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5360" windowHeight="8295"/>
  </bookViews>
  <sheets>
    <sheet name="Interval Usage" sheetId="1" r:id="rId1"/>
    <sheet name="Interval Temp" sheetId="2" r:id="rId2"/>
  </sheets>
  <calcPr calcId="125725"/>
</workbook>
</file>

<file path=xl/calcChain.xml><?xml version="1.0" encoding="utf-8"?>
<calcChain xmlns="http://schemas.openxmlformats.org/spreadsheetml/2006/main">
  <c r="E2" i="1"/>
  <c r="A10429" i="2"/>
  <c r="A10430" s="1"/>
  <c r="A10431" s="1"/>
  <c r="A10432" s="1"/>
  <c r="A10433" s="1"/>
  <c r="A10434" s="1"/>
  <c r="A10435" s="1"/>
  <c r="A10436" s="1"/>
  <c r="A10437" s="1"/>
  <c r="A10438" s="1"/>
  <c r="A10439" s="1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582" s="1"/>
  <c r="A10583" s="1"/>
  <c r="A10584" s="1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A10728" s="1"/>
  <c r="A10729" s="1"/>
  <c r="A10730" s="1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A10875" s="1"/>
  <c r="A10876" s="1"/>
  <c r="A10877" s="1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1023" s="1"/>
  <c r="A11024" s="1"/>
  <c r="A11025" s="1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172" s="1"/>
  <c r="A11173" s="1"/>
  <c r="A11174" s="1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322" s="1"/>
  <c r="A11323" s="1"/>
  <c r="A11324" s="1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A11473" s="1"/>
  <c r="A11474" s="1"/>
  <c r="A11475" s="1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625" s="1"/>
  <c r="A11626" s="1"/>
  <c r="A11627" s="1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A11777" s="1"/>
  <c r="A11778" s="1"/>
  <c r="A11779" s="1"/>
  <c r="A11780" s="1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A11931" s="1"/>
  <c r="A11932" s="1"/>
  <c r="A11933" s="1"/>
  <c r="A11934" s="1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A12086" s="1"/>
  <c r="A12087" s="1"/>
  <c r="A12088" s="1"/>
  <c r="A12089" s="1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A12170" s="1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A12242" s="1"/>
  <c r="A12243" s="1"/>
  <c r="A12244" s="1"/>
  <c r="A12245" s="1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4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A10008" s="1"/>
  <c r="A10009" s="1"/>
  <c r="A10010" s="1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A10151" s="1"/>
  <c r="A10152" s="1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A10294" s="1"/>
  <c r="A10295" s="1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3"/>
  <c r="A3" i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A10008" s="1"/>
  <c r="A10009" s="1"/>
  <c r="A10010" s="1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A10151" s="1"/>
  <c r="A10152" s="1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A10294" s="1"/>
  <c r="A10295" s="1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10429" s="1"/>
  <c r="A10430" s="1"/>
  <c r="A10431" s="1"/>
  <c r="A10432" s="1"/>
  <c r="A10433" s="1"/>
  <c r="A10434" s="1"/>
  <c r="A10435" s="1"/>
  <c r="A10436" s="1"/>
  <c r="A10437" s="1"/>
  <c r="A10438" s="1"/>
  <c r="A10439" s="1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582" s="1"/>
  <c r="A10583" s="1"/>
  <c r="A10584" s="1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A10728" s="1"/>
  <c r="A10729" s="1"/>
  <c r="A10730" s="1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A10875" s="1"/>
  <c r="A10876" s="1"/>
  <c r="A10877" s="1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1023" s="1"/>
  <c r="A11024" s="1"/>
  <c r="A11025" s="1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172" s="1"/>
  <c r="A11173" s="1"/>
  <c r="A11174" s="1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322" s="1"/>
  <c r="A11323" s="1"/>
  <c r="A11324" s="1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A11473" s="1"/>
  <c r="A11474" s="1"/>
  <c r="A11475" s="1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625" s="1"/>
  <c r="A11626" s="1"/>
  <c r="A11627" s="1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A11777" s="1"/>
  <c r="A11778" s="1"/>
  <c r="A11779" s="1"/>
  <c r="A11780" s="1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A11931" s="1"/>
  <c r="A11932" s="1"/>
  <c r="A11933" s="1"/>
  <c r="A11934" s="1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A12086" s="1"/>
  <c r="A12087" s="1"/>
  <c r="A12088" s="1"/>
  <c r="A12089" s="1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A12170" s="1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A12242" s="1"/>
  <c r="A12243" s="1"/>
  <c r="A12244" s="1"/>
  <c r="A12245" s="1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12301" s="1"/>
  <c r="A12302" s="1"/>
  <c r="A12303" s="1"/>
  <c r="A12304" s="1"/>
  <c r="A12305" s="1"/>
  <c r="A12306" s="1"/>
  <c r="A12307" s="1"/>
  <c r="A12308" s="1"/>
  <c r="A12309" s="1"/>
  <c r="A12310" s="1"/>
  <c r="A12311" s="1"/>
  <c r="A12312" s="1"/>
  <c r="A12313" s="1"/>
  <c r="A12314" s="1"/>
  <c r="A12315" s="1"/>
  <c r="A12316" s="1"/>
  <c r="A12317" s="1"/>
  <c r="A12318" s="1"/>
  <c r="A12319" s="1"/>
  <c r="A12320" s="1"/>
  <c r="A12321" s="1"/>
  <c r="A12322" s="1"/>
  <c r="A12323" s="1"/>
  <c r="A12324" s="1"/>
  <c r="A12325" s="1"/>
  <c r="A12326" s="1"/>
  <c r="A12327" s="1"/>
  <c r="A12328" s="1"/>
  <c r="A12329" s="1"/>
  <c r="A12330" s="1"/>
  <c r="A12331" s="1"/>
  <c r="A12332" s="1"/>
  <c r="A12333" s="1"/>
  <c r="A12334" s="1"/>
  <c r="A12335" s="1"/>
  <c r="A12336" s="1"/>
  <c r="A12337" s="1"/>
  <c r="A12338" s="1"/>
  <c r="A12339" s="1"/>
  <c r="A12340" s="1"/>
  <c r="A12341" s="1"/>
  <c r="A12342" s="1"/>
  <c r="A12343" s="1"/>
  <c r="A12344" s="1"/>
  <c r="A12345" s="1"/>
  <c r="A12346" s="1"/>
  <c r="A12347" s="1"/>
  <c r="A12348" s="1"/>
  <c r="A12349" s="1"/>
  <c r="A12350" s="1"/>
  <c r="A12351" s="1"/>
  <c r="A12352" s="1"/>
  <c r="A12353" s="1"/>
  <c r="A12354" s="1"/>
  <c r="A12355" s="1"/>
  <c r="A12356" s="1"/>
  <c r="A12357" s="1"/>
  <c r="A12358" s="1"/>
  <c r="A12359" s="1"/>
  <c r="A12360" s="1"/>
  <c r="A12361" s="1"/>
  <c r="A12362" s="1"/>
  <c r="A12363" s="1"/>
  <c r="A12364" s="1"/>
  <c r="A12365" s="1"/>
  <c r="A12366" s="1"/>
  <c r="A12367" s="1"/>
  <c r="A12368" s="1"/>
  <c r="A12369" s="1"/>
  <c r="A12370" s="1"/>
  <c r="A12371" s="1"/>
  <c r="A12372" s="1"/>
  <c r="A12373" s="1"/>
  <c r="A12374" s="1"/>
  <c r="A12375" s="1"/>
  <c r="A12376" s="1"/>
  <c r="A12377" s="1"/>
  <c r="A12378" s="1"/>
  <c r="A12379" s="1"/>
  <c r="A12380" s="1"/>
  <c r="A12381" s="1"/>
  <c r="A12382" s="1"/>
  <c r="A12383" s="1"/>
  <c r="A12384" s="1"/>
  <c r="A12385" s="1"/>
  <c r="A12386" s="1"/>
  <c r="A12387" s="1"/>
  <c r="A12388" s="1"/>
  <c r="A12389" s="1"/>
  <c r="A12390" s="1"/>
  <c r="A12391" s="1"/>
  <c r="A12392" s="1"/>
  <c r="A12393" s="1"/>
  <c r="A12394" s="1"/>
  <c r="A12395" s="1"/>
  <c r="A12396" s="1"/>
  <c r="A12397" s="1"/>
  <c r="A12398" s="1"/>
  <c r="A12399" s="1"/>
  <c r="A12400" s="1"/>
  <c r="A12401" s="1"/>
  <c r="A12402" s="1"/>
  <c r="A12403" s="1"/>
  <c r="A12404" s="1"/>
  <c r="A12405" s="1"/>
  <c r="A12406" s="1"/>
  <c r="A12407" s="1"/>
  <c r="A12408" s="1"/>
  <c r="A12409" s="1"/>
  <c r="A12410" s="1"/>
  <c r="A12411" s="1"/>
  <c r="A12412" s="1"/>
  <c r="A12413" s="1"/>
  <c r="A12414" s="1"/>
  <c r="A12415" s="1"/>
  <c r="A12416" s="1"/>
  <c r="A12417" s="1"/>
  <c r="A12418" s="1"/>
  <c r="A12419" s="1"/>
  <c r="A12420" s="1"/>
  <c r="A12421" s="1"/>
  <c r="A12422" s="1"/>
  <c r="A12423" s="1"/>
  <c r="A12424" s="1"/>
  <c r="A12425" s="1"/>
  <c r="A12426" s="1"/>
  <c r="A12427" s="1"/>
  <c r="A12428" s="1"/>
  <c r="A12429" s="1"/>
  <c r="A12430" s="1"/>
  <c r="A12431" s="1"/>
  <c r="A12432" s="1"/>
  <c r="A12433" s="1"/>
  <c r="A12434" s="1"/>
  <c r="A12435" s="1"/>
  <c r="A12436" s="1"/>
  <c r="A12437" s="1"/>
  <c r="A12438" s="1"/>
  <c r="A12439" s="1"/>
  <c r="A12440" s="1"/>
  <c r="A12441" s="1"/>
  <c r="A12442" s="1"/>
  <c r="A12443" s="1"/>
  <c r="A12444" s="1"/>
  <c r="A12445" s="1"/>
  <c r="A12446" s="1"/>
  <c r="A12447" s="1"/>
  <c r="A12448" s="1"/>
  <c r="A12449" s="1"/>
  <c r="A12450" s="1"/>
  <c r="A12451" s="1"/>
  <c r="A12452" s="1"/>
  <c r="A12453" s="1"/>
  <c r="A12454" s="1"/>
  <c r="A12455" s="1"/>
  <c r="A12456" s="1"/>
  <c r="A12457" s="1"/>
  <c r="A12458" s="1"/>
  <c r="A12459" s="1"/>
  <c r="A12460" s="1"/>
  <c r="A12461" s="1"/>
  <c r="A12462" s="1"/>
  <c r="A12463" s="1"/>
  <c r="A12464" s="1"/>
  <c r="A12465" s="1"/>
  <c r="A12466" s="1"/>
  <c r="A12467" s="1"/>
  <c r="A12468" s="1"/>
  <c r="A12469" s="1"/>
  <c r="A12470" s="1"/>
  <c r="A12471" s="1"/>
  <c r="A12472" s="1"/>
  <c r="A12473" s="1"/>
  <c r="A12474" s="1"/>
  <c r="A12475" s="1"/>
  <c r="A12476" s="1"/>
  <c r="A12477" s="1"/>
  <c r="A12478" s="1"/>
  <c r="A12479" s="1"/>
  <c r="A12480" s="1"/>
  <c r="A12481" s="1"/>
  <c r="A12482" s="1"/>
  <c r="A12483" s="1"/>
  <c r="A12484" s="1"/>
  <c r="A12485" s="1"/>
  <c r="A12486" s="1"/>
  <c r="A12487" s="1"/>
  <c r="A12488" s="1"/>
  <c r="A12489" s="1"/>
  <c r="A12490" s="1"/>
  <c r="A12491" s="1"/>
  <c r="A12492" s="1"/>
  <c r="A12493" s="1"/>
  <c r="A12494" s="1"/>
  <c r="A12495" s="1"/>
  <c r="A12496" s="1"/>
  <c r="A12497" s="1"/>
  <c r="A12498" s="1"/>
  <c r="A12499" s="1"/>
  <c r="A12500" s="1"/>
  <c r="A12501" s="1"/>
  <c r="A12502" s="1"/>
  <c r="A12503" s="1"/>
  <c r="A12504" s="1"/>
  <c r="A12505" s="1"/>
  <c r="A12506" s="1"/>
  <c r="A12507" s="1"/>
  <c r="A12508" s="1"/>
  <c r="A12509" s="1"/>
  <c r="A12510" s="1"/>
  <c r="A12511" s="1"/>
  <c r="A12512" s="1"/>
  <c r="A12513" s="1"/>
  <c r="A12514" s="1"/>
  <c r="A12515" s="1"/>
  <c r="A12516" s="1"/>
  <c r="A12517" s="1"/>
  <c r="A12518" s="1"/>
  <c r="A12519" s="1"/>
  <c r="A12520" s="1"/>
  <c r="A12521" s="1"/>
  <c r="A12522" s="1"/>
  <c r="A12523" s="1"/>
  <c r="A12524" s="1"/>
  <c r="A12525" s="1"/>
  <c r="A12526" s="1"/>
  <c r="A12527" s="1"/>
  <c r="A12528" s="1"/>
  <c r="A12529" s="1"/>
  <c r="A12530" s="1"/>
  <c r="A12531" s="1"/>
  <c r="A12532" s="1"/>
  <c r="A12533" s="1"/>
  <c r="A12534" s="1"/>
  <c r="A12535" s="1"/>
  <c r="A12536" s="1"/>
  <c r="A12537" s="1"/>
  <c r="A12538" s="1"/>
  <c r="A12539" s="1"/>
  <c r="A12540" s="1"/>
  <c r="A12541" s="1"/>
  <c r="A12542" s="1"/>
  <c r="A12543" s="1"/>
  <c r="A12544" s="1"/>
  <c r="A12545" s="1"/>
  <c r="A12546" s="1"/>
  <c r="A12547" s="1"/>
  <c r="A12548" s="1"/>
  <c r="A12549" s="1"/>
  <c r="A12550" s="1"/>
  <c r="A12551" s="1"/>
  <c r="A12552" s="1"/>
  <c r="A12553" s="1"/>
  <c r="A12554" s="1"/>
  <c r="A12555" s="1"/>
  <c r="A12556" s="1"/>
  <c r="A12557" s="1"/>
  <c r="A12558" s="1"/>
  <c r="A12559" s="1"/>
  <c r="A12560" s="1"/>
  <c r="A12561" s="1"/>
  <c r="A12562" s="1"/>
  <c r="A12563" s="1"/>
  <c r="A12564" s="1"/>
  <c r="A12565" s="1"/>
  <c r="A12566" s="1"/>
  <c r="A12567" s="1"/>
  <c r="A12568" s="1"/>
  <c r="A12569" s="1"/>
  <c r="A12570" s="1"/>
  <c r="A12571" s="1"/>
  <c r="A12572" s="1"/>
  <c r="A12573" s="1"/>
  <c r="A12574" s="1"/>
  <c r="A12575" s="1"/>
  <c r="A12576" s="1"/>
  <c r="A12577" s="1"/>
  <c r="A12578" s="1"/>
  <c r="A12579" s="1"/>
  <c r="A12580" s="1"/>
  <c r="A12581" s="1"/>
  <c r="A12582" s="1"/>
  <c r="A12583" s="1"/>
  <c r="A12584" s="1"/>
  <c r="A12585" s="1"/>
  <c r="A12586" s="1"/>
  <c r="A12587" s="1"/>
  <c r="A12588" s="1"/>
  <c r="A12589" s="1"/>
  <c r="A12590" s="1"/>
  <c r="A12591" s="1"/>
  <c r="A12592" s="1"/>
  <c r="A12593" s="1"/>
  <c r="A12594" s="1"/>
  <c r="A12595" s="1"/>
  <c r="A12596" s="1"/>
  <c r="A12597" s="1"/>
  <c r="A12598" s="1"/>
  <c r="A12599" s="1"/>
  <c r="A12600" s="1"/>
  <c r="A12601" s="1"/>
  <c r="A12602" s="1"/>
  <c r="A12603" s="1"/>
  <c r="A12604" s="1"/>
  <c r="A12605" s="1"/>
  <c r="A12606" s="1"/>
  <c r="A12607" s="1"/>
  <c r="A12608" s="1"/>
  <c r="A12609" s="1"/>
  <c r="A12610" s="1"/>
  <c r="A12611" s="1"/>
  <c r="A12612" s="1"/>
  <c r="A12613" s="1"/>
  <c r="A12614" s="1"/>
  <c r="A12615" s="1"/>
  <c r="A12616" s="1"/>
  <c r="A12617" s="1"/>
  <c r="A12618" s="1"/>
  <c r="A12619" s="1"/>
  <c r="A12620" s="1"/>
  <c r="A12621" s="1"/>
  <c r="A12622" s="1"/>
  <c r="A12623" s="1"/>
  <c r="A12624" s="1"/>
  <c r="A12625" s="1"/>
  <c r="A12626" s="1"/>
  <c r="A12627" s="1"/>
  <c r="A12628" s="1"/>
  <c r="A12629" s="1"/>
  <c r="A12630" s="1"/>
  <c r="A12631" s="1"/>
  <c r="A12632" s="1"/>
  <c r="A12633" s="1"/>
  <c r="A12634" s="1"/>
  <c r="A12635" s="1"/>
  <c r="A12636" s="1"/>
  <c r="A12637" s="1"/>
  <c r="A12638" s="1"/>
  <c r="A12639" s="1"/>
  <c r="A12640" s="1"/>
  <c r="A12641" s="1"/>
  <c r="A12642" s="1"/>
  <c r="A12643" s="1"/>
  <c r="A12644" s="1"/>
  <c r="A12645" s="1"/>
  <c r="A12646" s="1"/>
  <c r="A12647" s="1"/>
  <c r="A12648" s="1"/>
  <c r="A12649" s="1"/>
  <c r="A12650" s="1"/>
  <c r="A12651" s="1"/>
  <c r="A12652" s="1"/>
  <c r="A12653" s="1"/>
  <c r="A12654" s="1"/>
  <c r="A12655" s="1"/>
  <c r="A12656" s="1"/>
  <c r="A12657" s="1"/>
  <c r="A12658" s="1"/>
  <c r="A12659" s="1"/>
  <c r="A12660" s="1"/>
  <c r="A12661" s="1"/>
  <c r="A12662" s="1"/>
  <c r="A12663" s="1"/>
  <c r="A12664" s="1"/>
  <c r="A12665" s="1"/>
  <c r="A12666" s="1"/>
  <c r="A12667" s="1"/>
  <c r="A12668" s="1"/>
  <c r="A12669" s="1"/>
  <c r="A12670" s="1"/>
  <c r="A12671" s="1"/>
  <c r="A12672" s="1"/>
  <c r="A12673" s="1"/>
  <c r="A12674" s="1"/>
  <c r="A12675" s="1"/>
  <c r="A12676" s="1"/>
  <c r="A12677" s="1"/>
  <c r="A12678" s="1"/>
  <c r="A12679" s="1"/>
  <c r="A12680" s="1"/>
  <c r="A12681" s="1"/>
  <c r="A12682" s="1"/>
  <c r="A12683" s="1"/>
  <c r="A12684" s="1"/>
  <c r="A12685" s="1"/>
  <c r="A12686" s="1"/>
  <c r="A12687" s="1"/>
  <c r="A12688" s="1"/>
  <c r="A12689" s="1"/>
  <c r="A12690" s="1"/>
  <c r="A12691" s="1"/>
  <c r="A12692" s="1"/>
  <c r="A12693" s="1"/>
  <c r="A12694" s="1"/>
  <c r="A12695" s="1"/>
  <c r="A12696" s="1"/>
  <c r="A12697" s="1"/>
  <c r="A12698" s="1"/>
  <c r="A12699" s="1"/>
  <c r="A12700" s="1"/>
  <c r="A12701" s="1"/>
  <c r="A12702" s="1"/>
  <c r="A12703" s="1"/>
  <c r="A12704" s="1"/>
  <c r="A12705" s="1"/>
  <c r="A12706" s="1"/>
  <c r="A12707" s="1"/>
  <c r="A12708" s="1"/>
  <c r="A12709" s="1"/>
  <c r="A12710" s="1"/>
  <c r="A12711" s="1"/>
  <c r="A12712" s="1"/>
  <c r="A12713" s="1"/>
  <c r="A12714" s="1"/>
  <c r="A12715" s="1"/>
  <c r="A12716" s="1"/>
  <c r="A12717" s="1"/>
  <c r="A12718" s="1"/>
  <c r="A12719" s="1"/>
  <c r="A12720" s="1"/>
  <c r="A12721" s="1"/>
  <c r="A12722" s="1"/>
  <c r="A12723" s="1"/>
  <c r="A12724" s="1"/>
  <c r="A12725" s="1"/>
  <c r="A12726" s="1"/>
  <c r="A12727" s="1"/>
  <c r="A12728" s="1"/>
  <c r="A12729" s="1"/>
  <c r="A12730" s="1"/>
  <c r="A12731" s="1"/>
  <c r="A12732" s="1"/>
  <c r="A12733" s="1"/>
  <c r="A12734" s="1"/>
  <c r="A12735" s="1"/>
  <c r="A12736" s="1"/>
  <c r="A12737" s="1"/>
  <c r="A12738" s="1"/>
  <c r="A12739" s="1"/>
  <c r="A12740" s="1"/>
  <c r="A12741" s="1"/>
  <c r="A12742" s="1"/>
  <c r="A12743" s="1"/>
  <c r="A12744" s="1"/>
  <c r="A12745" s="1"/>
  <c r="A12746" s="1"/>
  <c r="A12747" s="1"/>
  <c r="A12748" s="1"/>
  <c r="A12749" s="1"/>
  <c r="A12750" s="1"/>
  <c r="A12751" s="1"/>
  <c r="A12752" s="1"/>
  <c r="A12753" s="1"/>
  <c r="A12754" s="1"/>
  <c r="A12755" s="1"/>
  <c r="A12756" s="1"/>
  <c r="A12757" s="1"/>
  <c r="A12758" s="1"/>
  <c r="A12759" s="1"/>
  <c r="A12760" s="1"/>
  <c r="A12761" s="1"/>
  <c r="A12762" s="1"/>
  <c r="A12763" s="1"/>
  <c r="A12764" s="1"/>
  <c r="A12765" s="1"/>
  <c r="A12766" s="1"/>
  <c r="A12767" s="1"/>
  <c r="A12768" s="1"/>
  <c r="A12769" s="1"/>
  <c r="A12770" s="1"/>
  <c r="A12771" s="1"/>
  <c r="A12772" s="1"/>
  <c r="A12773" s="1"/>
  <c r="A12774" s="1"/>
  <c r="A12775" s="1"/>
  <c r="A12776" s="1"/>
  <c r="A12777" s="1"/>
  <c r="A12778" s="1"/>
  <c r="A12779" s="1"/>
  <c r="A12780" s="1"/>
  <c r="A12781" s="1"/>
  <c r="A12782" s="1"/>
  <c r="A12783" s="1"/>
  <c r="A12784" s="1"/>
  <c r="A12785" s="1"/>
  <c r="A12786" s="1"/>
  <c r="A12787" s="1"/>
  <c r="A12788" s="1"/>
  <c r="A12789" s="1"/>
  <c r="A12790" s="1"/>
  <c r="A12791" s="1"/>
  <c r="A12792" s="1"/>
  <c r="A12793" s="1"/>
  <c r="A12794" s="1"/>
  <c r="A12795" s="1"/>
  <c r="A12796" s="1"/>
  <c r="A12797" s="1"/>
  <c r="A12798" s="1"/>
  <c r="A12799" s="1"/>
  <c r="A12800" s="1"/>
  <c r="A12801" s="1"/>
  <c r="A12802" s="1"/>
  <c r="A12803" s="1"/>
  <c r="A12804" s="1"/>
  <c r="A12805" s="1"/>
  <c r="A12806" s="1"/>
  <c r="A12807" s="1"/>
  <c r="A12808" s="1"/>
  <c r="A12809" s="1"/>
  <c r="A12810" s="1"/>
  <c r="A12811" s="1"/>
  <c r="A12812" s="1"/>
  <c r="A12813" s="1"/>
  <c r="A12814" s="1"/>
  <c r="A12815" s="1"/>
  <c r="A12816" s="1"/>
  <c r="A12817" s="1"/>
  <c r="A12818" s="1"/>
  <c r="A12819" s="1"/>
  <c r="A12820" s="1"/>
  <c r="A12821" s="1"/>
  <c r="A12822" s="1"/>
  <c r="A12823" s="1"/>
  <c r="A12824" s="1"/>
  <c r="A12825" s="1"/>
  <c r="A12826" s="1"/>
  <c r="A12827" s="1"/>
  <c r="A12828" s="1"/>
  <c r="A12829" s="1"/>
  <c r="A12830" s="1"/>
  <c r="A12831" s="1"/>
  <c r="A12832" s="1"/>
  <c r="A12833" s="1"/>
  <c r="A12834" s="1"/>
  <c r="A12835" s="1"/>
  <c r="A12836" s="1"/>
  <c r="A12837" s="1"/>
  <c r="A12838" s="1"/>
  <c r="A12839" s="1"/>
  <c r="A12840" s="1"/>
  <c r="A12841" s="1"/>
  <c r="A12842" s="1"/>
  <c r="A12843" s="1"/>
  <c r="A12844" s="1"/>
  <c r="A12845" s="1"/>
  <c r="A12846" s="1"/>
  <c r="A12847" s="1"/>
  <c r="A12848" s="1"/>
  <c r="A12849" s="1"/>
  <c r="A12850" s="1"/>
  <c r="A12851" s="1"/>
  <c r="A12852" s="1"/>
  <c r="A12853" s="1"/>
  <c r="A12854" s="1"/>
  <c r="A12855" s="1"/>
  <c r="A12856" s="1"/>
  <c r="A12857" s="1"/>
  <c r="A12858" s="1"/>
  <c r="A12859" s="1"/>
  <c r="A12860" s="1"/>
  <c r="A12861" s="1"/>
  <c r="A12862" s="1"/>
  <c r="A12863" s="1"/>
  <c r="A12864" s="1"/>
  <c r="A12865" s="1"/>
  <c r="A12866" s="1"/>
  <c r="A12867" s="1"/>
  <c r="A12868" s="1"/>
  <c r="A12869" s="1"/>
  <c r="A12870" s="1"/>
  <c r="A12871" s="1"/>
  <c r="A12872" s="1"/>
  <c r="A12873" s="1"/>
  <c r="A12874" s="1"/>
  <c r="A12875" s="1"/>
  <c r="A12876" s="1"/>
  <c r="A12877" s="1"/>
  <c r="A12878" s="1"/>
  <c r="A12879" s="1"/>
  <c r="A12880" s="1"/>
  <c r="A12881" s="1"/>
  <c r="A12882" s="1"/>
  <c r="A12883" s="1"/>
  <c r="A12884" s="1"/>
  <c r="A12885" s="1"/>
  <c r="A12886" s="1"/>
  <c r="A12887" s="1"/>
  <c r="A12888" s="1"/>
  <c r="A12889" s="1"/>
  <c r="A12890" s="1"/>
  <c r="A12891" s="1"/>
  <c r="A12892" s="1"/>
  <c r="A12893" s="1"/>
  <c r="A12894" s="1"/>
  <c r="A12895" s="1"/>
  <c r="A12896" s="1"/>
  <c r="A12897" s="1"/>
  <c r="A12898" s="1"/>
  <c r="A12899" s="1"/>
  <c r="A12900" s="1"/>
  <c r="A12901" s="1"/>
  <c r="A12902" s="1"/>
  <c r="A12903" s="1"/>
  <c r="A12904" s="1"/>
  <c r="A12905" s="1"/>
  <c r="A12906" s="1"/>
  <c r="A12907" s="1"/>
  <c r="A12908" s="1"/>
  <c r="A12909" s="1"/>
  <c r="A12910" s="1"/>
  <c r="A12911" s="1"/>
  <c r="A12912" s="1"/>
  <c r="A12913" s="1"/>
  <c r="A12914" s="1"/>
  <c r="A12915" s="1"/>
  <c r="A12916" s="1"/>
  <c r="A12917" s="1"/>
  <c r="A12918" s="1"/>
  <c r="A12919" s="1"/>
  <c r="A12920" s="1"/>
  <c r="A12921" s="1"/>
  <c r="A12922" s="1"/>
  <c r="A12923" s="1"/>
  <c r="A12924" s="1"/>
  <c r="A12925" s="1"/>
  <c r="A12926" s="1"/>
  <c r="A12927" s="1"/>
  <c r="A12928" s="1"/>
  <c r="A12929" s="1"/>
  <c r="A12930" s="1"/>
  <c r="A12931" s="1"/>
  <c r="A12932" s="1"/>
  <c r="A12933" s="1"/>
  <c r="A12934" s="1"/>
  <c r="A12935" s="1"/>
  <c r="A12936" s="1"/>
  <c r="A12937" s="1"/>
  <c r="A12938" s="1"/>
  <c r="A12939" s="1"/>
  <c r="A12940" s="1"/>
  <c r="A12941" s="1"/>
  <c r="A12942" s="1"/>
  <c r="A12943" s="1"/>
  <c r="A12944" s="1"/>
  <c r="A12945" s="1"/>
  <c r="A12946" s="1"/>
  <c r="A12947" s="1"/>
  <c r="A12948" s="1"/>
  <c r="A12949" s="1"/>
  <c r="A12950" s="1"/>
  <c r="A12951" s="1"/>
  <c r="A12952" s="1"/>
  <c r="A12953" s="1"/>
  <c r="A12954" s="1"/>
  <c r="A12955" s="1"/>
  <c r="A12956" s="1"/>
  <c r="A12957" s="1"/>
  <c r="A12958" s="1"/>
  <c r="A12959" s="1"/>
  <c r="A12960" s="1"/>
  <c r="A12961" s="1"/>
  <c r="A12962" s="1"/>
  <c r="A12963" s="1"/>
  <c r="A12964" s="1"/>
  <c r="A12965" s="1"/>
  <c r="A12966" s="1"/>
  <c r="A12967" s="1"/>
  <c r="A12968" s="1"/>
  <c r="A12969" s="1"/>
  <c r="A12970" s="1"/>
  <c r="A12971" s="1"/>
  <c r="A12972" s="1"/>
  <c r="A12973" s="1"/>
  <c r="A12974" s="1"/>
  <c r="A12975" s="1"/>
  <c r="A12976" s="1"/>
  <c r="A12977" s="1"/>
  <c r="A12978" s="1"/>
  <c r="A12979" s="1"/>
  <c r="A12980" s="1"/>
  <c r="A12981" s="1"/>
  <c r="A12982" s="1"/>
  <c r="A12983" s="1"/>
  <c r="A12984" s="1"/>
  <c r="A12985" s="1"/>
  <c r="A12986" s="1"/>
  <c r="A12987" s="1"/>
  <c r="A12988" s="1"/>
  <c r="A12989" s="1"/>
  <c r="A12990" s="1"/>
  <c r="A12991" s="1"/>
  <c r="A12992" s="1"/>
  <c r="A12993" s="1"/>
  <c r="A12994" s="1"/>
  <c r="A12995" s="1"/>
  <c r="A12996" s="1"/>
  <c r="A12997" s="1"/>
  <c r="A12998" s="1"/>
  <c r="A12999" s="1"/>
  <c r="A13000" s="1"/>
  <c r="A13001" s="1"/>
  <c r="A13002" s="1"/>
  <c r="A13003" s="1"/>
  <c r="A13004" s="1"/>
  <c r="A13005" s="1"/>
  <c r="A13006" s="1"/>
  <c r="A13007" s="1"/>
  <c r="A13008" s="1"/>
  <c r="A13009" s="1"/>
  <c r="A13010" s="1"/>
  <c r="A13011" s="1"/>
  <c r="A13012" s="1"/>
  <c r="A13013" s="1"/>
  <c r="A13014" s="1"/>
  <c r="A13015" s="1"/>
  <c r="A13016" s="1"/>
  <c r="A13017" s="1"/>
  <c r="A13018" s="1"/>
  <c r="A13019" s="1"/>
  <c r="A13020" s="1"/>
  <c r="A13021" s="1"/>
  <c r="A13022" s="1"/>
  <c r="A13023" s="1"/>
  <c r="A13024" s="1"/>
  <c r="A13025" s="1"/>
  <c r="A13026" s="1"/>
  <c r="A13027" s="1"/>
  <c r="A13028" s="1"/>
  <c r="A13029" s="1"/>
  <c r="A13030" s="1"/>
  <c r="A13031" s="1"/>
  <c r="A13032" s="1"/>
  <c r="A13033" s="1"/>
  <c r="A13034" s="1"/>
  <c r="A13035" s="1"/>
  <c r="A13036" s="1"/>
  <c r="A13037" s="1"/>
  <c r="A13038" s="1"/>
  <c r="A13039" s="1"/>
  <c r="A13040" s="1"/>
  <c r="A13041" s="1"/>
  <c r="A13042" s="1"/>
  <c r="A13043" s="1"/>
  <c r="A13044" s="1"/>
  <c r="A13045" s="1"/>
  <c r="A13046" s="1"/>
  <c r="A13047" s="1"/>
  <c r="A13048" s="1"/>
  <c r="A13049" s="1"/>
  <c r="A13050" s="1"/>
  <c r="A13051" s="1"/>
  <c r="A13052" s="1"/>
  <c r="A13053" s="1"/>
  <c r="A13054" s="1"/>
  <c r="A13055" s="1"/>
  <c r="A13056" s="1"/>
  <c r="A13057" s="1"/>
  <c r="A13058" s="1"/>
  <c r="A13059" s="1"/>
  <c r="A13060" s="1"/>
  <c r="A13061" s="1"/>
  <c r="A13062" s="1"/>
  <c r="A13063" s="1"/>
  <c r="A13064" s="1"/>
  <c r="A13065" s="1"/>
  <c r="A13066" s="1"/>
  <c r="A13067" s="1"/>
  <c r="A13068" s="1"/>
  <c r="A13069" s="1"/>
  <c r="A13070" s="1"/>
  <c r="A13071" s="1"/>
  <c r="A13072" s="1"/>
  <c r="A13073" s="1"/>
  <c r="A13074" s="1"/>
  <c r="A13075" s="1"/>
  <c r="A13076" s="1"/>
  <c r="A13077" s="1"/>
  <c r="A13078" s="1"/>
  <c r="A13079" s="1"/>
  <c r="A13080" s="1"/>
  <c r="A13081" s="1"/>
  <c r="A13082" s="1"/>
  <c r="A13083" s="1"/>
  <c r="A13084" s="1"/>
  <c r="A13085" s="1"/>
  <c r="A13086" s="1"/>
  <c r="A13087" s="1"/>
  <c r="A13088" s="1"/>
  <c r="A13089" s="1"/>
  <c r="A13090" s="1"/>
  <c r="A13091" s="1"/>
  <c r="A13092" s="1"/>
  <c r="A13093" s="1"/>
  <c r="A13094" s="1"/>
  <c r="A13095" s="1"/>
  <c r="A13096" s="1"/>
  <c r="A13097" s="1"/>
  <c r="A13098" s="1"/>
  <c r="A13099" s="1"/>
  <c r="A13100" s="1"/>
  <c r="A13101" s="1"/>
  <c r="A13102" s="1"/>
  <c r="A13103" s="1"/>
  <c r="A13104" s="1"/>
  <c r="A13105" s="1"/>
  <c r="A13106" s="1"/>
  <c r="A13107" s="1"/>
  <c r="A13108" s="1"/>
  <c r="A13109" s="1"/>
  <c r="A13110" s="1"/>
  <c r="A13111" s="1"/>
  <c r="A13112" s="1"/>
  <c r="A13113" s="1"/>
  <c r="A13114" s="1"/>
  <c r="A13115" s="1"/>
  <c r="A13116" s="1"/>
  <c r="A13117" s="1"/>
  <c r="A13118" s="1"/>
  <c r="A13119" s="1"/>
  <c r="A13120" s="1"/>
  <c r="A13121" s="1"/>
  <c r="A13122" s="1"/>
  <c r="A13123" s="1"/>
  <c r="A13124" s="1"/>
  <c r="A13125" s="1"/>
  <c r="A13126" s="1"/>
  <c r="A13127" s="1"/>
  <c r="A13128" s="1"/>
  <c r="A13129" s="1"/>
  <c r="A13130" s="1"/>
  <c r="A13131" s="1"/>
  <c r="A13132" s="1"/>
  <c r="A13133" s="1"/>
  <c r="A13134" s="1"/>
  <c r="A13135" s="1"/>
  <c r="A13136" s="1"/>
  <c r="A13137" s="1"/>
  <c r="A13138" s="1"/>
  <c r="A13139" s="1"/>
  <c r="A13140" s="1"/>
  <c r="A13141" s="1"/>
  <c r="A13142" s="1"/>
  <c r="A13143" s="1"/>
  <c r="A13144" s="1"/>
  <c r="A13145" s="1"/>
  <c r="A13146" s="1"/>
  <c r="A13147" s="1"/>
  <c r="A13148" s="1"/>
  <c r="A13149" s="1"/>
  <c r="A13150" s="1"/>
  <c r="A13151" s="1"/>
  <c r="A13152" s="1"/>
  <c r="A13153" s="1"/>
  <c r="A13154" s="1"/>
  <c r="A13155" s="1"/>
  <c r="A13156" s="1"/>
  <c r="A13157" s="1"/>
  <c r="A13158" s="1"/>
  <c r="A13159" s="1"/>
  <c r="A13160" s="1"/>
  <c r="A13161" s="1"/>
  <c r="A13162" s="1"/>
  <c r="A13163" s="1"/>
  <c r="A13164" s="1"/>
  <c r="A13165" s="1"/>
  <c r="A13166" s="1"/>
  <c r="A13167" s="1"/>
  <c r="A13168" s="1"/>
  <c r="A13169" s="1"/>
  <c r="A13170" s="1"/>
  <c r="A13171" s="1"/>
  <c r="A13172" s="1"/>
  <c r="A13173" s="1"/>
  <c r="A13174" s="1"/>
  <c r="A13175" s="1"/>
  <c r="A13176" s="1"/>
  <c r="A13177" s="1"/>
  <c r="A13178" s="1"/>
  <c r="A13179" s="1"/>
  <c r="A13180" s="1"/>
  <c r="A13181" s="1"/>
  <c r="A13182" s="1"/>
  <c r="A13183" s="1"/>
  <c r="A13184" s="1"/>
  <c r="A13185" s="1"/>
  <c r="A13186" s="1"/>
  <c r="A13187" s="1"/>
  <c r="A13188" s="1"/>
  <c r="A13189" s="1"/>
  <c r="A13190" s="1"/>
  <c r="A13191" s="1"/>
  <c r="A13192" s="1"/>
  <c r="A13193" s="1"/>
  <c r="A13194" s="1"/>
  <c r="A13195" s="1"/>
  <c r="A13196" s="1"/>
  <c r="A13197" s="1"/>
  <c r="A13198" s="1"/>
  <c r="A13199" s="1"/>
  <c r="A13200" s="1"/>
  <c r="A13201" s="1"/>
  <c r="A13202" s="1"/>
  <c r="A13203" s="1"/>
  <c r="A13204" s="1"/>
  <c r="A13205" s="1"/>
  <c r="A13206" s="1"/>
  <c r="A13207" s="1"/>
  <c r="A13208" s="1"/>
  <c r="A13209" s="1"/>
  <c r="A13210" s="1"/>
  <c r="A13211" s="1"/>
  <c r="A13212" s="1"/>
  <c r="A13213" s="1"/>
  <c r="A13214" s="1"/>
  <c r="A13215" s="1"/>
  <c r="A13216" s="1"/>
  <c r="A13217" s="1"/>
  <c r="A13218" s="1"/>
  <c r="A13219" s="1"/>
  <c r="A13220" s="1"/>
  <c r="A13221" s="1"/>
  <c r="A13222" s="1"/>
  <c r="A13223" s="1"/>
  <c r="A13224" s="1"/>
  <c r="A13225" s="1"/>
  <c r="A13226" s="1"/>
  <c r="A13227" s="1"/>
  <c r="A13228" s="1"/>
  <c r="A13229" s="1"/>
  <c r="A13230" s="1"/>
  <c r="A13231" s="1"/>
  <c r="A13232" s="1"/>
  <c r="A13233" s="1"/>
  <c r="A13234" s="1"/>
  <c r="A13235" s="1"/>
  <c r="A13236" s="1"/>
  <c r="A13237" s="1"/>
  <c r="A13238" s="1"/>
  <c r="A13239" s="1"/>
  <c r="A13240" s="1"/>
  <c r="A13241" s="1"/>
  <c r="A13242" s="1"/>
  <c r="A13243" s="1"/>
  <c r="A13244" s="1"/>
  <c r="A13245" s="1"/>
  <c r="A13246" s="1"/>
  <c r="A13247" s="1"/>
  <c r="A13248" s="1"/>
  <c r="A13249" s="1"/>
  <c r="A13250" s="1"/>
  <c r="A13251" s="1"/>
  <c r="A13252" s="1"/>
  <c r="A13253" s="1"/>
  <c r="A13254" s="1"/>
  <c r="A13255" s="1"/>
  <c r="A13256" s="1"/>
  <c r="A13257" s="1"/>
  <c r="A13258" s="1"/>
  <c r="A13259" s="1"/>
  <c r="A13260" s="1"/>
  <c r="A13261" s="1"/>
  <c r="A13262" s="1"/>
  <c r="A13263" s="1"/>
  <c r="A13264" s="1"/>
  <c r="A13265" s="1"/>
  <c r="A13266" s="1"/>
  <c r="A13267" s="1"/>
  <c r="A13268" s="1"/>
  <c r="A13269" s="1"/>
  <c r="A13270" s="1"/>
  <c r="A13271" s="1"/>
  <c r="A13272" s="1"/>
  <c r="A13273" s="1"/>
  <c r="A13274" s="1"/>
  <c r="A13275" s="1"/>
  <c r="A13276" s="1"/>
  <c r="A13277" s="1"/>
  <c r="A13278" s="1"/>
  <c r="A13279" s="1"/>
  <c r="A13280" s="1"/>
  <c r="A13281" s="1"/>
  <c r="A13282" s="1"/>
  <c r="A13283" s="1"/>
  <c r="A13284" s="1"/>
  <c r="A13285" s="1"/>
  <c r="A13286" s="1"/>
  <c r="A13287" s="1"/>
  <c r="A13288" s="1"/>
  <c r="A13289" s="1"/>
  <c r="A13290" s="1"/>
  <c r="A13291" s="1"/>
  <c r="A13292" s="1"/>
  <c r="A13293" s="1"/>
  <c r="A13294" s="1"/>
  <c r="A13295" s="1"/>
  <c r="A13296" s="1"/>
  <c r="A13297" s="1"/>
  <c r="A13298" s="1"/>
  <c r="A13299" s="1"/>
  <c r="A13300" s="1"/>
  <c r="A13301" s="1"/>
  <c r="A13302" s="1"/>
  <c r="A13303" s="1"/>
  <c r="A13304" s="1"/>
  <c r="A13305" s="1"/>
  <c r="A13306" s="1"/>
  <c r="A13307" s="1"/>
  <c r="A13308" s="1"/>
  <c r="A13309" s="1"/>
  <c r="A13310" s="1"/>
  <c r="A13311" s="1"/>
  <c r="A13312" s="1"/>
  <c r="A13313" s="1"/>
  <c r="A13314" s="1"/>
  <c r="A13315" s="1"/>
  <c r="A13316" s="1"/>
  <c r="A13317" s="1"/>
  <c r="A13318" s="1"/>
  <c r="A13319" s="1"/>
  <c r="A13320" s="1"/>
  <c r="A13321" s="1"/>
  <c r="A13322" s="1"/>
  <c r="A13323" s="1"/>
  <c r="A13324" s="1"/>
  <c r="A13325" s="1"/>
  <c r="A13326" s="1"/>
  <c r="A13327" s="1"/>
  <c r="A13328" s="1"/>
  <c r="A13329" s="1"/>
  <c r="A13330" s="1"/>
  <c r="A13331" s="1"/>
  <c r="A13332" s="1"/>
  <c r="A13333" s="1"/>
  <c r="A13334" s="1"/>
  <c r="A13335" s="1"/>
  <c r="A13336" s="1"/>
  <c r="A13337" s="1"/>
  <c r="A13338" s="1"/>
  <c r="A13339" s="1"/>
  <c r="A13340" s="1"/>
  <c r="A13341" s="1"/>
  <c r="A13342" s="1"/>
  <c r="A13343" s="1"/>
  <c r="A13344" s="1"/>
  <c r="A13345" s="1"/>
  <c r="A13346" s="1"/>
  <c r="A13347" s="1"/>
  <c r="A13348" s="1"/>
  <c r="A13349" s="1"/>
  <c r="A13350" s="1"/>
  <c r="A13351" s="1"/>
  <c r="A13352" s="1"/>
  <c r="A13353" s="1"/>
  <c r="A13354" s="1"/>
  <c r="A13355" s="1"/>
  <c r="A13356" s="1"/>
  <c r="A13357" s="1"/>
  <c r="A13358" s="1"/>
  <c r="A13359" s="1"/>
  <c r="A13360" s="1"/>
  <c r="A13361" s="1"/>
  <c r="A13362" s="1"/>
  <c r="A13363" s="1"/>
  <c r="A13364" s="1"/>
  <c r="A13365" s="1"/>
  <c r="A13366" s="1"/>
  <c r="A13367" s="1"/>
  <c r="A13368" s="1"/>
  <c r="A13369" s="1"/>
  <c r="A13370" s="1"/>
  <c r="A13371" s="1"/>
  <c r="A13372" s="1"/>
  <c r="A13373" s="1"/>
  <c r="A13374" s="1"/>
  <c r="A13375" s="1"/>
  <c r="A13376" s="1"/>
  <c r="A13377" s="1"/>
  <c r="A13378" s="1"/>
  <c r="A13379" s="1"/>
  <c r="A13380" s="1"/>
  <c r="A13381" s="1"/>
  <c r="A13382" s="1"/>
  <c r="A13383" s="1"/>
  <c r="A13384" s="1"/>
  <c r="A13385" s="1"/>
  <c r="A13386" s="1"/>
  <c r="A13387" s="1"/>
  <c r="A13388" s="1"/>
  <c r="A13389" s="1"/>
  <c r="A13390" s="1"/>
  <c r="A13391" s="1"/>
  <c r="A13392" s="1"/>
  <c r="A13393" s="1"/>
  <c r="A13394" s="1"/>
  <c r="A13395" s="1"/>
  <c r="A13396" s="1"/>
  <c r="A13397" s="1"/>
  <c r="A13398" s="1"/>
  <c r="A13399" s="1"/>
  <c r="A13400" s="1"/>
  <c r="A13401" s="1"/>
  <c r="A13402" s="1"/>
  <c r="A13403" s="1"/>
  <c r="A13404" s="1"/>
  <c r="A13405" s="1"/>
  <c r="A13406" s="1"/>
  <c r="A13407" s="1"/>
  <c r="A13408" s="1"/>
  <c r="A13409" s="1"/>
  <c r="A13410" s="1"/>
  <c r="A13411" s="1"/>
  <c r="A13412" s="1"/>
  <c r="A13413" s="1"/>
  <c r="A13414" s="1"/>
  <c r="A13415" s="1"/>
  <c r="A13416" s="1"/>
  <c r="A13417" s="1"/>
  <c r="A13418" s="1"/>
  <c r="A13419" s="1"/>
  <c r="A13420" s="1"/>
  <c r="A13421" s="1"/>
  <c r="A13422" s="1"/>
  <c r="A13423" s="1"/>
  <c r="A13424" s="1"/>
  <c r="A13425" s="1"/>
  <c r="A13426" s="1"/>
  <c r="A13427" s="1"/>
  <c r="A13428" s="1"/>
  <c r="A13429" s="1"/>
  <c r="A13430" s="1"/>
  <c r="A13431" s="1"/>
  <c r="A13432" s="1"/>
  <c r="A13433" s="1"/>
  <c r="A13434" s="1"/>
  <c r="A13435" s="1"/>
  <c r="A13436" s="1"/>
  <c r="A13437" s="1"/>
  <c r="A13438" s="1"/>
  <c r="A13439" s="1"/>
  <c r="A13440" s="1"/>
  <c r="A13441" s="1"/>
  <c r="A13442" s="1"/>
  <c r="A13443" s="1"/>
  <c r="A13444" s="1"/>
  <c r="A13445" s="1"/>
  <c r="A13446" s="1"/>
  <c r="A13447" s="1"/>
  <c r="A13448" s="1"/>
  <c r="A13449" s="1"/>
  <c r="A13450" s="1"/>
  <c r="A13451" s="1"/>
  <c r="A13452" s="1"/>
  <c r="A13453" s="1"/>
  <c r="A13454" s="1"/>
  <c r="A13455" s="1"/>
  <c r="A13456" s="1"/>
  <c r="A13457" s="1"/>
  <c r="A13458" s="1"/>
  <c r="A13459" s="1"/>
  <c r="A13460" s="1"/>
  <c r="A13461" s="1"/>
  <c r="A13462" s="1"/>
  <c r="A13463" s="1"/>
  <c r="A13464" s="1"/>
  <c r="A13465" s="1"/>
  <c r="A13466" s="1"/>
  <c r="A13467" s="1"/>
  <c r="A13468" s="1"/>
  <c r="A13469" s="1"/>
  <c r="A13470" s="1"/>
  <c r="A13471" s="1"/>
  <c r="A13472" s="1"/>
  <c r="A13473" s="1"/>
  <c r="A13474" s="1"/>
  <c r="A13475" s="1"/>
  <c r="A13476" s="1"/>
  <c r="A13477" s="1"/>
  <c r="A13478" s="1"/>
  <c r="A13479" s="1"/>
  <c r="A13480" s="1"/>
  <c r="A13481" s="1"/>
  <c r="A13482" s="1"/>
  <c r="A13483" s="1"/>
  <c r="A13484" s="1"/>
  <c r="A13485" s="1"/>
  <c r="A13486" s="1"/>
  <c r="A13487" s="1"/>
  <c r="A13488" s="1"/>
  <c r="A13489" s="1"/>
  <c r="A13490" s="1"/>
  <c r="A13491" s="1"/>
  <c r="A13492" s="1"/>
  <c r="A13493" s="1"/>
  <c r="A13494" s="1"/>
  <c r="A13495" s="1"/>
  <c r="A13496" s="1"/>
  <c r="A13497" s="1"/>
  <c r="A13498" s="1"/>
  <c r="A13499" s="1"/>
  <c r="A13500" s="1"/>
  <c r="A13501" s="1"/>
  <c r="A13502" s="1"/>
  <c r="A13503" s="1"/>
  <c r="A13504" s="1"/>
  <c r="A13505" s="1"/>
  <c r="A13506" s="1"/>
  <c r="A13507" s="1"/>
  <c r="A13508" s="1"/>
  <c r="A13509" s="1"/>
  <c r="A13510" s="1"/>
  <c r="A13511" s="1"/>
  <c r="A13512" s="1"/>
  <c r="A13513" s="1"/>
  <c r="A13514" s="1"/>
  <c r="A13515" s="1"/>
  <c r="A13516" s="1"/>
  <c r="A13517" s="1"/>
  <c r="A13518" s="1"/>
  <c r="A13519" s="1"/>
  <c r="A13520" s="1"/>
  <c r="A13521" s="1"/>
  <c r="A13522" s="1"/>
  <c r="A13523" s="1"/>
  <c r="A13524" s="1"/>
  <c r="A13525" s="1"/>
  <c r="A13526" s="1"/>
  <c r="A13527" s="1"/>
  <c r="A13528" s="1"/>
  <c r="A13529" s="1"/>
  <c r="A13530" s="1"/>
  <c r="A13531" s="1"/>
  <c r="A13532" s="1"/>
  <c r="A13533" s="1"/>
  <c r="A13534" s="1"/>
  <c r="A13535" s="1"/>
  <c r="A13536" s="1"/>
  <c r="A13537" s="1"/>
  <c r="A13538" s="1"/>
  <c r="A13539" s="1"/>
  <c r="A13540" s="1"/>
  <c r="A13541" s="1"/>
  <c r="A13542" s="1"/>
  <c r="A13543" s="1"/>
  <c r="A13544" s="1"/>
  <c r="A13545" s="1"/>
  <c r="A13546" s="1"/>
  <c r="A13547" s="1"/>
  <c r="A13548" s="1"/>
  <c r="A13549" s="1"/>
  <c r="A13550" s="1"/>
  <c r="A13551" s="1"/>
  <c r="A13552" s="1"/>
  <c r="A13553" s="1"/>
  <c r="A13554" s="1"/>
  <c r="A13555" s="1"/>
  <c r="A13556" s="1"/>
  <c r="A13557" s="1"/>
  <c r="A13558" s="1"/>
  <c r="A13559" s="1"/>
  <c r="A13560" s="1"/>
  <c r="A13561" s="1"/>
  <c r="A13562" s="1"/>
  <c r="A13563" s="1"/>
  <c r="A13564" s="1"/>
  <c r="A13565" s="1"/>
  <c r="A13566" s="1"/>
  <c r="A13567" s="1"/>
  <c r="A13568" s="1"/>
  <c r="A13569" s="1"/>
  <c r="A13570" s="1"/>
  <c r="A13571" s="1"/>
  <c r="A13572" s="1"/>
  <c r="A13573" s="1"/>
  <c r="A13574" s="1"/>
  <c r="A13575" s="1"/>
  <c r="A13576" s="1"/>
  <c r="A13577" s="1"/>
  <c r="A13578" s="1"/>
  <c r="A13579" s="1"/>
  <c r="A13580" s="1"/>
  <c r="A13581" s="1"/>
  <c r="A13582" s="1"/>
  <c r="A13583" s="1"/>
  <c r="A13584" s="1"/>
  <c r="A13585" s="1"/>
  <c r="A13586" s="1"/>
  <c r="A13587" s="1"/>
  <c r="A13588" s="1"/>
  <c r="A13589" s="1"/>
  <c r="A13590" s="1"/>
  <c r="A13591" s="1"/>
  <c r="A13592" s="1"/>
  <c r="A13593" s="1"/>
  <c r="A13594" s="1"/>
  <c r="A13595" s="1"/>
  <c r="A13596" s="1"/>
  <c r="A13597" s="1"/>
  <c r="A13598" s="1"/>
  <c r="A13599" s="1"/>
  <c r="A13600" s="1"/>
  <c r="A13601" s="1"/>
  <c r="A13602" s="1"/>
  <c r="A13603" s="1"/>
  <c r="A13604" s="1"/>
  <c r="A13605" s="1"/>
  <c r="A13606" s="1"/>
  <c r="A13607" s="1"/>
  <c r="A13608" s="1"/>
  <c r="A13609" s="1"/>
  <c r="A13610" s="1"/>
  <c r="A13611" s="1"/>
  <c r="A13612" s="1"/>
  <c r="A13613" s="1"/>
  <c r="A13614" s="1"/>
  <c r="A13615" s="1"/>
  <c r="A13616" s="1"/>
  <c r="A13617" s="1"/>
  <c r="A13618" s="1"/>
  <c r="A13619" s="1"/>
  <c r="A13620" s="1"/>
  <c r="A13621" s="1"/>
  <c r="A13622" s="1"/>
  <c r="A13623" s="1"/>
  <c r="A13624" s="1"/>
  <c r="A13625" s="1"/>
  <c r="A13626" s="1"/>
  <c r="A13627" s="1"/>
  <c r="A13628" s="1"/>
  <c r="A13629" s="1"/>
  <c r="A13630" s="1"/>
  <c r="A13631" s="1"/>
  <c r="A13632" s="1"/>
  <c r="A13633" s="1"/>
  <c r="A13634" s="1"/>
  <c r="A13635" s="1"/>
  <c r="A13636" s="1"/>
  <c r="A13637" s="1"/>
  <c r="A13638" s="1"/>
  <c r="A13639" s="1"/>
  <c r="A13640" s="1"/>
  <c r="A13641" s="1"/>
  <c r="A13642" s="1"/>
  <c r="A13643" s="1"/>
  <c r="A13644" s="1"/>
  <c r="A13645" s="1"/>
  <c r="A13646" s="1"/>
  <c r="A13647" s="1"/>
  <c r="A13648" s="1"/>
  <c r="A13649" s="1"/>
  <c r="A13650" s="1"/>
  <c r="A13651" s="1"/>
  <c r="A13652" s="1"/>
  <c r="A13653" s="1"/>
  <c r="A13654" s="1"/>
  <c r="A13655" s="1"/>
  <c r="A13656" s="1"/>
  <c r="A13657" s="1"/>
  <c r="A13658" s="1"/>
  <c r="A13659" s="1"/>
  <c r="A13660" s="1"/>
  <c r="A13661" s="1"/>
  <c r="A13662" s="1"/>
  <c r="A13663" s="1"/>
  <c r="A13664" s="1"/>
  <c r="A13665" s="1"/>
  <c r="A13666" s="1"/>
  <c r="A13667" s="1"/>
  <c r="A13668" s="1"/>
  <c r="A13669" s="1"/>
  <c r="A13670" s="1"/>
  <c r="A13671" s="1"/>
  <c r="A13672" s="1"/>
  <c r="A13673" s="1"/>
  <c r="A13674" s="1"/>
  <c r="A13675" s="1"/>
  <c r="A13676" s="1"/>
  <c r="A13677" s="1"/>
  <c r="A13678" s="1"/>
  <c r="A13679" s="1"/>
  <c r="A13680" s="1"/>
  <c r="A13681" s="1"/>
  <c r="A13682" s="1"/>
  <c r="A13683" s="1"/>
  <c r="A13684" s="1"/>
  <c r="A13685" s="1"/>
  <c r="A13686" s="1"/>
  <c r="A13687" s="1"/>
  <c r="A13688" s="1"/>
  <c r="A13689" s="1"/>
  <c r="A13690" s="1"/>
  <c r="A13691" s="1"/>
  <c r="A13692" s="1"/>
  <c r="A13693" s="1"/>
  <c r="A13694" s="1"/>
  <c r="A13695" s="1"/>
  <c r="A13696" s="1"/>
  <c r="A13697" s="1"/>
  <c r="A13698" s="1"/>
  <c r="A13699" s="1"/>
  <c r="A13700" s="1"/>
  <c r="A13701" s="1"/>
  <c r="A13702" s="1"/>
  <c r="A13703" s="1"/>
  <c r="A13704" s="1"/>
  <c r="A13705" s="1"/>
  <c r="A13706" s="1"/>
  <c r="A13707" s="1"/>
  <c r="A13708" s="1"/>
  <c r="A13709" s="1"/>
  <c r="A13710" s="1"/>
  <c r="A13711" s="1"/>
  <c r="A13712" s="1"/>
  <c r="A13713" s="1"/>
  <c r="A13714" s="1"/>
  <c r="A13715" s="1"/>
  <c r="A13716" s="1"/>
  <c r="A13717" s="1"/>
  <c r="A13718" s="1"/>
  <c r="A13719" s="1"/>
  <c r="A13720" s="1"/>
  <c r="A13721" s="1"/>
  <c r="A13722" s="1"/>
  <c r="A13723" s="1"/>
  <c r="A13724" s="1"/>
  <c r="A13725" s="1"/>
  <c r="A13726" s="1"/>
  <c r="A13727" s="1"/>
  <c r="A13728" s="1"/>
  <c r="A13729" s="1"/>
  <c r="A13730" s="1"/>
  <c r="A13731" s="1"/>
  <c r="A13732" s="1"/>
  <c r="A13733" s="1"/>
  <c r="A13734" s="1"/>
  <c r="A13735" s="1"/>
  <c r="A13736" s="1"/>
  <c r="A13737" s="1"/>
  <c r="A13738" s="1"/>
  <c r="A13739" s="1"/>
  <c r="A13740" s="1"/>
  <c r="A13741" s="1"/>
  <c r="A13742" s="1"/>
  <c r="A13743" s="1"/>
  <c r="A13744" s="1"/>
  <c r="A13745" s="1"/>
  <c r="A13746" s="1"/>
  <c r="A13747" s="1"/>
  <c r="A13748" s="1"/>
  <c r="A13749" s="1"/>
  <c r="A13750" s="1"/>
  <c r="A13751" s="1"/>
  <c r="A13752" s="1"/>
  <c r="A13753" s="1"/>
  <c r="A13754" s="1"/>
  <c r="A13755" s="1"/>
  <c r="A13756" s="1"/>
  <c r="A13757" s="1"/>
  <c r="A13758" s="1"/>
  <c r="A13759" s="1"/>
  <c r="A13760" s="1"/>
  <c r="A13761" s="1"/>
  <c r="A13762" s="1"/>
  <c r="A13763" s="1"/>
  <c r="A13764" s="1"/>
  <c r="A13765" s="1"/>
  <c r="A13766" s="1"/>
  <c r="A13767" s="1"/>
  <c r="A13768" s="1"/>
  <c r="A13769" s="1"/>
  <c r="A13770" s="1"/>
  <c r="A13771" s="1"/>
  <c r="A13772" s="1"/>
  <c r="A13773" s="1"/>
  <c r="A13774" s="1"/>
  <c r="A13775" s="1"/>
  <c r="A13776" s="1"/>
  <c r="A13777" s="1"/>
  <c r="A13778" s="1"/>
  <c r="A13779" s="1"/>
  <c r="A13780" s="1"/>
  <c r="A13781" s="1"/>
  <c r="A13782" s="1"/>
  <c r="A13783" s="1"/>
  <c r="A13784" s="1"/>
  <c r="A13785" s="1"/>
  <c r="A13786" s="1"/>
  <c r="A13787" s="1"/>
  <c r="A13788" s="1"/>
  <c r="A13789" s="1"/>
  <c r="A13790" s="1"/>
  <c r="A13791" s="1"/>
  <c r="A13792" s="1"/>
  <c r="A13793" s="1"/>
  <c r="A13794" s="1"/>
  <c r="A13795" s="1"/>
  <c r="A13796" s="1"/>
  <c r="A13797" s="1"/>
  <c r="A13798" s="1"/>
  <c r="A13799" s="1"/>
  <c r="A13800" s="1"/>
  <c r="A13801" s="1"/>
  <c r="A13802" s="1"/>
  <c r="A13803" s="1"/>
  <c r="A13804" s="1"/>
  <c r="A13805" s="1"/>
  <c r="A13806" s="1"/>
  <c r="A13807" s="1"/>
  <c r="A13808" s="1"/>
  <c r="A13809" s="1"/>
  <c r="A13810" s="1"/>
  <c r="A13811" s="1"/>
  <c r="A13812" s="1"/>
  <c r="A13813" s="1"/>
  <c r="A13814" s="1"/>
  <c r="A13815" s="1"/>
  <c r="A13816" s="1"/>
  <c r="A13817" s="1"/>
  <c r="A13818" s="1"/>
  <c r="A13819" s="1"/>
  <c r="A13820" s="1"/>
  <c r="A13821" s="1"/>
  <c r="A13822" s="1"/>
  <c r="A13823" s="1"/>
  <c r="A13824" s="1"/>
  <c r="A13825" s="1"/>
  <c r="A13826" s="1"/>
  <c r="A13827" s="1"/>
  <c r="A13828" s="1"/>
  <c r="A13829" s="1"/>
  <c r="A13830" s="1"/>
  <c r="A13831" s="1"/>
  <c r="A13832" s="1"/>
  <c r="A13833" s="1"/>
  <c r="A13834" s="1"/>
  <c r="A13835" s="1"/>
  <c r="A13836" s="1"/>
  <c r="A13837" s="1"/>
  <c r="A13838" s="1"/>
  <c r="A13839" s="1"/>
  <c r="A13840" s="1"/>
  <c r="A13841" s="1"/>
  <c r="A13842" s="1"/>
  <c r="A13843" s="1"/>
  <c r="A13844" s="1"/>
  <c r="A13845" s="1"/>
  <c r="A13846" s="1"/>
  <c r="A13847" s="1"/>
  <c r="A13848" s="1"/>
  <c r="A13849" s="1"/>
  <c r="A13850" s="1"/>
  <c r="A13851" s="1"/>
  <c r="A13852" s="1"/>
  <c r="A13853" s="1"/>
  <c r="A13854" s="1"/>
  <c r="A13855" s="1"/>
  <c r="A13856" s="1"/>
  <c r="A13857" s="1"/>
  <c r="A13858" s="1"/>
  <c r="A13859" s="1"/>
  <c r="A13860" s="1"/>
  <c r="A13861" s="1"/>
  <c r="A13862" s="1"/>
  <c r="A13863" s="1"/>
  <c r="A13864" s="1"/>
  <c r="A13865" s="1"/>
  <c r="A13866" s="1"/>
  <c r="A13867" s="1"/>
  <c r="A13868" s="1"/>
  <c r="A13869" s="1"/>
  <c r="A13870" s="1"/>
  <c r="A13871" s="1"/>
  <c r="A13872" s="1"/>
  <c r="A13873" s="1"/>
  <c r="A13874" s="1"/>
  <c r="A13875" s="1"/>
  <c r="A13876" s="1"/>
  <c r="A13877" s="1"/>
  <c r="A13878" s="1"/>
  <c r="A13879" s="1"/>
  <c r="A13880" s="1"/>
  <c r="A13881" s="1"/>
  <c r="A13882" s="1"/>
  <c r="A13883" s="1"/>
  <c r="A13884" s="1"/>
  <c r="A13885" s="1"/>
  <c r="A13886" s="1"/>
  <c r="A13887" s="1"/>
  <c r="A13888" s="1"/>
  <c r="A13889" s="1"/>
  <c r="A13890" s="1"/>
  <c r="A13891" s="1"/>
  <c r="A13892" s="1"/>
  <c r="A13893" s="1"/>
  <c r="A13894" s="1"/>
  <c r="A13895" s="1"/>
  <c r="A13896" s="1"/>
  <c r="A13897" s="1"/>
  <c r="A13898" s="1"/>
  <c r="A13899" s="1"/>
  <c r="A13900" s="1"/>
  <c r="A13901" s="1"/>
  <c r="A13902" s="1"/>
  <c r="A13903" s="1"/>
  <c r="A13904" s="1"/>
  <c r="A13905" s="1"/>
  <c r="A13906" s="1"/>
  <c r="A13907" s="1"/>
  <c r="A13908" s="1"/>
  <c r="A13909" s="1"/>
  <c r="A13910" s="1"/>
  <c r="A13911" s="1"/>
  <c r="A13912" s="1"/>
  <c r="A13913" s="1"/>
  <c r="A13914" s="1"/>
  <c r="A13915" s="1"/>
  <c r="A13916" s="1"/>
  <c r="A13917" s="1"/>
  <c r="A13918" s="1"/>
  <c r="A13919" s="1"/>
  <c r="A13920" s="1"/>
  <c r="A13921" s="1"/>
  <c r="A13922" s="1"/>
  <c r="A13923" s="1"/>
  <c r="A13924" s="1"/>
  <c r="A13925" s="1"/>
  <c r="A13926" s="1"/>
  <c r="A13927" s="1"/>
  <c r="A13928" s="1"/>
  <c r="A13929" s="1"/>
  <c r="A13930" s="1"/>
  <c r="A13931" s="1"/>
  <c r="A13932" s="1"/>
  <c r="A13933" s="1"/>
  <c r="A13934" s="1"/>
  <c r="A13935" s="1"/>
  <c r="A13936" s="1"/>
  <c r="A13937" s="1"/>
  <c r="A13938" s="1"/>
  <c r="A13939" s="1"/>
  <c r="A13940" s="1"/>
  <c r="A13941" s="1"/>
  <c r="A13942" s="1"/>
  <c r="A13943" s="1"/>
  <c r="A13944" s="1"/>
  <c r="A13945" s="1"/>
  <c r="A13946" s="1"/>
  <c r="A13947" s="1"/>
  <c r="A13948" s="1"/>
  <c r="A13949" s="1"/>
  <c r="A13950" s="1"/>
  <c r="A13951" s="1"/>
  <c r="A13952" s="1"/>
  <c r="A13953" s="1"/>
  <c r="A13954" s="1"/>
  <c r="A13955" s="1"/>
  <c r="A13956" s="1"/>
  <c r="A13957" s="1"/>
  <c r="A13958" s="1"/>
  <c r="A13959" s="1"/>
  <c r="A13960" s="1"/>
  <c r="A13961" s="1"/>
  <c r="A13962" s="1"/>
  <c r="A13963" s="1"/>
  <c r="A13964" s="1"/>
  <c r="A13965" s="1"/>
  <c r="A13966" s="1"/>
  <c r="A13967" s="1"/>
  <c r="A13968" s="1"/>
  <c r="A13969" s="1"/>
  <c r="A13970" s="1"/>
  <c r="A13971" s="1"/>
  <c r="A13972" s="1"/>
  <c r="A13973" s="1"/>
  <c r="A13974" s="1"/>
  <c r="A13975" s="1"/>
  <c r="A13976" s="1"/>
  <c r="A13977" s="1"/>
  <c r="A13978" s="1"/>
  <c r="A13979" s="1"/>
  <c r="A13980" s="1"/>
  <c r="A13981" s="1"/>
  <c r="A13982" s="1"/>
  <c r="A13983" s="1"/>
  <c r="A13984" s="1"/>
  <c r="A13985" s="1"/>
  <c r="A13986" s="1"/>
  <c r="A13987" s="1"/>
  <c r="A13988" s="1"/>
  <c r="A13989" s="1"/>
  <c r="A13990" s="1"/>
  <c r="A13991" s="1"/>
  <c r="A13992" s="1"/>
  <c r="A13993" s="1"/>
  <c r="A13994" s="1"/>
  <c r="A13995" s="1"/>
  <c r="A13996" s="1"/>
  <c r="A13997" s="1"/>
  <c r="A13998" s="1"/>
  <c r="A13999" s="1"/>
  <c r="A14000" s="1"/>
  <c r="A14001" s="1"/>
  <c r="A14002" s="1"/>
  <c r="A14003" s="1"/>
  <c r="A14004" s="1"/>
  <c r="A14005" s="1"/>
  <c r="A14006" s="1"/>
  <c r="A14007" s="1"/>
  <c r="A14008" s="1"/>
  <c r="A14009" s="1"/>
  <c r="A14010" s="1"/>
  <c r="A14011" s="1"/>
  <c r="A14012" s="1"/>
  <c r="A14013" s="1"/>
  <c r="A14014" s="1"/>
  <c r="A14015" s="1"/>
  <c r="A14016" s="1"/>
  <c r="A14017" s="1"/>
  <c r="A14018" s="1"/>
  <c r="A14019" s="1"/>
  <c r="A14020" s="1"/>
  <c r="A14021" s="1"/>
  <c r="A14022" s="1"/>
  <c r="A14023" s="1"/>
  <c r="A14024" s="1"/>
  <c r="A14025" s="1"/>
  <c r="A14026" s="1"/>
  <c r="A14027" s="1"/>
  <c r="A14028" s="1"/>
  <c r="A14029" s="1"/>
  <c r="A14030" s="1"/>
  <c r="A14031" s="1"/>
  <c r="A14032" s="1"/>
  <c r="A14033" s="1"/>
  <c r="A14034" s="1"/>
  <c r="A14035" s="1"/>
  <c r="A14036" s="1"/>
  <c r="A14037" s="1"/>
  <c r="A14038" s="1"/>
  <c r="A14039" s="1"/>
  <c r="A14040" s="1"/>
  <c r="A14041" s="1"/>
  <c r="A14042" s="1"/>
  <c r="A14043" s="1"/>
  <c r="A14044" s="1"/>
  <c r="A14045" s="1"/>
  <c r="A14046" s="1"/>
  <c r="A14047" s="1"/>
  <c r="A14048" s="1"/>
  <c r="A14049" s="1"/>
  <c r="A14050" s="1"/>
  <c r="A14051" s="1"/>
  <c r="A14052" s="1"/>
  <c r="A14053" s="1"/>
  <c r="A14054" s="1"/>
  <c r="A14055" s="1"/>
  <c r="A14056" s="1"/>
  <c r="A14057" s="1"/>
  <c r="A14058" s="1"/>
  <c r="A14059" s="1"/>
  <c r="A14060" s="1"/>
  <c r="A14061" s="1"/>
  <c r="A14062" s="1"/>
  <c r="A14063" s="1"/>
  <c r="A14064" s="1"/>
  <c r="A14065" s="1"/>
  <c r="A14066" s="1"/>
  <c r="A14067" s="1"/>
  <c r="A14068" s="1"/>
  <c r="A14069" s="1"/>
  <c r="A14070" s="1"/>
  <c r="A14071" s="1"/>
  <c r="A14072" s="1"/>
  <c r="A14073" s="1"/>
  <c r="A14074" s="1"/>
  <c r="A14075" s="1"/>
  <c r="A14076" s="1"/>
  <c r="A14077" s="1"/>
  <c r="A14078" s="1"/>
  <c r="A14079" s="1"/>
  <c r="A14080" s="1"/>
  <c r="A14081" s="1"/>
  <c r="A14082" s="1"/>
  <c r="A14083" s="1"/>
  <c r="A14084" s="1"/>
  <c r="A14085" s="1"/>
  <c r="A14086" s="1"/>
  <c r="A14087" s="1"/>
  <c r="A14088" s="1"/>
  <c r="A14089" s="1"/>
  <c r="A14090" s="1"/>
  <c r="A14091" s="1"/>
  <c r="A14092" s="1"/>
  <c r="A14093" s="1"/>
  <c r="A14094" s="1"/>
  <c r="A14095" s="1"/>
  <c r="A14096" s="1"/>
  <c r="A14097" s="1"/>
  <c r="A14098" s="1"/>
  <c r="A14099" s="1"/>
  <c r="A14100" s="1"/>
  <c r="A14101" s="1"/>
  <c r="A14102" s="1"/>
  <c r="A14103" s="1"/>
  <c r="A14104" s="1"/>
  <c r="A14105" s="1"/>
  <c r="A14106" s="1"/>
  <c r="A14107" s="1"/>
  <c r="A14108" s="1"/>
  <c r="A14109" s="1"/>
  <c r="A14110" s="1"/>
  <c r="A14111" s="1"/>
  <c r="A14112" s="1"/>
  <c r="A14113" s="1"/>
  <c r="A14114" s="1"/>
  <c r="A14115" s="1"/>
  <c r="A14116" s="1"/>
  <c r="A14117" s="1"/>
  <c r="A14118" s="1"/>
  <c r="A14119" s="1"/>
  <c r="A14120" s="1"/>
  <c r="A14121" s="1"/>
  <c r="A14122" s="1"/>
  <c r="A14123" s="1"/>
  <c r="A14124" s="1"/>
  <c r="A14125" s="1"/>
  <c r="A14126" s="1"/>
  <c r="A14127" s="1"/>
  <c r="A14128" s="1"/>
  <c r="A14129" s="1"/>
  <c r="A14130" s="1"/>
  <c r="A14131" s="1"/>
  <c r="A14132" s="1"/>
  <c r="A14133" s="1"/>
  <c r="A14134" s="1"/>
  <c r="A14135" s="1"/>
  <c r="A14136" s="1"/>
  <c r="A14137" s="1"/>
  <c r="A14138" s="1"/>
  <c r="A14139" s="1"/>
  <c r="A14140" s="1"/>
  <c r="A14141" s="1"/>
  <c r="A14142" s="1"/>
  <c r="A14143" s="1"/>
  <c r="A14144" s="1"/>
  <c r="A14145" s="1"/>
  <c r="A14146" s="1"/>
  <c r="A14147" s="1"/>
  <c r="A14148" s="1"/>
  <c r="A14149" s="1"/>
  <c r="A14150" s="1"/>
  <c r="A14151" s="1"/>
  <c r="A14152" s="1"/>
  <c r="A14153" s="1"/>
  <c r="A14154" s="1"/>
  <c r="A14155" s="1"/>
  <c r="A14156" s="1"/>
  <c r="A14157" s="1"/>
  <c r="A14158" s="1"/>
  <c r="A14159" s="1"/>
  <c r="A14160" s="1"/>
  <c r="A14161" s="1"/>
  <c r="A14162" s="1"/>
  <c r="A14163" s="1"/>
  <c r="A14164" s="1"/>
  <c r="A14165" s="1"/>
  <c r="A14166" s="1"/>
  <c r="A14167" s="1"/>
  <c r="A14168" s="1"/>
  <c r="A14169" s="1"/>
  <c r="A14170" s="1"/>
  <c r="A14171" s="1"/>
  <c r="A14172" s="1"/>
  <c r="A14173" s="1"/>
  <c r="A14174" s="1"/>
  <c r="A14175" s="1"/>
  <c r="A14176" s="1"/>
  <c r="A14177" s="1"/>
  <c r="A14178" s="1"/>
  <c r="A14179" s="1"/>
  <c r="A14180" s="1"/>
  <c r="A14181" s="1"/>
  <c r="A14182" s="1"/>
  <c r="A14183" s="1"/>
  <c r="A14184" s="1"/>
  <c r="A14185" s="1"/>
  <c r="A14186" s="1"/>
  <c r="A14187" s="1"/>
  <c r="A14188" s="1"/>
  <c r="A14189" s="1"/>
  <c r="A14190" s="1"/>
  <c r="A14191" s="1"/>
  <c r="A14192" s="1"/>
  <c r="A14193" s="1"/>
  <c r="A14194" s="1"/>
  <c r="A14195" s="1"/>
  <c r="A14196" s="1"/>
  <c r="A14197" s="1"/>
  <c r="A14198" s="1"/>
  <c r="A14199" s="1"/>
  <c r="A14200" s="1"/>
  <c r="A14201" s="1"/>
  <c r="A14202" s="1"/>
  <c r="A14203" s="1"/>
  <c r="A14204" s="1"/>
  <c r="A14205" s="1"/>
  <c r="A14206" s="1"/>
  <c r="A14207" s="1"/>
  <c r="A14208" s="1"/>
  <c r="A14209" s="1"/>
  <c r="A14210" s="1"/>
  <c r="A14211" s="1"/>
  <c r="A14212" s="1"/>
  <c r="A14213" s="1"/>
  <c r="A14214" s="1"/>
  <c r="A14215" s="1"/>
  <c r="A14216" s="1"/>
  <c r="A14217" s="1"/>
  <c r="A14218" s="1"/>
  <c r="A14219" s="1"/>
  <c r="A14220" s="1"/>
  <c r="A14221" s="1"/>
  <c r="A14222" s="1"/>
  <c r="A14223" s="1"/>
  <c r="A14224" s="1"/>
  <c r="A14225" s="1"/>
  <c r="A14226" s="1"/>
  <c r="A14227" s="1"/>
  <c r="A14228" s="1"/>
  <c r="A14229" s="1"/>
  <c r="A14230" s="1"/>
  <c r="A14231" s="1"/>
  <c r="A14232" s="1"/>
  <c r="A14233" s="1"/>
  <c r="A14234" s="1"/>
  <c r="A14235" s="1"/>
  <c r="A14236" s="1"/>
  <c r="A14237" s="1"/>
  <c r="A14238" s="1"/>
  <c r="A14239" s="1"/>
  <c r="A14240" s="1"/>
  <c r="A14241" s="1"/>
  <c r="A14242" s="1"/>
  <c r="A14243" s="1"/>
  <c r="A14244" s="1"/>
  <c r="A14245" s="1"/>
  <c r="A14246" s="1"/>
  <c r="A14247" s="1"/>
  <c r="A14248" s="1"/>
  <c r="A14249" s="1"/>
  <c r="A14250" s="1"/>
  <c r="A14251" s="1"/>
  <c r="A14252" s="1"/>
  <c r="A14253" s="1"/>
  <c r="A14254" s="1"/>
  <c r="A14255" s="1"/>
  <c r="A14256" s="1"/>
  <c r="A14257" s="1"/>
  <c r="A14258" s="1"/>
  <c r="A14259" s="1"/>
  <c r="A14260" s="1"/>
  <c r="A14261" s="1"/>
  <c r="A14262" s="1"/>
  <c r="A14263" s="1"/>
  <c r="A14264" s="1"/>
  <c r="A14265" s="1"/>
  <c r="A14266" s="1"/>
  <c r="A14267" s="1"/>
  <c r="A14268" s="1"/>
  <c r="A14269" s="1"/>
  <c r="A14270" s="1"/>
  <c r="A14271" s="1"/>
  <c r="A14272" s="1"/>
  <c r="A14273" s="1"/>
  <c r="A14274" s="1"/>
  <c r="A14275" s="1"/>
  <c r="A14276" s="1"/>
  <c r="A14277" s="1"/>
  <c r="A14278" s="1"/>
  <c r="A14279" s="1"/>
  <c r="A14280" s="1"/>
  <c r="A14281" s="1"/>
  <c r="A14282" s="1"/>
  <c r="A14283" s="1"/>
  <c r="A14284" s="1"/>
  <c r="A14285" s="1"/>
  <c r="A14286" s="1"/>
  <c r="A14287" s="1"/>
  <c r="A14288" s="1"/>
  <c r="A14289" s="1"/>
  <c r="A14290" s="1"/>
  <c r="A14291" s="1"/>
  <c r="A14292" s="1"/>
  <c r="A14293" s="1"/>
  <c r="A14294" s="1"/>
  <c r="A14295" s="1"/>
  <c r="A14296" s="1"/>
  <c r="A14297" s="1"/>
  <c r="A14298" s="1"/>
  <c r="A14299" s="1"/>
  <c r="A14300" s="1"/>
  <c r="A14301" s="1"/>
  <c r="A14302" s="1"/>
  <c r="A14303" s="1"/>
  <c r="A14304" s="1"/>
  <c r="A14305" s="1"/>
  <c r="A14306" s="1"/>
  <c r="A14307" s="1"/>
  <c r="A14308" s="1"/>
  <c r="A14309" s="1"/>
  <c r="A14310" s="1"/>
  <c r="A14311" s="1"/>
  <c r="A14312" s="1"/>
  <c r="A14313" s="1"/>
  <c r="A14314" s="1"/>
  <c r="A14315" s="1"/>
  <c r="A14316" s="1"/>
  <c r="A14317" s="1"/>
  <c r="A14318" s="1"/>
  <c r="A14319" s="1"/>
  <c r="A14320" s="1"/>
  <c r="A14321" s="1"/>
  <c r="A14322" s="1"/>
  <c r="A14323" s="1"/>
  <c r="A14324" s="1"/>
  <c r="A14325" s="1"/>
  <c r="A14326" s="1"/>
  <c r="A14327" s="1"/>
  <c r="A14328" s="1"/>
  <c r="A14329" s="1"/>
  <c r="A14330" s="1"/>
  <c r="A14331" s="1"/>
  <c r="A14332" s="1"/>
  <c r="A14333" s="1"/>
  <c r="A14334" s="1"/>
  <c r="A14335" s="1"/>
  <c r="A14336" s="1"/>
  <c r="A14337" s="1"/>
  <c r="A14338" s="1"/>
  <c r="A14339" s="1"/>
  <c r="A14340" s="1"/>
  <c r="A14341" s="1"/>
  <c r="A14342" s="1"/>
  <c r="A14343" s="1"/>
  <c r="A14344" s="1"/>
  <c r="A14345" s="1"/>
  <c r="A14346" s="1"/>
  <c r="A14347" s="1"/>
  <c r="A14348" s="1"/>
  <c r="A14349" s="1"/>
  <c r="A14350" s="1"/>
  <c r="A14351" s="1"/>
  <c r="A14352" s="1"/>
  <c r="A14353" s="1"/>
  <c r="A14354" s="1"/>
  <c r="A14355" s="1"/>
  <c r="A14356" s="1"/>
  <c r="A14357" s="1"/>
  <c r="A14358" s="1"/>
  <c r="A14359" s="1"/>
  <c r="A14360" s="1"/>
  <c r="A14361" s="1"/>
  <c r="A14362" s="1"/>
  <c r="A14363" s="1"/>
  <c r="A14364" s="1"/>
  <c r="A14365" s="1"/>
  <c r="A14366" s="1"/>
  <c r="A14367" s="1"/>
  <c r="A14368" s="1"/>
  <c r="A14369" s="1"/>
  <c r="A14370" s="1"/>
  <c r="A14371" s="1"/>
  <c r="A14372" s="1"/>
  <c r="A14373" s="1"/>
  <c r="A14374" s="1"/>
  <c r="A14375" s="1"/>
  <c r="A14376" s="1"/>
  <c r="A14377" s="1"/>
  <c r="A14378" s="1"/>
  <c r="A14379" s="1"/>
  <c r="A14380" s="1"/>
  <c r="A14381" s="1"/>
  <c r="A14382" s="1"/>
  <c r="A14383" s="1"/>
  <c r="A14384" s="1"/>
  <c r="A14385" s="1"/>
  <c r="A14386" s="1"/>
  <c r="A14387" s="1"/>
  <c r="A14388" s="1"/>
  <c r="A14389" s="1"/>
  <c r="A14390" s="1"/>
  <c r="A14391" s="1"/>
  <c r="A14392" s="1"/>
  <c r="A14393" s="1"/>
  <c r="A14394" s="1"/>
  <c r="A14395" s="1"/>
  <c r="A14396" s="1"/>
  <c r="A14397" s="1"/>
  <c r="A14398" s="1"/>
  <c r="A14399" s="1"/>
  <c r="A14400" s="1"/>
  <c r="A14401" s="1"/>
  <c r="A14402" s="1"/>
  <c r="A14403" s="1"/>
  <c r="A14404" s="1"/>
  <c r="A14405" s="1"/>
  <c r="A14406" s="1"/>
  <c r="A14407" s="1"/>
  <c r="A14408" s="1"/>
  <c r="A14409" s="1"/>
  <c r="A14410" s="1"/>
  <c r="A14411" s="1"/>
  <c r="A14412" s="1"/>
  <c r="A14413" s="1"/>
  <c r="A14414" s="1"/>
  <c r="A14415" s="1"/>
  <c r="A14416" s="1"/>
  <c r="A14417" s="1"/>
  <c r="A14418" s="1"/>
  <c r="A14419" s="1"/>
  <c r="A14420" s="1"/>
  <c r="A14421" s="1"/>
  <c r="A14422" s="1"/>
  <c r="A14423" s="1"/>
  <c r="A14424" s="1"/>
  <c r="A14425" s="1"/>
  <c r="A14426" s="1"/>
  <c r="A14427" s="1"/>
  <c r="A14428" s="1"/>
  <c r="A14429" s="1"/>
  <c r="A14430" s="1"/>
  <c r="A14431" s="1"/>
  <c r="A14432" s="1"/>
  <c r="A14433" s="1"/>
  <c r="A14434" s="1"/>
  <c r="A14435" s="1"/>
  <c r="A14436" s="1"/>
  <c r="A14437" s="1"/>
  <c r="A14438" s="1"/>
  <c r="A14439" s="1"/>
  <c r="A14440" s="1"/>
  <c r="A14441" s="1"/>
  <c r="A14442" s="1"/>
  <c r="A14443" s="1"/>
  <c r="A14444" s="1"/>
  <c r="A14445" s="1"/>
  <c r="A14446" s="1"/>
  <c r="A14447" s="1"/>
  <c r="A14448" s="1"/>
  <c r="A14449" s="1"/>
  <c r="A14450" s="1"/>
  <c r="A14451" s="1"/>
  <c r="A14452" s="1"/>
  <c r="A14453" s="1"/>
  <c r="A14454" s="1"/>
  <c r="A14455" s="1"/>
  <c r="A14456" s="1"/>
  <c r="A14457" s="1"/>
  <c r="A14458" s="1"/>
  <c r="A14459" s="1"/>
  <c r="A14460" s="1"/>
  <c r="A14461" s="1"/>
  <c r="A14462" s="1"/>
  <c r="A14463" s="1"/>
  <c r="A14464" s="1"/>
  <c r="A14465" s="1"/>
  <c r="A14466" s="1"/>
  <c r="A14467" s="1"/>
  <c r="A14468" s="1"/>
  <c r="A14469" s="1"/>
  <c r="A14470" s="1"/>
  <c r="A14471" s="1"/>
  <c r="A14472" s="1"/>
  <c r="A14473" s="1"/>
  <c r="A14474" s="1"/>
  <c r="A14475" s="1"/>
  <c r="A14476" s="1"/>
  <c r="A14477" s="1"/>
  <c r="A14478" s="1"/>
  <c r="A14479" s="1"/>
  <c r="A14480" s="1"/>
  <c r="A14481" s="1"/>
  <c r="A14482" s="1"/>
  <c r="A14483" s="1"/>
  <c r="A14484" s="1"/>
  <c r="A14485" s="1"/>
  <c r="A14486" s="1"/>
  <c r="A14487" s="1"/>
  <c r="A14488" s="1"/>
  <c r="A14489" s="1"/>
  <c r="A14490" s="1"/>
  <c r="A14491" s="1"/>
  <c r="A14492" s="1"/>
  <c r="A14493" s="1"/>
  <c r="A14494" s="1"/>
  <c r="A14495" s="1"/>
  <c r="A14496" s="1"/>
  <c r="A14497" s="1"/>
  <c r="A14498" s="1"/>
  <c r="A14499" s="1"/>
  <c r="A14500" s="1"/>
  <c r="A14501" s="1"/>
  <c r="A14502" s="1"/>
  <c r="A14503" s="1"/>
  <c r="A14504" s="1"/>
  <c r="A14505" s="1"/>
  <c r="A14506" s="1"/>
  <c r="A14507" s="1"/>
  <c r="A14508" s="1"/>
  <c r="A14509" s="1"/>
  <c r="A14510" s="1"/>
  <c r="A14511" s="1"/>
  <c r="A14512" s="1"/>
  <c r="A14513" s="1"/>
  <c r="A14514" s="1"/>
  <c r="A14515" s="1"/>
  <c r="A14516" s="1"/>
  <c r="A14517" s="1"/>
  <c r="A14518" s="1"/>
  <c r="A14519" s="1"/>
  <c r="A14520" s="1"/>
  <c r="A14521" s="1"/>
  <c r="A14522" s="1"/>
  <c r="A14523" s="1"/>
  <c r="A14524" s="1"/>
  <c r="A14525" s="1"/>
  <c r="A14526" s="1"/>
  <c r="A14527" s="1"/>
  <c r="A14528" s="1"/>
  <c r="A14529" s="1"/>
  <c r="A14530" s="1"/>
  <c r="A14531" s="1"/>
  <c r="A14532" s="1"/>
  <c r="A14533" s="1"/>
  <c r="A14534" s="1"/>
  <c r="A14535" s="1"/>
  <c r="A14536" s="1"/>
  <c r="A14537" s="1"/>
  <c r="A14538" s="1"/>
  <c r="A14539" s="1"/>
  <c r="A14540" s="1"/>
  <c r="A14541" s="1"/>
  <c r="A14542" s="1"/>
  <c r="A14543" s="1"/>
  <c r="A14544" s="1"/>
  <c r="A14545" s="1"/>
  <c r="A14546" s="1"/>
  <c r="A14547" s="1"/>
  <c r="A14548" s="1"/>
  <c r="A14549" s="1"/>
  <c r="A14550" s="1"/>
  <c r="A14551" s="1"/>
  <c r="A14552" s="1"/>
  <c r="A14553" s="1"/>
  <c r="A14554" s="1"/>
  <c r="A14555" s="1"/>
  <c r="A14556" s="1"/>
  <c r="A14557" s="1"/>
  <c r="A14558" s="1"/>
  <c r="A14559" s="1"/>
  <c r="A14560" s="1"/>
  <c r="A14561" s="1"/>
  <c r="A14562" s="1"/>
  <c r="A14563" s="1"/>
  <c r="A14564" s="1"/>
  <c r="A14565" s="1"/>
  <c r="A14566" s="1"/>
  <c r="A14567" s="1"/>
  <c r="A14568" s="1"/>
  <c r="A14569" s="1"/>
  <c r="A14570" s="1"/>
  <c r="A14571" s="1"/>
  <c r="A14572" s="1"/>
  <c r="A14573" s="1"/>
  <c r="A14574" s="1"/>
  <c r="A14575" s="1"/>
  <c r="A14576" s="1"/>
  <c r="A14577" s="1"/>
  <c r="A14578" s="1"/>
  <c r="A14579" s="1"/>
  <c r="A14580" s="1"/>
  <c r="A14581" s="1"/>
  <c r="A14582" s="1"/>
  <c r="A14583" s="1"/>
  <c r="A14584" s="1"/>
  <c r="A14585" s="1"/>
  <c r="A14586" s="1"/>
  <c r="A14587" s="1"/>
  <c r="A14588" s="1"/>
  <c r="A14589" s="1"/>
  <c r="A14590" s="1"/>
  <c r="A14591" s="1"/>
  <c r="A14592" s="1"/>
  <c r="A14593" s="1"/>
  <c r="A14594" s="1"/>
  <c r="A14595" s="1"/>
  <c r="A14596" s="1"/>
  <c r="A14597" s="1"/>
  <c r="A14598" s="1"/>
  <c r="A14599" s="1"/>
  <c r="A14600" s="1"/>
  <c r="A14601" s="1"/>
  <c r="A14602" s="1"/>
  <c r="A14603" s="1"/>
  <c r="A14604" s="1"/>
  <c r="A14605" s="1"/>
  <c r="A14606" s="1"/>
  <c r="A14607" s="1"/>
  <c r="A14608" s="1"/>
  <c r="A14609" s="1"/>
  <c r="A14610" s="1"/>
  <c r="A14611" s="1"/>
  <c r="A14612" s="1"/>
  <c r="A14613" s="1"/>
  <c r="A14614" s="1"/>
  <c r="A14615" s="1"/>
  <c r="A14616" s="1"/>
  <c r="A14617" s="1"/>
  <c r="A14618" s="1"/>
  <c r="A14619" s="1"/>
  <c r="A14620" s="1"/>
  <c r="A14621" s="1"/>
  <c r="A14622" s="1"/>
  <c r="A14623" s="1"/>
  <c r="A14624" s="1"/>
  <c r="A14625" s="1"/>
  <c r="A14626" s="1"/>
  <c r="A14627" s="1"/>
  <c r="A14628" s="1"/>
  <c r="A14629" s="1"/>
  <c r="A14630" s="1"/>
  <c r="A14631" s="1"/>
  <c r="A14632" s="1"/>
  <c r="A14633" s="1"/>
  <c r="A14634" s="1"/>
  <c r="A14635" s="1"/>
  <c r="A14636" s="1"/>
  <c r="A14637" s="1"/>
  <c r="A14638" s="1"/>
  <c r="A14639" s="1"/>
  <c r="A14640" s="1"/>
  <c r="A14641" s="1"/>
  <c r="A14642" s="1"/>
  <c r="A14643" s="1"/>
  <c r="A14644" s="1"/>
  <c r="A14645" s="1"/>
  <c r="A14646" s="1"/>
  <c r="A14647" s="1"/>
  <c r="A14648" s="1"/>
  <c r="A14649" s="1"/>
  <c r="A14650" s="1"/>
  <c r="A14651" s="1"/>
  <c r="A14652" s="1"/>
  <c r="A14653" s="1"/>
  <c r="A14654" s="1"/>
  <c r="A14655" s="1"/>
  <c r="A14656" s="1"/>
  <c r="A14657" s="1"/>
  <c r="A14658" s="1"/>
  <c r="A14659" s="1"/>
  <c r="A14660" s="1"/>
  <c r="A14661" s="1"/>
  <c r="A14662" s="1"/>
  <c r="A14663" s="1"/>
  <c r="A14664" s="1"/>
  <c r="A14665" s="1"/>
  <c r="A14666" s="1"/>
  <c r="A14667" s="1"/>
  <c r="A14668" s="1"/>
  <c r="A14669" s="1"/>
  <c r="A14670" s="1"/>
  <c r="A14671" s="1"/>
  <c r="A14672" s="1"/>
  <c r="A14673" s="1"/>
  <c r="A14674" s="1"/>
  <c r="A14675" s="1"/>
  <c r="A14676" s="1"/>
  <c r="A14677" s="1"/>
  <c r="A14678" s="1"/>
  <c r="A14679" s="1"/>
  <c r="A14680" s="1"/>
  <c r="A14681" s="1"/>
  <c r="A14682" s="1"/>
  <c r="A14683" s="1"/>
  <c r="A14684" s="1"/>
  <c r="A14685" s="1"/>
  <c r="A14686" s="1"/>
  <c r="A14687" s="1"/>
  <c r="A14688" s="1"/>
  <c r="A14689" s="1"/>
  <c r="A14690" s="1"/>
  <c r="A14691" s="1"/>
  <c r="A14692" s="1"/>
  <c r="A14693" s="1"/>
  <c r="A14694" s="1"/>
  <c r="A14695" s="1"/>
  <c r="A14696" s="1"/>
  <c r="A14697" s="1"/>
  <c r="A14698" s="1"/>
  <c r="A14699" s="1"/>
  <c r="A14700" s="1"/>
  <c r="A14701" s="1"/>
  <c r="A14702" s="1"/>
  <c r="A14703" s="1"/>
  <c r="A14704" s="1"/>
  <c r="A14705" s="1"/>
  <c r="A14706" s="1"/>
  <c r="A14707" s="1"/>
  <c r="A14708" s="1"/>
  <c r="A14709" s="1"/>
  <c r="A14710" s="1"/>
  <c r="A14711" s="1"/>
  <c r="A14712" s="1"/>
  <c r="A14713" s="1"/>
  <c r="A14714" s="1"/>
  <c r="A14715" s="1"/>
  <c r="A14716" s="1"/>
  <c r="A14717" s="1"/>
  <c r="A14718" s="1"/>
  <c r="A14719" s="1"/>
  <c r="A14720" s="1"/>
  <c r="A14721" s="1"/>
  <c r="A14722" s="1"/>
  <c r="A14723" s="1"/>
  <c r="A14724" s="1"/>
  <c r="A14725" s="1"/>
  <c r="A14726" s="1"/>
  <c r="A14727" s="1"/>
  <c r="A14728" s="1"/>
  <c r="A14729" s="1"/>
  <c r="A14730" s="1"/>
  <c r="A14731" s="1"/>
  <c r="A14732" s="1"/>
  <c r="A14733" s="1"/>
  <c r="A14734" s="1"/>
  <c r="A14735" s="1"/>
  <c r="A14736" s="1"/>
  <c r="A14737" s="1"/>
  <c r="A14738" s="1"/>
  <c r="A14739" s="1"/>
  <c r="A14740" s="1"/>
  <c r="A14741" s="1"/>
  <c r="A14742" s="1"/>
  <c r="A14743" s="1"/>
  <c r="A14744" s="1"/>
  <c r="A14745" s="1"/>
  <c r="A14746" s="1"/>
  <c r="A14747" s="1"/>
  <c r="A14748" s="1"/>
  <c r="A14749" s="1"/>
  <c r="A14750" s="1"/>
  <c r="A14751" s="1"/>
  <c r="A14752" s="1"/>
  <c r="A14753" s="1"/>
  <c r="A14754" s="1"/>
  <c r="A14755" s="1"/>
  <c r="A14756" s="1"/>
  <c r="A14757" s="1"/>
  <c r="A14758" s="1"/>
  <c r="A14759" s="1"/>
  <c r="A14760" s="1"/>
  <c r="A14761" s="1"/>
  <c r="A14762" s="1"/>
  <c r="A14763" s="1"/>
  <c r="A14764" s="1"/>
  <c r="A14765" s="1"/>
  <c r="A14766" s="1"/>
  <c r="A14767" s="1"/>
  <c r="A14768" s="1"/>
  <c r="A14769" s="1"/>
  <c r="A14770" s="1"/>
  <c r="A14771" s="1"/>
  <c r="A14772" s="1"/>
  <c r="A14773" s="1"/>
  <c r="A14774" s="1"/>
  <c r="A14775" s="1"/>
  <c r="A14776" s="1"/>
  <c r="A14777" s="1"/>
  <c r="A14778" s="1"/>
  <c r="A14779" s="1"/>
  <c r="A14780" s="1"/>
  <c r="A14781" s="1"/>
  <c r="A14782" s="1"/>
  <c r="A14783" s="1"/>
  <c r="A14784" s="1"/>
  <c r="A14785" s="1"/>
  <c r="A14786" s="1"/>
  <c r="A14787" s="1"/>
  <c r="A14788" s="1"/>
  <c r="A14789" s="1"/>
  <c r="A14790" s="1"/>
  <c r="A14791" s="1"/>
  <c r="A14792" s="1"/>
  <c r="A14793" s="1"/>
  <c r="A14794" s="1"/>
  <c r="A14795" s="1"/>
  <c r="A14796" s="1"/>
  <c r="A14797" s="1"/>
  <c r="A14798" s="1"/>
  <c r="A14799" s="1"/>
  <c r="A14800" s="1"/>
  <c r="A14801" s="1"/>
  <c r="A14802" s="1"/>
  <c r="A14803" s="1"/>
  <c r="A14804" s="1"/>
  <c r="A14805" s="1"/>
  <c r="A14806" s="1"/>
  <c r="A14807" s="1"/>
  <c r="A14808" s="1"/>
  <c r="A14809" s="1"/>
  <c r="A14810" s="1"/>
  <c r="A14811" s="1"/>
  <c r="A14812" s="1"/>
  <c r="A14813" s="1"/>
  <c r="A14814" s="1"/>
  <c r="A14815" s="1"/>
  <c r="A14816" s="1"/>
  <c r="A14817" s="1"/>
  <c r="A14818" s="1"/>
  <c r="A14819" s="1"/>
  <c r="A14820" s="1"/>
  <c r="A14821" s="1"/>
  <c r="A14822" s="1"/>
  <c r="A14823" s="1"/>
  <c r="A14824" s="1"/>
  <c r="A14825" s="1"/>
  <c r="A14826" s="1"/>
  <c r="A14827" s="1"/>
  <c r="A14828" s="1"/>
  <c r="A14829" s="1"/>
  <c r="A14830" s="1"/>
  <c r="A14831" s="1"/>
  <c r="A14832" s="1"/>
  <c r="A14833" s="1"/>
  <c r="A14834" s="1"/>
  <c r="A14835" s="1"/>
  <c r="A14836" s="1"/>
  <c r="A14837" s="1"/>
  <c r="A14838" s="1"/>
  <c r="A14839" s="1"/>
  <c r="A14840" s="1"/>
  <c r="A14841" s="1"/>
  <c r="A14842" s="1"/>
  <c r="A14843" s="1"/>
  <c r="A14844" s="1"/>
  <c r="A14845" s="1"/>
  <c r="A14846" s="1"/>
  <c r="A14847" s="1"/>
  <c r="A14848" s="1"/>
  <c r="A14849" s="1"/>
  <c r="A14850" s="1"/>
  <c r="A14851" s="1"/>
  <c r="A14852" s="1"/>
  <c r="A14853" s="1"/>
  <c r="A14854" s="1"/>
  <c r="A14855" s="1"/>
  <c r="A14856" s="1"/>
  <c r="A14857" s="1"/>
  <c r="A14858" s="1"/>
  <c r="A14859" s="1"/>
  <c r="A14860" s="1"/>
  <c r="A14861" s="1"/>
  <c r="A14862" s="1"/>
  <c r="A14863" s="1"/>
  <c r="A14864" s="1"/>
  <c r="A14865" s="1"/>
  <c r="A14866" s="1"/>
  <c r="A14867" s="1"/>
  <c r="A14868" s="1"/>
  <c r="A14869" s="1"/>
  <c r="A14870" s="1"/>
  <c r="A14871" s="1"/>
  <c r="A14872" s="1"/>
  <c r="A14873" s="1"/>
  <c r="A14874" s="1"/>
  <c r="A14875" s="1"/>
  <c r="A14876" s="1"/>
  <c r="A14877" s="1"/>
  <c r="A14878" s="1"/>
  <c r="A14879" s="1"/>
  <c r="A14880" s="1"/>
  <c r="A14881" s="1"/>
  <c r="A14882" s="1"/>
  <c r="A14883" s="1"/>
  <c r="A14884" s="1"/>
  <c r="A14885" s="1"/>
  <c r="A14886" s="1"/>
  <c r="A14887" s="1"/>
  <c r="A14888" s="1"/>
  <c r="A14889" s="1"/>
  <c r="A14890" s="1"/>
  <c r="A14891" s="1"/>
  <c r="A14892" s="1"/>
  <c r="A14893" s="1"/>
  <c r="A14894" s="1"/>
  <c r="A14895" s="1"/>
  <c r="A14896" s="1"/>
  <c r="A14897" s="1"/>
  <c r="A14898" s="1"/>
  <c r="A14899" s="1"/>
  <c r="A14900" s="1"/>
  <c r="A14901" s="1"/>
  <c r="A14902" s="1"/>
  <c r="A14903" s="1"/>
  <c r="A14904" s="1"/>
  <c r="A14905" s="1"/>
  <c r="A14906" s="1"/>
  <c r="A14907" s="1"/>
  <c r="A14908" s="1"/>
  <c r="A14909" s="1"/>
  <c r="A14910" s="1"/>
  <c r="A14911" s="1"/>
  <c r="A14912" s="1"/>
  <c r="A14913" s="1"/>
  <c r="A14914" s="1"/>
  <c r="A14915" s="1"/>
  <c r="A14916" s="1"/>
  <c r="A14917" s="1"/>
  <c r="A14918" s="1"/>
  <c r="A14919" s="1"/>
  <c r="A14920" s="1"/>
  <c r="A14921" s="1"/>
  <c r="A14922" s="1"/>
  <c r="A14923" s="1"/>
  <c r="A14924" s="1"/>
  <c r="A14925" s="1"/>
  <c r="A14926" s="1"/>
  <c r="A14927" s="1"/>
  <c r="A14928" s="1"/>
  <c r="A14929" s="1"/>
  <c r="A14930" s="1"/>
  <c r="A14931" s="1"/>
  <c r="A14932" s="1"/>
  <c r="A14933" s="1"/>
  <c r="A14934" s="1"/>
  <c r="A14935" s="1"/>
  <c r="A14936" s="1"/>
  <c r="A14937" s="1"/>
  <c r="A14938" s="1"/>
  <c r="A14939" s="1"/>
  <c r="A14940" s="1"/>
  <c r="A14941" s="1"/>
  <c r="A14942" s="1"/>
  <c r="A14943" s="1"/>
  <c r="A14944" s="1"/>
  <c r="A14945" s="1"/>
  <c r="A14946" s="1"/>
  <c r="A14947" s="1"/>
  <c r="A14948" s="1"/>
  <c r="A14949" s="1"/>
  <c r="A14950" s="1"/>
  <c r="A14951" s="1"/>
  <c r="A14952" s="1"/>
  <c r="A14953" s="1"/>
  <c r="A14954" s="1"/>
  <c r="A14955" s="1"/>
  <c r="A14956" s="1"/>
  <c r="A14957" s="1"/>
  <c r="A14958" s="1"/>
  <c r="A14959" s="1"/>
  <c r="A14960" s="1"/>
  <c r="A14961" s="1"/>
  <c r="A14962" s="1"/>
  <c r="A14963" s="1"/>
  <c r="A14964" s="1"/>
  <c r="A14965" s="1"/>
  <c r="A14966" s="1"/>
  <c r="A14967" s="1"/>
  <c r="A14968" s="1"/>
  <c r="A14969" s="1"/>
  <c r="A14970" s="1"/>
  <c r="A14971" s="1"/>
  <c r="A14972" s="1"/>
  <c r="A14973" s="1"/>
  <c r="A14974" s="1"/>
  <c r="A14975" s="1"/>
  <c r="A14976" s="1"/>
  <c r="A14977" s="1"/>
  <c r="A14978" s="1"/>
  <c r="A14979" s="1"/>
  <c r="A14980" s="1"/>
  <c r="A14981" s="1"/>
  <c r="A14982" s="1"/>
  <c r="A14983" s="1"/>
  <c r="A14984" s="1"/>
  <c r="A14985" s="1"/>
  <c r="A14986" s="1"/>
  <c r="A14987" s="1"/>
  <c r="A14988" s="1"/>
  <c r="A14989" s="1"/>
  <c r="A14990" s="1"/>
  <c r="A14991" s="1"/>
  <c r="A14992" s="1"/>
  <c r="A14993" s="1"/>
  <c r="A14994" s="1"/>
  <c r="A14995" s="1"/>
  <c r="A14996" s="1"/>
  <c r="A14997" s="1"/>
  <c r="A14998" s="1"/>
  <c r="A14999" s="1"/>
  <c r="A15000" s="1"/>
  <c r="A15001" s="1"/>
  <c r="A15002" s="1"/>
  <c r="A15003" s="1"/>
  <c r="A15004" s="1"/>
  <c r="A15005" s="1"/>
  <c r="A15006" s="1"/>
  <c r="A15007" s="1"/>
  <c r="A15008" s="1"/>
  <c r="A15009" s="1"/>
  <c r="A15010" s="1"/>
  <c r="A15011" s="1"/>
  <c r="A15012" s="1"/>
  <c r="A15013" s="1"/>
  <c r="A15014" s="1"/>
  <c r="A15015" s="1"/>
  <c r="A15016" s="1"/>
  <c r="A15017" s="1"/>
  <c r="A15018" s="1"/>
  <c r="A15019" s="1"/>
  <c r="A15020" s="1"/>
  <c r="A15021" s="1"/>
  <c r="A15022" s="1"/>
  <c r="A15023" s="1"/>
  <c r="A15024" s="1"/>
  <c r="A15025" s="1"/>
  <c r="A15026" s="1"/>
  <c r="A15027" s="1"/>
  <c r="A15028" s="1"/>
  <c r="A15029" s="1"/>
  <c r="A15030" s="1"/>
  <c r="A15031" s="1"/>
  <c r="A15032" s="1"/>
  <c r="A15033" s="1"/>
  <c r="A15034" s="1"/>
  <c r="A15035" s="1"/>
  <c r="A15036" s="1"/>
  <c r="A15037" s="1"/>
  <c r="A15038" s="1"/>
  <c r="A15039" s="1"/>
  <c r="A15040" s="1"/>
  <c r="A15041" s="1"/>
  <c r="A15042" s="1"/>
  <c r="A15043" s="1"/>
  <c r="A15044" s="1"/>
  <c r="A15045" s="1"/>
  <c r="A15046" s="1"/>
  <c r="A15047" s="1"/>
  <c r="A15048" s="1"/>
  <c r="A15049" s="1"/>
  <c r="A15050" s="1"/>
  <c r="A15051" s="1"/>
  <c r="A15052" s="1"/>
  <c r="A15053" s="1"/>
  <c r="A15054" s="1"/>
  <c r="A15055" s="1"/>
  <c r="A15056" s="1"/>
  <c r="A15057" s="1"/>
  <c r="A15058" s="1"/>
  <c r="A15059" s="1"/>
  <c r="A15060" s="1"/>
  <c r="A15061" s="1"/>
  <c r="A15062" s="1"/>
  <c r="A15063" s="1"/>
  <c r="A15064" s="1"/>
  <c r="A15065" s="1"/>
  <c r="A15066" s="1"/>
  <c r="A15067" s="1"/>
  <c r="A15068" s="1"/>
  <c r="A15069" s="1"/>
  <c r="A15070" s="1"/>
  <c r="A15071" s="1"/>
  <c r="A15072" s="1"/>
  <c r="A15073" s="1"/>
  <c r="A15074" s="1"/>
  <c r="A15075" s="1"/>
  <c r="A15076" s="1"/>
  <c r="A15077" s="1"/>
  <c r="A15078" s="1"/>
  <c r="A15079" s="1"/>
  <c r="A15080" s="1"/>
  <c r="A15081" s="1"/>
  <c r="A15082" s="1"/>
  <c r="A15083" s="1"/>
  <c r="A15084" s="1"/>
  <c r="A15085" s="1"/>
  <c r="A15086" s="1"/>
  <c r="A15087" s="1"/>
  <c r="A15088" s="1"/>
  <c r="A15089" s="1"/>
  <c r="A15090" s="1"/>
  <c r="A15091" s="1"/>
  <c r="A15092" s="1"/>
  <c r="A15093" s="1"/>
  <c r="A15094" s="1"/>
  <c r="A15095" s="1"/>
  <c r="A15096" s="1"/>
  <c r="A15097" s="1"/>
  <c r="A15098" s="1"/>
  <c r="A15099" s="1"/>
  <c r="A15100" s="1"/>
  <c r="A15101" s="1"/>
  <c r="A15102" s="1"/>
  <c r="A15103" s="1"/>
  <c r="A15104" s="1"/>
  <c r="A15105" s="1"/>
  <c r="A15106" s="1"/>
  <c r="A15107" s="1"/>
  <c r="A15108" s="1"/>
  <c r="A15109" s="1"/>
  <c r="A15110" s="1"/>
  <c r="A15111" s="1"/>
  <c r="A15112" s="1"/>
  <c r="A15113" s="1"/>
  <c r="A15114" s="1"/>
  <c r="A15115" s="1"/>
  <c r="A15116" s="1"/>
  <c r="A15117" s="1"/>
  <c r="A15118" s="1"/>
  <c r="A15119" s="1"/>
  <c r="A15120" s="1"/>
  <c r="A15121" s="1"/>
  <c r="A15122" s="1"/>
  <c r="A15123" s="1"/>
  <c r="A15124" s="1"/>
  <c r="A15125" s="1"/>
  <c r="A15126" s="1"/>
  <c r="A15127" s="1"/>
  <c r="A15128" s="1"/>
  <c r="A15129" s="1"/>
  <c r="A15130" s="1"/>
  <c r="A15131" s="1"/>
  <c r="A15132" s="1"/>
  <c r="A15133" s="1"/>
  <c r="A15134" s="1"/>
  <c r="A15135" s="1"/>
  <c r="A15136" s="1"/>
  <c r="A15137" s="1"/>
  <c r="A15138" s="1"/>
  <c r="A15139" s="1"/>
  <c r="A15140" s="1"/>
  <c r="A15141" s="1"/>
  <c r="A15142" s="1"/>
  <c r="A15143" s="1"/>
  <c r="A15144" s="1"/>
  <c r="A15145" s="1"/>
  <c r="A15146" s="1"/>
  <c r="A15147" s="1"/>
  <c r="A15148" s="1"/>
  <c r="A15149" s="1"/>
  <c r="A15150" s="1"/>
  <c r="A15151" s="1"/>
  <c r="A15152" s="1"/>
  <c r="A15153" s="1"/>
  <c r="A15154" s="1"/>
  <c r="A15155" s="1"/>
  <c r="A15156" s="1"/>
  <c r="A15157" s="1"/>
  <c r="A15158" s="1"/>
  <c r="A15159" s="1"/>
  <c r="A15160" s="1"/>
  <c r="A15161" s="1"/>
  <c r="A15162" s="1"/>
  <c r="A15163" s="1"/>
  <c r="A15164" s="1"/>
  <c r="A15165" s="1"/>
  <c r="A15166" s="1"/>
  <c r="A15167" s="1"/>
  <c r="A15168" s="1"/>
  <c r="A15169" s="1"/>
  <c r="A15170" s="1"/>
  <c r="A15171" s="1"/>
  <c r="A15172" s="1"/>
  <c r="A15173" s="1"/>
  <c r="A15174" s="1"/>
  <c r="A15175" s="1"/>
  <c r="A15176" s="1"/>
  <c r="A15177" s="1"/>
  <c r="A15178" s="1"/>
  <c r="A15179" s="1"/>
  <c r="A15180" s="1"/>
  <c r="A15181" s="1"/>
  <c r="A15182" s="1"/>
  <c r="A15183" s="1"/>
  <c r="A15184" s="1"/>
  <c r="A15185" s="1"/>
  <c r="A15186" s="1"/>
  <c r="A15187" s="1"/>
  <c r="A15188" s="1"/>
  <c r="A15189" s="1"/>
  <c r="A15190" s="1"/>
  <c r="A15191" s="1"/>
  <c r="A15192" s="1"/>
  <c r="A15193" s="1"/>
  <c r="A15194" s="1"/>
  <c r="A15195" s="1"/>
  <c r="A15196" s="1"/>
  <c r="A15197" s="1"/>
  <c r="A15198" s="1"/>
  <c r="A15199" s="1"/>
  <c r="A15200" s="1"/>
  <c r="A15201" s="1"/>
  <c r="A15202" s="1"/>
  <c r="A15203" s="1"/>
  <c r="A15204" s="1"/>
  <c r="A15205" s="1"/>
  <c r="A15206" s="1"/>
  <c r="A15207" s="1"/>
  <c r="A15208" s="1"/>
  <c r="A15209" s="1"/>
  <c r="A15210" s="1"/>
  <c r="A15211" s="1"/>
  <c r="A15212" s="1"/>
  <c r="A15213" s="1"/>
  <c r="A15214" s="1"/>
  <c r="A15215" s="1"/>
  <c r="A15216" s="1"/>
  <c r="A15217" s="1"/>
  <c r="A15218" s="1"/>
  <c r="A15219" s="1"/>
  <c r="A15220" s="1"/>
  <c r="A15221" s="1"/>
  <c r="A15222" s="1"/>
  <c r="A15223" s="1"/>
  <c r="A15224" s="1"/>
  <c r="A15225" s="1"/>
  <c r="A15226" s="1"/>
  <c r="A15227" s="1"/>
  <c r="A15228" s="1"/>
  <c r="A15229" s="1"/>
  <c r="A15230" s="1"/>
  <c r="A15231" s="1"/>
  <c r="A15232" s="1"/>
  <c r="A15233" s="1"/>
  <c r="A15234" s="1"/>
  <c r="A15235" s="1"/>
  <c r="A15236" s="1"/>
  <c r="A15237" s="1"/>
  <c r="A15238" s="1"/>
  <c r="A15239" s="1"/>
  <c r="A15240" s="1"/>
  <c r="A15241" s="1"/>
  <c r="A15242" s="1"/>
  <c r="A15243" s="1"/>
  <c r="A15244" s="1"/>
  <c r="A15245" s="1"/>
  <c r="A15246" s="1"/>
  <c r="A15247" s="1"/>
  <c r="A15248" s="1"/>
  <c r="A15249" s="1"/>
  <c r="A15250" s="1"/>
  <c r="A15251" s="1"/>
  <c r="A15252" s="1"/>
  <c r="A15253" s="1"/>
  <c r="A15254" s="1"/>
  <c r="A15255" s="1"/>
  <c r="A15256" s="1"/>
  <c r="A15257" s="1"/>
  <c r="A15258" s="1"/>
  <c r="A15259" s="1"/>
  <c r="A15260" s="1"/>
  <c r="A15261" s="1"/>
  <c r="A15262" s="1"/>
  <c r="A15263" s="1"/>
  <c r="A15264" s="1"/>
  <c r="A15265" s="1"/>
  <c r="A15266" s="1"/>
  <c r="A15267" s="1"/>
  <c r="A15268" s="1"/>
  <c r="A15269" s="1"/>
  <c r="A15270" s="1"/>
  <c r="A15271" s="1"/>
  <c r="A15272" s="1"/>
  <c r="A15273" s="1"/>
  <c r="A15274" s="1"/>
  <c r="A15275" s="1"/>
  <c r="A15276" s="1"/>
  <c r="A15277" s="1"/>
  <c r="A15278" s="1"/>
  <c r="A15279" s="1"/>
  <c r="A15280" s="1"/>
  <c r="A15281" s="1"/>
  <c r="A15282" s="1"/>
  <c r="A15283" s="1"/>
  <c r="A15284" s="1"/>
  <c r="A15285" s="1"/>
  <c r="A15286" s="1"/>
  <c r="A15287" s="1"/>
  <c r="A15288" s="1"/>
  <c r="A15289" s="1"/>
  <c r="A15290" s="1"/>
  <c r="A15291" s="1"/>
  <c r="A15292" s="1"/>
  <c r="A15293" s="1"/>
  <c r="A15294" s="1"/>
  <c r="A15295" s="1"/>
  <c r="A15296" s="1"/>
  <c r="A15297" s="1"/>
  <c r="A15298" s="1"/>
  <c r="A15299" s="1"/>
  <c r="A15300" s="1"/>
  <c r="A15301" s="1"/>
  <c r="A15302" s="1"/>
  <c r="A15303" s="1"/>
  <c r="A15304" s="1"/>
  <c r="A15305" s="1"/>
  <c r="A15306" s="1"/>
  <c r="A15307" s="1"/>
  <c r="A15308" s="1"/>
  <c r="A15309" s="1"/>
  <c r="A15310" s="1"/>
  <c r="A15311" s="1"/>
  <c r="A15312" s="1"/>
  <c r="A15313" s="1"/>
  <c r="A15314" s="1"/>
  <c r="A15315" s="1"/>
  <c r="A15316" s="1"/>
  <c r="A15317" s="1"/>
  <c r="A15318" s="1"/>
  <c r="A15319" s="1"/>
  <c r="A15320" s="1"/>
  <c r="A15321" s="1"/>
  <c r="A15322" s="1"/>
  <c r="A15323" s="1"/>
  <c r="A15324" s="1"/>
  <c r="A15325" s="1"/>
  <c r="A15326" s="1"/>
  <c r="A15327" s="1"/>
  <c r="A15328" s="1"/>
  <c r="A15329" s="1"/>
  <c r="A15330" s="1"/>
  <c r="A15331" s="1"/>
  <c r="A15332" s="1"/>
  <c r="A15333" s="1"/>
  <c r="A15334" s="1"/>
  <c r="A15335" s="1"/>
  <c r="A15336" s="1"/>
  <c r="A15337" s="1"/>
  <c r="A15338" s="1"/>
  <c r="A15339" s="1"/>
  <c r="A15340" s="1"/>
  <c r="A15341" s="1"/>
  <c r="A15342" s="1"/>
  <c r="A15343" s="1"/>
  <c r="A15344" s="1"/>
  <c r="A15345" s="1"/>
  <c r="A15346" s="1"/>
  <c r="A15347" s="1"/>
  <c r="A15348" s="1"/>
  <c r="A15349" s="1"/>
  <c r="A15350" s="1"/>
  <c r="A15351" s="1"/>
  <c r="A15352" s="1"/>
  <c r="A15353" s="1"/>
  <c r="A15354" s="1"/>
  <c r="A15355" s="1"/>
  <c r="A15356" s="1"/>
  <c r="A15357" s="1"/>
  <c r="A15358" s="1"/>
  <c r="A15359" s="1"/>
  <c r="A15360" s="1"/>
  <c r="A15361" s="1"/>
  <c r="A15362" s="1"/>
  <c r="A15363" s="1"/>
  <c r="A15364" s="1"/>
  <c r="A15365" s="1"/>
  <c r="A15366" s="1"/>
  <c r="A15367" s="1"/>
  <c r="A15368" s="1"/>
  <c r="A15369" s="1"/>
  <c r="A15370" s="1"/>
  <c r="A15371" s="1"/>
  <c r="A15372" s="1"/>
  <c r="A15373" s="1"/>
  <c r="A15374" s="1"/>
  <c r="A15375" s="1"/>
  <c r="A15376" s="1"/>
  <c r="A15377" s="1"/>
  <c r="A15378" s="1"/>
  <c r="A15379" s="1"/>
  <c r="A15380" s="1"/>
  <c r="A15381" s="1"/>
  <c r="A15382" s="1"/>
  <c r="A15383" s="1"/>
  <c r="A15384" s="1"/>
  <c r="A15385" s="1"/>
  <c r="A15386" s="1"/>
  <c r="A15387" s="1"/>
  <c r="A15388" s="1"/>
  <c r="A15389" s="1"/>
  <c r="A15390" s="1"/>
  <c r="A15391" s="1"/>
  <c r="A15392" s="1"/>
  <c r="A15393" s="1"/>
  <c r="A15394" s="1"/>
  <c r="A15395" s="1"/>
  <c r="A15396" s="1"/>
  <c r="A15397" s="1"/>
  <c r="A15398" s="1"/>
  <c r="A15399" s="1"/>
  <c r="A15400" s="1"/>
  <c r="A15401" s="1"/>
  <c r="A15402" s="1"/>
  <c r="A15403" s="1"/>
  <c r="A15404" s="1"/>
  <c r="A15405" s="1"/>
  <c r="A15406" s="1"/>
  <c r="A15407" s="1"/>
  <c r="A15408" s="1"/>
  <c r="A15409" s="1"/>
  <c r="A15410" s="1"/>
  <c r="A15411" s="1"/>
  <c r="A15412" s="1"/>
  <c r="A15413" s="1"/>
  <c r="A15414" s="1"/>
  <c r="A15415" s="1"/>
  <c r="A15416" s="1"/>
  <c r="A15417" s="1"/>
  <c r="A15418" s="1"/>
  <c r="A15419" s="1"/>
  <c r="A15420" s="1"/>
  <c r="A15421" s="1"/>
  <c r="A15422" s="1"/>
  <c r="A15423" s="1"/>
  <c r="A15424" s="1"/>
  <c r="A15425" s="1"/>
  <c r="A15426" s="1"/>
  <c r="A15427" s="1"/>
  <c r="A15428" s="1"/>
  <c r="A15429" s="1"/>
  <c r="A15430" s="1"/>
  <c r="A15431" s="1"/>
  <c r="A15432" s="1"/>
  <c r="A15433" s="1"/>
  <c r="A15434" s="1"/>
  <c r="A15435" s="1"/>
  <c r="A15436" s="1"/>
  <c r="A15437" s="1"/>
  <c r="A15438" s="1"/>
  <c r="A15439" s="1"/>
  <c r="A15440" s="1"/>
  <c r="A15441" s="1"/>
  <c r="A15442" s="1"/>
  <c r="A15443" s="1"/>
  <c r="A15444" s="1"/>
  <c r="A15445" s="1"/>
  <c r="A15446" s="1"/>
  <c r="A15447" s="1"/>
  <c r="A15448" s="1"/>
  <c r="A15449" s="1"/>
  <c r="A15450" s="1"/>
  <c r="A15451" s="1"/>
  <c r="A15452" s="1"/>
  <c r="A15453" s="1"/>
  <c r="A15454" s="1"/>
  <c r="A15455" s="1"/>
  <c r="A15456" s="1"/>
  <c r="A15457" s="1"/>
  <c r="A15458" s="1"/>
  <c r="A15459" s="1"/>
  <c r="A15460" s="1"/>
  <c r="A15461" s="1"/>
  <c r="A15462" s="1"/>
  <c r="A15463" s="1"/>
  <c r="A15464" s="1"/>
  <c r="A15465" s="1"/>
  <c r="A15466" s="1"/>
  <c r="A15467" s="1"/>
  <c r="A15468" s="1"/>
  <c r="A15469" s="1"/>
  <c r="A15470" s="1"/>
  <c r="A15471" s="1"/>
  <c r="A15472" s="1"/>
  <c r="A15473" s="1"/>
  <c r="A15474" s="1"/>
  <c r="A15475" s="1"/>
  <c r="A15476" s="1"/>
  <c r="A15477" s="1"/>
  <c r="A15478" s="1"/>
  <c r="A15479" s="1"/>
  <c r="A15480" s="1"/>
  <c r="A15481" s="1"/>
  <c r="A15482" s="1"/>
  <c r="A15483" s="1"/>
  <c r="A15484" s="1"/>
  <c r="A15485" s="1"/>
  <c r="A15486" s="1"/>
  <c r="A15487" s="1"/>
  <c r="A15488" s="1"/>
  <c r="A15489" s="1"/>
  <c r="A15490" s="1"/>
  <c r="A15491" s="1"/>
  <c r="A15492" s="1"/>
  <c r="A15493" s="1"/>
  <c r="A15494" s="1"/>
  <c r="A15495" s="1"/>
  <c r="A15496" s="1"/>
  <c r="A15497" s="1"/>
  <c r="A15498" s="1"/>
  <c r="A15499" s="1"/>
  <c r="A15500" s="1"/>
  <c r="A15501" s="1"/>
  <c r="A15502" s="1"/>
  <c r="A15503" s="1"/>
  <c r="A15504" s="1"/>
  <c r="A15505" s="1"/>
  <c r="A15506" s="1"/>
  <c r="A15507" s="1"/>
  <c r="A15508" s="1"/>
  <c r="A15509" s="1"/>
  <c r="A15510" s="1"/>
  <c r="A15511" s="1"/>
  <c r="A15512" s="1"/>
  <c r="A15513" s="1"/>
  <c r="A15514" s="1"/>
  <c r="A15515" s="1"/>
  <c r="A15516" s="1"/>
  <c r="A15517" s="1"/>
  <c r="A15518" s="1"/>
  <c r="A15519" s="1"/>
  <c r="A15520" s="1"/>
  <c r="A15521" s="1"/>
  <c r="A15522" s="1"/>
  <c r="A15523" s="1"/>
  <c r="A15524" s="1"/>
  <c r="A15525" s="1"/>
  <c r="A15526" s="1"/>
  <c r="A15527" s="1"/>
  <c r="A15528" s="1"/>
  <c r="A15529" s="1"/>
  <c r="A15530" s="1"/>
  <c r="A15531" s="1"/>
  <c r="A15532" s="1"/>
  <c r="A15533" s="1"/>
  <c r="A15534" s="1"/>
  <c r="A15535" s="1"/>
  <c r="A15536" s="1"/>
  <c r="A15537" s="1"/>
  <c r="A15538" s="1"/>
  <c r="A15539" s="1"/>
  <c r="A15540" s="1"/>
  <c r="A15541" s="1"/>
  <c r="A15542" s="1"/>
  <c r="A15543" s="1"/>
  <c r="A15544" s="1"/>
  <c r="A15545" s="1"/>
  <c r="A15546" s="1"/>
  <c r="A15547" s="1"/>
  <c r="A15548" s="1"/>
  <c r="A15549" s="1"/>
  <c r="A15550" s="1"/>
  <c r="A15551" s="1"/>
  <c r="A15552" s="1"/>
  <c r="A15553" s="1"/>
  <c r="A15554" s="1"/>
  <c r="A15555" s="1"/>
  <c r="A15556" s="1"/>
  <c r="A15557" s="1"/>
  <c r="A15558" s="1"/>
  <c r="A15559" s="1"/>
  <c r="A15560" s="1"/>
  <c r="A15561" s="1"/>
  <c r="A15562" s="1"/>
  <c r="A15563" s="1"/>
  <c r="A15564" s="1"/>
  <c r="A15565" s="1"/>
  <c r="A15566" s="1"/>
  <c r="A15567" s="1"/>
  <c r="A15568" s="1"/>
  <c r="A15569" s="1"/>
  <c r="A15570" s="1"/>
  <c r="A15571" s="1"/>
  <c r="A15572" s="1"/>
  <c r="A15573" s="1"/>
  <c r="A15574" s="1"/>
  <c r="A15575" s="1"/>
  <c r="A15576" s="1"/>
  <c r="A15577" s="1"/>
  <c r="A15578" s="1"/>
  <c r="A15579" s="1"/>
  <c r="A15580" s="1"/>
  <c r="A15581" s="1"/>
  <c r="A15582" s="1"/>
  <c r="A15583" s="1"/>
  <c r="A15584" s="1"/>
  <c r="A15585" s="1"/>
  <c r="A15586" s="1"/>
  <c r="A15587" s="1"/>
  <c r="A15588" s="1"/>
  <c r="A15589" s="1"/>
  <c r="A15590" s="1"/>
  <c r="A15591" s="1"/>
  <c r="A15592" s="1"/>
  <c r="A15593" s="1"/>
  <c r="A15594" s="1"/>
  <c r="A15595" s="1"/>
  <c r="A15596" s="1"/>
  <c r="A15597" s="1"/>
  <c r="A15598" s="1"/>
  <c r="A15599" s="1"/>
  <c r="A15600" s="1"/>
  <c r="A15601" s="1"/>
  <c r="A15602" s="1"/>
  <c r="A15603" s="1"/>
  <c r="A15604" s="1"/>
  <c r="A15605" s="1"/>
  <c r="A15606" s="1"/>
  <c r="A15607" s="1"/>
  <c r="A15608" s="1"/>
  <c r="A15609" s="1"/>
  <c r="A15610" s="1"/>
  <c r="A15611" s="1"/>
  <c r="A15612" s="1"/>
  <c r="A15613" s="1"/>
  <c r="A15614" s="1"/>
  <c r="A15615" s="1"/>
  <c r="A15616" s="1"/>
  <c r="A15617" s="1"/>
  <c r="A15618" s="1"/>
  <c r="A15619" s="1"/>
  <c r="A15620" s="1"/>
  <c r="A15621" s="1"/>
  <c r="A15622" s="1"/>
  <c r="A15623" s="1"/>
  <c r="A15624" s="1"/>
  <c r="A15625" s="1"/>
  <c r="A15626" s="1"/>
  <c r="A15627" s="1"/>
  <c r="A15628" s="1"/>
  <c r="A15629" s="1"/>
  <c r="A15630" s="1"/>
  <c r="A15631" s="1"/>
  <c r="A15632" s="1"/>
  <c r="A15633" s="1"/>
  <c r="A15634" s="1"/>
  <c r="A15635" s="1"/>
  <c r="A15636" s="1"/>
  <c r="A15637" s="1"/>
  <c r="A15638" s="1"/>
  <c r="A15639" s="1"/>
  <c r="A15640" s="1"/>
  <c r="A15641" s="1"/>
  <c r="A15642" s="1"/>
  <c r="A15643" s="1"/>
  <c r="A15644" s="1"/>
  <c r="A15645" s="1"/>
  <c r="A15646" s="1"/>
  <c r="A15647" s="1"/>
  <c r="A15648" s="1"/>
  <c r="A15649" s="1"/>
  <c r="A15650" s="1"/>
  <c r="A15651" s="1"/>
  <c r="A15652" s="1"/>
  <c r="A15653" s="1"/>
  <c r="A15654" s="1"/>
  <c r="A15655" s="1"/>
  <c r="A15656" s="1"/>
  <c r="A15657" s="1"/>
  <c r="A15658" s="1"/>
  <c r="A15659" s="1"/>
  <c r="A15660" s="1"/>
  <c r="A15661" s="1"/>
  <c r="A15662" s="1"/>
  <c r="A15663" s="1"/>
  <c r="A15664" s="1"/>
  <c r="A15665" s="1"/>
  <c r="A15666" s="1"/>
  <c r="A15667" s="1"/>
  <c r="A15668" s="1"/>
  <c r="A15669" s="1"/>
  <c r="A15670" s="1"/>
  <c r="A15671" s="1"/>
  <c r="A15672" s="1"/>
  <c r="A15673" s="1"/>
  <c r="A15674" s="1"/>
  <c r="A15675" s="1"/>
  <c r="A15676" s="1"/>
  <c r="A15677" s="1"/>
  <c r="A15678" s="1"/>
  <c r="A15679" s="1"/>
  <c r="A15680" s="1"/>
  <c r="A15681" s="1"/>
  <c r="A15682" s="1"/>
  <c r="A15683" s="1"/>
  <c r="A15684" s="1"/>
  <c r="A15685" s="1"/>
  <c r="A15686" s="1"/>
  <c r="A15687" s="1"/>
  <c r="A15688" s="1"/>
  <c r="A15689" s="1"/>
  <c r="A15690" s="1"/>
  <c r="A15691" s="1"/>
  <c r="A15692" s="1"/>
  <c r="A15693" s="1"/>
  <c r="A15694" s="1"/>
  <c r="A15695" s="1"/>
  <c r="A15696" s="1"/>
  <c r="A15697" s="1"/>
  <c r="A15698" s="1"/>
  <c r="A15699" s="1"/>
  <c r="A15700" s="1"/>
  <c r="A15701" s="1"/>
  <c r="A15702" s="1"/>
  <c r="A15703" s="1"/>
  <c r="A15704" s="1"/>
  <c r="A15705" s="1"/>
  <c r="A15706" s="1"/>
  <c r="A15707" s="1"/>
  <c r="A15708" s="1"/>
  <c r="A15709" s="1"/>
  <c r="A15710" s="1"/>
  <c r="A15711" s="1"/>
  <c r="A15712" s="1"/>
  <c r="A15713" s="1"/>
  <c r="A15714" s="1"/>
  <c r="A15715" s="1"/>
  <c r="A15716" s="1"/>
  <c r="A15717" s="1"/>
  <c r="A15718" s="1"/>
  <c r="A15719" s="1"/>
  <c r="A15720" s="1"/>
  <c r="A15721" s="1"/>
  <c r="A15722" s="1"/>
  <c r="A15723" s="1"/>
  <c r="A15724" s="1"/>
  <c r="A15725" s="1"/>
  <c r="A15726" s="1"/>
  <c r="A15727" s="1"/>
  <c r="A15728" s="1"/>
  <c r="A15729" s="1"/>
  <c r="A15730" s="1"/>
  <c r="A15731" s="1"/>
  <c r="A15732" s="1"/>
  <c r="A15733" s="1"/>
  <c r="A15734" s="1"/>
  <c r="A15735" s="1"/>
  <c r="A15736" s="1"/>
  <c r="A15737" s="1"/>
  <c r="A15738" s="1"/>
  <c r="A15739" s="1"/>
  <c r="A15740" s="1"/>
  <c r="A15741" s="1"/>
  <c r="A15742" s="1"/>
  <c r="A15743" s="1"/>
  <c r="A15744" s="1"/>
  <c r="A15745" s="1"/>
  <c r="A15746" s="1"/>
  <c r="A15747" s="1"/>
  <c r="A15748" s="1"/>
  <c r="A15749" s="1"/>
  <c r="A15750" s="1"/>
  <c r="A15751" s="1"/>
  <c r="A15752" s="1"/>
  <c r="A15753" s="1"/>
  <c r="A15754" s="1"/>
  <c r="A15755" s="1"/>
  <c r="A15756" s="1"/>
  <c r="A15757" s="1"/>
  <c r="A15758" s="1"/>
  <c r="A15759" s="1"/>
  <c r="A15760" s="1"/>
  <c r="A15761" s="1"/>
  <c r="A15762" s="1"/>
  <c r="A15763" s="1"/>
  <c r="A15764" s="1"/>
  <c r="A15765" s="1"/>
  <c r="A15766" s="1"/>
  <c r="A15767" s="1"/>
  <c r="A15768" s="1"/>
  <c r="A15769" s="1"/>
  <c r="A15770" s="1"/>
  <c r="A15771" s="1"/>
  <c r="A15772" s="1"/>
  <c r="A15773" s="1"/>
  <c r="A15774" s="1"/>
  <c r="A15775" s="1"/>
  <c r="A15776" s="1"/>
  <c r="A15777" s="1"/>
  <c r="A15778" s="1"/>
  <c r="A15779" s="1"/>
  <c r="A15780" s="1"/>
  <c r="A15781" s="1"/>
  <c r="A15782" s="1"/>
  <c r="A15783" s="1"/>
  <c r="A15784" s="1"/>
  <c r="A15785" s="1"/>
  <c r="A15786" s="1"/>
  <c r="A15787" s="1"/>
  <c r="A15788" s="1"/>
  <c r="A15789" s="1"/>
  <c r="A15790" s="1"/>
  <c r="A15791" s="1"/>
  <c r="A15792" s="1"/>
  <c r="A15793" s="1"/>
  <c r="A15794" s="1"/>
  <c r="A15795" s="1"/>
  <c r="A15796" s="1"/>
  <c r="A15797" s="1"/>
  <c r="A15798" s="1"/>
  <c r="A15799" s="1"/>
  <c r="A15800" s="1"/>
  <c r="A15801" s="1"/>
  <c r="A15802" s="1"/>
  <c r="A15803" s="1"/>
  <c r="A15804" s="1"/>
  <c r="A15805" s="1"/>
  <c r="A15806" s="1"/>
  <c r="A15807" s="1"/>
  <c r="A15808" s="1"/>
  <c r="A15809" s="1"/>
  <c r="A15810" s="1"/>
  <c r="A15811" s="1"/>
  <c r="A15812" s="1"/>
  <c r="A15813" s="1"/>
  <c r="A15814" s="1"/>
  <c r="A15815" s="1"/>
  <c r="A15816" s="1"/>
  <c r="A15817" s="1"/>
  <c r="A15818" s="1"/>
  <c r="A15819" s="1"/>
  <c r="A15820" s="1"/>
  <c r="A15821" s="1"/>
  <c r="A15822" s="1"/>
  <c r="A15823" s="1"/>
  <c r="A15824" s="1"/>
  <c r="A15825" s="1"/>
  <c r="A15826" s="1"/>
  <c r="A15827" s="1"/>
  <c r="A15828" s="1"/>
  <c r="A15829" s="1"/>
  <c r="A15830" s="1"/>
  <c r="A15831" s="1"/>
  <c r="A15832" s="1"/>
  <c r="A15833" s="1"/>
  <c r="A15834" s="1"/>
  <c r="A15835" s="1"/>
  <c r="A15836" s="1"/>
  <c r="A15837" s="1"/>
  <c r="A15838" s="1"/>
  <c r="A15839" s="1"/>
  <c r="A15840" s="1"/>
  <c r="A15841" s="1"/>
  <c r="A15842" s="1"/>
  <c r="A15843" s="1"/>
  <c r="A15844" s="1"/>
  <c r="A15845" s="1"/>
  <c r="A15846" s="1"/>
  <c r="A15847" s="1"/>
  <c r="A15848" s="1"/>
  <c r="A15849" s="1"/>
  <c r="A15850" s="1"/>
  <c r="A15851" s="1"/>
  <c r="A15852" s="1"/>
  <c r="A15853" s="1"/>
  <c r="A15854" s="1"/>
  <c r="A15855" s="1"/>
  <c r="A15856" s="1"/>
  <c r="A15857" s="1"/>
  <c r="A15858" s="1"/>
  <c r="A15859" s="1"/>
  <c r="A15860" s="1"/>
  <c r="A15861" s="1"/>
  <c r="A15862" s="1"/>
  <c r="A15863" s="1"/>
  <c r="A15864" s="1"/>
  <c r="A15865" s="1"/>
  <c r="A15866" s="1"/>
  <c r="A15867" s="1"/>
  <c r="A15868" s="1"/>
  <c r="A15869" s="1"/>
  <c r="A15870" s="1"/>
  <c r="A15871" s="1"/>
  <c r="A15872" s="1"/>
  <c r="A15873" s="1"/>
  <c r="A15874" s="1"/>
  <c r="A15875" s="1"/>
  <c r="A15876" s="1"/>
  <c r="A15877" s="1"/>
  <c r="A15878" s="1"/>
  <c r="A15879" s="1"/>
  <c r="A15880" s="1"/>
  <c r="A15881" s="1"/>
  <c r="A15882" s="1"/>
  <c r="A15883" s="1"/>
  <c r="A15884" s="1"/>
  <c r="A15885" s="1"/>
  <c r="A15886" s="1"/>
  <c r="A15887" s="1"/>
  <c r="A15888" s="1"/>
  <c r="A15889" s="1"/>
  <c r="A15890" s="1"/>
  <c r="A15891" s="1"/>
  <c r="A15892" s="1"/>
  <c r="A15893" s="1"/>
  <c r="A15894" s="1"/>
  <c r="A15895" s="1"/>
  <c r="A15896" s="1"/>
  <c r="A15897" s="1"/>
  <c r="A15898" s="1"/>
  <c r="A15899" s="1"/>
  <c r="A15900" s="1"/>
  <c r="A15901" s="1"/>
  <c r="A15902" s="1"/>
  <c r="A15903" s="1"/>
  <c r="A15904" s="1"/>
  <c r="A15905" s="1"/>
  <c r="A15906" s="1"/>
  <c r="A15907" s="1"/>
  <c r="A15908" s="1"/>
  <c r="A15909" s="1"/>
  <c r="A15910" s="1"/>
  <c r="A15911" s="1"/>
  <c r="A15912" s="1"/>
  <c r="A15913" s="1"/>
  <c r="A15914" s="1"/>
  <c r="A15915" s="1"/>
  <c r="A15916" s="1"/>
  <c r="A15917" s="1"/>
  <c r="A15918" s="1"/>
  <c r="A15919" s="1"/>
  <c r="A15920" s="1"/>
  <c r="A15921" s="1"/>
  <c r="A15922" s="1"/>
  <c r="A15923" s="1"/>
  <c r="A15924" s="1"/>
  <c r="A15925" s="1"/>
  <c r="A15926" s="1"/>
  <c r="A15927" s="1"/>
  <c r="A15928" s="1"/>
  <c r="A15929" s="1"/>
  <c r="A15930" s="1"/>
  <c r="A15931" s="1"/>
  <c r="A15932" s="1"/>
  <c r="A15933" s="1"/>
  <c r="A15934" s="1"/>
  <c r="A15935" s="1"/>
  <c r="A15936" s="1"/>
  <c r="A15937" s="1"/>
  <c r="A15938" s="1"/>
  <c r="A15939" s="1"/>
  <c r="A15940" s="1"/>
  <c r="A15941" s="1"/>
  <c r="A15942" s="1"/>
  <c r="A15943" s="1"/>
  <c r="A15944" s="1"/>
  <c r="A15945" s="1"/>
  <c r="A15946" s="1"/>
  <c r="A15947" s="1"/>
  <c r="A15948" s="1"/>
  <c r="A15949" s="1"/>
  <c r="A15950" s="1"/>
  <c r="A15951" s="1"/>
  <c r="A15952" s="1"/>
  <c r="A15953" s="1"/>
  <c r="A15954" s="1"/>
  <c r="A15955" s="1"/>
  <c r="A15956" s="1"/>
  <c r="A15957" s="1"/>
  <c r="A15958" s="1"/>
  <c r="A15959" s="1"/>
  <c r="A15960" s="1"/>
  <c r="A15961" s="1"/>
  <c r="A15962" s="1"/>
  <c r="A15963" s="1"/>
  <c r="A15964" s="1"/>
  <c r="A15965" s="1"/>
  <c r="A15966" s="1"/>
  <c r="A15967" s="1"/>
  <c r="A15968" s="1"/>
  <c r="A15969" s="1"/>
  <c r="A15970" s="1"/>
  <c r="A15971" s="1"/>
  <c r="A15972" s="1"/>
  <c r="A15973" s="1"/>
  <c r="A15974" s="1"/>
  <c r="A15975" s="1"/>
  <c r="A15976" s="1"/>
  <c r="A15977" s="1"/>
  <c r="A15978" s="1"/>
  <c r="A15979" s="1"/>
  <c r="A15980" s="1"/>
  <c r="A15981" s="1"/>
  <c r="A15982" s="1"/>
  <c r="A15983" s="1"/>
  <c r="A15984" s="1"/>
  <c r="A15985" s="1"/>
  <c r="A15986" s="1"/>
  <c r="A15987" s="1"/>
  <c r="A15988" s="1"/>
  <c r="A15989" s="1"/>
  <c r="A15990" s="1"/>
  <c r="A15991" s="1"/>
  <c r="A15992" s="1"/>
  <c r="A15993" s="1"/>
  <c r="A15994" s="1"/>
  <c r="A15995" s="1"/>
  <c r="A15996" s="1"/>
  <c r="A15997" s="1"/>
  <c r="A15998" s="1"/>
  <c r="A15999" s="1"/>
  <c r="A16000" s="1"/>
  <c r="A16001" s="1"/>
  <c r="A16002" s="1"/>
  <c r="A16003" s="1"/>
  <c r="A16004" s="1"/>
  <c r="A16005" s="1"/>
  <c r="A16006" s="1"/>
  <c r="A16007" s="1"/>
  <c r="A16008" s="1"/>
  <c r="A16009" s="1"/>
  <c r="A16010" s="1"/>
  <c r="A16011" s="1"/>
  <c r="A16012" s="1"/>
  <c r="A16013" s="1"/>
  <c r="A16014" s="1"/>
  <c r="A16015" s="1"/>
  <c r="A16016" s="1"/>
  <c r="A16017" s="1"/>
  <c r="A16018" s="1"/>
  <c r="A16019" s="1"/>
  <c r="A16020" s="1"/>
  <c r="A16021" s="1"/>
  <c r="A16022" s="1"/>
  <c r="A16023" s="1"/>
  <c r="A16024" s="1"/>
  <c r="A16025" s="1"/>
  <c r="A16026" s="1"/>
  <c r="A16027" s="1"/>
  <c r="A16028" s="1"/>
  <c r="A16029" s="1"/>
  <c r="A16030" s="1"/>
  <c r="A16031" s="1"/>
  <c r="A16032" s="1"/>
  <c r="A16033" s="1"/>
  <c r="A16034" s="1"/>
  <c r="A16035" s="1"/>
  <c r="A16036" s="1"/>
  <c r="A16037" s="1"/>
  <c r="A16038" s="1"/>
  <c r="A16039" s="1"/>
  <c r="A16040" s="1"/>
  <c r="A16041" s="1"/>
  <c r="A16042" s="1"/>
  <c r="A16043" s="1"/>
  <c r="A16044" s="1"/>
  <c r="A16045" s="1"/>
  <c r="A16046" s="1"/>
  <c r="A16047" s="1"/>
  <c r="A16048" s="1"/>
  <c r="A16049" s="1"/>
  <c r="A16050" s="1"/>
  <c r="A16051" s="1"/>
  <c r="A16052" s="1"/>
  <c r="A16053" s="1"/>
  <c r="A16054" s="1"/>
  <c r="A16055" s="1"/>
  <c r="A16056" s="1"/>
  <c r="A16057" s="1"/>
  <c r="A16058" s="1"/>
  <c r="A16059" s="1"/>
  <c r="A16060" s="1"/>
  <c r="A16061" s="1"/>
  <c r="A16062" s="1"/>
  <c r="A16063" s="1"/>
  <c r="A16064" s="1"/>
  <c r="A16065" s="1"/>
  <c r="A16066" s="1"/>
  <c r="A16067" s="1"/>
  <c r="A16068" s="1"/>
  <c r="A16069" s="1"/>
  <c r="A16070" s="1"/>
  <c r="A16071" s="1"/>
  <c r="A16072" s="1"/>
  <c r="A16073" s="1"/>
  <c r="A16074" s="1"/>
  <c r="A16075" s="1"/>
  <c r="A16076" s="1"/>
  <c r="A16077" s="1"/>
  <c r="A16078" s="1"/>
  <c r="A16079" s="1"/>
  <c r="A16080" s="1"/>
  <c r="A16081" s="1"/>
  <c r="A16082" s="1"/>
  <c r="A16083" s="1"/>
  <c r="A16084" s="1"/>
  <c r="A16085" s="1"/>
  <c r="A16086" s="1"/>
  <c r="A16087" s="1"/>
  <c r="A16088" s="1"/>
  <c r="A16089" s="1"/>
  <c r="A16090" s="1"/>
  <c r="A16091" s="1"/>
  <c r="A16092" s="1"/>
  <c r="A16093" s="1"/>
  <c r="A16094" s="1"/>
  <c r="A16095" s="1"/>
  <c r="A16096" s="1"/>
  <c r="A16097" s="1"/>
  <c r="A16098" s="1"/>
  <c r="A16099" s="1"/>
  <c r="A16100" s="1"/>
  <c r="A16101" s="1"/>
  <c r="A16102" s="1"/>
  <c r="A16103" s="1"/>
  <c r="A16104" s="1"/>
  <c r="A16105" s="1"/>
  <c r="A16106" s="1"/>
  <c r="A16107" s="1"/>
  <c r="A16108" s="1"/>
  <c r="A16109" s="1"/>
  <c r="A16110" s="1"/>
  <c r="A16111" s="1"/>
  <c r="A16112" s="1"/>
  <c r="A16113" s="1"/>
  <c r="A16114" s="1"/>
  <c r="A16115" s="1"/>
  <c r="A16116" s="1"/>
  <c r="A16117" s="1"/>
  <c r="A16118" s="1"/>
  <c r="A16119" s="1"/>
  <c r="A16120" s="1"/>
  <c r="A16121" s="1"/>
  <c r="A16122" s="1"/>
  <c r="A16123" s="1"/>
  <c r="A16124" s="1"/>
  <c r="A16125" s="1"/>
  <c r="A16126" s="1"/>
  <c r="A16127" s="1"/>
  <c r="A16128" s="1"/>
  <c r="A16129" s="1"/>
  <c r="A16130" s="1"/>
  <c r="A16131" s="1"/>
  <c r="A16132" s="1"/>
  <c r="A16133" s="1"/>
  <c r="A16134" s="1"/>
  <c r="A16135" s="1"/>
  <c r="A16136" s="1"/>
  <c r="A16137" s="1"/>
  <c r="A16138" s="1"/>
  <c r="A16139" s="1"/>
  <c r="A16140" s="1"/>
  <c r="A16141" s="1"/>
  <c r="A16142" s="1"/>
  <c r="A16143" s="1"/>
  <c r="A16144" s="1"/>
  <c r="A16145" s="1"/>
  <c r="A16146" s="1"/>
  <c r="A16147" s="1"/>
  <c r="A16148" s="1"/>
  <c r="A16149" s="1"/>
  <c r="A16150" s="1"/>
  <c r="A16151" s="1"/>
  <c r="A16152" s="1"/>
  <c r="A16153" s="1"/>
  <c r="A16154" s="1"/>
  <c r="A16155" s="1"/>
  <c r="A16156" s="1"/>
  <c r="A16157" s="1"/>
  <c r="A16158" s="1"/>
  <c r="A16159" s="1"/>
  <c r="A16160" s="1"/>
  <c r="A16161" s="1"/>
  <c r="A16162" s="1"/>
  <c r="A16163" s="1"/>
  <c r="A16164" s="1"/>
  <c r="A16165" s="1"/>
  <c r="A16166" s="1"/>
  <c r="A16167" s="1"/>
  <c r="A16168" s="1"/>
  <c r="A16169" s="1"/>
  <c r="A16170" s="1"/>
  <c r="A16171" s="1"/>
  <c r="A16172" s="1"/>
  <c r="A16173" s="1"/>
  <c r="A16174" s="1"/>
  <c r="A16175" s="1"/>
  <c r="A16176" s="1"/>
  <c r="A16177" s="1"/>
  <c r="A16178" s="1"/>
  <c r="A16179" s="1"/>
  <c r="A16180" s="1"/>
  <c r="A16181" s="1"/>
  <c r="A16182" s="1"/>
  <c r="A16183" s="1"/>
  <c r="A16184" s="1"/>
  <c r="A16185" s="1"/>
  <c r="A16186" s="1"/>
  <c r="A16187" s="1"/>
  <c r="A16188" s="1"/>
  <c r="A16189" s="1"/>
  <c r="A16190" s="1"/>
  <c r="A16191" s="1"/>
  <c r="A16192" s="1"/>
  <c r="A16193" s="1"/>
  <c r="A16194" s="1"/>
  <c r="A16195" s="1"/>
  <c r="A16196" s="1"/>
  <c r="A16197" s="1"/>
  <c r="A16198" s="1"/>
  <c r="A16199" s="1"/>
  <c r="A16200" s="1"/>
  <c r="A16201" s="1"/>
  <c r="A16202" s="1"/>
  <c r="A16203" s="1"/>
  <c r="A16204" s="1"/>
  <c r="A16205" s="1"/>
  <c r="A16206" s="1"/>
  <c r="A16207" s="1"/>
  <c r="A16208" s="1"/>
  <c r="A16209" s="1"/>
  <c r="A16210" s="1"/>
  <c r="A16211" s="1"/>
  <c r="A16212" s="1"/>
  <c r="A16213" s="1"/>
  <c r="A16214" s="1"/>
  <c r="A16215" s="1"/>
  <c r="A16216" s="1"/>
  <c r="A16217" s="1"/>
  <c r="A16218" s="1"/>
  <c r="A16219" s="1"/>
  <c r="A16220" s="1"/>
  <c r="A16221" s="1"/>
  <c r="A16222" s="1"/>
  <c r="A16223" s="1"/>
  <c r="A16224" s="1"/>
  <c r="A16225" s="1"/>
  <c r="A16226" s="1"/>
  <c r="A16227" s="1"/>
  <c r="A16228" s="1"/>
  <c r="A16229" s="1"/>
  <c r="A16230" s="1"/>
  <c r="A16231" s="1"/>
  <c r="A16232" s="1"/>
  <c r="A16233" s="1"/>
  <c r="A16234" s="1"/>
  <c r="A16235" s="1"/>
  <c r="A16236" s="1"/>
  <c r="A16237" s="1"/>
  <c r="A16238" s="1"/>
  <c r="A16239" s="1"/>
  <c r="A16240" s="1"/>
  <c r="A16241" s="1"/>
  <c r="A16242" s="1"/>
  <c r="A16243" s="1"/>
  <c r="A16244" s="1"/>
  <c r="A16245" s="1"/>
  <c r="A16246" s="1"/>
  <c r="A16247" s="1"/>
  <c r="A16248" s="1"/>
  <c r="A16249" s="1"/>
  <c r="A16250" s="1"/>
  <c r="A16251" s="1"/>
  <c r="A16252" s="1"/>
  <c r="A16253" s="1"/>
  <c r="A16254" s="1"/>
  <c r="A16255" s="1"/>
  <c r="A16256" s="1"/>
  <c r="A16257" s="1"/>
  <c r="A16258" s="1"/>
  <c r="A16259" s="1"/>
  <c r="A16260" s="1"/>
  <c r="A16261" s="1"/>
  <c r="A16262" s="1"/>
  <c r="A16263" s="1"/>
  <c r="A16264" s="1"/>
  <c r="A16265" s="1"/>
  <c r="A16266" s="1"/>
  <c r="A16267" s="1"/>
  <c r="A16268" s="1"/>
  <c r="A16269" s="1"/>
  <c r="A16270" s="1"/>
  <c r="A16271" s="1"/>
  <c r="A16272" s="1"/>
  <c r="A16273" s="1"/>
  <c r="A16274" s="1"/>
  <c r="A16275" s="1"/>
  <c r="A16276" s="1"/>
  <c r="A16277" s="1"/>
  <c r="A16278" s="1"/>
  <c r="A16279" s="1"/>
  <c r="A16280" s="1"/>
  <c r="A16281" s="1"/>
  <c r="A16282" s="1"/>
  <c r="A16283" s="1"/>
  <c r="A16284" s="1"/>
  <c r="A16285" s="1"/>
  <c r="A16286" s="1"/>
  <c r="A16287" s="1"/>
  <c r="A16288" s="1"/>
  <c r="A16289" s="1"/>
  <c r="A16290" s="1"/>
  <c r="A16291" s="1"/>
  <c r="A16292" s="1"/>
  <c r="A16293" s="1"/>
  <c r="A16294" s="1"/>
  <c r="A16295" s="1"/>
  <c r="A16296" s="1"/>
  <c r="A16297" s="1"/>
  <c r="A16298" s="1"/>
  <c r="A16299" s="1"/>
  <c r="A16300" s="1"/>
  <c r="A16301" s="1"/>
  <c r="A16302" s="1"/>
  <c r="A16303" s="1"/>
  <c r="A16304" s="1"/>
  <c r="A16305" s="1"/>
  <c r="A16306" s="1"/>
  <c r="A16307" s="1"/>
  <c r="A16308" s="1"/>
  <c r="A16309" s="1"/>
  <c r="A16310" s="1"/>
  <c r="A16311" s="1"/>
  <c r="A16312" s="1"/>
  <c r="A16313" s="1"/>
  <c r="A16314" s="1"/>
  <c r="A16315" s="1"/>
  <c r="A16316" s="1"/>
  <c r="A16317" s="1"/>
  <c r="A16318" s="1"/>
  <c r="A16319" s="1"/>
  <c r="A16320" s="1"/>
  <c r="A16321" s="1"/>
  <c r="A16322" s="1"/>
  <c r="A16323" s="1"/>
  <c r="A16324" s="1"/>
  <c r="A16325" s="1"/>
  <c r="A16326" s="1"/>
  <c r="A16327" s="1"/>
  <c r="A16328" s="1"/>
  <c r="A16329" s="1"/>
  <c r="A16330" s="1"/>
  <c r="A16331" s="1"/>
  <c r="A16332" s="1"/>
  <c r="A16333" s="1"/>
  <c r="A16334" s="1"/>
  <c r="A16335" s="1"/>
  <c r="A16336" s="1"/>
  <c r="A16337" s="1"/>
  <c r="A16338" s="1"/>
  <c r="A16339" s="1"/>
  <c r="A16340" s="1"/>
  <c r="A16341" s="1"/>
  <c r="A16342" s="1"/>
  <c r="A16343" s="1"/>
  <c r="A16344" s="1"/>
  <c r="A16345" s="1"/>
  <c r="A16346" s="1"/>
  <c r="A16347" s="1"/>
  <c r="A16348" s="1"/>
  <c r="A16349" s="1"/>
  <c r="A16350" s="1"/>
  <c r="A16351" s="1"/>
  <c r="A16352" s="1"/>
  <c r="A16353" s="1"/>
  <c r="A16354" s="1"/>
  <c r="A16355" s="1"/>
  <c r="A16356" s="1"/>
  <c r="A16357" s="1"/>
  <c r="A16358" s="1"/>
  <c r="A16359" s="1"/>
  <c r="A16360" s="1"/>
  <c r="A16361" s="1"/>
  <c r="A16362" s="1"/>
  <c r="A16363" s="1"/>
  <c r="A16364" s="1"/>
  <c r="A16365" s="1"/>
  <c r="A16366" s="1"/>
  <c r="A16367" s="1"/>
  <c r="A16368" s="1"/>
  <c r="A16369" s="1"/>
  <c r="A16370" s="1"/>
  <c r="A16371" s="1"/>
  <c r="A16372" s="1"/>
  <c r="A16373" s="1"/>
  <c r="A16374" s="1"/>
  <c r="A16375" s="1"/>
  <c r="A16376" s="1"/>
  <c r="A16377" s="1"/>
  <c r="A16378" s="1"/>
  <c r="A16379" s="1"/>
  <c r="A16380" s="1"/>
  <c r="A16381" s="1"/>
  <c r="A16382" s="1"/>
  <c r="A16383" s="1"/>
  <c r="A16384" s="1"/>
  <c r="A16385" s="1"/>
  <c r="A16386" s="1"/>
  <c r="A16387" s="1"/>
  <c r="A16388" s="1"/>
  <c r="A16389" s="1"/>
  <c r="A16390" s="1"/>
  <c r="A16391" s="1"/>
  <c r="A16392" s="1"/>
  <c r="A16393" s="1"/>
  <c r="A16394" s="1"/>
  <c r="A16395" s="1"/>
  <c r="A16396" s="1"/>
  <c r="A16397" s="1"/>
  <c r="A16398" s="1"/>
  <c r="A16399" s="1"/>
  <c r="A16400" s="1"/>
  <c r="A16401" s="1"/>
  <c r="A16402" s="1"/>
  <c r="A16403" s="1"/>
  <c r="A16404" s="1"/>
  <c r="A16405" s="1"/>
  <c r="A16406" s="1"/>
  <c r="A16407" s="1"/>
  <c r="A16408" s="1"/>
  <c r="A16409" s="1"/>
  <c r="A16410" s="1"/>
  <c r="A16411" s="1"/>
  <c r="A16412" s="1"/>
  <c r="A16413" s="1"/>
  <c r="A16414" s="1"/>
  <c r="A16415" s="1"/>
  <c r="A16416" s="1"/>
  <c r="A16417" s="1"/>
  <c r="A16418" s="1"/>
  <c r="A16419" s="1"/>
  <c r="A16420" s="1"/>
  <c r="A16421" s="1"/>
  <c r="A16422" s="1"/>
  <c r="A16423" s="1"/>
  <c r="A16424" s="1"/>
  <c r="A16425" s="1"/>
  <c r="A16426" s="1"/>
  <c r="A16427" s="1"/>
  <c r="A16428" s="1"/>
  <c r="A16429" s="1"/>
  <c r="A16430" s="1"/>
  <c r="A16431" s="1"/>
  <c r="A16432" s="1"/>
  <c r="A16433" s="1"/>
  <c r="A16434" s="1"/>
  <c r="A16435" s="1"/>
  <c r="A16436" s="1"/>
  <c r="A16437" s="1"/>
  <c r="A16438" s="1"/>
  <c r="A16439" s="1"/>
  <c r="A16440" s="1"/>
  <c r="A16441" s="1"/>
  <c r="A16442" s="1"/>
  <c r="A16443" s="1"/>
  <c r="A16444" s="1"/>
  <c r="A16445" s="1"/>
  <c r="A16446" s="1"/>
  <c r="A16447" s="1"/>
  <c r="A16448" s="1"/>
  <c r="A16449" s="1"/>
  <c r="A16450" s="1"/>
  <c r="A16451" s="1"/>
  <c r="A16452" s="1"/>
  <c r="A16453" s="1"/>
  <c r="A16454" s="1"/>
  <c r="A16455" s="1"/>
  <c r="A16456" s="1"/>
  <c r="A16457" s="1"/>
  <c r="A16458" s="1"/>
  <c r="A16459" s="1"/>
  <c r="A16460" s="1"/>
  <c r="A16461" s="1"/>
  <c r="A16462" s="1"/>
  <c r="A16463" s="1"/>
  <c r="A16464" s="1"/>
  <c r="A16465" s="1"/>
  <c r="A16466" s="1"/>
  <c r="A16467" s="1"/>
  <c r="A16468" s="1"/>
  <c r="A16469" s="1"/>
  <c r="A16470" s="1"/>
  <c r="A16471" s="1"/>
  <c r="A16472" s="1"/>
  <c r="A16473" s="1"/>
  <c r="A16474" s="1"/>
  <c r="A16475" s="1"/>
  <c r="A16476" s="1"/>
  <c r="A16477" s="1"/>
  <c r="A16478" s="1"/>
  <c r="A16479" s="1"/>
  <c r="A16480" s="1"/>
  <c r="A16481" s="1"/>
  <c r="A16482" s="1"/>
  <c r="A16483" s="1"/>
  <c r="A16484" s="1"/>
  <c r="A16485" s="1"/>
  <c r="A16486" s="1"/>
  <c r="A16487" s="1"/>
  <c r="A16488" s="1"/>
  <c r="A16489" s="1"/>
  <c r="A16490" s="1"/>
  <c r="A16491" s="1"/>
  <c r="A16492" s="1"/>
  <c r="A16493" s="1"/>
  <c r="A16494" s="1"/>
  <c r="A16495" s="1"/>
  <c r="A16496" s="1"/>
  <c r="A16497" s="1"/>
  <c r="A16498" s="1"/>
  <c r="A16499" s="1"/>
  <c r="A16500" s="1"/>
  <c r="A16501" s="1"/>
  <c r="A16502" s="1"/>
  <c r="A16503" s="1"/>
  <c r="A16504" s="1"/>
  <c r="A16505" s="1"/>
  <c r="A16506" s="1"/>
  <c r="A16507" s="1"/>
  <c r="A16508" s="1"/>
  <c r="A16509" s="1"/>
  <c r="A16510" s="1"/>
  <c r="A16511" s="1"/>
  <c r="A16512" s="1"/>
  <c r="A16513" s="1"/>
  <c r="A16514" s="1"/>
  <c r="A16515" s="1"/>
  <c r="A16516" s="1"/>
  <c r="A16517" s="1"/>
  <c r="A16518" s="1"/>
  <c r="A16519" s="1"/>
  <c r="A16520" s="1"/>
  <c r="A16521" s="1"/>
  <c r="A16522" s="1"/>
  <c r="A16523" s="1"/>
  <c r="A16524" s="1"/>
  <c r="A16525" s="1"/>
  <c r="A16526" s="1"/>
  <c r="A16527" s="1"/>
  <c r="A16528" s="1"/>
  <c r="A16529" s="1"/>
  <c r="A16530" s="1"/>
  <c r="A16531" s="1"/>
  <c r="A16532" s="1"/>
  <c r="A16533" s="1"/>
  <c r="A16534" s="1"/>
  <c r="A16535" s="1"/>
  <c r="A16536" s="1"/>
  <c r="A16537" s="1"/>
  <c r="A16538" s="1"/>
  <c r="A16539" s="1"/>
  <c r="A16540" s="1"/>
  <c r="A16541" s="1"/>
  <c r="A16542" s="1"/>
  <c r="A16543" s="1"/>
  <c r="A16544" s="1"/>
  <c r="A16545" s="1"/>
  <c r="A16546" s="1"/>
  <c r="A16547" s="1"/>
  <c r="A16548" s="1"/>
  <c r="A16549" s="1"/>
  <c r="A16550" s="1"/>
  <c r="A16551" s="1"/>
  <c r="A16552" s="1"/>
  <c r="A16553" s="1"/>
  <c r="A16554" s="1"/>
  <c r="A16555" s="1"/>
  <c r="A16556" s="1"/>
  <c r="A16557" s="1"/>
  <c r="A16558" s="1"/>
  <c r="A16559" s="1"/>
  <c r="A16560" s="1"/>
  <c r="A16561" s="1"/>
  <c r="A16562" s="1"/>
  <c r="A16563" s="1"/>
  <c r="A16564" s="1"/>
  <c r="A16565" s="1"/>
  <c r="A16566" s="1"/>
  <c r="A16567" s="1"/>
  <c r="A16568" s="1"/>
  <c r="A16569" s="1"/>
  <c r="A16570" s="1"/>
  <c r="A16571" s="1"/>
  <c r="A16572" s="1"/>
  <c r="A16573" s="1"/>
  <c r="A16574" s="1"/>
  <c r="A16575" s="1"/>
  <c r="A16576" s="1"/>
  <c r="A16577" s="1"/>
  <c r="A16578" s="1"/>
  <c r="A16579" s="1"/>
  <c r="A16580" s="1"/>
  <c r="A16581" s="1"/>
  <c r="A16582" s="1"/>
  <c r="A16583" s="1"/>
  <c r="A16584" s="1"/>
  <c r="A16585" s="1"/>
  <c r="A16586" s="1"/>
  <c r="A16587" s="1"/>
  <c r="A16588" s="1"/>
  <c r="A16589" s="1"/>
  <c r="A16590" s="1"/>
  <c r="A16591" s="1"/>
  <c r="A16592" s="1"/>
  <c r="A16593" s="1"/>
  <c r="A16594" s="1"/>
  <c r="A16595" s="1"/>
  <c r="A16596" s="1"/>
  <c r="A16597" s="1"/>
  <c r="A16598" s="1"/>
  <c r="A16599" s="1"/>
  <c r="A16600" s="1"/>
  <c r="A16601" s="1"/>
  <c r="A16602" s="1"/>
  <c r="A16603" s="1"/>
  <c r="A16604" s="1"/>
  <c r="A16605" s="1"/>
  <c r="A16606" s="1"/>
  <c r="A16607" s="1"/>
  <c r="A16608" s="1"/>
  <c r="A16609" s="1"/>
  <c r="A16610" s="1"/>
  <c r="A16611" s="1"/>
  <c r="A16612" s="1"/>
  <c r="A16613" s="1"/>
  <c r="A16614" s="1"/>
  <c r="A16615" s="1"/>
  <c r="A16616" s="1"/>
  <c r="A16617" s="1"/>
  <c r="A16618" s="1"/>
  <c r="A16619" s="1"/>
  <c r="A16620" s="1"/>
  <c r="A16621" s="1"/>
  <c r="A16622" s="1"/>
  <c r="A16623" s="1"/>
  <c r="A16624" s="1"/>
  <c r="A16625" s="1"/>
  <c r="A16626" s="1"/>
  <c r="A16627" s="1"/>
  <c r="A16628" s="1"/>
  <c r="A16629" s="1"/>
  <c r="A16630" s="1"/>
  <c r="A16631" s="1"/>
  <c r="A16632" s="1"/>
  <c r="A16633" s="1"/>
  <c r="A16634" s="1"/>
  <c r="A16635" s="1"/>
  <c r="A16636" s="1"/>
  <c r="A16637" s="1"/>
  <c r="A16638" s="1"/>
  <c r="A16639" s="1"/>
  <c r="A16640" s="1"/>
  <c r="A16641" s="1"/>
  <c r="A16642" s="1"/>
  <c r="A16643" s="1"/>
  <c r="A16644" s="1"/>
  <c r="A16645" s="1"/>
  <c r="A16646" s="1"/>
  <c r="A16647" s="1"/>
  <c r="A16648" s="1"/>
  <c r="A16649" s="1"/>
  <c r="A16650" s="1"/>
  <c r="A16651" s="1"/>
  <c r="A16652" s="1"/>
  <c r="A16653" s="1"/>
  <c r="A16654" s="1"/>
  <c r="A16655" s="1"/>
  <c r="A16656" s="1"/>
  <c r="A16657" s="1"/>
  <c r="A16658" s="1"/>
  <c r="A16659" s="1"/>
  <c r="A16660" s="1"/>
  <c r="A16661" s="1"/>
  <c r="A16662" s="1"/>
  <c r="A16663" s="1"/>
  <c r="A16664" s="1"/>
  <c r="A16665" s="1"/>
  <c r="A16666" s="1"/>
  <c r="A16667" s="1"/>
  <c r="A16668" s="1"/>
  <c r="A16669" s="1"/>
  <c r="A16670" s="1"/>
  <c r="A16671" s="1"/>
  <c r="A16672" s="1"/>
  <c r="A16673" s="1"/>
  <c r="A16674" s="1"/>
  <c r="A16675" s="1"/>
  <c r="A16676" s="1"/>
  <c r="A16677" s="1"/>
  <c r="A16678" s="1"/>
  <c r="A16679" s="1"/>
  <c r="A16680" s="1"/>
  <c r="A16681" s="1"/>
  <c r="A16682" s="1"/>
  <c r="A16683" s="1"/>
  <c r="A16684" s="1"/>
  <c r="A16685" s="1"/>
  <c r="A16686" s="1"/>
  <c r="A16687" s="1"/>
  <c r="A16688" s="1"/>
  <c r="A16689" s="1"/>
  <c r="A16690" s="1"/>
  <c r="A16691" s="1"/>
  <c r="A16692" s="1"/>
  <c r="A16693" s="1"/>
  <c r="A16694" s="1"/>
  <c r="A16695" s="1"/>
  <c r="A16696" s="1"/>
  <c r="A16697" s="1"/>
  <c r="A16698" s="1"/>
  <c r="A16699" s="1"/>
  <c r="A16700" s="1"/>
  <c r="A16701" s="1"/>
  <c r="A16702" s="1"/>
  <c r="A16703" s="1"/>
  <c r="A16704" s="1"/>
  <c r="A16705" s="1"/>
  <c r="A16706" s="1"/>
  <c r="A16707" s="1"/>
  <c r="A16708" s="1"/>
  <c r="A16709" s="1"/>
  <c r="A16710" s="1"/>
  <c r="A16711" s="1"/>
  <c r="A16712" s="1"/>
  <c r="A16713" s="1"/>
  <c r="A16714" s="1"/>
  <c r="A16715" s="1"/>
  <c r="A16716" s="1"/>
  <c r="A16717" s="1"/>
  <c r="A16718" s="1"/>
  <c r="A16719" s="1"/>
  <c r="A16720" s="1"/>
  <c r="A16721" s="1"/>
  <c r="A16722" s="1"/>
  <c r="A16723" s="1"/>
  <c r="A16724" s="1"/>
  <c r="A16725" s="1"/>
  <c r="A16726" s="1"/>
  <c r="A16727" s="1"/>
  <c r="A16728" s="1"/>
  <c r="A16729" s="1"/>
  <c r="A16730" s="1"/>
  <c r="A16731" s="1"/>
  <c r="A16732" s="1"/>
  <c r="A16733" s="1"/>
  <c r="A16734" s="1"/>
  <c r="A16735" s="1"/>
  <c r="A16736" s="1"/>
  <c r="A16737" s="1"/>
  <c r="A16738" s="1"/>
  <c r="A16739" s="1"/>
  <c r="A16740" s="1"/>
  <c r="A16741" s="1"/>
  <c r="A16742" s="1"/>
  <c r="A16743" s="1"/>
  <c r="A16744" s="1"/>
  <c r="A16745" s="1"/>
  <c r="A16746" s="1"/>
  <c r="A16747" s="1"/>
  <c r="A16748" s="1"/>
  <c r="A16749" s="1"/>
  <c r="A16750" s="1"/>
  <c r="A16751" s="1"/>
  <c r="A16752" s="1"/>
  <c r="A16753" s="1"/>
  <c r="A16754" s="1"/>
  <c r="A16755" s="1"/>
  <c r="A16756" s="1"/>
  <c r="A16757" s="1"/>
  <c r="A16758" s="1"/>
  <c r="A16759" s="1"/>
  <c r="A16760" s="1"/>
  <c r="A16761" s="1"/>
  <c r="A16762" s="1"/>
  <c r="A16763" s="1"/>
  <c r="A16764" s="1"/>
  <c r="A16765" s="1"/>
  <c r="A16766" s="1"/>
  <c r="A16767" s="1"/>
  <c r="A16768" s="1"/>
  <c r="A16769" s="1"/>
  <c r="A16770" s="1"/>
  <c r="A16771" s="1"/>
  <c r="A16772" s="1"/>
  <c r="A16773" s="1"/>
  <c r="A16774" s="1"/>
  <c r="A16775" s="1"/>
  <c r="A16776" s="1"/>
  <c r="A16777" s="1"/>
  <c r="A16778" s="1"/>
  <c r="A16779" s="1"/>
  <c r="A16780" s="1"/>
  <c r="A16781" s="1"/>
  <c r="A16782" s="1"/>
  <c r="A16783" s="1"/>
  <c r="A16784" s="1"/>
  <c r="A16785" s="1"/>
  <c r="A16786" s="1"/>
  <c r="A16787" s="1"/>
  <c r="A16788" s="1"/>
  <c r="A16789" s="1"/>
  <c r="A16790" s="1"/>
  <c r="A16791" s="1"/>
  <c r="A16792" s="1"/>
  <c r="A16793" s="1"/>
  <c r="A16794" s="1"/>
  <c r="A16795" s="1"/>
  <c r="A16796" s="1"/>
  <c r="A16797" s="1"/>
  <c r="A16798" s="1"/>
  <c r="A16799" s="1"/>
  <c r="A16800" s="1"/>
  <c r="A16801" s="1"/>
  <c r="A16802" s="1"/>
  <c r="A16803" s="1"/>
  <c r="A16804" s="1"/>
  <c r="A16805" s="1"/>
  <c r="A16806" s="1"/>
  <c r="A16807" s="1"/>
  <c r="A16808" s="1"/>
  <c r="A16809" s="1"/>
  <c r="A16810" s="1"/>
  <c r="A16811" s="1"/>
  <c r="A16812" s="1"/>
  <c r="A16813" s="1"/>
  <c r="A16814" s="1"/>
  <c r="A16815" s="1"/>
  <c r="A16816" s="1"/>
  <c r="A16817" s="1"/>
  <c r="A16818" s="1"/>
  <c r="A16819" s="1"/>
  <c r="A16820" s="1"/>
  <c r="A16821" s="1"/>
  <c r="A16822" s="1"/>
  <c r="A16823" s="1"/>
  <c r="A16824" s="1"/>
  <c r="A16825" s="1"/>
  <c r="A16826" s="1"/>
  <c r="A16827" s="1"/>
  <c r="A16828" s="1"/>
  <c r="A16829" s="1"/>
  <c r="A16830" s="1"/>
  <c r="A16831" s="1"/>
  <c r="A16832" s="1"/>
  <c r="A16833" s="1"/>
  <c r="A16834" s="1"/>
  <c r="A16835" s="1"/>
  <c r="A16836" s="1"/>
  <c r="A16837" s="1"/>
  <c r="A16838" s="1"/>
  <c r="A16839" s="1"/>
  <c r="A16840" s="1"/>
  <c r="A16841" s="1"/>
  <c r="A16842" s="1"/>
  <c r="A16843" s="1"/>
  <c r="A16844" s="1"/>
  <c r="A16845" s="1"/>
  <c r="A16846" s="1"/>
  <c r="A16847" s="1"/>
  <c r="A16848" s="1"/>
  <c r="A16849" s="1"/>
  <c r="A16850" s="1"/>
  <c r="A16851" s="1"/>
  <c r="A16852" s="1"/>
  <c r="A16853" s="1"/>
  <c r="A16854" s="1"/>
  <c r="A16855" s="1"/>
  <c r="A16856" s="1"/>
  <c r="A16857" s="1"/>
  <c r="A16858" s="1"/>
  <c r="A16859" s="1"/>
  <c r="A16860" s="1"/>
  <c r="A16861" s="1"/>
  <c r="A16862" s="1"/>
  <c r="A16863" s="1"/>
  <c r="A16864" s="1"/>
  <c r="A16865" s="1"/>
  <c r="A16866" s="1"/>
  <c r="A16867" s="1"/>
  <c r="A16868" s="1"/>
  <c r="A16869" s="1"/>
  <c r="A16870" s="1"/>
  <c r="A16871" s="1"/>
  <c r="A16872" s="1"/>
  <c r="A16873" s="1"/>
  <c r="A16874" s="1"/>
  <c r="A16875" s="1"/>
  <c r="A16876" s="1"/>
  <c r="A16877" s="1"/>
  <c r="A16878" s="1"/>
  <c r="A16879" s="1"/>
  <c r="A16880" s="1"/>
  <c r="A16881" s="1"/>
  <c r="A16882" s="1"/>
  <c r="A16883" s="1"/>
  <c r="A16884" s="1"/>
  <c r="A16885" s="1"/>
  <c r="A16886" s="1"/>
  <c r="A16887" s="1"/>
  <c r="A16888" s="1"/>
  <c r="A16889" s="1"/>
  <c r="A16890" s="1"/>
  <c r="A16891" s="1"/>
  <c r="A16892" s="1"/>
  <c r="A16893" s="1"/>
  <c r="A16894" s="1"/>
  <c r="A16895" s="1"/>
  <c r="A16896" s="1"/>
  <c r="A16897" s="1"/>
  <c r="A16898" s="1"/>
  <c r="A16899" s="1"/>
  <c r="A16900" s="1"/>
  <c r="A16901" s="1"/>
  <c r="A16902" s="1"/>
  <c r="A16903" s="1"/>
  <c r="A16904" s="1"/>
  <c r="A16905" s="1"/>
  <c r="A16906" s="1"/>
  <c r="A16907" s="1"/>
  <c r="A16908" s="1"/>
  <c r="A16909" s="1"/>
  <c r="A16910" s="1"/>
  <c r="A16911" s="1"/>
  <c r="A16912" s="1"/>
  <c r="A16913" s="1"/>
  <c r="A16914" s="1"/>
  <c r="A16915" s="1"/>
  <c r="A16916" s="1"/>
  <c r="A16917" s="1"/>
  <c r="A16918" s="1"/>
  <c r="A16919" s="1"/>
  <c r="A16920" s="1"/>
  <c r="A16921" s="1"/>
  <c r="A16922" s="1"/>
  <c r="A16923" s="1"/>
  <c r="A16924" s="1"/>
  <c r="A16925" s="1"/>
  <c r="A16926" s="1"/>
  <c r="A16927" s="1"/>
  <c r="A16928" s="1"/>
  <c r="A16929" s="1"/>
  <c r="A16930" s="1"/>
  <c r="A16931" s="1"/>
  <c r="A16932" s="1"/>
  <c r="A16933" s="1"/>
  <c r="A16934" s="1"/>
  <c r="A16935" s="1"/>
  <c r="A16936" s="1"/>
  <c r="A16937" s="1"/>
  <c r="A16938" s="1"/>
  <c r="A16939" s="1"/>
  <c r="A16940" s="1"/>
  <c r="A16941" s="1"/>
  <c r="A16942" s="1"/>
  <c r="A16943" s="1"/>
  <c r="A16944" s="1"/>
  <c r="A16945" s="1"/>
  <c r="A16946" s="1"/>
  <c r="A16947" s="1"/>
  <c r="A16948" s="1"/>
  <c r="A16949" s="1"/>
  <c r="A16950" s="1"/>
  <c r="A16951" s="1"/>
  <c r="A16952" s="1"/>
  <c r="A16953" s="1"/>
  <c r="A16954" s="1"/>
  <c r="A16955" s="1"/>
  <c r="A16956" s="1"/>
  <c r="A16957" s="1"/>
  <c r="A16958" s="1"/>
  <c r="A16959" s="1"/>
  <c r="A16960" s="1"/>
  <c r="A16961" s="1"/>
  <c r="A16962" s="1"/>
  <c r="A16963" s="1"/>
  <c r="A16964" s="1"/>
  <c r="A16965" s="1"/>
  <c r="A16966" s="1"/>
  <c r="A16967" s="1"/>
  <c r="A16968" s="1"/>
  <c r="A16969" s="1"/>
  <c r="A16970" s="1"/>
  <c r="A16971" s="1"/>
  <c r="A16972" s="1"/>
  <c r="A16973" s="1"/>
  <c r="A16974" s="1"/>
  <c r="A16975" s="1"/>
  <c r="A16976" s="1"/>
  <c r="A16977" s="1"/>
  <c r="A16978" s="1"/>
  <c r="A16979" s="1"/>
  <c r="A16980" s="1"/>
  <c r="A16981" s="1"/>
  <c r="A16982" s="1"/>
  <c r="A16983" s="1"/>
  <c r="A16984" s="1"/>
  <c r="A16985" s="1"/>
  <c r="A16986" s="1"/>
  <c r="A16987" s="1"/>
  <c r="A16988" s="1"/>
  <c r="A16989" s="1"/>
  <c r="A16990" s="1"/>
  <c r="A16991" s="1"/>
  <c r="A16992" s="1"/>
  <c r="A16993" s="1"/>
  <c r="A16994" s="1"/>
  <c r="A16995" s="1"/>
  <c r="A16996" s="1"/>
  <c r="A16997" s="1"/>
  <c r="A16998" s="1"/>
  <c r="A16999" s="1"/>
  <c r="A17000" s="1"/>
  <c r="A17001" s="1"/>
  <c r="A17002" s="1"/>
  <c r="A17003" s="1"/>
  <c r="A17004" s="1"/>
  <c r="A17005" s="1"/>
  <c r="A17006" s="1"/>
  <c r="A17007" s="1"/>
  <c r="A17008" s="1"/>
  <c r="A17009" s="1"/>
  <c r="A17010" s="1"/>
  <c r="A17011" s="1"/>
  <c r="A17012" s="1"/>
  <c r="A17013" s="1"/>
  <c r="A17014" s="1"/>
  <c r="A17015" s="1"/>
  <c r="A17016" s="1"/>
  <c r="A17017" s="1"/>
  <c r="A17018" s="1"/>
  <c r="A17019" s="1"/>
  <c r="A17020" s="1"/>
  <c r="A17021" s="1"/>
  <c r="A17022" s="1"/>
  <c r="A17023" s="1"/>
  <c r="A17024" s="1"/>
  <c r="A17025" s="1"/>
  <c r="A17026" s="1"/>
  <c r="A17027" s="1"/>
  <c r="A17028" s="1"/>
  <c r="A17029" s="1"/>
  <c r="A17030" s="1"/>
  <c r="A17031" s="1"/>
  <c r="A17032" s="1"/>
  <c r="A17033" s="1"/>
  <c r="A17034" s="1"/>
  <c r="A17035" s="1"/>
  <c r="A17036" s="1"/>
  <c r="A17037" s="1"/>
  <c r="A17038" s="1"/>
  <c r="A17039" s="1"/>
  <c r="A17040" s="1"/>
  <c r="A17041" s="1"/>
  <c r="A17042" s="1"/>
  <c r="A17043" s="1"/>
  <c r="A17044" s="1"/>
  <c r="A17045" s="1"/>
  <c r="A17046" s="1"/>
  <c r="A17047" s="1"/>
  <c r="A17048" s="1"/>
  <c r="A17049" s="1"/>
  <c r="A17050" s="1"/>
  <c r="A17051" s="1"/>
  <c r="A17052" s="1"/>
  <c r="A17053" s="1"/>
  <c r="A17054" s="1"/>
  <c r="A17055" s="1"/>
  <c r="A17056" s="1"/>
  <c r="A17057" s="1"/>
  <c r="A17058" s="1"/>
  <c r="A17059" s="1"/>
  <c r="A17060" s="1"/>
  <c r="A17061" s="1"/>
  <c r="A17062" s="1"/>
  <c r="A17063" s="1"/>
  <c r="A17064" s="1"/>
  <c r="A17065" s="1"/>
  <c r="A17066" s="1"/>
  <c r="A17067" s="1"/>
  <c r="A17068" s="1"/>
  <c r="A17069" s="1"/>
  <c r="A17070" s="1"/>
  <c r="A17071" s="1"/>
  <c r="A17072" s="1"/>
  <c r="A17073" s="1"/>
  <c r="A17074" s="1"/>
  <c r="A17075" s="1"/>
  <c r="A17076" s="1"/>
  <c r="A17077" s="1"/>
  <c r="A17078" s="1"/>
  <c r="A17079" s="1"/>
  <c r="A17080" s="1"/>
  <c r="A17081" s="1"/>
  <c r="A17082" s="1"/>
  <c r="A17083" s="1"/>
  <c r="A17084" s="1"/>
  <c r="A17085" s="1"/>
  <c r="A17086" s="1"/>
  <c r="A17087" s="1"/>
  <c r="A17088" s="1"/>
  <c r="A17089" s="1"/>
  <c r="A17090" s="1"/>
  <c r="A17091" s="1"/>
  <c r="A17092" s="1"/>
  <c r="A17093" s="1"/>
  <c r="A17094" s="1"/>
  <c r="A17095" s="1"/>
  <c r="A17096" s="1"/>
  <c r="A17097" s="1"/>
  <c r="A17098" s="1"/>
  <c r="A17099" s="1"/>
  <c r="A17100" s="1"/>
  <c r="A17101" s="1"/>
  <c r="A17102" s="1"/>
  <c r="A17103" s="1"/>
  <c r="A17104" s="1"/>
  <c r="A17105" s="1"/>
  <c r="A17106" s="1"/>
  <c r="A17107" s="1"/>
  <c r="A17108" s="1"/>
  <c r="A17109" s="1"/>
  <c r="A17110" s="1"/>
  <c r="A17111" s="1"/>
  <c r="A17112" s="1"/>
  <c r="A17113" s="1"/>
  <c r="A17114" s="1"/>
  <c r="A17115" s="1"/>
  <c r="A17116" s="1"/>
  <c r="A17117" s="1"/>
  <c r="A17118" s="1"/>
  <c r="A17119" s="1"/>
  <c r="A17120" s="1"/>
  <c r="A17121" s="1"/>
  <c r="A17122" s="1"/>
  <c r="A17123" s="1"/>
  <c r="A17124" s="1"/>
  <c r="A17125" s="1"/>
  <c r="A17126" s="1"/>
  <c r="A17127" s="1"/>
  <c r="A17128" s="1"/>
  <c r="A17129" s="1"/>
  <c r="A17130" s="1"/>
  <c r="A17131" s="1"/>
  <c r="A17132" s="1"/>
  <c r="A17133" s="1"/>
  <c r="A17134" s="1"/>
  <c r="A17135" s="1"/>
  <c r="A17136" s="1"/>
  <c r="A17137" s="1"/>
  <c r="A17138" s="1"/>
  <c r="A17139" s="1"/>
  <c r="A17140" s="1"/>
  <c r="A17141" s="1"/>
  <c r="A17142" s="1"/>
  <c r="A17143" s="1"/>
  <c r="A17144" s="1"/>
  <c r="A17145" s="1"/>
  <c r="A17146" s="1"/>
  <c r="A17147" s="1"/>
  <c r="A17148" s="1"/>
  <c r="A17149" s="1"/>
  <c r="A17150" s="1"/>
  <c r="A17151" s="1"/>
  <c r="A17152" s="1"/>
  <c r="A17153" s="1"/>
  <c r="A17154" s="1"/>
  <c r="A17155" s="1"/>
  <c r="A17156" s="1"/>
  <c r="A17157" s="1"/>
  <c r="A17158" s="1"/>
  <c r="A17159" s="1"/>
  <c r="A17160" s="1"/>
  <c r="A17161" s="1"/>
  <c r="A17162" s="1"/>
  <c r="A17163" s="1"/>
  <c r="A17164" s="1"/>
  <c r="A17165" s="1"/>
  <c r="A17166" s="1"/>
  <c r="A17167" s="1"/>
  <c r="A17168" s="1"/>
  <c r="A17169" s="1"/>
  <c r="A17170" s="1"/>
  <c r="A17171" s="1"/>
  <c r="A17172" s="1"/>
  <c r="A17173" s="1"/>
  <c r="A17174" s="1"/>
  <c r="A17175" s="1"/>
  <c r="A17176" s="1"/>
  <c r="A17177" s="1"/>
  <c r="A17178" s="1"/>
  <c r="A17179" s="1"/>
  <c r="A17180" s="1"/>
  <c r="A17181" s="1"/>
  <c r="A17182" s="1"/>
  <c r="A17183" s="1"/>
  <c r="A17184" s="1"/>
  <c r="A17185" s="1"/>
  <c r="A17186" s="1"/>
  <c r="A17187" s="1"/>
  <c r="A17188" s="1"/>
  <c r="A17189" s="1"/>
  <c r="A17190" s="1"/>
  <c r="A17191" s="1"/>
  <c r="A17192" s="1"/>
  <c r="A17193" s="1"/>
  <c r="A17194" s="1"/>
  <c r="A17195" s="1"/>
  <c r="A17196" s="1"/>
  <c r="A17197" s="1"/>
  <c r="A17198" s="1"/>
  <c r="A17199" s="1"/>
  <c r="A17200" s="1"/>
  <c r="A17201" s="1"/>
  <c r="A17202" s="1"/>
  <c r="A17203" s="1"/>
  <c r="A17204" s="1"/>
  <c r="A17205" s="1"/>
  <c r="A17206" s="1"/>
  <c r="A17207" s="1"/>
  <c r="A17208" s="1"/>
  <c r="A17209" s="1"/>
  <c r="A17210" s="1"/>
  <c r="A17211" s="1"/>
  <c r="A17212" s="1"/>
  <c r="A17213" s="1"/>
  <c r="A17214" s="1"/>
  <c r="A17215" s="1"/>
  <c r="A17216" s="1"/>
  <c r="A17217" s="1"/>
  <c r="A17218" s="1"/>
  <c r="A17219" s="1"/>
  <c r="A17220" s="1"/>
  <c r="A17221" s="1"/>
  <c r="A17222" s="1"/>
  <c r="A17223" s="1"/>
  <c r="A17224" s="1"/>
  <c r="A17225" s="1"/>
  <c r="A17226" s="1"/>
  <c r="A17227" s="1"/>
  <c r="A17228" s="1"/>
  <c r="A17229" s="1"/>
  <c r="A17230" s="1"/>
  <c r="A17231" s="1"/>
  <c r="A17232" s="1"/>
  <c r="A17233" s="1"/>
  <c r="A17234" s="1"/>
  <c r="A17235" s="1"/>
  <c r="A17236" s="1"/>
  <c r="A17237" s="1"/>
  <c r="A17238" s="1"/>
  <c r="A17239" s="1"/>
  <c r="A17240" s="1"/>
  <c r="A17241" s="1"/>
  <c r="A17242" s="1"/>
  <c r="A17243" s="1"/>
  <c r="A17244" s="1"/>
  <c r="A17245" s="1"/>
  <c r="A17246" s="1"/>
  <c r="A17247" s="1"/>
  <c r="A17248" s="1"/>
  <c r="A17249" s="1"/>
  <c r="A17250" s="1"/>
  <c r="A17251" s="1"/>
  <c r="A17252" s="1"/>
  <c r="A17253" s="1"/>
  <c r="A17254" s="1"/>
  <c r="A17255" s="1"/>
  <c r="A17256" s="1"/>
  <c r="A17257" s="1"/>
  <c r="A17258" s="1"/>
  <c r="A17259" s="1"/>
  <c r="A17260" s="1"/>
  <c r="A17261" s="1"/>
  <c r="A17262" s="1"/>
  <c r="A17263" s="1"/>
  <c r="A17264" s="1"/>
  <c r="A17265" s="1"/>
  <c r="A17266" s="1"/>
  <c r="A17267" s="1"/>
  <c r="A17268" s="1"/>
  <c r="A17269" s="1"/>
  <c r="A17270" s="1"/>
  <c r="A17271" s="1"/>
  <c r="A17272" s="1"/>
  <c r="A17273" s="1"/>
  <c r="A17274" s="1"/>
  <c r="A17275" s="1"/>
  <c r="A17276" s="1"/>
  <c r="A17277" s="1"/>
  <c r="A17278" s="1"/>
  <c r="A17279" s="1"/>
  <c r="A17280" s="1"/>
  <c r="A17281" s="1"/>
  <c r="A17282" s="1"/>
  <c r="A17283" s="1"/>
  <c r="A17284" s="1"/>
  <c r="A17285" s="1"/>
  <c r="A17286" s="1"/>
  <c r="A17287" s="1"/>
  <c r="A17288" s="1"/>
  <c r="A17289" s="1"/>
  <c r="A17290" s="1"/>
  <c r="A17291" s="1"/>
  <c r="A17292" s="1"/>
  <c r="A17293" s="1"/>
  <c r="A17294" s="1"/>
  <c r="A17295" s="1"/>
  <c r="A17296" s="1"/>
  <c r="A17297" s="1"/>
  <c r="A17298" s="1"/>
  <c r="A17299" s="1"/>
  <c r="A17300" s="1"/>
  <c r="A17301" s="1"/>
  <c r="A17302" s="1"/>
  <c r="A17303" s="1"/>
  <c r="A17304" s="1"/>
  <c r="A17305" s="1"/>
  <c r="A17306" s="1"/>
  <c r="A17307" s="1"/>
  <c r="A17308" s="1"/>
  <c r="A17309" s="1"/>
  <c r="A17310" s="1"/>
  <c r="A17311" s="1"/>
  <c r="A17312" s="1"/>
  <c r="A17313" s="1"/>
  <c r="A17314" s="1"/>
  <c r="A17315" s="1"/>
  <c r="A17316" s="1"/>
  <c r="A17317" s="1"/>
  <c r="A17318" s="1"/>
  <c r="A17319" s="1"/>
  <c r="A17320" s="1"/>
  <c r="A17321" s="1"/>
  <c r="A17322" s="1"/>
  <c r="A17323" s="1"/>
  <c r="A17324" s="1"/>
  <c r="A17325" s="1"/>
  <c r="A17326" s="1"/>
  <c r="A17327" s="1"/>
  <c r="A17328" s="1"/>
  <c r="A17329" s="1"/>
  <c r="A17330" s="1"/>
  <c r="A17331" s="1"/>
  <c r="A17332" s="1"/>
  <c r="A17333" s="1"/>
  <c r="A17334" s="1"/>
  <c r="A17335" s="1"/>
  <c r="A17336" s="1"/>
  <c r="A17337" s="1"/>
  <c r="A17338" s="1"/>
  <c r="A17339" s="1"/>
  <c r="A17340" s="1"/>
  <c r="A17341" s="1"/>
  <c r="A17342" s="1"/>
  <c r="A17343" s="1"/>
  <c r="A17344" s="1"/>
  <c r="A17345" s="1"/>
  <c r="A17346" s="1"/>
  <c r="A17347" s="1"/>
  <c r="A17348" s="1"/>
  <c r="A17349" s="1"/>
  <c r="A17350" s="1"/>
  <c r="A17351" s="1"/>
  <c r="A17352" s="1"/>
  <c r="A17353" s="1"/>
  <c r="A17354" s="1"/>
  <c r="A17355" s="1"/>
  <c r="A17356" s="1"/>
  <c r="A17357" s="1"/>
  <c r="A17358" s="1"/>
  <c r="A17359" s="1"/>
  <c r="A17360" s="1"/>
  <c r="A17361" s="1"/>
  <c r="A17362" s="1"/>
  <c r="A17363" s="1"/>
  <c r="A17364" s="1"/>
  <c r="A17365" s="1"/>
  <c r="A17366" s="1"/>
  <c r="A17367" s="1"/>
  <c r="A17368" s="1"/>
  <c r="A17369" s="1"/>
  <c r="A17370" s="1"/>
  <c r="A17371" s="1"/>
  <c r="A17372" s="1"/>
  <c r="A17373" s="1"/>
  <c r="A17374" s="1"/>
  <c r="A17375" s="1"/>
  <c r="A17376" s="1"/>
  <c r="A17377" s="1"/>
  <c r="A17378" s="1"/>
  <c r="A17379" s="1"/>
  <c r="A17380" s="1"/>
  <c r="A17381" s="1"/>
  <c r="A17382" s="1"/>
  <c r="A17383" s="1"/>
  <c r="A17384" s="1"/>
  <c r="A17385" s="1"/>
  <c r="A17386" s="1"/>
  <c r="A17387" s="1"/>
  <c r="A17388" s="1"/>
  <c r="A17389" s="1"/>
  <c r="A17390" s="1"/>
  <c r="A17391" s="1"/>
  <c r="A17392" s="1"/>
  <c r="A17393" s="1"/>
  <c r="A17394" s="1"/>
  <c r="A17395" s="1"/>
  <c r="A17396" s="1"/>
  <c r="A17397" s="1"/>
  <c r="A17398" s="1"/>
  <c r="A17399" s="1"/>
  <c r="A17400" s="1"/>
  <c r="A17401" s="1"/>
  <c r="A17402" s="1"/>
  <c r="A17403" s="1"/>
  <c r="A17404" s="1"/>
  <c r="A17405" s="1"/>
  <c r="A17406" s="1"/>
  <c r="A17407" s="1"/>
  <c r="A17408" s="1"/>
  <c r="A17409" s="1"/>
  <c r="A17410" s="1"/>
  <c r="A17411" s="1"/>
  <c r="A17412" s="1"/>
  <c r="A17413" s="1"/>
  <c r="A17414" s="1"/>
  <c r="A17415" s="1"/>
  <c r="A17416" s="1"/>
  <c r="A17417" s="1"/>
  <c r="A17418" s="1"/>
  <c r="A17419" s="1"/>
  <c r="A17420" s="1"/>
  <c r="A17421" s="1"/>
  <c r="A17422" s="1"/>
  <c r="A17423" s="1"/>
  <c r="A17424" s="1"/>
  <c r="A17425" s="1"/>
  <c r="A17426" s="1"/>
  <c r="A17427" s="1"/>
  <c r="A17428" s="1"/>
  <c r="A17429" s="1"/>
  <c r="A17430" s="1"/>
  <c r="A17431" s="1"/>
  <c r="A17432" s="1"/>
  <c r="A17433" s="1"/>
  <c r="A17434" s="1"/>
  <c r="A17435" s="1"/>
  <c r="A17436" s="1"/>
  <c r="A17437" s="1"/>
  <c r="A17438" s="1"/>
  <c r="A17439" s="1"/>
  <c r="A17440" s="1"/>
  <c r="A17441" s="1"/>
  <c r="A17442" s="1"/>
  <c r="A17443" s="1"/>
  <c r="A17444" s="1"/>
  <c r="A17445" s="1"/>
  <c r="A17446" s="1"/>
  <c r="A17447" s="1"/>
  <c r="A17448" s="1"/>
  <c r="A17449" s="1"/>
  <c r="A17450" s="1"/>
  <c r="A17451" s="1"/>
  <c r="A17452" s="1"/>
  <c r="A17453" s="1"/>
  <c r="A17454" s="1"/>
  <c r="A17455" s="1"/>
  <c r="A17456" s="1"/>
  <c r="A17457" s="1"/>
  <c r="A17458" s="1"/>
  <c r="A17459" s="1"/>
  <c r="A17460" s="1"/>
  <c r="A17461" s="1"/>
  <c r="A17462" s="1"/>
  <c r="A17463" s="1"/>
  <c r="A17464" s="1"/>
  <c r="A17465" s="1"/>
  <c r="A17466" s="1"/>
  <c r="A17467" s="1"/>
  <c r="A17468" s="1"/>
  <c r="A17469" s="1"/>
  <c r="A17470" s="1"/>
  <c r="A17471" s="1"/>
  <c r="A17472" s="1"/>
  <c r="A17473" s="1"/>
  <c r="A17474" s="1"/>
  <c r="A17475" s="1"/>
  <c r="A17476" s="1"/>
  <c r="A17477" s="1"/>
  <c r="A17478" s="1"/>
  <c r="A17479" s="1"/>
  <c r="A17480" s="1"/>
  <c r="A17481" s="1"/>
  <c r="A17482" s="1"/>
  <c r="A17483" s="1"/>
  <c r="A17484" s="1"/>
  <c r="A17485" s="1"/>
  <c r="A17486" s="1"/>
  <c r="A17487" s="1"/>
  <c r="A17488" s="1"/>
  <c r="A17489" s="1"/>
  <c r="A17490" s="1"/>
  <c r="A17491" s="1"/>
  <c r="A17492" s="1"/>
  <c r="A17493" s="1"/>
  <c r="A17494" s="1"/>
  <c r="A17495" s="1"/>
  <c r="A17496" s="1"/>
  <c r="A17497" s="1"/>
  <c r="A17498" s="1"/>
  <c r="A17499" s="1"/>
  <c r="A17500" s="1"/>
  <c r="A17501" s="1"/>
  <c r="A17502" s="1"/>
  <c r="A17503" s="1"/>
  <c r="A17504" s="1"/>
  <c r="A17505" s="1"/>
  <c r="A17506" s="1"/>
  <c r="A17507" s="1"/>
  <c r="A17508" s="1"/>
  <c r="A17509" s="1"/>
  <c r="A17510" s="1"/>
  <c r="A17511" s="1"/>
  <c r="A17512" s="1"/>
  <c r="A17513" s="1"/>
  <c r="A17514" s="1"/>
  <c r="A17515" s="1"/>
  <c r="A17516" s="1"/>
  <c r="A17517" s="1"/>
  <c r="A17518" s="1"/>
  <c r="A17519" s="1"/>
  <c r="A17520" s="1"/>
  <c r="A17521" s="1"/>
  <c r="A17522" s="1"/>
  <c r="A17523" s="1"/>
  <c r="A17524" s="1"/>
  <c r="A17525" s="1"/>
  <c r="A17526" s="1"/>
  <c r="A17527" s="1"/>
  <c r="A17528" s="1"/>
  <c r="A17529" s="1"/>
  <c r="A17530" s="1"/>
  <c r="A17531" s="1"/>
  <c r="A17532" s="1"/>
  <c r="A17533" s="1"/>
  <c r="A17534" s="1"/>
  <c r="A17535" s="1"/>
  <c r="A17536" s="1"/>
  <c r="A17537" s="1"/>
  <c r="A17538" s="1"/>
  <c r="A17539" s="1"/>
  <c r="A17540" s="1"/>
  <c r="A17541" s="1"/>
  <c r="A17542" s="1"/>
  <c r="A17543" s="1"/>
  <c r="A17544" s="1"/>
  <c r="A17545" s="1"/>
  <c r="A17546" s="1"/>
  <c r="A17547" s="1"/>
  <c r="A17548" s="1"/>
  <c r="A17549" s="1"/>
  <c r="A17550" s="1"/>
  <c r="A17551" s="1"/>
  <c r="A17552" s="1"/>
  <c r="A17553" s="1"/>
  <c r="A17554" s="1"/>
  <c r="A17555" s="1"/>
  <c r="A17556" s="1"/>
  <c r="A17557" s="1"/>
  <c r="A17558" s="1"/>
  <c r="A17559" s="1"/>
  <c r="A17560" s="1"/>
  <c r="A17561" s="1"/>
  <c r="A17562" s="1"/>
  <c r="A17563" s="1"/>
  <c r="A17564" s="1"/>
  <c r="A17565" s="1"/>
  <c r="A17566" s="1"/>
  <c r="A17567" s="1"/>
  <c r="A17568" s="1"/>
  <c r="A17569" s="1"/>
  <c r="A17570" s="1"/>
  <c r="A17571" s="1"/>
  <c r="A17572" s="1"/>
  <c r="A17573" s="1"/>
  <c r="A17574" s="1"/>
  <c r="A17575" s="1"/>
  <c r="A17576" s="1"/>
  <c r="A17577" s="1"/>
  <c r="A17578" s="1"/>
  <c r="A17579" s="1"/>
  <c r="A17580" s="1"/>
  <c r="A17581" s="1"/>
  <c r="A17582" s="1"/>
  <c r="A17583" s="1"/>
  <c r="A17584" s="1"/>
  <c r="A17585" s="1"/>
  <c r="A17586" s="1"/>
  <c r="A17587" s="1"/>
  <c r="A17588" s="1"/>
  <c r="A17589" s="1"/>
  <c r="A17590" s="1"/>
  <c r="A17591" s="1"/>
  <c r="A17592" s="1"/>
  <c r="A17593" s="1"/>
  <c r="A17594" s="1"/>
  <c r="A17595" s="1"/>
  <c r="A17596" s="1"/>
  <c r="A17597" s="1"/>
  <c r="A17598" s="1"/>
  <c r="A17599" s="1"/>
  <c r="A17600" s="1"/>
  <c r="A17601" s="1"/>
  <c r="A17602" s="1"/>
  <c r="A17603" s="1"/>
  <c r="A17604" s="1"/>
  <c r="A17605" s="1"/>
  <c r="A17606" s="1"/>
  <c r="A17607" s="1"/>
  <c r="A17608" s="1"/>
  <c r="A17609" s="1"/>
  <c r="A17610" s="1"/>
  <c r="A17611" s="1"/>
  <c r="A17612" s="1"/>
  <c r="A17613" s="1"/>
  <c r="A17614" s="1"/>
  <c r="A17615" s="1"/>
  <c r="A17616" s="1"/>
  <c r="A17617" s="1"/>
  <c r="A17618" s="1"/>
  <c r="A17619" s="1"/>
  <c r="A17620" s="1"/>
  <c r="A17621" s="1"/>
  <c r="A17622" s="1"/>
  <c r="A17623" s="1"/>
  <c r="A17624" s="1"/>
  <c r="A17625" s="1"/>
  <c r="A17626" s="1"/>
  <c r="A17627" s="1"/>
  <c r="A17628" s="1"/>
  <c r="A17629" s="1"/>
  <c r="A17630" s="1"/>
  <c r="A17631" s="1"/>
  <c r="A17632" s="1"/>
  <c r="A17633" s="1"/>
  <c r="A17634" s="1"/>
  <c r="A17635" s="1"/>
  <c r="A17636" s="1"/>
  <c r="A17637" s="1"/>
  <c r="A17638" s="1"/>
  <c r="A17639" s="1"/>
  <c r="A17640" s="1"/>
  <c r="A17641" s="1"/>
  <c r="A17642" s="1"/>
  <c r="A17643" s="1"/>
  <c r="A17644" s="1"/>
  <c r="A17645" s="1"/>
  <c r="A17646" s="1"/>
  <c r="A17647" s="1"/>
  <c r="A17648" s="1"/>
  <c r="A17649" s="1"/>
  <c r="A17650" s="1"/>
  <c r="A17651" s="1"/>
  <c r="A17652" s="1"/>
  <c r="A17653" s="1"/>
  <c r="A17654" s="1"/>
  <c r="A17655" s="1"/>
  <c r="A17656" s="1"/>
  <c r="A17657" s="1"/>
  <c r="A17658" s="1"/>
  <c r="A17659" s="1"/>
  <c r="A17660" s="1"/>
  <c r="A17661" s="1"/>
  <c r="A17662" s="1"/>
  <c r="A17663" s="1"/>
  <c r="A17664" s="1"/>
  <c r="A17665" s="1"/>
  <c r="A17666" s="1"/>
  <c r="A17667" s="1"/>
  <c r="A17668" s="1"/>
  <c r="A17669" s="1"/>
  <c r="A17670" s="1"/>
  <c r="A17671" s="1"/>
  <c r="A17672" s="1"/>
  <c r="A17673" s="1"/>
  <c r="A17674" s="1"/>
  <c r="A17675" s="1"/>
  <c r="A17676" s="1"/>
  <c r="A17677" s="1"/>
  <c r="A17678" s="1"/>
  <c r="A17679" s="1"/>
  <c r="A17680" s="1"/>
  <c r="A17681" s="1"/>
  <c r="A17682" s="1"/>
  <c r="A17683" s="1"/>
  <c r="A17684" s="1"/>
  <c r="A17685" s="1"/>
  <c r="A17686" s="1"/>
  <c r="A17687" s="1"/>
  <c r="A17688" s="1"/>
  <c r="A17689" s="1"/>
  <c r="A17690" s="1"/>
  <c r="A17691" s="1"/>
  <c r="A17692" s="1"/>
  <c r="A17693" s="1"/>
  <c r="A17694" s="1"/>
  <c r="A17695" s="1"/>
  <c r="A17696" s="1"/>
  <c r="A17697" s="1"/>
  <c r="A17698" s="1"/>
  <c r="A17699" s="1"/>
  <c r="A17700" s="1"/>
  <c r="A17701" s="1"/>
  <c r="A17702" s="1"/>
  <c r="A17703" s="1"/>
  <c r="A17704" s="1"/>
  <c r="A17705" s="1"/>
  <c r="A17706" s="1"/>
  <c r="A17707" s="1"/>
  <c r="A17708" s="1"/>
  <c r="A17709" s="1"/>
  <c r="A17710" s="1"/>
  <c r="A17711" s="1"/>
  <c r="A17712" s="1"/>
  <c r="A17713" s="1"/>
  <c r="A17714" s="1"/>
  <c r="A17715" s="1"/>
  <c r="A17716" s="1"/>
  <c r="A17717" s="1"/>
  <c r="A17718" s="1"/>
  <c r="A17719" s="1"/>
  <c r="A17720" s="1"/>
  <c r="A17721" s="1"/>
  <c r="A17722" s="1"/>
  <c r="A17723" s="1"/>
  <c r="A17724" s="1"/>
  <c r="A17725" s="1"/>
  <c r="A17726" s="1"/>
  <c r="A17727" s="1"/>
  <c r="A17728" s="1"/>
  <c r="A17729" s="1"/>
  <c r="A17730" s="1"/>
  <c r="A17731" s="1"/>
  <c r="A17732" s="1"/>
  <c r="A17733" s="1"/>
  <c r="A17734" s="1"/>
  <c r="A17735" s="1"/>
  <c r="A17736" s="1"/>
  <c r="A17737" s="1"/>
  <c r="A17738" s="1"/>
  <c r="A17739" s="1"/>
  <c r="A17740" s="1"/>
  <c r="A17741" s="1"/>
  <c r="A17742" s="1"/>
  <c r="A17743" s="1"/>
  <c r="A17744" s="1"/>
  <c r="A17745" s="1"/>
  <c r="A17746" s="1"/>
  <c r="A17747" s="1"/>
  <c r="A17748" s="1"/>
  <c r="A17749" s="1"/>
  <c r="A17750" s="1"/>
  <c r="A17751" s="1"/>
  <c r="A17752" s="1"/>
  <c r="A17753" s="1"/>
  <c r="A17754" s="1"/>
  <c r="A17755" s="1"/>
  <c r="A17756" s="1"/>
  <c r="A17757" s="1"/>
  <c r="A17758" s="1"/>
  <c r="A17759" s="1"/>
  <c r="A17760" s="1"/>
  <c r="A17761" s="1"/>
  <c r="A17762" s="1"/>
  <c r="A17763" s="1"/>
  <c r="A17764" s="1"/>
  <c r="A17765" s="1"/>
  <c r="A17766" s="1"/>
  <c r="A17767" s="1"/>
  <c r="A17768" s="1"/>
  <c r="A17769" s="1"/>
  <c r="A17770" s="1"/>
  <c r="A17771" s="1"/>
  <c r="A17772" s="1"/>
  <c r="A17773" s="1"/>
  <c r="A17774" s="1"/>
  <c r="A17775" s="1"/>
  <c r="A17776" s="1"/>
  <c r="A17777" s="1"/>
  <c r="A17778" s="1"/>
  <c r="A17779" s="1"/>
  <c r="A17780" s="1"/>
  <c r="A17781" s="1"/>
  <c r="A17782" s="1"/>
  <c r="A17783" s="1"/>
  <c r="A17784" s="1"/>
  <c r="A17785" s="1"/>
  <c r="A17786" s="1"/>
  <c r="A17787" s="1"/>
  <c r="A17788" s="1"/>
  <c r="A17789" s="1"/>
  <c r="A17790" s="1"/>
  <c r="A17791" s="1"/>
  <c r="A17792" s="1"/>
  <c r="A17793" s="1"/>
  <c r="A17794" s="1"/>
  <c r="A17795" s="1"/>
  <c r="A17796" s="1"/>
  <c r="A17797" s="1"/>
  <c r="A17798" s="1"/>
  <c r="A17799" s="1"/>
  <c r="A17800" s="1"/>
  <c r="A17801" s="1"/>
  <c r="A17802" s="1"/>
  <c r="A17803" s="1"/>
  <c r="A17804" s="1"/>
  <c r="A17805" s="1"/>
  <c r="A17806" s="1"/>
  <c r="A17807" s="1"/>
  <c r="A17808" s="1"/>
  <c r="A17809" s="1"/>
  <c r="A17810" s="1"/>
  <c r="A17811" s="1"/>
  <c r="A17812" s="1"/>
  <c r="A17813" s="1"/>
  <c r="A17814" s="1"/>
  <c r="A17815" s="1"/>
  <c r="A17816" s="1"/>
  <c r="A17817" s="1"/>
  <c r="A17818" s="1"/>
  <c r="A17819" s="1"/>
  <c r="A17820" s="1"/>
  <c r="A17821" s="1"/>
  <c r="A17822" s="1"/>
  <c r="A17823" s="1"/>
  <c r="A17824" s="1"/>
  <c r="A17825" s="1"/>
  <c r="A17826" s="1"/>
  <c r="A17827" s="1"/>
  <c r="A17828" s="1"/>
  <c r="A17829" s="1"/>
  <c r="A17830" s="1"/>
  <c r="A17831" s="1"/>
  <c r="A17832" s="1"/>
  <c r="A17833" s="1"/>
  <c r="A17834" s="1"/>
  <c r="A17835" s="1"/>
  <c r="A17836" s="1"/>
  <c r="A17837" s="1"/>
  <c r="A17838" s="1"/>
  <c r="A17839" s="1"/>
  <c r="A17840" s="1"/>
  <c r="A17841" s="1"/>
  <c r="A17842" s="1"/>
  <c r="A17843" s="1"/>
  <c r="A17844" s="1"/>
  <c r="A17845" s="1"/>
  <c r="A17846" s="1"/>
  <c r="A17847" s="1"/>
  <c r="A17848" s="1"/>
  <c r="A17849" s="1"/>
  <c r="A17850" s="1"/>
  <c r="A17851" s="1"/>
  <c r="A17852" s="1"/>
  <c r="A17853" s="1"/>
  <c r="A17854" s="1"/>
  <c r="A17855" s="1"/>
  <c r="A17856" s="1"/>
  <c r="A17857" s="1"/>
  <c r="A17858" s="1"/>
  <c r="A17859" s="1"/>
  <c r="A17860" s="1"/>
  <c r="A17861" s="1"/>
  <c r="A17862" s="1"/>
  <c r="A17863" s="1"/>
  <c r="A17864" s="1"/>
  <c r="A17865" s="1"/>
  <c r="A17866" s="1"/>
  <c r="A17867" s="1"/>
  <c r="A17868" s="1"/>
  <c r="A17869" s="1"/>
  <c r="A17870" s="1"/>
  <c r="A17871" s="1"/>
  <c r="A17872" s="1"/>
  <c r="A17873" s="1"/>
  <c r="A17874" s="1"/>
  <c r="A17875" s="1"/>
  <c r="A17876" s="1"/>
  <c r="A17877" s="1"/>
  <c r="A17878" s="1"/>
  <c r="A17879" s="1"/>
  <c r="A17880" s="1"/>
  <c r="A17881" s="1"/>
  <c r="A17882" s="1"/>
  <c r="A17883" s="1"/>
  <c r="A17884" s="1"/>
  <c r="A17885" s="1"/>
  <c r="A17886" s="1"/>
  <c r="A17887" s="1"/>
  <c r="A17888" s="1"/>
  <c r="A17889" s="1"/>
  <c r="A17890" s="1"/>
  <c r="A17891" s="1"/>
  <c r="A17892" s="1"/>
  <c r="A17893" s="1"/>
  <c r="A17894" s="1"/>
  <c r="A17895" s="1"/>
  <c r="A17896" s="1"/>
  <c r="A17897" s="1"/>
  <c r="A17898" s="1"/>
  <c r="A17899" s="1"/>
  <c r="A17900" s="1"/>
  <c r="A17901" s="1"/>
  <c r="A17902" s="1"/>
  <c r="A17903" s="1"/>
  <c r="A17904" s="1"/>
  <c r="A17905" s="1"/>
  <c r="A17906" s="1"/>
  <c r="A17907" s="1"/>
  <c r="A17908" s="1"/>
  <c r="A17909" s="1"/>
  <c r="A17910" s="1"/>
  <c r="A17911" s="1"/>
  <c r="A17912" s="1"/>
  <c r="A17913" s="1"/>
  <c r="A17914" s="1"/>
  <c r="A17915" s="1"/>
  <c r="A17916" s="1"/>
  <c r="A17917" s="1"/>
  <c r="A17918" s="1"/>
  <c r="A17919" s="1"/>
  <c r="A17920" s="1"/>
  <c r="A17921" s="1"/>
  <c r="A17922" s="1"/>
  <c r="A17923" s="1"/>
  <c r="A17924" s="1"/>
  <c r="A17925" s="1"/>
  <c r="A17926" s="1"/>
  <c r="A17927" s="1"/>
  <c r="A17928" s="1"/>
  <c r="A17929" s="1"/>
  <c r="A17930" s="1"/>
  <c r="A17931" s="1"/>
  <c r="A17932" s="1"/>
  <c r="A17933" s="1"/>
  <c r="A17934" s="1"/>
  <c r="A17935" s="1"/>
  <c r="A17936" s="1"/>
  <c r="A17937" s="1"/>
  <c r="A17938" s="1"/>
  <c r="A17939" s="1"/>
  <c r="A17940" s="1"/>
  <c r="A17941" s="1"/>
  <c r="A17942" s="1"/>
  <c r="A17943" s="1"/>
  <c r="A17944" s="1"/>
  <c r="A17945" s="1"/>
  <c r="A17946" s="1"/>
  <c r="A17947" s="1"/>
  <c r="A17948" s="1"/>
  <c r="A17949" s="1"/>
  <c r="A17950" s="1"/>
  <c r="A17951" s="1"/>
  <c r="A17952" s="1"/>
  <c r="A17953" s="1"/>
  <c r="A17954" s="1"/>
  <c r="A17955" s="1"/>
  <c r="A17956" s="1"/>
  <c r="A17957" s="1"/>
  <c r="A17958" s="1"/>
  <c r="A17959" s="1"/>
  <c r="A17960" s="1"/>
  <c r="A17961" s="1"/>
  <c r="A17962" s="1"/>
  <c r="A17963" s="1"/>
  <c r="A17964" s="1"/>
  <c r="A17965" s="1"/>
  <c r="A17966" s="1"/>
  <c r="A17967" s="1"/>
  <c r="A17968" s="1"/>
  <c r="A17969" s="1"/>
  <c r="A17970" s="1"/>
  <c r="A17971" s="1"/>
  <c r="A17972" s="1"/>
  <c r="A17973" s="1"/>
  <c r="A17974" s="1"/>
  <c r="A17975" s="1"/>
  <c r="A17976" s="1"/>
  <c r="A17977" s="1"/>
  <c r="A17978" s="1"/>
  <c r="A17979" s="1"/>
  <c r="A17980" s="1"/>
  <c r="A17981" s="1"/>
  <c r="A17982" s="1"/>
  <c r="A17983" s="1"/>
  <c r="A17984" s="1"/>
  <c r="A17985" s="1"/>
  <c r="A17986" s="1"/>
  <c r="A17987" s="1"/>
  <c r="A17988" s="1"/>
  <c r="A17989" s="1"/>
  <c r="A17990" s="1"/>
  <c r="A17991" s="1"/>
  <c r="A17992" s="1"/>
  <c r="A17993" s="1"/>
  <c r="A17994" s="1"/>
  <c r="A17995" s="1"/>
  <c r="A17996" s="1"/>
  <c r="A17997" s="1"/>
  <c r="A17998" s="1"/>
  <c r="A17999" s="1"/>
  <c r="A18000" s="1"/>
  <c r="A18001" s="1"/>
  <c r="A18002" s="1"/>
  <c r="A18003" s="1"/>
  <c r="A18004" s="1"/>
  <c r="A18005" s="1"/>
  <c r="A18006" s="1"/>
  <c r="A18007" s="1"/>
  <c r="A18008" s="1"/>
  <c r="A18009" s="1"/>
  <c r="A18010" s="1"/>
  <c r="A18011" s="1"/>
  <c r="A18012" s="1"/>
  <c r="A18013" s="1"/>
  <c r="A18014" s="1"/>
  <c r="A18015" s="1"/>
  <c r="A18016" s="1"/>
  <c r="A18017" s="1"/>
  <c r="A18018" s="1"/>
  <c r="A18019" s="1"/>
  <c r="A18020" s="1"/>
  <c r="A18021" s="1"/>
  <c r="A18022" s="1"/>
  <c r="A18023" s="1"/>
  <c r="A18024" s="1"/>
  <c r="A18025" s="1"/>
  <c r="A18026" s="1"/>
  <c r="A18027" s="1"/>
  <c r="A18028" s="1"/>
  <c r="A18029" s="1"/>
  <c r="A18030" s="1"/>
  <c r="A18031" s="1"/>
  <c r="A18032" s="1"/>
  <c r="A18033" s="1"/>
  <c r="A18034" s="1"/>
  <c r="A18035" s="1"/>
  <c r="A18036" s="1"/>
  <c r="A18037" s="1"/>
  <c r="A18038" s="1"/>
  <c r="A18039" s="1"/>
  <c r="A18040" s="1"/>
  <c r="A18041" s="1"/>
  <c r="A18042" s="1"/>
  <c r="A18043" s="1"/>
  <c r="A18044" s="1"/>
  <c r="A18045" s="1"/>
  <c r="A18046" s="1"/>
  <c r="A18047" s="1"/>
  <c r="A18048" s="1"/>
  <c r="A18049" s="1"/>
  <c r="A18050" s="1"/>
  <c r="A18051" s="1"/>
  <c r="A18052" s="1"/>
  <c r="A18053" s="1"/>
  <c r="A18054" s="1"/>
  <c r="A18055" s="1"/>
  <c r="A18056" s="1"/>
  <c r="A18057" s="1"/>
  <c r="A18058" s="1"/>
  <c r="A18059" s="1"/>
  <c r="A18060" s="1"/>
  <c r="A18061" s="1"/>
  <c r="A18062" s="1"/>
  <c r="A18063" s="1"/>
  <c r="A18064" s="1"/>
  <c r="A18065" s="1"/>
  <c r="A18066" s="1"/>
  <c r="A18067" s="1"/>
  <c r="A18068" s="1"/>
  <c r="A18069" s="1"/>
  <c r="A18070" s="1"/>
  <c r="A18071" s="1"/>
  <c r="A18072" s="1"/>
  <c r="A18073" s="1"/>
  <c r="A18074" s="1"/>
  <c r="A18075" s="1"/>
  <c r="A18076" s="1"/>
  <c r="A18077" s="1"/>
  <c r="A18078" s="1"/>
  <c r="A18079" s="1"/>
  <c r="A18080" s="1"/>
  <c r="A18081" s="1"/>
  <c r="A18082" s="1"/>
  <c r="A18083" s="1"/>
  <c r="A18084" s="1"/>
  <c r="A18085" s="1"/>
  <c r="A18086" s="1"/>
  <c r="A18087" s="1"/>
  <c r="A18088" s="1"/>
  <c r="A18089" s="1"/>
  <c r="A18090" s="1"/>
  <c r="A18091" s="1"/>
  <c r="A18092" s="1"/>
  <c r="A18093" s="1"/>
  <c r="A18094" s="1"/>
  <c r="A18095" s="1"/>
  <c r="A18096" s="1"/>
  <c r="A18097" s="1"/>
  <c r="A18098" s="1"/>
  <c r="A18099" s="1"/>
  <c r="A18100" s="1"/>
  <c r="A18101" s="1"/>
  <c r="A18102" s="1"/>
  <c r="A18103" s="1"/>
  <c r="A18104" s="1"/>
  <c r="A18105" s="1"/>
  <c r="A18106" s="1"/>
  <c r="A18107" s="1"/>
  <c r="A18108" s="1"/>
  <c r="A18109" s="1"/>
  <c r="A18110" s="1"/>
  <c r="A18111" s="1"/>
  <c r="A18112" s="1"/>
  <c r="A18113" s="1"/>
  <c r="A18114" s="1"/>
  <c r="A18115" s="1"/>
  <c r="A18116" s="1"/>
  <c r="A18117" s="1"/>
  <c r="A18118" s="1"/>
  <c r="A18119" s="1"/>
  <c r="A18120" s="1"/>
  <c r="A18121" s="1"/>
  <c r="A18122" s="1"/>
  <c r="A18123" s="1"/>
  <c r="A18124" s="1"/>
  <c r="A18125" s="1"/>
  <c r="A18126" s="1"/>
  <c r="A18127" s="1"/>
  <c r="A18128" s="1"/>
  <c r="A18129" s="1"/>
  <c r="A18130" s="1"/>
  <c r="A18131" s="1"/>
  <c r="A18132" s="1"/>
  <c r="A18133" s="1"/>
  <c r="A18134" s="1"/>
  <c r="A18135" s="1"/>
  <c r="A18136" s="1"/>
  <c r="A18137" s="1"/>
  <c r="A18138" s="1"/>
  <c r="A18139" s="1"/>
  <c r="A18140" s="1"/>
  <c r="A18141" s="1"/>
  <c r="A18142" s="1"/>
  <c r="A18143" s="1"/>
  <c r="A18144" s="1"/>
  <c r="A18145" s="1"/>
  <c r="A18146" s="1"/>
  <c r="A18147" s="1"/>
  <c r="A18148" s="1"/>
  <c r="A18149" s="1"/>
  <c r="A18150" s="1"/>
  <c r="A18151" s="1"/>
  <c r="A18152" s="1"/>
  <c r="A18153" s="1"/>
  <c r="A18154" s="1"/>
  <c r="A18155" s="1"/>
  <c r="A18156" s="1"/>
  <c r="A18157" s="1"/>
  <c r="A18158" s="1"/>
  <c r="A18159" s="1"/>
  <c r="A18160" s="1"/>
  <c r="A18161" s="1"/>
  <c r="A18162" s="1"/>
  <c r="A18163" s="1"/>
  <c r="A18164" s="1"/>
  <c r="A18165" s="1"/>
  <c r="A18166" s="1"/>
  <c r="A18167" s="1"/>
  <c r="A18168" s="1"/>
  <c r="A18169" s="1"/>
  <c r="A18170" s="1"/>
  <c r="A18171" s="1"/>
  <c r="A18172" s="1"/>
  <c r="A18173" s="1"/>
  <c r="A18174" s="1"/>
  <c r="A18175" s="1"/>
  <c r="A18176" s="1"/>
  <c r="A18177" s="1"/>
  <c r="A18178" s="1"/>
  <c r="A18179" s="1"/>
  <c r="A18180" s="1"/>
  <c r="A18181" s="1"/>
  <c r="A18182" s="1"/>
  <c r="A18183" s="1"/>
  <c r="A18184" s="1"/>
  <c r="A18185" s="1"/>
  <c r="A18186" s="1"/>
  <c r="A18187" s="1"/>
  <c r="A18188" s="1"/>
  <c r="A18189" s="1"/>
  <c r="A18190" s="1"/>
  <c r="A18191" s="1"/>
  <c r="A18192" s="1"/>
  <c r="A18193" s="1"/>
  <c r="A18194" s="1"/>
  <c r="A18195" s="1"/>
  <c r="A18196" s="1"/>
  <c r="A18197" s="1"/>
  <c r="A18198" s="1"/>
  <c r="A18199" s="1"/>
  <c r="A18200" s="1"/>
  <c r="A18201" s="1"/>
  <c r="A18202" s="1"/>
  <c r="A18203" s="1"/>
  <c r="A18204" s="1"/>
  <c r="A18205" s="1"/>
  <c r="A18206" s="1"/>
  <c r="A18207" s="1"/>
  <c r="A18208" s="1"/>
  <c r="A18209" s="1"/>
  <c r="A18210" s="1"/>
  <c r="A18211" s="1"/>
  <c r="A18212" s="1"/>
  <c r="A18213" s="1"/>
  <c r="A18214" s="1"/>
  <c r="A18215" s="1"/>
  <c r="A18216" s="1"/>
  <c r="A18217" s="1"/>
  <c r="A18218" s="1"/>
  <c r="A18219" s="1"/>
  <c r="A18220" s="1"/>
  <c r="A18221" s="1"/>
  <c r="A18222" s="1"/>
  <c r="A18223" s="1"/>
  <c r="A18224" s="1"/>
  <c r="A18225" s="1"/>
  <c r="A18226" s="1"/>
  <c r="A18227" s="1"/>
  <c r="A18228" s="1"/>
  <c r="A18229" s="1"/>
  <c r="A18230" s="1"/>
  <c r="A18231" s="1"/>
  <c r="A18232" s="1"/>
  <c r="A18233" s="1"/>
  <c r="A18234" s="1"/>
  <c r="A18235" s="1"/>
  <c r="A18236" s="1"/>
  <c r="A18237" s="1"/>
  <c r="A18238" s="1"/>
  <c r="A18239" s="1"/>
  <c r="A18240" s="1"/>
  <c r="A18241" s="1"/>
  <c r="A18242" s="1"/>
  <c r="A18243" s="1"/>
  <c r="A18244" s="1"/>
  <c r="A18245" s="1"/>
  <c r="A18246" s="1"/>
  <c r="A18247" s="1"/>
  <c r="A18248" s="1"/>
  <c r="A18249" s="1"/>
  <c r="A18250" s="1"/>
  <c r="A18251" s="1"/>
  <c r="A18252" s="1"/>
  <c r="A18253" s="1"/>
  <c r="A18254" s="1"/>
  <c r="A18255" s="1"/>
  <c r="A18256" s="1"/>
  <c r="A18257" s="1"/>
  <c r="A18258" s="1"/>
  <c r="A18259" s="1"/>
  <c r="A18260" s="1"/>
  <c r="A18261" s="1"/>
  <c r="A18262" s="1"/>
  <c r="A18263" s="1"/>
  <c r="A18264" s="1"/>
  <c r="A18265" s="1"/>
  <c r="A18266" s="1"/>
  <c r="A18267" s="1"/>
  <c r="A18268" s="1"/>
  <c r="A18269" s="1"/>
  <c r="A18270" s="1"/>
  <c r="A18271" s="1"/>
  <c r="A18272" s="1"/>
  <c r="A18273" s="1"/>
  <c r="A18274" s="1"/>
  <c r="A18275" s="1"/>
  <c r="A18276" s="1"/>
  <c r="A18277" s="1"/>
  <c r="A18278" s="1"/>
  <c r="A18279" s="1"/>
  <c r="A18280" s="1"/>
  <c r="A18281" s="1"/>
  <c r="A18282" s="1"/>
  <c r="A18283" s="1"/>
  <c r="A18284" s="1"/>
  <c r="A18285" s="1"/>
  <c r="A18286" s="1"/>
  <c r="A18287" s="1"/>
  <c r="A18288" s="1"/>
  <c r="A18289" s="1"/>
  <c r="A18290" s="1"/>
  <c r="A18291" s="1"/>
  <c r="A18292" s="1"/>
  <c r="A18293" s="1"/>
  <c r="A18294" s="1"/>
  <c r="A18295" s="1"/>
  <c r="A18296" s="1"/>
  <c r="A18297" s="1"/>
  <c r="A18298" s="1"/>
  <c r="A18299" s="1"/>
  <c r="A18300" s="1"/>
  <c r="A18301" s="1"/>
  <c r="A18302" s="1"/>
  <c r="A18303" s="1"/>
  <c r="A18304" s="1"/>
  <c r="A18305" s="1"/>
  <c r="A18306" s="1"/>
  <c r="A18307" s="1"/>
  <c r="A18308" s="1"/>
  <c r="A18309" s="1"/>
  <c r="A18310" s="1"/>
  <c r="A18311" s="1"/>
  <c r="A18312" s="1"/>
  <c r="A18313" s="1"/>
  <c r="A18314" s="1"/>
  <c r="A18315" s="1"/>
  <c r="A18316" s="1"/>
  <c r="A18317" s="1"/>
  <c r="A18318" s="1"/>
  <c r="A18319" s="1"/>
  <c r="A18320" s="1"/>
  <c r="A18321" s="1"/>
  <c r="A18322" s="1"/>
  <c r="A18323" s="1"/>
  <c r="A18324" s="1"/>
  <c r="A18325" s="1"/>
  <c r="A18326" s="1"/>
  <c r="A18327" s="1"/>
  <c r="A18328" s="1"/>
  <c r="A18329" s="1"/>
  <c r="A18330" s="1"/>
  <c r="A18331" s="1"/>
  <c r="A18332" s="1"/>
  <c r="A18333" s="1"/>
  <c r="A18334" s="1"/>
  <c r="A18335" s="1"/>
  <c r="A18336" s="1"/>
  <c r="A18337" s="1"/>
  <c r="A18338" s="1"/>
  <c r="A18339" s="1"/>
  <c r="A18340" s="1"/>
  <c r="A18341" s="1"/>
  <c r="A18342" s="1"/>
  <c r="A18343" s="1"/>
  <c r="A18344" s="1"/>
  <c r="A18345" s="1"/>
  <c r="A18346" s="1"/>
  <c r="A18347" s="1"/>
  <c r="A18348" s="1"/>
  <c r="A18349" s="1"/>
  <c r="A18350" s="1"/>
  <c r="A18351" s="1"/>
  <c r="A18352" s="1"/>
  <c r="A18353" s="1"/>
  <c r="A18354" s="1"/>
  <c r="A18355" s="1"/>
  <c r="A18356" s="1"/>
  <c r="A18357" s="1"/>
  <c r="A18358" s="1"/>
  <c r="A18359" s="1"/>
  <c r="A18360" s="1"/>
  <c r="A18361" s="1"/>
  <c r="A18362" s="1"/>
  <c r="A18363" s="1"/>
  <c r="A18364" s="1"/>
  <c r="A18365" s="1"/>
  <c r="A18366" s="1"/>
  <c r="A18367" s="1"/>
  <c r="A18368" s="1"/>
  <c r="A18369" s="1"/>
  <c r="A18370" s="1"/>
  <c r="A18371" s="1"/>
  <c r="A18372" s="1"/>
  <c r="A18373" s="1"/>
  <c r="A18374" s="1"/>
  <c r="A18375" s="1"/>
  <c r="A18376" s="1"/>
  <c r="A18377" s="1"/>
  <c r="A18378" s="1"/>
  <c r="A18379" s="1"/>
  <c r="A18380" s="1"/>
  <c r="A18381" s="1"/>
  <c r="A18382" s="1"/>
  <c r="A18383" s="1"/>
  <c r="A18384" s="1"/>
  <c r="A18385" s="1"/>
  <c r="A18386" s="1"/>
  <c r="A18387" s="1"/>
  <c r="A18388" s="1"/>
  <c r="A18389" s="1"/>
  <c r="A18390" s="1"/>
  <c r="A18391" s="1"/>
  <c r="A18392" s="1"/>
  <c r="A18393" s="1"/>
  <c r="A18394" s="1"/>
  <c r="A18395" s="1"/>
  <c r="A18396" s="1"/>
  <c r="A18397" s="1"/>
  <c r="A18398" s="1"/>
  <c r="A18399" s="1"/>
  <c r="A18400" s="1"/>
  <c r="A18401" s="1"/>
  <c r="A18402" s="1"/>
  <c r="A18403" s="1"/>
  <c r="A18404" s="1"/>
  <c r="A18405" s="1"/>
  <c r="A18406" s="1"/>
  <c r="A18407" s="1"/>
  <c r="A18408" s="1"/>
  <c r="A18409" s="1"/>
  <c r="A18410" s="1"/>
  <c r="A18411" s="1"/>
  <c r="A18412" s="1"/>
  <c r="A18413" s="1"/>
  <c r="A18414" s="1"/>
  <c r="A18415" s="1"/>
  <c r="A18416" s="1"/>
  <c r="A18417" s="1"/>
  <c r="A18418" s="1"/>
  <c r="A18419" s="1"/>
  <c r="A18420" s="1"/>
  <c r="A18421" s="1"/>
  <c r="A18422" s="1"/>
  <c r="A18423" s="1"/>
  <c r="A18424" s="1"/>
  <c r="A18425" s="1"/>
  <c r="A18426" s="1"/>
  <c r="A18427" s="1"/>
  <c r="A18428" s="1"/>
  <c r="A18429" s="1"/>
  <c r="A18430" s="1"/>
  <c r="A18431" s="1"/>
  <c r="A18432" s="1"/>
  <c r="A18433" s="1"/>
  <c r="A18434" s="1"/>
  <c r="A18435" s="1"/>
  <c r="A18436" s="1"/>
  <c r="A18437" s="1"/>
  <c r="A18438" s="1"/>
  <c r="A18439" s="1"/>
  <c r="A18440" s="1"/>
  <c r="A18441" s="1"/>
  <c r="A18442" s="1"/>
  <c r="A18443" s="1"/>
  <c r="A18444" s="1"/>
  <c r="A18445" s="1"/>
  <c r="A18446" s="1"/>
  <c r="A18447" s="1"/>
  <c r="A18448" s="1"/>
  <c r="A18449" s="1"/>
  <c r="A18450" s="1"/>
  <c r="A18451" s="1"/>
  <c r="A18452" s="1"/>
  <c r="A18453" s="1"/>
  <c r="A18454" s="1"/>
  <c r="A18455" s="1"/>
  <c r="A18456" s="1"/>
  <c r="A18457" s="1"/>
  <c r="A18458" s="1"/>
  <c r="A18459" s="1"/>
  <c r="A18460" s="1"/>
  <c r="A18461" s="1"/>
  <c r="A18462" s="1"/>
  <c r="A18463" s="1"/>
  <c r="A18464" s="1"/>
  <c r="A18465" s="1"/>
  <c r="A18466" s="1"/>
  <c r="A18467" s="1"/>
  <c r="A18468" s="1"/>
  <c r="A18469" s="1"/>
  <c r="A18470" s="1"/>
  <c r="A18471" s="1"/>
  <c r="A18472" s="1"/>
  <c r="A18473" s="1"/>
  <c r="A18474" s="1"/>
  <c r="A18475" s="1"/>
  <c r="A18476" s="1"/>
  <c r="A18477" s="1"/>
  <c r="A18478" s="1"/>
  <c r="A18479" s="1"/>
  <c r="A18480" s="1"/>
  <c r="A18481" s="1"/>
  <c r="A18482" s="1"/>
  <c r="A18483" s="1"/>
  <c r="A18484" s="1"/>
  <c r="A18485" s="1"/>
  <c r="A18486" s="1"/>
  <c r="A18487" s="1"/>
  <c r="A18488" s="1"/>
  <c r="A18489" s="1"/>
  <c r="A18490" s="1"/>
  <c r="A18491" s="1"/>
  <c r="A18492" s="1"/>
  <c r="A18493" s="1"/>
  <c r="A18494" s="1"/>
  <c r="A18495" s="1"/>
  <c r="A18496" s="1"/>
  <c r="A18497" s="1"/>
  <c r="A18498" s="1"/>
  <c r="A18499" s="1"/>
  <c r="A18500" s="1"/>
  <c r="A18501" s="1"/>
  <c r="A18502" s="1"/>
  <c r="A18503" s="1"/>
  <c r="A18504" s="1"/>
  <c r="A18505" s="1"/>
  <c r="A18506" s="1"/>
  <c r="A18507" s="1"/>
  <c r="A18508" s="1"/>
  <c r="A18509" s="1"/>
  <c r="A18510" s="1"/>
  <c r="A18511" s="1"/>
  <c r="A18512" s="1"/>
  <c r="A18513" s="1"/>
  <c r="A18514" s="1"/>
  <c r="A18515" s="1"/>
  <c r="A18516" s="1"/>
  <c r="A18517" s="1"/>
  <c r="A18518" s="1"/>
  <c r="A18519" s="1"/>
  <c r="A18520" s="1"/>
  <c r="A18521" s="1"/>
  <c r="A18522" s="1"/>
  <c r="A18523" s="1"/>
  <c r="A18524" s="1"/>
  <c r="A18525" s="1"/>
  <c r="A18526" s="1"/>
  <c r="A18527" s="1"/>
  <c r="A18528" s="1"/>
  <c r="A18529" s="1"/>
  <c r="A18530" s="1"/>
  <c r="A18531" s="1"/>
  <c r="A18532" s="1"/>
  <c r="A18533" s="1"/>
  <c r="A18534" s="1"/>
  <c r="A18535" s="1"/>
  <c r="A18536" s="1"/>
  <c r="A18537" s="1"/>
  <c r="A18538" s="1"/>
  <c r="A18539" s="1"/>
  <c r="A18540" s="1"/>
  <c r="A18541" s="1"/>
  <c r="A18542" s="1"/>
  <c r="A18543" s="1"/>
  <c r="A18544" s="1"/>
  <c r="A18545" s="1"/>
  <c r="A18546" s="1"/>
  <c r="A18547" s="1"/>
  <c r="A18548" s="1"/>
  <c r="A18549" s="1"/>
  <c r="A18550" s="1"/>
  <c r="A18551" s="1"/>
  <c r="A18552" s="1"/>
  <c r="A18553" s="1"/>
  <c r="A18554" s="1"/>
  <c r="A18555" s="1"/>
  <c r="A18556" s="1"/>
  <c r="A18557" s="1"/>
  <c r="A18558" s="1"/>
  <c r="A18559" s="1"/>
  <c r="A18560" s="1"/>
  <c r="A18561" s="1"/>
  <c r="A18562" s="1"/>
  <c r="A18563" s="1"/>
  <c r="A18564" s="1"/>
  <c r="A18565" s="1"/>
  <c r="A18566" s="1"/>
  <c r="A18567" s="1"/>
  <c r="A18568" s="1"/>
  <c r="A18569" s="1"/>
  <c r="A18570" s="1"/>
  <c r="A18571" s="1"/>
  <c r="A18572" s="1"/>
  <c r="A18573" s="1"/>
  <c r="A18574" s="1"/>
  <c r="A18575" s="1"/>
  <c r="A18576" s="1"/>
  <c r="A18577" s="1"/>
  <c r="A18578" s="1"/>
  <c r="A18579" s="1"/>
  <c r="A18580" s="1"/>
  <c r="A18581" s="1"/>
  <c r="A18582" s="1"/>
  <c r="A18583" s="1"/>
  <c r="A18584" s="1"/>
  <c r="A18585" s="1"/>
  <c r="A18586" s="1"/>
  <c r="A18587" s="1"/>
  <c r="A18588" s="1"/>
  <c r="A18589" s="1"/>
  <c r="A18590" s="1"/>
  <c r="A18591" s="1"/>
  <c r="A18592" s="1"/>
  <c r="A18593" s="1"/>
  <c r="A18594" s="1"/>
  <c r="A18595" s="1"/>
  <c r="A18596" s="1"/>
  <c r="A18597" s="1"/>
  <c r="A18598" s="1"/>
  <c r="A18599" s="1"/>
  <c r="A18600" s="1"/>
  <c r="A18601" s="1"/>
  <c r="A18602" s="1"/>
  <c r="A18603" s="1"/>
  <c r="A18604" s="1"/>
  <c r="A18605" s="1"/>
  <c r="A18606" s="1"/>
  <c r="A18607" s="1"/>
  <c r="A18608" s="1"/>
  <c r="A18609" s="1"/>
  <c r="A18610" s="1"/>
  <c r="A18611" s="1"/>
  <c r="A18612" s="1"/>
  <c r="A18613" s="1"/>
  <c r="A18614" s="1"/>
  <c r="A18615" s="1"/>
  <c r="A18616" s="1"/>
  <c r="A18617" s="1"/>
  <c r="A18618" s="1"/>
  <c r="A18619" s="1"/>
  <c r="A18620" s="1"/>
  <c r="A18621" s="1"/>
  <c r="A18622" s="1"/>
  <c r="A18623" s="1"/>
  <c r="A18624" s="1"/>
  <c r="A18625" s="1"/>
  <c r="A18626" s="1"/>
  <c r="A18627" s="1"/>
  <c r="A18628" s="1"/>
  <c r="A18629" s="1"/>
  <c r="A18630" s="1"/>
  <c r="A18631" s="1"/>
  <c r="A18632" s="1"/>
  <c r="A18633" s="1"/>
  <c r="A18634" s="1"/>
  <c r="A18635" s="1"/>
  <c r="A18636" s="1"/>
  <c r="A18637" s="1"/>
  <c r="A18638" s="1"/>
  <c r="A18639" s="1"/>
  <c r="A18640" s="1"/>
  <c r="A18641" s="1"/>
  <c r="A18642" s="1"/>
  <c r="A18643" s="1"/>
  <c r="A18644" s="1"/>
  <c r="A18645" s="1"/>
  <c r="A18646" s="1"/>
  <c r="A18647" s="1"/>
  <c r="A18648" s="1"/>
  <c r="A18649" s="1"/>
  <c r="A18650" s="1"/>
  <c r="A18651" s="1"/>
  <c r="A18652" s="1"/>
  <c r="A18653" s="1"/>
  <c r="A18654" s="1"/>
  <c r="A18655" s="1"/>
  <c r="A18656" s="1"/>
  <c r="A18657" s="1"/>
  <c r="A18658" s="1"/>
  <c r="A18659" s="1"/>
  <c r="A18660" s="1"/>
  <c r="A18661" s="1"/>
  <c r="A18662" s="1"/>
  <c r="A18663" s="1"/>
  <c r="A18664" s="1"/>
  <c r="A18665" s="1"/>
  <c r="A18666" s="1"/>
  <c r="A18667" s="1"/>
  <c r="A18668" s="1"/>
  <c r="A18669" s="1"/>
  <c r="A18670" s="1"/>
  <c r="A18671" s="1"/>
  <c r="A18672" s="1"/>
  <c r="A18673" s="1"/>
  <c r="A18674" s="1"/>
  <c r="A18675" s="1"/>
  <c r="A18676" s="1"/>
  <c r="A18677" s="1"/>
  <c r="A18678" s="1"/>
  <c r="A18679" s="1"/>
  <c r="A18680" s="1"/>
  <c r="A18681" s="1"/>
  <c r="A18682" s="1"/>
  <c r="A18683" s="1"/>
  <c r="A18684" s="1"/>
  <c r="A18685" s="1"/>
  <c r="A18686" s="1"/>
  <c r="A18687" s="1"/>
  <c r="A18688" s="1"/>
  <c r="A18689" s="1"/>
  <c r="A18690" s="1"/>
  <c r="A18691" s="1"/>
  <c r="A18692" s="1"/>
  <c r="A18693" s="1"/>
  <c r="A18694" s="1"/>
  <c r="A18695" s="1"/>
  <c r="A18696" s="1"/>
  <c r="A18697" s="1"/>
  <c r="A18698" s="1"/>
  <c r="A18699" s="1"/>
  <c r="A18700" s="1"/>
  <c r="A18701" s="1"/>
  <c r="A18702" s="1"/>
  <c r="A18703" s="1"/>
  <c r="A18704" s="1"/>
  <c r="A18705" s="1"/>
  <c r="A18706" s="1"/>
  <c r="A18707" s="1"/>
  <c r="A18708" s="1"/>
  <c r="A18709" s="1"/>
  <c r="A18710" s="1"/>
  <c r="A18711" s="1"/>
  <c r="A18712" s="1"/>
  <c r="A18713" s="1"/>
  <c r="A18714" s="1"/>
  <c r="A18715" s="1"/>
  <c r="A18716" s="1"/>
  <c r="A18717" s="1"/>
  <c r="A18718" s="1"/>
  <c r="A18719" s="1"/>
  <c r="A18720" s="1"/>
  <c r="A18721" s="1"/>
  <c r="A18722" s="1"/>
  <c r="A18723" s="1"/>
  <c r="A18724" s="1"/>
  <c r="A18725" s="1"/>
  <c r="A18726" s="1"/>
  <c r="A18727" s="1"/>
  <c r="A18728" s="1"/>
  <c r="A18729" s="1"/>
  <c r="A18730" s="1"/>
  <c r="A18731" s="1"/>
  <c r="A18732" s="1"/>
  <c r="A18733" s="1"/>
  <c r="A18734" s="1"/>
  <c r="A18735" s="1"/>
  <c r="A18736" s="1"/>
  <c r="A18737" s="1"/>
  <c r="A18738" s="1"/>
  <c r="A18739" s="1"/>
  <c r="A18740" s="1"/>
  <c r="A18741" s="1"/>
  <c r="A18742" s="1"/>
  <c r="A18743" s="1"/>
  <c r="A18744" s="1"/>
  <c r="A18745" s="1"/>
  <c r="A18746" s="1"/>
  <c r="A18747" s="1"/>
  <c r="A18748" s="1"/>
  <c r="A18749" s="1"/>
  <c r="A18750" s="1"/>
  <c r="A18751" s="1"/>
  <c r="A18752" s="1"/>
  <c r="A18753" s="1"/>
  <c r="A18754" s="1"/>
  <c r="A18755" s="1"/>
  <c r="A18756" s="1"/>
  <c r="A18757" s="1"/>
  <c r="A18758" s="1"/>
  <c r="A18759" s="1"/>
  <c r="A18760" s="1"/>
  <c r="A18761" s="1"/>
  <c r="A18762" s="1"/>
  <c r="A18763" s="1"/>
  <c r="A18764" s="1"/>
  <c r="A18765" s="1"/>
  <c r="A18766" s="1"/>
  <c r="A18767" s="1"/>
  <c r="A18768" s="1"/>
  <c r="A18769" s="1"/>
  <c r="A18770" s="1"/>
  <c r="A18771" s="1"/>
  <c r="A18772" s="1"/>
  <c r="A18773" s="1"/>
  <c r="A18774" s="1"/>
  <c r="A18775" s="1"/>
  <c r="A18776" s="1"/>
  <c r="A18777" s="1"/>
  <c r="A18778" s="1"/>
  <c r="A18779" s="1"/>
  <c r="A18780" s="1"/>
  <c r="A18781" s="1"/>
  <c r="A18782" s="1"/>
  <c r="A18783" s="1"/>
  <c r="A18784" s="1"/>
  <c r="A18785" s="1"/>
  <c r="A18786" s="1"/>
  <c r="A18787" s="1"/>
  <c r="A18788" s="1"/>
  <c r="A18789" s="1"/>
  <c r="A18790" s="1"/>
  <c r="A18791" s="1"/>
  <c r="A18792" s="1"/>
  <c r="A18793" s="1"/>
  <c r="A18794" s="1"/>
  <c r="A18795" s="1"/>
  <c r="A18796" s="1"/>
  <c r="A18797" s="1"/>
  <c r="A18798" s="1"/>
  <c r="A18799" s="1"/>
  <c r="A18800" s="1"/>
  <c r="A18801" s="1"/>
  <c r="A18802" s="1"/>
  <c r="A18803" s="1"/>
  <c r="A18804" s="1"/>
  <c r="A18805" s="1"/>
  <c r="A18806" s="1"/>
  <c r="A18807" s="1"/>
  <c r="A18808" s="1"/>
  <c r="A18809" s="1"/>
  <c r="A18810" s="1"/>
  <c r="A18811" s="1"/>
  <c r="A18812" s="1"/>
  <c r="A18813" s="1"/>
  <c r="A18814" s="1"/>
  <c r="A18815" s="1"/>
  <c r="A18816" s="1"/>
  <c r="A18817" s="1"/>
  <c r="A18818" s="1"/>
  <c r="A18819" s="1"/>
  <c r="A18820" s="1"/>
  <c r="A18821" s="1"/>
  <c r="A18822" s="1"/>
  <c r="A18823" s="1"/>
  <c r="A18824" s="1"/>
  <c r="A18825" s="1"/>
  <c r="A18826" s="1"/>
  <c r="A18827" s="1"/>
  <c r="A18828" s="1"/>
  <c r="A18829" s="1"/>
  <c r="A18830" s="1"/>
  <c r="A18831" s="1"/>
  <c r="A18832" s="1"/>
  <c r="A18833" s="1"/>
  <c r="A18834" s="1"/>
  <c r="A18835" s="1"/>
  <c r="A18836" s="1"/>
  <c r="A18837" s="1"/>
  <c r="A18838" s="1"/>
  <c r="A18839" s="1"/>
  <c r="A18840" s="1"/>
  <c r="A18841" s="1"/>
  <c r="A18842" s="1"/>
  <c r="A18843" s="1"/>
  <c r="A18844" s="1"/>
  <c r="A18845" s="1"/>
  <c r="A18846" s="1"/>
  <c r="A18847" s="1"/>
  <c r="A18848" s="1"/>
  <c r="A18849" s="1"/>
  <c r="A18850" s="1"/>
  <c r="A18851" s="1"/>
  <c r="A18852" s="1"/>
  <c r="A18853" s="1"/>
  <c r="A18854" s="1"/>
  <c r="A18855" s="1"/>
  <c r="A18856" s="1"/>
  <c r="A18857" s="1"/>
  <c r="A18858" s="1"/>
  <c r="A18859" s="1"/>
  <c r="A18860" s="1"/>
  <c r="A18861" s="1"/>
  <c r="A18862" s="1"/>
  <c r="A18863" s="1"/>
  <c r="A18864" s="1"/>
  <c r="A18865" s="1"/>
  <c r="A18866" s="1"/>
  <c r="A18867" s="1"/>
  <c r="A18868" s="1"/>
  <c r="A18869" s="1"/>
  <c r="A18870" s="1"/>
  <c r="A18871" s="1"/>
  <c r="A18872" s="1"/>
  <c r="A18873" s="1"/>
  <c r="A18874" s="1"/>
  <c r="A18875" s="1"/>
  <c r="A18876" s="1"/>
  <c r="A18877" s="1"/>
  <c r="A18878" s="1"/>
  <c r="A18879" s="1"/>
  <c r="A18880" s="1"/>
  <c r="A18881" s="1"/>
  <c r="A18882" s="1"/>
  <c r="A18883" s="1"/>
  <c r="A18884" s="1"/>
  <c r="A18885" s="1"/>
  <c r="A18886" s="1"/>
  <c r="A18887" s="1"/>
  <c r="A18888" s="1"/>
  <c r="A18889" s="1"/>
  <c r="A18890" s="1"/>
  <c r="A18891" s="1"/>
  <c r="A18892" s="1"/>
  <c r="A18893" s="1"/>
  <c r="A18894" s="1"/>
  <c r="A18895" s="1"/>
  <c r="A18896" s="1"/>
  <c r="A18897" s="1"/>
  <c r="A18898" s="1"/>
  <c r="A18899" s="1"/>
  <c r="A18900" s="1"/>
  <c r="A18901" s="1"/>
  <c r="A18902" s="1"/>
  <c r="A18903" s="1"/>
  <c r="A18904" s="1"/>
  <c r="A18905" s="1"/>
  <c r="A18906" s="1"/>
  <c r="A18907" s="1"/>
  <c r="A18908" s="1"/>
  <c r="A18909" s="1"/>
  <c r="A18910" s="1"/>
  <c r="A18911" s="1"/>
  <c r="A18912" s="1"/>
  <c r="A18913" s="1"/>
  <c r="A18914" s="1"/>
  <c r="A18915" s="1"/>
  <c r="A18916" s="1"/>
  <c r="A18917" s="1"/>
  <c r="A18918" s="1"/>
  <c r="A18919" s="1"/>
  <c r="A18920" s="1"/>
  <c r="A18921" s="1"/>
  <c r="A18922" s="1"/>
  <c r="A18923" s="1"/>
  <c r="A18924" s="1"/>
  <c r="A18925" s="1"/>
  <c r="A18926" s="1"/>
  <c r="A18927" s="1"/>
  <c r="A18928" s="1"/>
  <c r="A18929" s="1"/>
  <c r="A18930" s="1"/>
  <c r="A18931" s="1"/>
  <c r="A18932" s="1"/>
  <c r="A18933" s="1"/>
  <c r="A18934" s="1"/>
  <c r="A18935" s="1"/>
  <c r="A18936" s="1"/>
  <c r="A18937" s="1"/>
  <c r="A18938" s="1"/>
  <c r="A18939" s="1"/>
  <c r="A18940" s="1"/>
  <c r="A18941" s="1"/>
  <c r="A18942" s="1"/>
  <c r="A18943" s="1"/>
  <c r="A18944" s="1"/>
  <c r="A18945" s="1"/>
  <c r="A18946" s="1"/>
  <c r="A18947" s="1"/>
  <c r="A18948" s="1"/>
  <c r="A18949" s="1"/>
  <c r="A18950" s="1"/>
  <c r="A18951" s="1"/>
  <c r="A18952" s="1"/>
  <c r="A18953" s="1"/>
  <c r="A18954" s="1"/>
  <c r="A18955" s="1"/>
  <c r="A18956" s="1"/>
  <c r="A18957" s="1"/>
  <c r="A18958" s="1"/>
  <c r="A18959" s="1"/>
  <c r="A18960" s="1"/>
  <c r="A18961" s="1"/>
  <c r="A18962" s="1"/>
  <c r="A18963" s="1"/>
  <c r="A18964" s="1"/>
  <c r="A18965" s="1"/>
  <c r="A18966" s="1"/>
  <c r="A18967" s="1"/>
  <c r="A18968" s="1"/>
  <c r="A18969" s="1"/>
  <c r="A18970" s="1"/>
  <c r="A18971" s="1"/>
  <c r="A18972" s="1"/>
  <c r="A18973" s="1"/>
  <c r="A18974" s="1"/>
  <c r="A18975" s="1"/>
  <c r="A18976" s="1"/>
  <c r="A18977" s="1"/>
  <c r="A18978" s="1"/>
  <c r="A18979" s="1"/>
  <c r="A18980" s="1"/>
  <c r="A18981" s="1"/>
  <c r="A18982" s="1"/>
  <c r="A18983" s="1"/>
  <c r="A18984" s="1"/>
  <c r="A18985" s="1"/>
  <c r="A18986" s="1"/>
  <c r="A18987" s="1"/>
  <c r="A18988" s="1"/>
  <c r="A18989" s="1"/>
  <c r="A18990" s="1"/>
  <c r="A18991" s="1"/>
  <c r="A18992" s="1"/>
  <c r="A18993" s="1"/>
  <c r="A18994" s="1"/>
  <c r="A18995" s="1"/>
  <c r="A18996" s="1"/>
  <c r="A18997" s="1"/>
  <c r="A18998" s="1"/>
  <c r="A18999" s="1"/>
  <c r="A19000" s="1"/>
  <c r="A19001" s="1"/>
  <c r="A19002" s="1"/>
  <c r="A19003" s="1"/>
  <c r="A19004" s="1"/>
  <c r="A19005" s="1"/>
  <c r="A19006" s="1"/>
  <c r="A19007" s="1"/>
  <c r="A19008" s="1"/>
  <c r="A19009" s="1"/>
  <c r="A19010" s="1"/>
  <c r="A19011" s="1"/>
  <c r="A19012" s="1"/>
  <c r="A19013" s="1"/>
  <c r="A19014" s="1"/>
  <c r="A19015" s="1"/>
  <c r="A19016" s="1"/>
  <c r="A19017" s="1"/>
  <c r="A19018" s="1"/>
  <c r="A19019" s="1"/>
  <c r="A19020" s="1"/>
  <c r="A19021" s="1"/>
  <c r="A19022" s="1"/>
  <c r="A19023" s="1"/>
  <c r="A19024" s="1"/>
  <c r="A19025" s="1"/>
  <c r="A19026" s="1"/>
  <c r="A19027" s="1"/>
  <c r="A19028" s="1"/>
  <c r="A19029" s="1"/>
  <c r="A19030" s="1"/>
  <c r="A19031" s="1"/>
  <c r="A19032" s="1"/>
  <c r="A19033" s="1"/>
  <c r="A19034" s="1"/>
  <c r="A19035" s="1"/>
  <c r="A19036" s="1"/>
  <c r="A19037" s="1"/>
  <c r="A19038" s="1"/>
  <c r="A19039" s="1"/>
  <c r="A19040" s="1"/>
  <c r="A19041" s="1"/>
  <c r="A19042" s="1"/>
  <c r="A19043" s="1"/>
  <c r="A19044" s="1"/>
  <c r="A19045" s="1"/>
  <c r="A19046" s="1"/>
  <c r="A19047" s="1"/>
  <c r="A19048" s="1"/>
  <c r="A19049" s="1"/>
  <c r="A19050" s="1"/>
  <c r="A19051" s="1"/>
  <c r="A19052" s="1"/>
  <c r="A19053" s="1"/>
  <c r="A19054" s="1"/>
  <c r="A19055" s="1"/>
  <c r="A19056" s="1"/>
  <c r="A19057" s="1"/>
  <c r="A19058" s="1"/>
  <c r="A19059" s="1"/>
  <c r="A19060" s="1"/>
  <c r="A19061" s="1"/>
  <c r="A19062" s="1"/>
  <c r="A19063" s="1"/>
  <c r="A19064" s="1"/>
  <c r="A19065" s="1"/>
  <c r="A19066" s="1"/>
  <c r="A19067" s="1"/>
  <c r="A19068" s="1"/>
  <c r="A19069" s="1"/>
  <c r="A19070" s="1"/>
  <c r="A19071" s="1"/>
  <c r="A19072" s="1"/>
  <c r="A19073" s="1"/>
  <c r="A19074" s="1"/>
  <c r="A19075" s="1"/>
  <c r="A19076" s="1"/>
  <c r="A19077" s="1"/>
  <c r="A19078" s="1"/>
  <c r="A19079" s="1"/>
  <c r="A19080" s="1"/>
  <c r="A19081" s="1"/>
  <c r="A19082" s="1"/>
  <c r="A19083" s="1"/>
  <c r="A19084" s="1"/>
  <c r="A19085" s="1"/>
  <c r="A19086" s="1"/>
  <c r="A19087" s="1"/>
  <c r="A19088" s="1"/>
  <c r="A19089" s="1"/>
  <c r="A19090" s="1"/>
  <c r="A19091" s="1"/>
  <c r="A19092" s="1"/>
  <c r="A19093" s="1"/>
  <c r="A19094" s="1"/>
  <c r="A19095" s="1"/>
  <c r="A19096" s="1"/>
  <c r="A19097" s="1"/>
  <c r="A19098" s="1"/>
  <c r="A19099" s="1"/>
  <c r="A19100" s="1"/>
  <c r="A19101" s="1"/>
  <c r="A19102" s="1"/>
  <c r="A19103" s="1"/>
  <c r="A19104" s="1"/>
  <c r="A19105" s="1"/>
  <c r="A19106" s="1"/>
  <c r="A19107" s="1"/>
  <c r="A19108" s="1"/>
  <c r="A19109" s="1"/>
  <c r="A19110" s="1"/>
  <c r="A19111" s="1"/>
  <c r="A19112" s="1"/>
  <c r="A19113" s="1"/>
  <c r="A19114" s="1"/>
  <c r="A19115" s="1"/>
  <c r="A19116" s="1"/>
  <c r="A19117" s="1"/>
  <c r="A19118" s="1"/>
  <c r="A19119" s="1"/>
  <c r="A19120" s="1"/>
  <c r="A19121" s="1"/>
  <c r="A19122" s="1"/>
  <c r="A19123" s="1"/>
  <c r="A19124" s="1"/>
  <c r="A19125" s="1"/>
  <c r="A19126" s="1"/>
  <c r="A19127" s="1"/>
  <c r="A19128" s="1"/>
  <c r="A19129" s="1"/>
  <c r="A19130" s="1"/>
  <c r="A19131" s="1"/>
  <c r="A19132" s="1"/>
  <c r="A19133" s="1"/>
  <c r="A19134" s="1"/>
  <c r="A19135" s="1"/>
  <c r="A19136" s="1"/>
  <c r="A19137" s="1"/>
  <c r="A19138" s="1"/>
  <c r="A19139" s="1"/>
  <c r="A19140" s="1"/>
  <c r="A19141" s="1"/>
  <c r="A19142" s="1"/>
  <c r="A19143" s="1"/>
  <c r="A19144" s="1"/>
  <c r="A19145" s="1"/>
  <c r="A19146" s="1"/>
  <c r="A19147" s="1"/>
  <c r="A19148" s="1"/>
  <c r="A19149" s="1"/>
  <c r="A19150" s="1"/>
  <c r="A19151" s="1"/>
  <c r="A19152" s="1"/>
  <c r="A19153" s="1"/>
  <c r="A19154" s="1"/>
  <c r="A19155" s="1"/>
  <c r="A19156" s="1"/>
  <c r="A19157" s="1"/>
  <c r="A19158" s="1"/>
  <c r="A19159" s="1"/>
  <c r="A19160" s="1"/>
  <c r="A19161" s="1"/>
  <c r="A19162" s="1"/>
  <c r="A19163" s="1"/>
  <c r="A19164" s="1"/>
  <c r="A19165" s="1"/>
  <c r="A19166" s="1"/>
  <c r="A19167" s="1"/>
  <c r="A19168" s="1"/>
  <c r="A19169" s="1"/>
  <c r="A19170" s="1"/>
  <c r="A19171" s="1"/>
  <c r="A19172" s="1"/>
  <c r="A19173" s="1"/>
  <c r="A19174" s="1"/>
  <c r="A19175" s="1"/>
  <c r="A19176" s="1"/>
  <c r="A19177" s="1"/>
  <c r="A19178" s="1"/>
  <c r="A19179" s="1"/>
  <c r="A19180" s="1"/>
  <c r="A19181" s="1"/>
  <c r="A19182" s="1"/>
  <c r="A19183" s="1"/>
  <c r="A19184" s="1"/>
  <c r="A19185" s="1"/>
  <c r="A19186" s="1"/>
  <c r="A19187" s="1"/>
  <c r="A19188" s="1"/>
  <c r="A19189" s="1"/>
  <c r="A19190" s="1"/>
  <c r="A19191" s="1"/>
  <c r="A19192" s="1"/>
  <c r="A19193" s="1"/>
  <c r="A19194" s="1"/>
  <c r="A19195" s="1"/>
  <c r="A19196" s="1"/>
  <c r="A19197" s="1"/>
  <c r="A19198" s="1"/>
  <c r="A19199" s="1"/>
  <c r="A19200" s="1"/>
  <c r="A19201" s="1"/>
  <c r="A19202" s="1"/>
  <c r="A19203" s="1"/>
  <c r="A19204" s="1"/>
  <c r="A19205" s="1"/>
  <c r="A19206" s="1"/>
  <c r="A19207" s="1"/>
  <c r="A19208" s="1"/>
  <c r="A19209" s="1"/>
  <c r="A19210" s="1"/>
  <c r="A19211" s="1"/>
  <c r="A19212" s="1"/>
  <c r="A19213" s="1"/>
  <c r="A19214" s="1"/>
  <c r="A19215" s="1"/>
  <c r="A19216" s="1"/>
  <c r="A19217" s="1"/>
  <c r="A19218" s="1"/>
  <c r="A19219" s="1"/>
  <c r="A19220" s="1"/>
  <c r="A19221" s="1"/>
  <c r="A19222" s="1"/>
  <c r="A19223" s="1"/>
  <c r="A19224" s="1"/>
  <c r="A19225" s="1"/>
  <c r="A19226" s="1"/>
  <c r="A19227" s="1"/>
  <c r="A19228" s="1"/>
  <c r="A19229" s="1"/>
  <c r="A19230" s="1"/>
  <c r="A19231" s="1"/>
  <c r="A19232" s="1"/>
  <c r="A19233" s="1"/>
  <c r="A19234" s="1"/>
  <c r="A19235" s="1"/>
  <c r="A19236" s="1"/>
  <c r="A19237" s="1"/>
  <c r="A19238" s="1"/>
  <c r="A19239" s="1"/>
  <c r="A19240" s="1"/>
  <c r="A19241" s="1"/>
  <c r="A19242" s="1"/>
  <c r="A19243" s="1"/>
  <c r="A19244" s="1"/>
  <c r="A19245" s="1"/>
  <c r="A19246" s="1"/>
  <c r="A19247" s="1"/>
  <c r="A19248" s="1"/>
  <c r="A19249" s="1"/>
  <c r="A19250" s="1"/>
  <c r="A19251" s="1"/>
  <c r="A19252" s="1"/>
  <c r="A19253" s="1"/>
  <c r="A19254" s="1"/>
  <c r="A19255" s="1"/>
  <c r="A19256" s="1"/>
  <c r="A19257" s="1"/>
  <c r="A19258" s="1"/>
  <c r="A19259" s="1"/>
  <c r="A19260" s="1"/>
  <c r="A19261" s="1"/>
  <c r="A19262" s="1"/>
  <c r="A19263" s="1"/>
  <c r="A19264" s="1"/>
  <c r="A19265" s="1"/>
  <c r="A19266" s="1"/>
  <c r="A19267" s="1"/>
  <c r="A19268" s="1"/>
  <c r="A19269" s="1"/>
  <c r="A19270" s="1"/>
  <c r="A19271" s="1"/>
  <c r="A19272" s="1"/>
  <c r="A19273" s="1"/>
  <c r="A19274" s="1"/>
  <c r="A19275" s="1"/>
  <c r="A19276" s="1"/>
  <c r="A19277" s="1"/>
  <c r="A19278" s="1"/>
  <c r="A19279" s="1"/>
  <c r="A19280" s="1"/>
  <c r="A19281" s="1"/>
  <c r="A19282" s="1"/>
  <c r="A19283" s="1"/>
  <c r="A19284" s="1"/>
  <c r="A19285" s="1"/>
  <c r="A19286" s="1"/>
  <c r="A19287" s="1"/>
  <c r="A19288" s="1"/>
  <c r="A19289" s="1"/>
  <c r="A19290" s="1"/>
  <c r="A19291" s="1"/>
  <c r="A19292" s="1"/>
  <c r="A19293" s="1"/>
  <c r="A19294" s="1"/>
  <c r="A19295" s="1"/>
  <c r="A19296" s="1"/>
  <c r="A19297" s="1"/>
  <c r="A19298" s="1"/>
  <c r="A19299" s="1"/>
  <c r="A19300" s="1"/>
  <c r="A19301" s="1"/>
  <c r="A19302" s="1"/>
  <c r="A19303" s="1"/>
  <c r="A19304" s="1"/>
  <c r="A19305" s="1"/>
  <c r="A19306" s="1"/>
  <c r="A19307" s="1"/>
  <c r="A19308" s="1"/>
  <c r="A19309" s="1"/>
  <c r="A19310" s="1"/>
  <c r="A19311" s="1"/>
  <c r="A19312" s="1"/>
  <c r="A19313" s="1"/>
  <c r="A19314" s="1"/>
  <c r="A19315" s="1"/>
  <c r="A19316" s="1"/>
  <c r="A19317" s="1"/>
  <c r="A19318" s="1"/>
  <c r="A19319" s="1"/>
  <c r="A19320" s="1"/>
  <c r="A19321" s="1"/>
  <c r="A19322" s="1"/>
  <c r="A19323" s="1"/>
  <c r="A19324" s="1"/>
  <c r="A19325" s="1"/>
  <c r="A19326" s="1"/>
  <c r="A19327" s="1"/>
  <c r="A19328" s="1"/>
  <c r="A19329" s="1"/>
  <c r="A19330" s="1"/>
  <c r="A19331" s="1"/>
  <c r="A19332" s="1"/>
  <c r="A19333" s="1"/>
  <c r="A19334" s="1"/>
  <c r="A19335" s="1"/>
  <c r="A19336" s="1"/>
  <c r="A19337" s="1"/>
  <c r="A19338" s="1"/>
  <c r="A19339" s="1"/>
  <c r="A19340" s="1"/>
  <c r="A19341" s="1"/>
  <c r="A19342" s="1"/>
  <c r="A19343" s="1"/>
  <c r="A19344" s="1"/>
  <c r="A19345" s="1"/>
  <c r="A19346" s="1"/>
  <c r="A19347" s="1"/>
  <c r="A19348" s="1"/>
  <c r="A19349" s="1"/>
  <c r="A19350" s="1"/>
  <c r="A19351" s="1"/>
  <c r="A19352" s="1"/>
  <c r="A19353" s="1"/>
  <c r="A19354" s="1"/>
  <c r="A19355" s="1"/>
  <c r="A19356" s="1"/>
  <c r="A19357" s="1"/>
  <c r="A19358" s="1"/>
  <c r="A19359" s="1"/>
  <c r="A19360" s="1"/>
  <c r="A19361" s="1"/>
  <c r="A19362" s="1"/>
  <c r="A19363" s="1"/>
  <c r="A19364" s="1"/>
  <c r="A19365" s="1"/>
  <c r="A19366" s="1"/>
  <c r="A19367" s="1"/>
  <c r="A19368" s="1"/>
  <c r="A19369" s="1"/>
  <c r="A19370" s="1"/>
  <c r="A19371" s="1"/>
  <c r="A19372" s="1"/>
  <c r="A19373" s="1"/>
  <c r="A19374" s="1"/>
  <c r="A19375" s="1"/>
  <c r="A19376" s="1"/>
  <c r="A19377" s="1"/>
  <c r="A19378" s="1"/>
  <c r="A19379" s="1"/>
  <c r="A19380" s="1"/>
  <c r="A19381" s="1"/>
  <c r="A19382" s="1"/>
  <c r="A19383" s="1"/>
  <c r="A19384" s="1"/>
  <c r="A19385" s="1"/>
  <c r="A19386" s="1"/>
  <c r="A19387" s="1"/>
  <c r="A19388" s="1"/>
  <c r="A19389" s="1"/>
  <c r="A19390" s="1"/>
  <c r="A19391" s="1"/>
  <c r="A19392" s="1"/>
  <c r="A19393" s="1"/>
  <c r="A19394" s="1"/>
  <c r="A19395" s="1"/>
  <c r="A19396" s="1"/>
  <c r="A19397" s="1"/>
  <c r="A19398" s="1"/>
  <c r="A19399" s="1"/>
  <c r="A19400" s="1"/>
  <c r="A19401" s="1"/>
  <c r="A19402" s="1"/>
  <c r="A19403" s="1"/>
  <c r="A19404" s="1"/>
  <c r="A19405" s="1"/>
  <c r="A19406" s="1"/>
  <c r="A19407" s="1"/>
  <c r="A19408" s="1"/>
  <c r="A19409" s="1"/>
  <c r="A19410" s="1"/>
  <c r="A19411" s="1"/>
  <c r="A19412" s="1"/>
  <c r="A19413" s="1"/>
  <c r="A19414" s="1"/>
  <c r="A19415" s="1"/>
  <c r="A19416" s="1"/>
  <c r="A19417" s="1"/>
  <c r="A19418" s="1"/>
  <c r="A19419" s="1"/>
  <c r="A19420" s="1"/>
  <c r="A19421" s="1"/>
  <c r="A19422" s="1"/>
  <c r="A19423" s="1"/>
  <c r="A19424" s="1"/>
  <c r="A19425" s="1"/>
  <c r="A19426" s="1"/>
  <c r="A19427" s="1"/>
  <c r="A19428" s="1"/>
  <c r="A19429" s="1"/>
  <c r="A19430" s="1"/>
  <c r="A19431" s="1"/>
  <c r="A19432" s="1"/>
  <c r="A19433" s="1"/>
  <c r="A19434" s="1"/>
  <c r="A19435" s="1"/>
  <c r="A19436" s="1"/>
  <c r="A19437" s="1"/>
  <c r="A19438" s="1"/>
  <c r="A19439" s="1"/>
  <c r="A19440" s="1"/>
  <c r="A19441" s="1"/>
  <c r="A19442" s="1"/>
  <c r="A19443" s="1"/>
  <c r="A19444" s="1"/>
  <c r="A19445" s="1"/>
  <c r="A19446" s="1"/>
  <c r="A19447" s="1"/>
  <c r="A19448" s="1"/>
  <c r="A19449" s="1"/>
  <c r="A19450" s="1"/>
  <c r="A19451" s="1"/>
  <c r="A19452" s="1"/>
  <c r="A19453" s="1"/>
  <c r="A19454" s="1"/>
  <c r="A19455" s="1"/>
  <c r="A19456" s="1"/>
  <c r="A19457" s="1"/>
  <c r="A19458" s="1"/>
  <c r="A19459" s="1"/>
  <c r="A19460" s="1"/>
  <c r="A19461" s="1"/>
  <c r="A19462" s="1"/>
  <c r="A19463" s="1"/>
  <c r="A19464" s="1"/>
  <c r="A19465" s="1"/>
  <c r="A19466" s="1"/>
  <c r="A19467" s="1"/>
  <c r="A19468" s="1"/>
  <c r="A19469" s="1"/>
  <c r="A19470" s="1"/>
  <c r="A19471" s="1"/>
  <c r="A19472" s="1"/>
  <c r="A19473" s="1"/>
  <c r="A19474" s="1"/>
  <c r="A19475" s="1"/>
  <c r="A19476" s="1"/>
  <c r="A19477" s="1"/>
  <c r="A19478" s="1"/>
  <c r="A19479" s="1"/>
  <c r="A19480" s="1"/>
  <c r="A19481" s="1"/>
  <c r="A19482" s="1"/>
  <c r="A19483" s="1"/>
  <c r="A19484" s="1"/>
  <c r="A19485" s="1"/>
  <c r="A19486" s="1"/>
  <c r="A19487" s="1"/>
  <c r="A19488" s="1"/>
  <c r="A19489" s="1"/>
  <c r="A19490" s="1"/>
  <c r="A19491" s="1"/>
  <c r="A19492" s="1"/>
  <c r="A19493" s="1"/>
  <c r="A19494" s="1"/>
  <c r="A19495" s="1"/>
  <c r="A19496" s="1"/>
  <c r="A19497" s="1"/>
  <c r="A19498" s="1"/>
  <c r="A19499" s="1"/>
  <c r="A19500" s="1"/>
  <c r="A19501" s="1"/>
  <c r="A19502" s="1"/>
  <c r="A19503" s="1"/>
  <c r="A19504" s="1"/>
  <c r="A19505" s="1"/>
  <c r="A19506" s="1"/>
  <c r="A19507" s="1"/>
  <c r="A19508" s="1"/>
  <c r="A19509" s="1"/>
  <c r="A19510" s="1"/>
  <c r="A19511" s="1"/>
  <c r="A19512" s="1"/>
  <c r="A19513" s="1"/>
  <c r="A19514" s="1"/>
  <c r="A19515" s="1"/>
  <c r="A19516" s="1"/>
  <c r="A19517" s="1"/>
  <c r="A19518" s="1"/>
  <c r="A19519" s="1"/>
  <c r="A19520" s="1"/>
  <c r="A19521" s="1"/>
  <c r="A19522" s="1"/>
  <c r="A19523" s="1"/>
  <c r="A19524" s="1"/>
  <c r="A19525" s="1"/>
  <c r="A19526" s="1"/>
  <c r="A19527" s="1"/>
  <c r="A19528" s="1"/>
  <c r="A19529" s="1"/>
  <c r="A19530" s="1"/>
  <c r="A19531" s="1"/>
  <c r="A19532" s="1"/>
  <c r="A19533" s="1"/>
  <c r="A19534" s="1"/>
  <c r="A19535" s="1"/>
  <c r="A19536" s="1"/>
  <c r="A19537" s="1"/>
  <c r="A19538" s="1"/>
  <c r="A19539" s="1"/>
  <c r="A19540" s="1"/>
  <c r="A19541" s="1"/>
  <c r="A19542" s="1"/>
  <c r="A19543" s="1"/>
  <c r="A19544" s="1"/>
  <c r="A19545" s="1"/>
  <c r="A19546" s="1"/>
  <c r="A19547" s="1"/>
  <c r="A19548" s="1"/>
  <c r="A19549" s="1"/>
  <c r="A19550" s="1"/>
  <c r="A19551" s="1"/>
  <c r="A19552" s="1"/>
  <c r="A19553" s="1"/>
  <c r="A19554" s="1"/>
  <c r="A19555" s="1"/>
  <c r="A19556" s="1"/>
  <c r="A19557" s="1"/>
  <c r="A19558" s="1"/>
  <c r="A19559" s="1"/>
  <c r="A19560" s="1"/>
  <c r="A19561" s="1"/>
  <c r="A19562" s="1"/>
  <c r="A19563" s="1"/>
  <c r="A19564" s="1"/>
  <c r="A19565" s="1"/>
  <c r="A19566" s="1"/>
  <c r="A19567" s="1"/>
  <c r="A19568" s="1"/>
  <c r="A19569" s="1"/>
  <c r="A19570" s="1"/>
  <c r="A19571" s="1"/>
  <c r="A19572" s="1"/>
  <c r="A19573" s="1"/>
  <c r="A19574" s="1"/>
  <c r="A19575" s="1"/>
  <c r="A19576" s="1"/>
  <c r="A19577" s="1"/>
  <c r="A19578" s="1"/>
  <c r="A19579" s="1"/>
  <c r="A19580" s="1"/>
  <c r="A19581" s="1"/>
  <c r="A19582" s="1"/>
  <c r="A19583" s="1"/>
  <c r="A19584" s="1"/>
  <c r="A19585" s="1"/>
  <c r="A19586" s="1"/>
  <c r="A19587" s="1"/>
  <c r="A19588" s="1"/>
  <c r="A19589" s="1"/>
  <c r="A19590" s="1"/>
  <c r="A19591" s="1"/>
  <c r="A19592" s="1"/>
  <c r="A19593" s="1"/>
  <c r="A19594" s="1"/>
  <c r="A19595" s="1"/>
  <c r="A19596" s="1"/>
  <c r="A19597" s="1"/>
  <c r="A19598" s="1"/>
  <c r="A19599" s="1"/>
  <c r="A19600" s="1"/>
  <c r="A19601" s="1"/>
  <c r="A19602" s="1"/>
  <c r="A19603" s="1"/>
  <c r="A19604" s="1"/>
  <c r="A19605" s="1"/>
  <c r="A19606" s="1"/>
  <c r="A19607" s="1"/>
  <c r="A19608" s="1"/>
  <c r="A19609" s="1"/>
  <c r="A19610" s="1"/>
  <c r="A19611" s="1"/>
  <c r="A19612" s="1"/>
  <c r="A19613" s="1"/>
  <c r="A19614" s="1"/>
  <c r="A19615" s="1"/>
  <c r="A19616" s="1"/>
  <c r="A19617" s="1"/>
  <c r="A19618" s="1"/>
  <c r="A19619" s="1"/>
  <c r="A19620" s="1"/>
  <c r="A19621" s="1"/>
  <c r="A19622" s="1"/>
  <c r="A19623" s="1"/>
  <c r="A19624" s="1"/>
  <c r="A19625" s="1"/>
  <c r="A19626" s="1"/>
  <c r="A19627" s="1"/>
  <c r="A19628" s="1"/>
  <c r="A19629" s="1"/>
  <c r="A19630" s="1"/>
  <c r="A19631" s="1"/>
  <c r="A19632" s="1"/>
  <c r="A19633" s="1"/>
  <c r="A19634" s="1"/>
  <c r="A19635" s="1"/>
  <c r="A19636" s="1"/>
  <c r="A19637" s="1"/>
  <c r="A19638" s="1"/>
  <c r="A19639" s="1"/>
  <c r="A19640" s="1"/>
  <c r="A19641" s="1"/>
  <c r="A19642" s="1"/>
  <c r="A19643" s="1"/>
  <c r="A19644" s="1"/>
  <c r="A19645" s="1"/>
  <c r="A19646" s="1"/>
  <c r="A19647" s="1"/>
  <c r="A19648" s="1"/>
  <c r="A19649" s="1"/>
  <c r="A19650" s="1"/>
  <c r="A19651" s="1"/>
  <c r="A19652" s="1"/>
  <c r="A19653" s="1"/>
  <c r="A19654" s="1"/>
  <c r="A19655" s="1"/>
  <c r="A19656" s="1"/>
  <c r="A19657" s="1"/>
  <c r="A19658" s="1"/>
  <c r="A19659" s="1"/>
  <c r="A19660" s="1"/>
  <c r="A19661" s="1"/>
  <c r="A19662" s="1"/>
  <c r="A19663" s="1"/>
  <c r="A19664" s="1"/>
  <c r="A19665" s="1"/>
  <c r="A19666" s="1"/>
  <c r="A19667" s="1"/>
  <c r="A19668" s="1"/>
  <c r="A19669" s="1"/>
  <c r="A19670" s="1"/>
  <c r="A19671" s="1"/>
  <c r="A19672" s="1"/>
  <c r="A19673" s="1"/>
  <c r="A19674" s="1"/>
  <c r="A19675" s="1"/>
  <c r="A19676" s="1"/>
  <c r="A19677" s="1"/>
  <c r="A19678" s="1"/>
  <c r="A19679" s="1"/>
  <c r="A19680" s="1"/>
  <c r="A19681" s="1"/>
  <c r="A19682" s="1"/>
  <c r="A19683" s="1"/>
  <c r="A19684" s="1"/>
  <c r="A19685" s="1"/>
  <c r="A19686" s="1"/>
  <c r="A19687" s="1"/>
  <c r="A19688" s="1"/>
  <c r="A19689" s="1"/>
  <c r="A19690" s="1"/>
  <c r="A19691" s="1"/>
  <c r="A19692" s="1"/>
  <c r="A19693" s="1"/>
  <c r="A19694" s="1"/>
  <c r="A19695" s="1"/>
  <c r="A19696" s="1"/>
  <c r="A19697" s="1"/>
  <c r="A19698" s="1"/>
  <c r="A19699" s="1"/>
  <c r="A19700" s="1"/>
  <c r="A19701" s="1"/>
  <c r="A19702" s="1"/>
  <c r="A19703" s="1"/>
  <c r="A19704" s="1"/>
  <c r="A19705" s="1"/>
  <c r="A19706" s="1"/>
  <c r="A19707" s="1"/>
  <c r="A19708" s="1"/>
  <c r="A19709" s="1"/>
  <c r="A19710" s="1"/>
  <c r="A19711" s="1"/>
  <c r="A19712" s="1"/>
  <c r="A19713" s="1"/>
  <c r="A19714" s="1"/>
  <c r="A19715" s="1"/>
  <c r="A19716" s="1"/>
  <c r="A19717" s="1"/>
  <c r="A19718" s="1"/>
  <c r="A19719" s="1"/>
  <c r="A19720" s="1"/>
  <c r="A19721" s="1"/>
  <c r="A19722" s="1"/>
  <c r="A19723" s="1"/>
  <c r="A19724" s="1"/>
  <c r="A19725" s="1"/>
  <c r="A19726" s="1"/>
  <c r="A19727" s="1"/>
  <c r="A19728" s="1"/>
  <c r="A19729" s="1"/>
  <c r="A19730" s="1"/>
  <c r="A19731" s="1"/>
  <c r="A19732" s="1"/>
  <c r="A19733" s="1"/>
  <c r="A19734" s="1"/>
  <c r="A19735" s="1"/>
  <c r="A19736" s="1"/>
  <c r="A19737" s="1"/>
  <c r="A19738" s="1"/>
  <c r="A19739" s="1"/>
  <c r="A19740" s="1"/>
  <c r="A19741" s="1"/>
  <c r="A19742" s="1"/>
  <c r="A19743" s="1"/>
  <c r="A19744" s="1"/>
  <c r="A19745" s="1"/>
  <c r="A19746" s="1"/>
  <c r="A19747" s="1"/>
  <c r="A19748" s="1"/>
  <c r="A19749" s="1"/>
  <c r="A19750" s="1"/>
  <c r="A19751" s="1"/>
  <c r="A19752" s="1"/>
  <c r="A19753" s="1"/>
  <c r="A19754" s="1"/>
  <c r="A19755" s="1"/>
  <c r="A19756" s="1"/>
  <c r="A19757" s="1"/>
  <c r="A19758" s="1"/>
  <c r="A19759" s="1"/>
  <c r="A19760" s="1"/>
  <c r="A19761" s="1"/>
  <c r="A19762" s="1"/>
  <c r="A19763" s="1"/>
  <c r="A19764" s="1"/>
  <c r="A19765" s="1"/>
  <c r="A19766" s="1"/>
  <c r="A19767" s="1"/>
  <c r="A19768" s="1"/>
  <c r="A19769" s="1"/>
  <c r="A19770" s="1"/>
  <c r="A19771" s="1"/>
  <c r="A19772" s="1"/>
  <c r="A19773" s="1"/>
  <c r="A19774" s="1"/>
  <c r="A19775" s="1"/>
  <c r="A19776" s="1"/>
  <c r="A19777" s="1"/>
  <c r="A19778" s="1"/>
  <c r="A19779" s="1"/>
  <c r="A19780" s="1"/>
  <c r="A19781" s="1"/>
  <c r="A19782" s="1"/>
  <c r="A19783" s="1"/>
  <c r="A19784" s="1"/>
  <c r="A19785" s="1"/>
  <c r="A19786" s="1"/>
  <c r="A19787" s="1"/>
  <c r="A19788" s="1"/>
  <c r="A19789" s="1"/>
  <c r="A19790" s="1"/>
  <c r="A19791" s="1"/>
  <c r="A19792" s="1"/>
  <c r="A19793" s="1"/>
  <c r="A19794" s="1"/>
  <c r="A19795" s="1"/>
  <c r="A19796" s="1"/>
  <c r="A19797" s="1"/>
  <c r="A19798" s="1"/>
  <c r="A19799" s="1"/>
  <c r="A19800" s="1"/>
  <c r="A19801" s="1"/>
  <c r="A19802" s="1"/>
  <c r="A19803" s="1"/>
  <c r="A19804" s="1"/>
  <c r="A19805" s="1"/>
  <c r="A19806" s="1"/>
  <c r="A19807" s="1"/>
  <c r="A19808" s="1"/>
  <c r="A19809" s="1"/>
  <c r="A19810" s="1"/>
  <c r="A19811" s="1"/>
  <c r="A19812" s="1"/>
  <c r="A19813" s="1"/>
  <c r="A19814" s="1"/>
  <c r="A19815" s="1"/>
  <c r="A19816" s="1"/>
  <c r="A19817" s="1"/>
  <c r="A19818" s="1"/>
  <c r="A19819" s="1"/>
  <c r="A19820" s="1"/>
  <c r="A19821" s="1"/>
  <c r="A19822" s="1"/>
  <c r="A19823" s="1"/>
  <c r="A19824" s="1"/>
  <c r="A19825" s="1"/>
  <c r="A19826" s="1"/>
  <c r="A19827" s="1"/>
  <c r="A19828" s="1"/>
  <c r="A19829" s="1"/>
  <c r="A19830" s="1"/>
  <c r="A19831" s="1"/>
  <c r="A19832" s="1"/>
  <c r="A19833" s="1"/>
  <c r="A19834" s="1"/>
  <c r="A19835" s="1"/>
  <c r="A19836" s="1"/>
  <c r="A19837" s="1"/>
  <c r="A19838" s="1"/>
  <c r="A19839" s="1"/>
  <c r="A19840" s="1"/>
  <c r="A19841" s="1"/>
  <c r="A19842" s="1"/>
  <c r="A19843" s="1"/>
  <c r="A19844" s="1"/>
  <c r="A19845" s="1"/>
  <c r="A19846" s="1"/>
  <c r="A19847" s="1"/>
  <c r="A19848" s="1"/>
  <c r="A19849" s="1"/>
  <c r="A19850" s="1"/>
  <c r="A19851" s="1"/>
  <c r="A19852" s="1"/>
  <c r="A19853" s="1"/>
  <c r="A19854" s="1"/>
  <c r="A19855" s="1"/>
  <c r="A19856" s="1"/>
  <c r="A19857" s="1"/>
  <c r="A19858" s="1"/>
  <c r="A19859" s="1"/>
  <c r="A19860" s="1"/>
  <c r="A19861" s="1"/>
  <c r="A19862" s="1"/>
  <c r="A19863" s="1"/>
  <c r="A19864" s="1"/>
  <c r="A19865" s="1"/>
  <c r="A19866" s="1"/>
  <c r="A19867" s="1"/>
  <c r="A19868" s="1"/>
  <c r="A19869" s="1"/>
  <c r="A19870" s="1"/>
  <c r="A19871" s="1"/>
  <c r="A19872" s="1"/>
  <c r="A19873" s="1"/>
  <c r="A19874" s="1"/>
  <c r="A19875" s="1"/>
  <c r="A19876" s="1"/>
  <c r="A19877" s="1"/>
  <c r="A19878" s="1"/>
  <c r="A19879" s="1"/>
  <c r="A19880" s="1"/>
  <c r="A19881" s="1"/>
  <c r="A19882" s="1"/>
  <c r="A19883" s="1"/>
  <c r="A19884" s="1"/>
  <c r="A19885" s="1"/>
  <c r="A19886" s="1"/>
  <c r="A19887" s="1"/>
  <c r="A19888" s="1"/>
  <c r="A19889" s="1"/>
  <c r="A19890" s="1"/>
  <c r="A19891" s="1"/>
  <c r="A19892" s="1"/>
  <c r="A19893" s="1"/>
  <c r="A19894" s="1"/>
  <c r="A19895" s="1"/>
  <c r="A19896" s="1"/>
  <c r="A19897" s="1"/>
  <c r="A19898" s="1"/>
  <c r="A19899" s="1"/>
  <c r="A19900" s="1"/>
  <c r="A19901" s="1"/>
  <c r="A19902" s="1"/>
  <c r="A19903" s="1"/>
  <c r="A19904" s="1"/>
  <c r="A19905" s="1"/>
  <c r="A19906" s="1"/>
  <c r="A19907" s="1"/>
  <c r="A19908" s="1"/>
  <c r="A19909" s="1"/>
  <c r="A19910" s="1"/>
  <c r="A19911" s="1"/>
  <c r="A19912" s="1"/>
  <c r="A19913" s="1"/>
  <c r="A19914" s="1"/>
  <c r="A19915" s="1"/>
  <c r="A19916" s="1"/>
  <c r="A19917" s="1"/>
  <c r="A19918" s="1"/>
  <c r="A19919" s="1"/>
  <c r="A19920" s="1"/>
  <c r="A19921" s="1"/>
  <c r="A19922" s="1"/>
  <c r="A19923" s="1"/>
  <c r="A19924" s="1"/>
  <c r="A19925" s="1"/>
  <c r="A19926" s="1"/>
  <c r="A19927" s="1"/>
  <c r="A19928" s="1"/>
  <c r="A19929" s="1"/>
  <c r="A19930" s="1"/>
  <c r="A19931" s="1"/>
  <c r="A19932" s="1"/>
  <c r="A19933" s="1"/>
  <c r="A19934" s="1"/>
  <c r="A19935" s="1"/>
  <c r="A19936" s="1"/>
  <c r="A19937" s="1"/>
  <c r="A19938" s="1"/>
  <c r="A19939" s="1"/>
  <c r="A19940" s="1"/>
  <c r="A19941" s="1"/>
  <c r="A19942" s="1"/>
  <c r="A19943" s="1"/>
  <c r="A19944" s="1"/>
  <c r="A19945" s="1"/>
  <c r="A19946" s="1"/>
  <c r="A19947" s="1"/>
  <c r="A19948" s="1"/>
  <c r="A19949" s="1"/>
  <c r="A19950" s="1"/>
  <c r="A19951" s="1"/>
  <c r="A19952" s="1"/>
  <c r="A19953" s="1"/>
  <c r="A19954" s="1"/>
  <c r="A19955" s="1"/>
  <c r="A19956" s="1"/>
  <c r="A19957" s="1"/>
  <c r="A19958" s="1"/>
  <c r="A19959" s="1"/>
  <c r="A19960" s="1"/>
  <c r="A19961" s="1"/>
  <c r="A19962" s="1"/>
  <c r="A19963" s="1"/>
  <c r="A19964" s="1"/>
  <c r="A19965" s="1"/>
  <c r="A19966" s="1"/>
  <c r="A19967" s="1"/>
  <c r="A19968" s="1"/>
  <c r="A19969" s="1"/>
  <c r="A19970" s="1"/>
  <c r="A19971" s="1"/>
  <c r="A19972" s="1"/>
  <c r="A19973" s="1"/>
  <c r="A19974" s="1"/>
  <c r="A19975" s="1"/>
  <c r="A19976" s="1"/>
  <c r="A19977" s="1"/>
  <c r="A19978" s="1"/>
  <c r="A19979" s="1"/>
  <c r="A19980" s="1"/>
  <c r="A19981" s="1"/>
  <c r="A19982" s="1"/>
  <c r="A19983" s="1"/>
  <c r="A19984" s="1"/>
  <c r="A19985" s="1"/>
  <c r="A19986" s="1"/>
  <c r="A19987" s="1"/>
  <c r="A19988" s="1"/>
  <c r="A19989" s="1"/>
  <c r="A19990" s="1"/>
  <c r="A19991" s="1"/>
  <c r="A19992" s="1"/>
  <c r="A19993" s="1"/>
  <c r="A19994" s="1"/>
  <c r="A19995" s="1"/>
  <c r="A19996" s="1"/>
  <c r="A19997" s="1"/>
  <c r="A19998" s="1"/>
  <c r="A19999" s="1"/>
  <c r="A20000" s="1"/>
  <c r="A20001" s="1"/>
  <c r="A20002" s="1"/>
  <c r="A20003" s="1"/>
  <c r="A20004" s="1"/>
  <c r="A20005" s="1"/>
  <c r="A20006" s="1"/>
  <c r="A20007" s="1"/>
  <c r="A20008" s="1"/>
  <c r="A20009" s="1"/>
  <c r="A20010" s="1"/>
  <c r="A20011" s="1"/>
  <c r="A20012" s="1"/>
  <c r="A20013" s="1"/>
  <c r="A20014" s="1"/>
  <c r="A20015" s="1"/>
  <c r="A20016" s="1"/>
  <c r="A20017" s="1"/>
  <c r="A20018" s="1"/>
  <c r="A20019" s="1"/>
  <c r="A20020" s="1"/>
  <c r="A20021" s="1"/>
  <c r="A20022" s="1"/>
  <c r="A20023" s="1"/>
  <c r="A20024" s="1"/>
  <c r="A20025" s="1"/>
  <c r="A20026" s="1"/>
  <c r="A20027" s="1"/>
  <c r="A20028" s="1"/>
  <c r="A20029" s="1"/>
  <c r="A20030" s="1"/>
  <c r="A20031" s="1"/>
  <c r="A20032" s="1"/>
  <c r="A20033" s="1"/>
  <c r="A20034" s="1"/>
  <c r="A20035" s="1"/>
  <c r="A20036" s="1"/>
  <c r="A20037" s="1"/>
  <c r="A20038" s="1"/>
  <c r="A20039" s="1"/>
  <c r="A20040" s="1"/>
  <c r="A20041" s="1"/>
  <c r="A20042" s="1"/>
  <c r="A20043" s="1"/>
  <c r="A20044" s="1"/>
  <c r="A20045" s="1"/>
  <c r="A20046" s="1"/>
  <c r="A20047" s="1"/>
  <c r="A20048" s="1"/>
  <c r="A20049" s="1"/>
  <c r="A20050" s="1"/>
  <c r="A20051" s="1"/>
  <c r="A20052" s="1"/>
  <c r="A20053" s="1"/>
  <c r="A20054" s="1"/>
  <c r="A20055" s="1"/>
  <c r="A20056" s="1"/>
  <c r="A20057" s="1"/>
  <c r="A20058" s="1"/>
  <c r="A20059" s="1"/>
  <c r="A20060" s="1"/>
  <c r="A20061" s="1"/>
  <c r="A20062" s="1"/>
  <c r="A20063" s="1"/>
  <c r="A20064" s="1"/>
  <c r="A20065" s="1"/>
  <c r="A20066" s="1"/>
  <c r="A20067" s="1"/>
  <c r="A20068" s="1"/>
  <c r="A20069" s="1"/>
  <c r="A20070" s="1"/>
  <c r="A20071" s="1"/>
  <c r="A20072" s="1"/>
  <c r="A20073" s="1"/>
  <c r="A20074" s="1"/>
  <c r="A20075" s="1"/>
  <c r="A20076" s="1"/>
  <c r="A20077" s="1"/>
  <c r="A20078" s="1"/>
  <c r="A20079" s="1"/>
  <c r="A20080" s="1"/>
  <c r="A20081" s="1"/>
  <c r="A20082" s="1"/>
  <c r="A20083" s="1"/>
  <c r="A20084" s="1"/>
  <c r="A20085" s="1"/>
  <c r="A20086" s="1"/>
  <c r="A20087" s="1"/>
  <c r="A20088" s="1"/>
  <c r="A20089" s="1"/>
  <c r="A20090" s="1"/>
  <c r="A20091" s="1"/>
  <c r="A20092" s="1"/>
  <c r="A20093" s="1"/>
  <c r="A20094" s="1"/>
  <c r="A20095" s="1"/>
  <c r="A20096" s="1"/>
  <c r="A20097" s="1"/>
  <c r="A20098" s="1"/>
  <c r="A20099" s="1"/>
  <c r="A20100" s="1"/>
  <c r="A20101" s="1"/>
  <c r="A20102" s="1"/>
  <c r="A20103" s="1"/>
  <c r="A20104" s="1"/>
  <c r="A20105" s="1"/>
  <c r="A20106" s="1"/>
  <c r="A20107" s="1"/>
  <c r="A20108" s="1"/>
  <c r="A20109" s="1"/>
  <c r="A20110" s="1"/>
  <c r="A20111" s="1"/>
  <c r="A20112" s="1"/>
  <c r="A20113" s="1"/>
  <c r="A20114" s="1"/>
  <c r="A20115" s="1"/>
  <c r="A20116" s="1"/>
  <c r="A20117" s="1"/>
  <c r="A20118" s="1"/>
  <c r="A20119" s="1"/>
  <c r="A20120" s="1"/>
  <c r="A20121" s="1"/>
  <c r="A20122" s="1"/>
  <c r="A20123" s="1"/>
  <c r="A20124" s="1"/>
  <c r="A20125" s="1"/>
  <c r="A20126" s="1"/>
  <c r="A20127" s="1"/>
  <c r="A20128" s="1"/>
  <c r="A20129" s="1"/>
  <c r="A20130" s="1"/>
  <c r="A20131" s="1"/>
  <c r="A20132" s="1"/>
  <c r="A20133" s="1"/>
  <c r="A20134" s="1"/>
  <c r="A20135" s="1"/>
  <c r="A20136" s="1"/>
  <c r="A20137" s="1"/>
  <c r="A20138" s="1"/>
  <c r="A20139" s="1"/>
  <c r="A20140" s="1"/>
  <c r="A20141" s="1"/>
  <c r="A20142" s="1"/>
  <c r="A20143" s="1"/>
  <c r="A20144" s="1"/>
  <c r="A20145" s="1"/>
  <c r="A20146" s="1"/>
  <c r="A20147" s="1"/>
  <c r="A20148" s="1"/>
  <c r="A20149" s="1"/>
  <c r="A20150" s="1"/>
  <c r="A20151" s="1"/>
  <c r="A20152" s="1"/>
  <c r="A20153" s="1"/>
  <c r="A20154" s="1"/>
  <c r="A20155" s="1"/>
  <c r="A20156" s="1"/>
  <c r="A20157" s="1"/>
  <c r="A20158" s="1"/>
  <c r="A20159" s="1"/>
  <c r="A20160" s="1"/>
  <c r="A20161" s="1"/>
  <c r="A20162" s="1"/>
  <c r="A20163" s="1"/>
  <c r="A20164" s="1"/>
  <c r="A20165" s="1"/>
  <c r="A20166" s="1"/>
  <c r="A20167" s="1"/>
  <c r="A20168" s="1"/>
  <c r="A20169" s="1"/>
  <c r="A20170" s="1"/>
  <c r="A20171" s="1"/>
  <c r="A20172" s="1"/>
  <c r="A20173" s="1"/>
  <c r="A20174" s="1"/>
  <c r="A20175" s="1"/>
  <c r="A20176" s="1"/>
  <c r="A20177" s="1"/>
  <c r="A20178" s="1"/>
  <c r="A20179" s="1"/>
  <c r="A20180" s="1"/>
  <c r="A20181" s="1"/>
  <c r="A20182" s="1"/>
  <c r="A20183" s="1"/>
  <c r="A20184" s="1"/>
  <c r="A20185" s="1"/>
  <c r="A20186" s="1"/>
  <c r="A20187" s="1"/>
  <c r="A20188" s="1"/>
  <c r="A20189" s="1"/>
  <c r="A20190" s="1"/>
  <c r="A20191" s="1"/>
  <c r="A20192" s="1"/>
  <c r="A20193" s="1"/>
  <c r="A20194" s="1"/>
  <c r="A20195" s="1"/>
  <c r="A20196" s="1"/>
  <c r="A20197" s="1"/>
  <c r="A20198" s="1"/>
  <c r="A20199" s="1"/>
  <c r="A20200" s="1"/>
  <c r="A20201" s="1"/>
  <c r="A20202" s="1"/>
  <c r="A20203" s="1"/>
  <c r="A20204" s="1"/>
  <c r="A20205" s="1"/>
  <c r="A20206" s="1"/>
  <c r="A20207" s="1"/>
  <c r="A20208" s="1"/>
  <c r="A20209" s="1"/>
  <c r="A20210" s="1"/>
  <c r="A20211" s="1"/>
  <c r="A20212" s="1"/>
  <c r="A20213" s="1"/>
  <c r="A20214" s="1"/>
  <c r="A20215" s="1"/>
  <c r="A20216" s="1"/>
  <c r="A20217" s="1"/>
  <c r="A20218" s="1"/>
  <c r="A20219" s="1"/>
  <c r="A20220" s="1"/>
  <c r="A20221" s="1"/>
  <c r="A20222" s="1"/>
  <c r="A20223" s="1"/>
  <c r="A20224" s="1"/>
  <c r="A20225" s="1"/>
  <c r="A20226" s="1"/>
  <c r="A20227" s="1"/>
  <c r="A20228" s="1"/>
  <c r="A20229" s="1"/>
  <c r="A20230" s="1"/>
  <c r="A20231" s="1"/>
  <c r="A20232" s="1"/>
  <c r="A20233" s="1"/>
  <c r="A20234" s="1"/>
  <c r="A20235" s="1"/>
  <c r="A20236" s="1"/>
  <c r="A20237" s="1"/>
  <c r="A20238" s="1"/>
  <c r="A20239" s="1"/>
  <c r="A20240" s="1"/>
  <c r="A20241" s="1"/>
  <c r="A20242" s="1"/>
  <c r="A20243" s="1"/>
  <c r="A20244" s="1"/>
  <c r="A20245" s="1"/>
  <c r="A20246" s="1"/>
  <c r="A20247" s="1"/>
  <c r="A20248" s="1"/>
  <c r="A20249" s="1"/>
  <c r="A20250" s="1"/>
  <c r="A20251" s="1"/>
  <c r="A20252" s="1"/>
  <c r="A20253" s="1"/>
  <c r="A20254" s="1"/>
  <c r="A20255" s="1"/>
  <c r="A20256" s="1"/>
  <c r="A20257" s="1"/>
  <c r="A20258" s="1"/>
  <c r="A20259" s="1"/>
  <c r="A20260" s="1"/>
  <c r="A20261" s="1"/>
  <c r="A20262" s="1"/>
  <c r="A20263" s="1"/>
  <c r="A20264" s="1"/>
  <c r="A20265" s="1"/>
  <c r="A20266" s="1"/>
  <c r="A20267" s="1"/>
  <c r="A20268" s="1"/>
  <c r="A20269" s="1"/>
  <c r="A20270" s="1"/>
  <c r="A20271" s="1"/>
  <c r="A20272" s="1"/>
  <c r="A20273" s="1"/>
  <c r="A20274" s="1"/>
  <c r="A20275" s="1"/>
  <c r="A20276" s="1"/>
  <c r="A20277" s="1"/>
  <c r="A20278" s="1"/>
  <c r="A20279" s="1"/>
  <c r="A20280" s="1"/>
  <c r="A20281" s="1"/>
  <c r="A20282" s="1"/>
  <c r="A20283" s="1"/>
  <c r="A20284" s="1"/>
  <c r="A20285" s="1"/>
  <c r="A20286" s="1"/>
  <c r="A20287" s="1"/>
  <c r="A20288" s="1"/>
  <c r="A20289" s="1"/>
  <c r="A20290" s="1"/>
  <c r="A20291" s="1"/>
  <c r="A20292" s="1"/>
  <c r="A20293" s="1"/>
  <c r="A20294" s="1"/>
  <c r="A20295" s="1"/>
  <c r="A20296" s="1"/>
  <c r="A20297" s="1"/>
  <c r="A20298" s="1"/>
  <c r="A20299" s="1"/>
  <c r="A20300" s="1"/>
  <c r="A20301" s="1"/>
  <c r="A20302" s="1"/>
  <c r="A20303" s="1"/>
  <c r="A20304" s="1"/>
  <c r="A20305" s="1"/>
  <c r="A20306" s="1"/>
  <c r="A20307" s="1"/>
  <c r="A20308" s="1"/>
  <c r="A20309" s="1"/>
  <c r="A20310" s="1"/>
  <c r="A20311" s="1"/>
  <c r="A20312" s="1"/>
  <c r="A20313" s="1"/>
  <c r="A20314" s="1"/>
  <c r="A20315" s="1"/>
  <c r="A20316" s="1"/>
  <c r="A20317" s="1"/>
  <c r="A20318" s="1"/>
  <c r="A20319" s="1"/>
  <c r="A20320" s="1"/>
  <c r="A20321" s="1"/>
  <c r="A20322" s="1"/>
  <c r="A20323" s="1"/>
  <c r="A20324" s="1"/>
  <c r="A20325" s="1"/>
  <c r="A20326" s="1"/>
  <c r="A20327" s="1"/>
  <c r="A20328" s="1"/>
  <c r="A20329" s="1"/>
  <c r="A20330" s="1"/>
  <c r="A20331" s="1"/>
  <c r="A20332" s="1"/>
  <c r="A20333" s="1"/>
  <c r="A20334" s="1"/>
  <c r="A20335" s="1"/>
  <c r="A20336" s="1"/>
  <c r="A20337" s="1"/>
  <c r="A20338" s="1"/>
  <c r="A20339" s="1"/>
  <c r="A20340" s="1"/>
  <c r="A20341" s="1"/>
  <c r="A20342" s="1"/>
  <c r="A20343" s="1"/>
  <c r="A20344" s="1"/>
  <c r="A20345" s="1"/>
  <c r="A20346" s="1"/>
  <c r="A20347" s="1"/>
  <c r="A20348" s="1"/>
  <c r="A20349" s="1"/>
  <c r="A20350" s="1"/>
  <c r="A20351" s="1"/>
  <c r="A20352" s="1"/>
  <c r="A20353" s="1"/>
  <c r="A20354" s="1"/>
  <c r="A20355" s="1"/>
  <c r="A20356" s="1"/>
  <c r="A20357" s="1"/>
  <c r="A20358" s="1"/>
  <c r="A20359" s="1"/>
  <c r="A20360" s="1"/>
  <c r="A20361" s="1"/>
  <c r="A20362" s="1"/>
  <c r="A20363" s="1"/>
  <c r="A20364" s="1"/>
  <c r="A20365" s="1"/>
  <c r="A20366" s="1"/>
  <c r="A20367" s="1"/>
  <c r="A20368" s="1"/>
  <c r="A20369" s="1"/>
  <c r="A20370" s="1"/>
  <c r="A20371" s="1"/>
  <c r="A20372" s="1"/>
  <c r="A20373" s="1"/>
  <c r="A20374" s="1"/>
  <c r="A20375" s="1"/>
  <c r="A20376" s="1"/>
  <c r="A20377" s="1"/>
  <c r="A20378" s="1"/>
  <c r="A20379" s="1"/>
  <c r="A20380" s="1"/>
  <c r="A20381" s="1"/>
  <c r="A20382" s="1"/>
  <c r="A20383" s="1"/>
  <c r="A20384" s="1"/>
  <c r="A20385" s="1"/>
  <c r="A20386" s="1"/>
  <c r="A20387" s="1"/>
  <c r="A20388" s="1"/>
  <c r="A20389" s="1"/>
  <c r="A20390" s="1"/>
  <c r="A20391" s="1"/>
  <c r="A20392" s="1"/>
  <c r="A20393" s="1"/>
  <c r="A20394" s="1"/>
  <c r="A20395" s="1"/>
  <c r="A20396" s="1"/>
  <c r="A20397" s="1"/>
  <c r="A20398" s="1"/>
  <c r="A20399" s="1"/>
  <c r="A20400" s="1"/>
  <c r="A20401" s="1"/>
  <c r="A20402" s="1"/>
  <c r="A20403" s="1"/>
  <c r="A20404" s="1"/>
  <c r="A20405" s="1"/>
  <c r="A20406" s="1"/>
  <c r="A20407" s="1"/>
  <c r="A20408" s="1"/>
  <c r="A20409" s="1"/>
  <c r="A20410" s="1"/>
  <c r="A20411" s="1"/>
  <c r="A20412" s="1"/>
  <c r="A20413" s="1"/>
  <c r="A20414" s="1"/>
  <c r="A20415" s="1"/>
  <c r="A20416" s="1"/>
  <c r="A20417" s="1"/>
  <c r="A20418" s="1"/>
  <c r="A20419" s="1"/>
  <c r="A20420" s="1"/>
  <c r="A20421" s="1"/>
  <c r="A20422" s="1"/>
  <c r="A20423" s="1"/>
  <c r="A20424" s="1"/>
  <c r="A20425" s="1"/>
  <c r="A20426" s="1"/>
  <c r="A20427" s="1"/>
  <c r="A20428" s="1"/>
  <c r="A20429" s="1"/>
  <c r="A20430" s="1"/>
  <c r="A20431" s="1"/>
  <c r="A20432" s="1"/>
  <c r="A20433" s="1"/>
  <c r="A20434" s="1"/>
  <c r="A20435" s="1"/>
  <c r="A20436" s="1"/>
  <c r="A20437" s="1"/>
  <c r="A20438" s="1"/>
  <c r="A20439" s="1"/>
  <c r="A20440" s="1"/>
  <c r="A20441" s="1"/>
  <c r="A20442" s="1"/>
  <c r="A20443" s="1"/>
  <c r="A20444" s="1"/>
  <c r="A20445" s="1"/>
  <c r="A20446" s="1"/>
  <c r="A20447" s="1"/>
  <c r="A20448" s="1"/>
  <c r="A20449" s="1"/>
  <c r="A20450" s="1"/>
  <c r="A20451" s="1"/>
  <c r="A20452" s="1"/>
  <c r="A20453" s="1"/>
  <c r="A20454" s="1"/>
  <c r="A20455" s="1"/>
  <c r="A20456" s="1"/>
  <c r="A20457" s="1"/>
  <c r="A20458" s="1"/>
  <c r="A20459" s="1"/>
  <c r="A20460" s="1"/>
  <c r="A20461" s="1"/>
  <c r="A20462" s="1"/>
  <c r="A20463" s="1"/>
  <c r="A20464" s="1"/>
  <c r="A20465" s="1"/>
  <c r="A20466" s="1"/>
  <c r="A20467" s="1"/>
  <c r="A20468" s="1"/>
  <c r="A20469" s="1"/>
  <c r="A20470" s="1"/>
  <c r="A20471" s="1"/>
  <c r="A20472" s="1"/>
  <c r="A20473" s="1"/>
  <c r="A20474" s="1"/>
  <c r="A20475" s="1"/>
  <c r="A20476" s="1"/>
  <c r="A20477" s="1"/>
  <c r="A20478" s="1"/>
  <c r="A20479" s="1"/>
  <c r="A20480" s="1"/>
  <c r="A20481" s="1"/>
  <c r="A20482" s="1"/>
  <c r="A20483" s="1"/>
  <c r="A20484" s="1"/>
  <c r="A20485" s="1"/>
  <c r="A20486" s="1"/>
  <c r="A20487" s="1"/>
  <c r="A20488" s="1"/>
  <c r="A20489" s="1"/>
  <c r="A20490" s="1"/>
  <c r="A20491" s="1"/>
  <c r="A20492" s="1"/>
  <c r="A20493" s="1"/>
  <c r="A20494" s="1"/>
  <c r="A20495" s="1"/>
  <c r="A20496" s="1"/>
  <c r="A20497" s="1"/>
  <c r="A20498" s="1"/>
  <c r="A20499" s="1"/>
  <c r="A20500" s="1"/>
  <c r="A20501" s="1"/>
  <c r="A20502" s="1"/>
  <c r="A20503" s="1"/>
  <c r="A20504" s="1"/>
  <c r="A20505" s="1"/>
  <c r="A20506" s="1"/>
  <c r="A20507" s="1"/>
  <c r="A20508" s="1"/>
  <c r="A20509" s="1"/>
  <c r="A20510" s="1"/>
  <c r="A20511" s="1"/>
  <c r="A20512" s="1"/>
  <c r="A20513" s="1"/>
  <c r="A20514" s="1"/>
  <c r="A20515" s="1"/>
  <c r="A20516" s="1"/>
  <c r="A20517" s="1"/>
  <c r="A20518" s="1"/>
  <c r="A20519" s="1"/>
  <c r="A20520" s="1"/>
  <c r="A20521" s="1"/>
  <c r="A20522" s="1"/>
  <c r="A20523" s="1"/>
  <c r="A20524" s="1"/>
  <c r="A20525" s="1"/>
  <c r="A20526" s="1"/>
  <c r="A20527" s="1"/>
  <c r="A20528" s="1"/>
  <c r="A20529" s="1"/>
  <c r="A20530" s="1"/>
  <c r="A20531" s="1"/>
  <c r="A20532" s="1"/>
  <c r="A20533" s="1"/>
  <c r="A20534" s="1"/>
  <c r="A20535" s="1"/>
  <c r="A20536" s="1"/>
  <c r="A20537" s="1"/>
  <c r="A20538" s="1"/>
  <c r="A20539" s="1"/>
  <c r="A20540" s="1"/>
  <c r="A20541" s="1"/>
  <c r="A20542" s="1"/>
  <c r="A20543" s="1"/>
  <c r="A20544" s="1"/>
  <c r="A20545" s="1"/>
  <c r="A20546" s="1"/>
  <c r="A20547" s="1"/>
  <c r="A20548" s="1"/>
  <c r="A20549" s="1"/>
  <c r="A20550" s="1"/>
  <c r="A20551" s="1"/>
  <c r="A20552" s="1"/>
  <c r="A20553" s="1"/>
  <c r="A20554" s="1"/>
  <c r="A20555" s="1"/>
  <c r="A20556" s="1"/>
  <c r="A20557" s="1"/>
  <c r="A20558" s="1"/>
  <c r="A20559" s="1"/>
  <c r="A20560" s="1"/>
  <c r="A20561" s="1"/>
  <c r="A20562" s="1"/>
  <c r="A20563" s="1"/>
  <c r="A20564" s="1"/>
  <c r="A20565" s="1"/>
  <c r="A20566" s="1"/>
  <c r="A20567" s="1"/>
  <c r="A20568" s="1"/>
  <c r="A20569" s="1"/>
  <c r="A20570" s="1"/>
  <c r="A20571" s="1"/>
  <c r="A20572" s="1"/>
  <c r="A20573" s="1"/>
  <c r="A20574" s="1"/>
  <c r="A20575" s="1"/>
  <c r="A20576" s="1"/>
  <c r="A20577" s="1"/>
  <c r="A20578" s="1"/>
  <c r="A20579" s="1"/>
  <c r="A20580" s="1"/>
  <c r="A20581" s="1"/>
  <c r="A20582" s="1"/>
  <c r="A20583" s="1"/>
  <c r="A20584" s="1"/>
  <c r="A20585" s="1"/>
  <c r="A20586" s="1"/>
  <c r="A20587" s="1"/>
  <c r="A20588" s="1"/>
  <c r="A20589" s="1"/>
  <c r="A20590" s="1"/>
  <c r="A20591" s="1"/>
  <c r="A20592" s="1"/>
  <c r="A20593" s="1"/>
  <c r="A20594" s="1"/>
  <c r="A20595" s="1"/>
  <c r="A20596" s="1"/>
  <c r="A20597" s="1"/>
  <c r="A20598" s="1"/>
  <c r="A20599" s="1"/>
  <c r="A20600" s="1"/>
  <c r="A20601" s="1"/>
  <c r="A20602" s="1"/>
  <c r="A20603" s="1"/>
  <c r="A20604" s="1"/>
  <c r="A20605" s="1"/>
  <c r="A20606" s="1"/>
  <c r="A20607" s="1"/>
  <c r="A20608" s="1"/>
  <c r="A20609" s="1"/>
  <c r="A20610" s="1"/>
  <c r="A20611" s="1"/>
  <c r="A20612" s="1"/>
  <c r="A20613" s="1"/>
  <c r="A20614" s="1"/>
  <c r="A20615" s="1"/>
  <c r="A20616" s="1"/>
  <c r="A20617" s="1"/>
  <c r="A20618" s="1"/>
  <c r="A20619" s="1"/>
  <c r="A20620" s="1"/>
  <c r="A20621" s="1"/>
  <c r="A20622" s="1"/>
  <c r="A20623" s="1"/>
  <c r="A20624" s="1"/>
  <c r="A20625" s="1"/>
  <c r="A20626" s="1"/>
  <c r="A20627" s="1"/>
  <c r="A20628" s="1"/>
  <c r="A20629" s="1"/>
  <c r="A20630" s="1"/>
  <c r="A20631" s="1"/>
  <c r="A20632" s="1"/>
  <c r="A20633" s="1"/>
  <c r="A20634" s="1"/>
  <c r="A20635" s="1"/>
  <c r="A20636" s="1"/>
  <c r="A20637" s="1"/>
  <c r="A20638" s="1"/>
  <c r="A20639" s="1"/>
  <c r="A20640" s="1"/>
  <c r="A20641" s="1"/>
  <c r="A20642" s="1"/>
  <c r="A20643" s="1"/>
  <c r="A20644" s="1"/>
  <c r="A20645" s="1"/>
  <c r="A20646" s="1"/>
  <c r="A20647" s="1"/>
  <c r="A20648" s="1"/>
  <c r="A20649" s="1"/>
  <c r="A20650" s="1"/>
  <c r="A20651" s="1"/>
  <c r="A20652" s="1"/>
  <c r="A20653" s="1"/>
  <c r="A20654" s="1"/>
  <c r="A20655" s="1"/>
  <c r="A20656" s="1"/>
  <c r="A20657" s="1"/>
  <c r="A20658" s="1"/>
  <c r="A20659" s="1"/>
  <c r="A20660" s="1"/>
  <c r="A20661" s="1"/>
  <c r="A20662" s="1"/>
  <c r="A20663" s="1"/>
  <c r="A20664" s="1"/>
  <c r="A20665" s="1"/>
  <c r="A20666" s="1"/>
  <c r="A20667" s="1"/>
  <c r="A20668" s="1"/>
  <c r="A20669" s="1"/>
  <c r="A20670" s="1"/>
  <c r="A20671" s="1"/>
  <c r="A20672" s="1"/>
  <c r="A20673" s="1"/>
  <c r="A20674" s="1"/>
  <c r="A20675" s="1"/>
  <c r="A20676" s="1"/>
  <c r="A20677" s="1"/>
  <c r="A20678" s="1"/>
  <c r="A20679" s="1"/>
  <c r="A20680" s="1"/>
  <c r="A20681" s="1"/>
  <c r="A20682" s="1"/>
  <c r="A20683" s="1"/>
  <c r="A20684" s="1"/>
  <c r="A20685" s="1"/>
  <c r="A20686" s="1"/>
  <c r="A20687" s="1"/>
  <c r="A20688" s="1"/>
  <c r="A20689" s="1"/>
  <c r="A20690" s="1"/>
  <c r="A20691" s="1"/>
  <c r="A20692" s="1"/>
  <c r="A20693" s="1"/>
  <c r="A20694" s="1"/>
  <c r="A20695" s="1"/>
  <c r="A20696" s="1"/>
  <c r="A20697" s="1"/>
  <c r="A20698" s="1"/>
  <c r="A20699" s="1"/>
  <c r="A20700" s="1"/>
  <c r="A20701" s="1"/>
  <c r="A20702" s="1"/>
  <c r="A20703" s="1"/>
  <c r="A20704" s="1"/>
  <c r="A20705" s="1"/>
  <c r="A20706" s="1"/>
  <c r="A20707" s="1"/>
  <c r="A20708" s="1"/>
  <c r="A20709" s="1"/>
  <c r="A20710" s="1"/>
  <c r="A20711" s="1"/>
  <c r="A20712" s="1"/>
  <c r="A20713" s="1"/>
  <c r="A20714" s="1"/>
  <c r="A20715" s="1"/>
  <c r="A20716" s="1"/>
  <c r="A20717" s="1"/>
  <c r="A20718" s="1"/>
  <c r="A20719" s="1"/>
  <c r="A20720" s="1"/>
  <c r="A20721" s="1"/>
  <c r="A20722" s="1"/>
  <c r="A20723" s="1"/>
  <c r="A20724" s="1"/>
  <c r="A20725" s="1"/>
  <c r="A20726" s="1"/>
  <c r="A20727" s="1"/>
  <c r="A20728" s="1"/>
  <c r="A20729" s="1"/>
  <c r="A20730" s="1"/>
  <c r="A20731" s="1"/>
  <c r="A20732" s="1"/>
  <c r="A20733" s="1"/>
  <c r="A20734" s="1"/>
  <c r="A20735" s="1"/>
  <c r="A20736" s="1"/>
  <c r="A20737" s="1"/>
  <c r="A20738" s="1"/>
  <c r="A20739" s="1"/>
  <c r="A20740" s="1"/>
  <c r="A20741" s="1"/>
  <c r="A20742" s="1"/>
  <c r="A20743" s="1"/>
  <c r="A20744" s="1"/>
  <c r="A20745" s="1"/>
  <c r="A20746" s="1"/>
  <c r="A20747" s="1"/>
  <c r="A20748" s="1"/>
  <c r="A20749" s="1"/>
  <c r="A20750" s="1"/>
  <c r="A20751" s="1"/>
  <c r="A20752" s="1"/>
  <c r="A20753" s="1"/>
  <c r="A20754" s="1"/>
  <c r="A20755" s="1"/>
  <c r="A20756" s="1"/>
  <c r="A20757" s="1"/>
  <c r="A20758" s="1"/>
  <c r="A20759" s="1"/>
  <c r="A20760" s="1"/>
  <c r="A20761" s="1"/>
  <c r="A20762" s="1"/>
  <c r="A20763" s="1"/>
  <c r="A20764" s="1"/>
  <c r="A20765" s="1"/>
  <c r="A20766" s="1"/>
  <c r="A20767" s="1"/>
  <c r="A20768" s="1"/>
  <c r="A20769" s="1"/>
  <c r="A20770" s="1"/>
  <c r="A20771" s="1"/>
  <c r="A20772" s="1"/>
  <c r="A20773" s="1"/>
  <c r="A20774" s="1"/>
  <c r="A20775" s="1"/>
  <c r="A20776" s="1"/>
  <c r="A20777" s="1"/>
  <c r="A20778" s="1"/>
  <c r="A20779" s="1"/>
  <c r="A20780" s="1"/>
  <c r="A20781" s="1"/>
  <c r="A20782" s="1"/>
  <c r="A20783" s="1"/>
  <c r="A20784" s="1"/>
  <c r="A20785" s="1"/>
  <c r="A20786" s="1"/>
  <c r="A20787" s="1"/>
  <c r="A20788" s="1"/>
  <c r="A20789" s="1"/>
  <c r="A20790" s="1"/>
  <c r="A20791" s="1"/>
  <c r="A20792" s="1"/>
  <c r="A20793" s="1"/>
  <c r="A20794" s="1"/>
  <c r="A20795" s="1"/>
  <c r="A20796" s="1"/>
  <c r="A20797" s="1"/>
  <c r="A20798" s="1"/>
  <c r="A20799" s="1"/>
  <c r="A20800" s="1"/>
  <c r="A20801" s="1"/>
  <c r="A20802" s="1"/>
  <c r="A20803" s="1"/>
  <c r="A20804" s="1"/>
  <c r="A20805" s="1"/>
  <c r="A20806" s="1"/>
  <c r="A20807" s="1"/>
  <c r="A20808" s="1"/>
  <c r="A20809" s="1"/>
  <c r="A20810" s="1"/>
  <c r="A20811" s="1"/>
  <c r="A20812" s="1"/>
  <c r="A20813" s="1"/>
  <c r="A20814" s="1"/>
  <c r="A20815" s="1"/>
  <c r="A20816" s="1"/>
  <c r="A20817" s="1"/>
  <c r="A20818" s="1"/>
  <c r="A20819" s="1"/>
  <c r="A20820" s="1"/>
  <c r="A20821" s="1"/>
  <c r="A20822" s="1"/>
  <c r="A20823" s="1"/>
  <c r="A20824" s="1"/>
  <c r="A20825" s="1"/>
  <c r="A20826" s="1"/>
  <c r="A20827" s="1"/>
  <c r="A20828" s="1"/>
  <c r="A20829" s="1"/>
  <c r="A20830" s="1"/>
  <c r="A20831" s="1"/>
  <c r="A20832" s="1"/>
  <c r="A20833" s="1"/>
  <c r="A20834" s="1"/>
  <c r="A20835" s="1"/>
  <c r="A20836" s="1"/>
  <c r="A20837" s="1"/>
  <c r="A20838" s="1"/>
  <c r="A20839" s="1"/>
  <c r="A20840" s="1"/>
  <c r="A20841" s="1"/>
  <c r="A20842" s="1"/>
  <c r="A20843" s="1"/>
  <c r="A20844" s="1"/>
  <c r="A20845" s="1"/>
  <c r="A20846" s="1"/>
  <c r="A20847" s="1"/>
  <c r="A20848" s="1"/>
  <c r="A20849" s="1"/>
  <c r="A20850" s="1"/>
  <c r="A20851" s="1"/>
  <c r="A20852" s="1"/>
  <c r="A20853" s="1"/>
  <c r="A20854" s="1"/>
  <c r="A20855" s="1"/>
  <c r="A20856" s="1"/>
  <c r="A20857" s="1"/>
  <c r="A20858" s="1"/>
  <c r="A20859" s="1"/>
  <c r="A20860" s="1"/>
  <c r="A20861" s="1"/>
  <c r="A20862" s="1"/>
  <c r="A20863" s="1"/>
  <c r="A20864" s="1"/>
  <c r="A20865" s="1"/>
  <c r="A20866" s="1"/>
  <c r="A20867" s="1"/>
  <c r="A20868" s="1"/>
  <c r="A20869" s="1"/>
  <c r="A20870" s="1"/>
  <c r="A20871" s="1"/>
  <c r="A20872" s="1"/>
  <c r="A20873" s="1"/>
  <c r="A20874" s="1"/>
  <c r="A20875" s="1"/>
  <c r="A20876" s="1"/>
  <c r="A20877" s="1"/>
  <c r="A20878" s="1"/>
  <c r="A20879" s="1"/>
  <c r="A20880" s="1"/>
  <c r="A20881" s="1"/>
  <c r="A20882" s="1"/>
  <c r="A20883" s="1"/>
  <c r="A20884" s="1"/>
  <c r="A20885" s="1"/>
  <c r="A20886" s="1"/>
  <c r="A20887" s="1"/>
  <c r="A20888" s="1"/>
  <c r="A20889" s="1"/>
  <c r="A20890" s="1"/>
  <c r="A20891" s="1"/>
  <c r="A20892" s="1"/>
  <c r="A20893" s="1"/>
  <c r="A20894" s="1"/>
  <c r="A20895" s="1"/>
  <c r="A20896" s="1"/>
  <c r="A20897" s="1"/>
  <c r="A20898" s="1"/>
  <c r="A20899" s="1"/>
  <c r="A20900" s="1"/>
  <c r="A20901" s="1"/>
  <c r="A20902" s="1"/>
  <c r="A20903" s="1"/>
  <c r="A20904" s="1"/>
  <c r="A20905" s="1"/>
  <c r="A20906" s="1"/>
  <c r="A20907" s="1"/>
  <c r="A20908" s="1"/>
  <c r="A20909" s="1"/>
  <c r="A20910" s="1"/>
  <c r="A20911" s="1"/>
  <c r="A20912" s="1"/>
  <c r="A20913" s="1"/>
  <c r="A20914" s="1"/>
  <c r="A20915" s="1"/>
  <c r="A20916" s="1"/>
  <c r="A20917" s="1"/>
  <c r="A20918" s="1"/>
  <c r="A20919" s="1"/>
  <c r="A20920" s="1"/>
  <c r="A20921" s="1"/>
  <c r="A20922" s="1"/>
  <c r="A20923" s="1"/>
  <c r="A20924" s="1"/>
  <c r="A20925" s="1"/>
  <c r="A20926" s="1"/>
  <c r="A20927" s="1"/>
  <c r="A20928" s="1"/>
  <c r="A20929" s="1"/>
  <c r="A20930" s="1"/>
  <c r="A20931" s="1"/>
  <c r="A20932" s="1"/>
  <c r="A20933" s="1"/>
  <c r="A20934" s="1"/>
  <c r="A20935" s="1"/>
  <c r="A20936" s="1"/>
  <c r="A20937" s="1"/>
  <c r="A20938" s="1"/>
  <c r="A20939" s="1"/>
  <c r="A20940" s="1"/>
  <c r="A20941" s="1"/>
  <c r="A20942" s="1"/>
  <c r="A20943" s="1"/>
  <c r="A20944" s="1"/>
  <c r="A20945" s="1"/>
  <c r="A20946" s="1"/>
  <c r="A20947" s="1"/>
  <c r="A20948" s="1"/>
  <c r="A20949" s="1"/>
  <c r="A20950" s="1"/>
  <c r="A20951" s="1"/>
  <c r="A20952" s="1"/>
  <c r="A20953" s="1"/>
  <c r="A20954" s="1"/>
  <c r="A20955" s="1"/>
  <c r="A20956" s="1"/>
  <c r="A20957" s="1"/>
  <c r="A20958" s="1"/>
  <c r="A20959" s="1"/>
  <c r="A20960" s="1"/>
  <c r="A20961" s="1"/>
  <c r="A20962" s="1"/>
  <c r="A20963" s="1"/>
  <c r="A20964" s="1"/>
  <c r="A20965" s="1"/>
  <c r="A20966" s="1"/>
  <c r="A20967" s="1"/>
  <c r="A20968" s="1"/>
  <c r="A20969" s="1"/>
  <c r="A20970" s="1"/>
  <c r="A20971" s="1"/>
  <c r="A20972" s="1"/>
  <c r="A20973" s="1"/>
  <c r="A20974" s="1"/>
  <c r="A20975" s="1"/>
  <c r="A20976" s="1"/>
  <c r="A20977" s="1"/>
  <c r="A20978" s="1"/>
  <c r="A20979" s="1"/>
  <c r="A20980" s="1"/>
  <c r="A20981" s="1"/>
  <c r="A20982" s="1"/>
  <c r="A20983" s="1"/>
  <c r="A20984" s="1"/>
  <c r="A20985" s="1"/>
  <c r="A20986" s="1"/>
  <c r="A20987" s="1"/>
  <c r="A20988" s="1"/>
  <c r="A20989" s="1"/>
  <c r="A20990" s="1"/>
  <c r="A20991" s="1"/>
  <c r="A20992" s="1"/>
  <c r="A20993" s="1"/>
  <c r="A20994" s="1"/>
  <c r="A20995" s="1"/>
  <c r="A20996" s="1"/>
  <c r="A20997" s="1"/>
  <c r="A20998" s="1"/>
  <c r="A20999" s="1"/>
  <c r="A21000" s="1"/>
  <c r="A21001" s="1"/>
  <c r="A21002" s="1"/>
  <c r="A21003" s="1"/>
  <c r="A21004" s="1"/>
  <c r="A21005" s="1"/>
  <c r="A21006" s="1"/>
  <c r="A21007" s="1"/>
  <c r="A21008" s="1"/>
  <c r="A21009" s="1"/>
  <c r="A21010" s="1"/>
  <c r="A21011" s="1"/>
  <c r="A21012" s="1"/>
  <c r="A21013" s="1"/>
  <c r="A21014" s="1"/>
  <c r="A21015" s="1"/>
  <c r="A21016" s="1"/>
  <c r="A21017" s="1"/>
  <c r="A21018" s="1"/>
  <c r="A21019" s="1"/>
  <c r="A21020" s="1"/>
  <c r="A21021" s="1"/>
  <c r="A21022" s="1"/>
  <c r="A21023" s="1"/>
  <c r="A21024" s="1"/>
  <c r="A21025" s="1"/>
  <c r="A21026" s="1"/>
  <c r="A21027" s="1"/>
  <c r="A21028" s="1"/>
  <c r="A21029" s="1"/>
  <c r="A21030" s="1"/>
  <c r="A21031" s="1"/>
  <c r="A21032" s="1"/>
  <c r="A21033" s="1"/>
  <c r="A21034" s="1"/>
  <c r="A21035" s="1"/>
  <c r="A21036" s="1"/>
  <c r="A21037" s="1"/>
  <c r="A21038" s="1"/>
  <c r="A21039" s="1"/>
  <c r="A21040" s="1"/>
  <c r="A21041" s="1"/>
  <c r="A21042" s="1"/>
  <c r="A21043" s="1"/>
  <c r="A21044" s="1"/>
  <c r="A21045" s="1"/>
  <c r="A21046" s="1"/>
  <c r="A21047" s="1"/>
  <c r="A21048" s="1"/>
  <c r="A21049" s="1"/>
  <c r="A21050" s="1"/>
  <c r="A21051" s="1"/>
  <c r="A21052" s="1"/>
  <c r="A21053" s="1"/>
  <c r="A21054" s="1"/>
  <c r="A21055" s="1"/>
  <c r="A21056" s="1"/>
  <c r="A21057" s="1"/>
  <c r="A21058" s="1"/>
  <c r="A21059" s="1"/>
  <c r="A21060" s="1"/>
  <c r="A21061" s="1"/>
  <c r="A21062" s="1"/>
  <c r="A21063" s="1"/>
  <c r="A21064" s="1"/>
  <c r="A21065" s="1"/>
  <c r="A21066" s="1"/>
  <c r="A21067" s="1"/>
  <c r="A21068" s="1"/>
  <c r="A21069" s="1"/>
  <c r="A21070" s="1"/>
  <c r="A21071" s="1"/>
  <c r="A21072" s="1"/>
  <c r="A21073" s="1"/>
  <c r="A21074" s="1"/>
  <c r="A21075" s="1"/>
  <c r="A21076" s="1"/>
  <c r="A21077" s="1"/>
  <c r="A21078" s="1"/>
  <c r="A21079" s="1"/>
  <c r="A21080" s="1"/>
  <c r="A21081" s="1"/>
  <c r="A21082" s="1"/>
  <c r="A21083" s="1"/>
  <c r="A21084" s="1"/>
  <c r="A21085" s="1"/>
  <c r="A21086" s="1"/>
  <c r="A21087" s="1"/>
  <c r="A21088" s="1"/>
  <c r="A21089" s="1"/>
  <c r="A21090" s="1"/>
  <c r="A21091" s="1"/>
  <c r="A21092" s="1"/>
  <c r="A21093" s="1"/>
  <c r="A21094" s="1"/>
  <c r="A21095" s="1"/>
  <c r="A21096" s="1"/>
  <c r="A21097" s="1"/>
  <c r="A21098" s="1"/>
  <c r="A21099" s="1"/>
  <c r="A21100" s="1"/>
  <c r="A21101" s="1"/>
  <c r="A21102" s="1"/>
  <c r="A21103" s="1"/>
  <c r="A21104" s="1"/>
  <c r="A21105" s="1"/>
  <c r="A21106" s="1"/>
  <c r="A21107" s="1"/>
  <c r="A21108" s="1"/>
  <c r="A21109" s="1"/>
  <c r="A21110" s="1"/>
  <c r="A21111" s="1"/>
  <c r="A21112" s="1"/>
  <c r="A21113" s="1"/>
  <c r="A21114" s="1"/>
  <c r="A21115" s="1"/>
  <c r="A21116" s="1"/>
  <c r="A21117" s="1"/>
  <c r="A21118" s="1"/>
  <c r="A21119" s="1"/>
  <c r="A21120" s="1"/>
  <c r="A21121" s="1"/>
  <c r="A21122" s="1"/>
  <c r="A21123" s="1"/>
  <c r="A21124" s="1"/>
  <c r="A21125" s="1"/>
  <c r="A21126" s="1"/>
  <c r="A21127" s="1"/>
  <c r="A21128" s="1"/>
  <c r="A21129" s="1"/>
  <c r="A21130" s="1"/>
  <c r="A21131" s="1"/>
  <c r="A21132" s="1"/>
  <c r="A21133" s="1"/>
  <c r="A21134" s="1"/>
  <c r="A21135" s="1"/>
  <c r="A21136" s="1"/>
  <c r="A21137" s="1"/>
  <c r="A21138" s="1"/>
  <c r="A21139" s="1"/>
  <c r="A21140" s="1"/>
  <c r="A21141" s="1"/>
  <c r="A21142" s="1"/>
  <c r="A21143" s="1"/>
  <c r="A21144" s="1"/>
  <c r="A21145" s="1"/>
  <c r="A21146" s="1"/>
  <c r="A21147" s="1"/>
  <c r="A21148" s="1"/>
  <c r="A21149" s="1"/>
  <c r="A21150" s="1"/>
  <c r="A21151" s="1"/>
  <c r="A21152" s="1"/>
  <c r="A21153" s="1"/>
  <c r="A21154" s="1"/>
  <c r="A21155" s="1"/>
  <c r="A21156" s="1"/>
  <c r="A21157" s="1"/>
  <c r="A21158" s="1"/>
  <c r="A21159" s="1"/>
  <c r="A21160" s="1"/>
  <c r="A21161" s="1"/>
  <c r="A21162" s="1"/>
  <c r="A21163" s="1"/>
  <c r="A21164" s="1"/>
  <c r="A21165" s="1"/>
  <c r="A21166" s="1"/>
  <c r="A21167" s="1"/>
  <c r="A21168" s="1"/>
  <c r="A21169" s="1"/>
  <c r="A21170" s="1"/>
  <c r="A21171" s="1"/>
  <c r="A21172" s="1"/>
  <c r="A21173" s="1"/>
  <c r="A21174" s="1"/>
  <c r="A21175" s="1"/>
  <c r="A21176" s="1"/>
  <c r="A21177" s="1"/>
  <c r="A21178" s="1"/>
  <c r="A21179" s="1"/>
  <c r="A21180" s="1"/>
  <c r="A21181" s="1"/>
  <c r="A21182" s="1"/>
  <c r="A21183" s="1"/>
  <c r="A21184" s="1"/>
  <c r="A21185" s="1"/>
  <c r="A21186" s="1"/>
  <c r="A21187" s="1"/>
  <c r="A21188" s="1"/>
  <c r="A21189" s="1"/>
  <c r="A21190" s="1"/>
  <c r="A21191" s="1"/>
  <c r="A21192" s="1"/>
  <c r="A21193" s="1"/>
  <c r="A21194" s="1"/>
  <c r="A21195" s="1"/>
  <c r="A21196" s="1"/>
  <c r="A21197" s="1"/>
  <c r="A21198" s="1"/>
  <c r="A21199" s="1"/>
  <c r="A21200" s="1"/>
  <c r="A21201" s="1"/>
  <c r="A21202" s="1"/>
  <c r="A21203" s="1"/>
  <c r="A21204" s="1"/>
  <c r="A21205" s="1"/>
  <c r="A21206" s="1"/>
  <c r="A21207" s="1"/>
  <c r="A21208" s="1"/>
  <c r="A21209" s="1"/>
  <c r="A21210" s="1"/>
  <c r="A21211" s="1"/>
  <c r="A21212" s="1"/>
  <c r="A21213" s="1"/>
  <c r="A21214" s="1"/>
  <c r="A21215" s="1"/>
  <c r="A21216" s="1"/>
  <c r="A21217" s="1"/>
  <c r="A21218" s="1"/>
  <c r="A21219" s="1"/>
  <c r="A21220" s="1"/>
  <c r="A21221" s="1"/>
  <c r="A21222" s="1"/>
  <c r="A21223" s="1"/>
  <c r="A21224" s="1"/>
  <c r="A21225" s="1"/>
  <c r="A21226" s="1"/>
  <c r="A21227" s="1"/>
  <c r="A21228" s="1"/>
  <c r="A21229" s="1"/>
  <c r="A21230" s="1"/>
  <c r="A21231" s="1"/>
  <c r="A21232" s="1"/>
  <c r="A21233" s="1"/>
  <c r="A21234" s="1"/>
  <c r="A21235" s="1"/>
  <c r="A21236" s="1"/>
  <c r="A21237" s="1"/>
  <c r="A21238" s="1"/>
  <c r="A21239" s="1"/>
  <c r="A21240" s="1"/>
  <c r="A21241" s="1"/>
  <c r="A21242" s="1"/>
  <c r="A21243" s="1"/>
  <c r="A21244" s="1"/>
  <c r="A21245" s="1"/>
  <c r="A21246" s="1"/>
  <c r="A21247" s="1"/>
  <c r="A21248" s="1"/>
  <c r="A21249" s="1"/>
  <c r="A21250" s="1"/>
  <c r="A21251" s="1"/>
  <c r="A21252" s="1"/>
  <c r="A21253" s="1"/>
  <c r="A21254" s="1"/>
  <c r="A21255" s="1"/>
  <c r="A21256" s="1"/>
  <c r="A21257" s="1"/>
  <c r="A21258" s="1"/>
  <c r="A21259" s="1"/>
  <c r="A21260" s="1"/>
  <c r="A21261" s="1"/>
  <c r="A21262" s="1"/>
  <c r="A21263" s="1"/>
  <c r="A21264" s="1"/>
  <c r="A21265" s="1"/>
  <c r="A21266" s="1"/>
  <c r="A21267" s="1"/>
  <c r="A21268" s="1"/>
  <c r="A21269" s="1"/>
  <c r="A21270" s="1"/>
  <c r="A21271" s="1"/>
  <c r="A21272" s="1"/>
  <c r="A21273" s="1"/>
  <c r="A21274" s="1"/>
  <c r="A21275" s="1"/>
  <c r="A21276" s="1"/>
  <c r="A21277" s="1"/>
  <c r="A21278" s="1"/>
  <c r="A21279" s="1"/>
  <c r="A21280" s="1"/>
  <c r="A21281" s="1"/>
  <c r="A21282" s="1"/>
  <c r="A21283" s="1"/>
  <c r="A21284" s="1"/>
  <c r="A21285" s="1"/>
  <c r="A21286" s="1"/>
  <c r="A21287" s="1"/>
  <c r="A21288" s="1"/>
  <c r="A21289" s="1"/>
  <c r="A21290" s="1"/>
  <c r="A21291" s="1"/>
  <c r="A21292" s="1"/>
  <c r="A21293" s="1"/>
  <c r="A21294" s="1"/>
  <c r="A21295" s="1"/>
  <c r="A21296" s="1"/>
  <c r="A21297" s="1"/>
  <c r="A21298" s="1"/>
  <c r="A21299" s="1"/>
  <c r="A21300" s="1"/>
  <c r="A21301" s="1"/>
  <c r="A21302" s="1"/>
  <c r="A21303" s="1"/>
  <c r="A21304" s="1"/>
  <c r="A21305" s="1"/>
  <c r="A21306" s="1"/>
  <c r="A21307" s="1"/>
  <c r="A21308" s="1"/>
  <c r="A21309" s="1"/>
  <c r="A21310" s="1"/>
  <c r="A21311" s="1"/>
  <c r="A21312" s="1"/>
  <c r="A21313" s="1"/>
  <c r="A21314" s="1"/>
  <c r="A21315" s="1"/>
  <c r="A21316" s="1"/>
  <c r="A21317" s="1"/>
  <c r="A21318" s="1"/>
  <c r="A21319" s="1"/>
  <c r="A21320" s="1"/>
  <c r="A21321" s="1"/>
  <c r="A21322" s="1"/>
  <c r="A21323" s="1"/>
  <c r="A21324" s="1"/>
  <c r="A21325" s="1"/>
  <c r="A21326" s="1"/>
  <c r="A21327" s="1"/>
  <c r="A21328" s="1"/>
  <c r="A21329" s="1"/>
  <c r="A21330" s="1"/>
  <c r="A21331" s="1"/>
  <c r="A21332" s="1"/>
  <c r="A21333" s="1"/>
  <c r="A21334" s="1"/>
  <c r="A21335" s="1"/>
  <c r="A21336" s="1"/>
  <c r="A21337" s="1"/>
  <c r="A21338" s="1"/>
  <c r="A21339" s="1"/>
  <c r="A21340" s="1"/>
  <c r="A21341" s="1"/>
  <c r="A21342" s="1"/>
  <c r="A21343" s="1"/>
  <c r="A21344" s="1"/>
  <c r="A21345" s="1"/>
  <c r="A21346" s="1"/>
  <c r="A21347" s="1"/>
  <c r="A21348" s="1"/>
  <c r="A21349" s="1"/>
  <c r="A21350" s="1"/>
  <c r="A21351" s="1"/>
  <c r="A21352" s="1"/>
  <c r="A21353" s="1"/>
  <c r="A21354" s="1"/>
  <c r="A21355" s="1"/>
  <c r="A21356" s="1"/>
  <c r="A21357" s="1"/>
  <c r="A21358" s="1"/>
  <c r="A21359" s="1"/>
  <c r="A21360" s="1"/>
  <c r="A21361" s="1"/>
  <c r="A21362" s="1"/>
  <c r="A21363" s="1"/>
  <c r="A21364" s="1"/>
  <c r="A21365" s="1"/>
  <c r="A21366" s="1"/>
  <c r="A21367" s="1"/>
  <c r="A21368" s="1"/>
  <c r="A21369" s="1"/>
  <c r="A21370" s="1"/>
  <c r="A21371" s="1"/>
  <c r="A21372" s="1"/>
  <c r="A21373" s="1"/>
  <c r="A21374" s="1"/>
  <c r="A21375" s="1"/>
  <c r="A21376" s="1"/>
  <c r="A21377" s="1"/>
  <c r="A21378" s="1"/>
  <c r="A21379" s="1"/>
  <c r="A21380" s="1"/>
  <c r="A21381" s="1"/>
  <c r="A21382" s="1"/>
  <c r="A21383" s="1"/>
  <c r="A21384" s="1"/>
  <c r="A21385" s="1"/>
  <c r="A21386" s="1"/>
  <c r="A21387" s="1"/>
  <c r="A21388" s="1"/>
  <c r="A21389" s="1"/>
  <c r="A21390" s="1"/>
  <c r="A21391" s="1"/>
  <c r="A21392" s="1"/>
  <c r="A21393" s="1"/>
  <c r="A21394" s="1"/>
  <c r="A21395" s="1"/>
  <c r="A21396" s="1"/>
  <c r="A21397" s="1"/>
  <c r="A21398" s="1"/>
  <c r="A21399" s="1"/>
  <c r="A21400" s="1"/>
  <c r="A21401" s="1"/>
  <c r="A21402" s="1"/>
  <c r="A21403" s="1"/>
  <c r="A21404" s="1"/>
  <c r="A21405" s="1"/>
  <c r="A21406" s="1"/>
  <c r="A21407" s="1"/>
  <c r="A21408" s="1"/>
  <c r="A21409" s="1"/>
  <c r="A21410" s="1"/>
  <c r="A21411" s="1"/>
  <c r="A21412" s="1"/>
  <c r="A21413" s="1"/>
  <c r="A21414" s="1"/>
  <c r="A21415" s="1"/>
  <c r="A21416" s="1"/>
  <c r="A21417" s="1"/>
  <c r="A21418" s="1"/>
  <c r="A21419" s="1"/>
  <c r="A21420" s="1"/>
  <c r="A21421" s="1"/>
  <c r="A21422" s="1"/>
  <c r="A21423" s="1"/>
  <c r="A21424" s="1"/>
  <c r="A21425" s="1"/>
  <c r="A21426" s="1"/>
  <c r="A21427" s="1"/>
  <c r="A21428" s="1"/>
  <c r="A21429" s="1"/>
  <c r="A21430" s="1"/>
  <c r="A21431" s="1"/>
  <c r="A21432" s="1"/>
  <c r="A21433" s="1"/>
  <c r="A21434" s="1"/>
  <c r="A21435" s="1"/>
  <c r="A21436" s="1"/>
  <c r="A21437" s="1"/>
  <c r="A21438" s="1"/>
  <c r="A21439" s="1"/>
  <c r="A21440" s="1"/>
  <c r="A21441" s="1"/>
  <c r="A21442" s="1"/>
  <c r="A21443" s="1"/>
  <c r="A21444" s="1"/>
  <c r="A21445" s="1"/>
  <c r="A21446" s="1"/>
  <c r="A21447" s="1"/>
  <c r="A21448" s="1"/>
  <c r="A21449" s="1"/>
  <c r="A21450" s="1"/>
  <c r="A21451" s="1"/>
  <c r="A21452" s="1"/>
  <c r="A21453" s="1"/>
  <c r="A21454" s="1"/>
  <c r="A21455" s="1"/>
  <c r="A21456" s="1"/>
  <c r="A21457" s="1"/>
  <c r="A21458" s="1"/>
  <c r="A21459" s="1"/>
  <c r="A21460" s="1"/>
  <c r="A21461" s="1"/>
  <c r="A21462" s="1"/>
  <c r="A21463" s="1"/>
  <c r="A21464" s="1"/>
  <c r="A21465" s="1"/>
  <c r="A21466" s="1"/>
  <c r="A21467" s="1"/>
  <c r="A21468" s="1"/>
  <c r="A21469" s="1"/>
  <c r="A21470" s="1"/>
  <c r="A21471" s="1"/>
  <c r="A21472" s="1"/>
  <c r="A21473" s="1"/>
  <c r="A21474" s="1"/>
  <c r="A21475" s="1"/>
  <c r="A21476" s="1"/>
  <c r="A21477" s="1"/>
  <c r="A21478" s="1"/>
  <c r="A21479" s="1"/>
  <c r="A21480" s="1"/>
  <c r="A21481" s="1"/>
  <c r="A21482" s="1"/>
  <c r="A21483" s="1"/>
  <c r="A21484" s="1"/>
  <c r="A21485" s="1"/>
  <c r="A21486" s="1"/>
  <c r="A21487" s="1"/>
  <c r="A21488" s="1"/>
  <c r="A21489" s="1"/>
  <c r="A21490" s="1"/>
  <c r="A21491" s="1"/>
  <c r="A21492" s="1"/>
  <c r="A21493" s="1"/>
  <c r="A21494" s="1"/>
  <c r="A21495" s="1"/>
  <c r="A21496" s="1"/>
  <c r="A21497" s="1"/>
  <c r="A21498" s="1"/>
  <c r="A21499" s="1"/>
  <c r="A21500" s="1"/>
  <c r="A21501" s="1"/>
  <c r="A21502" s="1"/>
  <c r="A21503" s="1"/>
  <c r="A21504" s="1"/>
  <c r="A21505" s="1"/>
  <c r="A21506" s="1"/>
  <c r="A21507" s="1"/>
  <c r="A21508" s="1"/>
  <c r="A21509" s="1"/>
  <c r="A21510" s="1"/>
  <c r="A21511" s="1"/>
  <c r="A21512" s="1"/>
  <c r="A21513" s="1"/>
  <c r="A21514" s="1"/>
  <c r="A21515" s="1"/>
  <c r="A21516" s="1"/>
  <c r="A21517" s="1"/>
  <c r="A21518" s="1"/>
  <c r="A21519" s="1"/>
  <c r="A21520" s="1"/>
  <c r="A21521" s="1"/>
  <c r="A21522" s="1"/>
  <c r="A21523" s="1"/>
  <c r="A21524" s="1"/>
  <c r="A21525" s="1"/>
  <c r="A21526" s="1"/>
  <c r="A21527" s="1"/>
  <c r="A21528" s="1"/>
  <c r="A21529" s="1"/>
  <c r="A21530" s="1"/>
  <c r="A21531" s="1"/>
  <c r="A21532" s="1"/>
  <c r="A21533" s="1"/>
  <c r="A21534" s="1"/>
  <c r="A21535" s="1"/>
  <c r="A21536" s="1"/>
  <c r="A21537" s="1"/>
  <c r="A21538" s="1"/>
  <c r="A21539" s="1"/>
  <c r="A21540" s="1"/>
  <c r="A21541" s="1"/>
  <c r="A21542" s="1"/>
  <c r="A21543" s="1"/>
  <c r="A21544" s="1"/>
  <c r="A21545" s="1"/>
  <c r="A21546" s="1"/>
  <c r="A21547" s="1"/>
  <c r="A21548" s="1"/>
  <c r="A21549" s="1"/>
  <c r="A21550" s="1"/>
  <c r="A21551" s="1"/>
  <c r="A21552" s="1"/>
  <c r="A21553" s="1"/>
  <c r="A21554" s="1"/>
  <c r="A21555" s="1"/>
  <c r="A21556" s="1"/>
  <c r="A21557" s="1"/>
  <c r="A21558" s="1"/>
  <c r="A21559" s="1"/>
  <c r="A21560" s="1"/>
  <c r="A21561" s="1"/>
  <c r="A21562" s="1"/>
  <c r="A21563" s="1"/>
  <c r="A21564" s="1"/>
  <c r="A21565" s="1"/>
  <c r="A21566" s="1"/>
  <c r="A21567" s="1"/>
  <c r="A21568" s="1"/>
  <c r="A21569" s="1"/>
  <c r="A21570" s="1"/>
  <c r="A21571" s="1"/>
  <c r="A21572" s="1"/>
  <c r="A21573" s="1"/>
  <c r="A21574" s="1"/>
  <c r="A21575" s="1"/>
  <c r="A21576" s="1"/>
  <c r="A21577" s="1"/>
  <c r="A21578" s="1"/>
  <c r="A21579" s="1"/>
  <c r="A21580" s="1"/>
  <c r="A21581" s="1"/>
  <c r="A21582" s="1"/>
  <c r="A21583" s="1"/>
  <c r="A21584" s="1"/>
  <c r="A21585" s="1"/>
  <c r="A21586" s="1"/>
  <c r="A21587" s="1"/>
  <c r="A21588" s="1"/>
  <c r="A21589" s="1"/>
  <c r="A21590" s="1"/>
  <c r="A21591" s="1"/>
  <c r="A21592" s="1"/>
  <c r="A21593" s="1"/>
  <c r="A21594" s="1"/>
  <c r="A21595" s="1"/>
  <c r="A21596" s="1"/>
  <c r="A21597" s="1"/>
  <c r="A21598" s="1"/>
  <c r="A21599" s="1"/>
  <c r="A21600" s="1"/>
  <c r="A21601" s="1"/>
  <c r="A21602" s="1"/>
  <c r="A21603" s="1"/>
  <c r="A21604" s="1"/>
  <c r="A21605" s="1"/>
  <c r="A21606" s="1"/>
  <c r="A21607" s="1"/>
  <c r="A21608" s="1"/>
  <c r="A21609" s="1"/>
  <c r="A21610" s="1"/>
  <c r="A21611" s="1"/>
  <c r="A21612" s="1"/>
  <c r="A21613" s="1"/>
  <c r="A21614" s="1"/>
  <c r="A21615" s="1"/>
  <c r="A21616" s="1"/>
  <c r="A21617" s="1"/>
  <c r="A21618" s="1"/>
  <c r="A21619" s="1"/>
  <c r="A21620" s="1"/>
  <c r="A21621" s="1"/>
  <c r="A21622" s="1"/>
  <c r="A21623" s="1"/>
  <c r="A21624" s="1"/>
  <c r="A21625" s="1"/>
  <c r="A21626" s="1"/>
  <c r="A21627" s="1"/>
  <c r="A21628" s="1"/>
  <c r="A21629" s="1"/>
  <c r="A21630" s="1"/>
  <c r="A21631" s="1"/>
  <c r="A21632" s="1"/>
  <c r="A21633" s="1"/>
  <c r="A21634" s="1"/>
  <c r="A21635" s="1"/>
  <c r="A21636" s="1"/>
  <c r="A21637" s="1"/>
  <c r="A21638" s="1"/>
  <c r="A21639" s="1"/>
  <c r="A21640" s="1"/>
  <c r="A21641" s="1"/>
  <c r="A21642" s="1"/>
  <c r="A21643" s="1"/>
  <c r="A21644" s="1"/>
  <c r="A21645" s="1"/>
  <c r="A21646" s="1"/>
  <c r="A21647" s="1"/>
  <c r="A21648" s="1"/>
  <c r="A21649" s="1"/>
  <c r="A21650" s="1"/>
  <c r="A21651" s="1"/>
  <c r="A21652" s="1"/>
  <c r="A21653" s="1"/>
  <c r="A21654" s="1"/>
  <c r="A21655" s="1"/>
  <c r="A21656" s="1"/>
  <c r="A21657" s="1"/>
  <c r="A21658" s="1"/>
  <c r="A21659" s="1"/>
  <c r="A21660" s="1"/>
  <c r="A21661" s="1"/>
  <c r="A21662" s="1"/>
  <c r="A21663" s="1"/>
  <c r="A21664" s="1"/>
  <c r="A21665" s="1"/>
  <c r="A21666" s="1"/>
  <c r="A21667" s="1"/>
  <c r="A21668" s="1"/>
  <c r="A21669" s="1"/>
  <c r="A21670" s="1"/>
  <c r="A21671" s="1"/>
  <c r="A21672" s="1"/>
  <c r="A21673" s="1"/>
  <c r="A21674" s="1"/>
  <c r="A21675" s="1"/>
  <c r="A21676" s="1"/>
  <c r="A21677" s="1"/>
  <c r="A21678" s="1"/>
  <c r="A21679" s="1"/>
  <c r="A21680" s="1"/>
  <c r="A21681" s="1"/>
  <c r="A21682" s="1"/>
  <c r="A21683" s="1"/>
  <c r="A21684" s="1"/>
  <c r="A21685" s="1"/>
  <c r="A21686" s="1"/>
  <c r="A21687" s="1"/>
  <c r="A21688" s="1"/>
  <c r="A21689" s="1"/>
  <c r="A21690" s="1"/>
  <c r="A21691" s="1"/>
  <c r="A21692" s="1"/>
  <c r="A21693" s="1"/>
  <c r="A21694" s="1"/>
  <c r="A21695" s="1"/>
  <c r="A21696" s="1"/>
  <c r="A21697" s="1"/>
  <c r="A21698" s="1"/>
  <c r="A21699" s="1"/>
  <c r="A21700" s="1"/>
  <c r="A21701" s="1"/>
  <c r="A21702" s="1"/>
  <c r="A21703" s="1"/>
  <c r="A21704" s="1"/>
  <c r="A21705" s="1"/>
  <c r="A21706" s="1"/>
  <c r="A21707" s="1"/>
  <c r="A21708" s="1"/>
  <c r="A21709" s="1"/>
  <c r="A21710" s="1"/>
  <c r="A21711" s="1"/>
  <c r="A21712" s="1"/>
  <c r="A21713" s="1"/>
  <c r="A21714" s="1"/>
  <c r="A21715" s="1"/>
  <c r="A21716" s="1"/>
  <c r="A21717" s="1"/>
  <c r="A21718" s="1"/>
  <c r="A21719" s="1"/>
  <c r="A21720" s="1"/>
  <c r="A21721" s="1"/>
  <c r="A21722" s="1"/>
  <c r="A21723" s="1"/>
  <c r="A21724" s="1"/>
  <c r="A21725" s="1"/>
  <c r="A21726" s="1"/>
  <c r="A21727" s="1"/>
  <c r="A21728" s="1"/>
  <c r="A21729" s="1"/>
  <c r="A21730" s="1"/>
  <c r="A21731" s="1"/>
  <c r="A21732" s="1"/>
  <c r="A21733" s="1"/>
  <c r="A21734" s="1"/>
  <c r="A21735" s="1"/>
  <c r="A21736" s="1"/>
  <c r="A21737" s="1"/>
  <c r="A21738" s="1"/>
  <c r="A21739" s="1"/>
  <c r="A21740" s="1"/>
  <c r="A21741" s="1"/>
  <c r="A21742" s="1"/>
  <c r="A21743" s="1"/>
  <c r="A21744" s="1"/>
  <c r="A21745" s="1"/>
  <c r="A21746" s="1"/>
  <c r="A21747" s="1"/>
  <c r="A21748" s="1"/>
  <c r="A21749" s="1"/>
  <c r="A21750" s="1"/>
  <c r="A21751" s="1"/>
  <c r="A21752" s="1"/>
  <c r="A21753" s="1"/>
  <c r="A21754" s="1"/>
  <c r="A21755" s="1"/>
  <c r="A21756" s="1"/>
  <c r="A21757" s="1"/>
  <c r="A21758" s="1"/>
  <c r="A21759" s="1"/>
  <c r="A21760" s="1"/>
  <c r="A21761" s="1"/>
  <c r="A21762" s="1"/>
  <c r="A21763" s="1"/>
  <c r="A21764" s="1"/>
  <c r="A21765" s="1"/>
  <c r="A21766" s="1"/>
  <c r="A21767" s="1"/>
  <c r="A21768" s="1"/>
  <c r="A21769" s="1"/>
  <c r="A21770" s="1"/>
  <c r="A21771" s="1"/>
  <c r="A21772" s="1"/>
  <c r="A21773" s="1"/>
  <c r="A21774" s="1"/>
  <c r="A21775" s="1"/>
  <c r="A21776" s="1"/>
  <c r="A21777" s="1"/>
  <c r="A21778" s="1"/>
  <c r="A21779" s="1"/>
  <c r="A21780" s="1"/>
  <c r="A21781" s="1"/>
  <c r="A21782" s="1"/>
  <c r="A21783" s="1"/>
  <c r="A21784" s="1"/>
  <c r="A21785" s="1"/>
  <c r="A21786" s="1"/>
  <c r="A21787" s="1"/>
  <c r="A21788" s="1"/>
  <c r="A21789" s="1"/>
  <c r="A21790" s="1"/>
  <c r="A21791" s="1"/>
  <c r="A21792" s="1"/>
  <c r="A21793" s="1"/>
  <c r="A21794" s="1"/>
  <c r="A21795" s="1"/>
  <c r="A21796" s="1"/>
  <c r="A21797" s="1"/>
  <c r="A21798" s="1"/>
  <c r="A21799" s="1"/>
  <c r="A21800" s="1"/>
  <c r="A21801" s="1"/>
  <c r="A21802" s="1"/>
  <c r="A21803" s="1"/>
  <c r="A21804" s="1"/>
  <c r="A21805" s="1"/>
  <c r="A21806" s="1"/>
  <c r="A21807" s="1"/>
  <c r="A21808" s="1"/>
  <c r="A21809" s="1"/>
  <c r="A21810" s="1"/>
  <c r="A21811" s="1"/>
  <c r="A21812" s="1"/>
  <c r="A21813" s="1"/>
  <c r="A21814" s="1"/>
  <c r="A21815" s="1"/>
  <c r="A21816" s="1"/>
  <c r="A21817" s="1"/>
  <c r="A21818" s="1"/>
  <c r="A21819" s="1"/>
  <c r="A21820" s="1"/>
  <c r="A21821" s="1"/>
  <c r="A21822" s="1"/>
  <c r="A21823" s="1"/>
  <c r="A21824" s="1"/>
  <c r="A21825" s="1"/>
  <c r="A21826" s="1"/>
  <c r="A21827" s="1"/>
  <c r="A21828" s="1"/>
  <c r="A21829" s="1"/>
  <c r="A21830" s="1"/>
  <c r="A21831" s="1"/>
  <c r="A21832" s="1"/>
  <c r="A21833" s="1"/>
  <c r="A21834" s="1"/>
  <c r="A21835" s="1"/>
  <c r="A21836" s="1"/>
  <c r="A21837" s="1"/>
  <c r="A21838" s="1"/>
  <c r="A21839" s="1"/>
  <c r="A21840" s="1"/>
  <c r="A21841" s="1"/>
  <c r="A21842" s="1"/>
  <c r="A21843" s="1"/>
  <c r="A21844" s="1"/>
  <c r="A21845" s="1"/>
  <c r="A21846" s="1"/>
  <c r="A21847" s="1"/>
  <c r="A21848" s="1"/>
  <c r="A21849" s="1"/>
  <c r="A21850" s="1"/>
  <c r="A21851" s="1"/>
  <c r="A21852" s="1"/>
  <c r="A21853" s="1"/>
  <c r="A21854" s="1"/>
  <c r="A21855" s="1"/>
  <c r="A21856" s="1"/>
  <c r="A21857" s="1"/>
  <c r="A21858" s="1"/>
  <c r="A21859" s="1"/>
  <c r="A21860" s="1"/>
  <c r="A21861" s="1"/>
  <c r="A21862" s="1"/>
  <c r="A21863" s="1"/>
  <c r="A21864" s="1"/>
  <c r="A21865" s="1"/>
  <c r="A21866" s="1"/>
  <c r="A21867" s="1"/>
  <c r="A21868" s="1"/>
  <c r="A21869" s="1"/>
  <c r="A21870" s="1"/>
  <c r="A21871" s="1"/>
  <c r="A21872" s="1"/>
  <c r="A21873" s="1"/>
  <c r="A21874" s="1"/>
  <c r="A21875" s="1"/>
  <c r="A21876" s="1"/>
  <c r="A21877" s="1"/>
  <c r="A21878" s="1"/>
  <c r="A21879" s="1"/>
  <c r="A21880" s="1"/>
  <c r="A21881" s="1"/>
  <c r="A21882" s="1"/>
  <c r="A21883" s="1"/>
  <c r="A21884" s="1"/>
  <c r="A21885" s="1"/>
  <c r="A21886" s="1"/>
  <c r="A21887" s="1"/>
  <c r="A21888" s="1"/>
  <c r="A21889" s="1"/>
  <c r="A21890" s="1"/>
  <c r="A21891" s="1"/>
  <c r="A21892" s="1"/>
  <c r="A21893" s="1"/>
  <c r="A21894" s="1"/>
  <c r="A21895" s="1"/>
  <c r="A21896" s="1"/>
  <c r="A21897" s="1"/>
  <c r="A21898" s="1"/>
  <c r="A21899" s="1"/>
  <c r="A21900" s="1"/>
  <c r="A21901" s="1"/>
  <c r="A21902" s="1"/>
  <c r="A21903" s="1"/>
  <c r="A21904" s="1"/>
  <c r="A21905" s="1"/>
  <c r="A21906" s="1"/>
  <c r="A21907" s="1"/>
  <c r="A21908" s="1"/>
  <c r="A21909" s="1"/>
  <c r="A21910" s="1"/>
  <c r="A21911" s="1"/>
  <c r="A21912" s="1"/>
  <c r="A21913" s="1"/>
  <c r="A21914" s="1"/>
  <c r="A21915" s="1"/>
  <c r="A21916" s="1"/>
  <c r="A21917" s="1"/>
  <c r="A21918" s="1"/>
  <c r="A21919" s="1"/>
  <c r="A21920" s="1"/>
  <c r="A21921" s="1"/>
  <c r="A21922" s="1"/>
  <c r="A21923" s="1"/>
  <c r="A21924" s="1"/>
  <c r="A21925" s="1"/>
  <c r="A21926" s="1"/>
  <c r="A21927" s="1"/>
  <c r="A21928" s="1"/>
  <c r="A21929" s="1"/>
  <c r="A21930" s="1"/>
  <c r="A21931" s="1"/>
  <c r="A21932" s="1"/>
  <c r="A21933" s="1"/>
  <c r="A21934" s="1"/>
  <c r="A21935" s="1"/>
  <c r="A21936" s="1"/>
  <c r="A21937" s="1"/>
  <c r="A21938" s="1"/>
  <c r="A21939" s="1"/>
  <c r="A21940" s="1"/>
  <c r="A21941" s="1"/>
  <c r="A21942" s="1"/>
  <c r="A21943" s="1"/>
  <c r="A21944" s="1"/>
  <c r="A21945" s="1"/>
  <c r="A21946" s="1"/>
  <c r="A21947" s="1"/>
  <c r="A21948" s="1"/>
  <c r="A21949" s="1"/>
  <c r="A21950" s="1"/>
  <c r="A21951" s="1"/>
  <c r="A21952" s="1"/>
  <c r="A21953" s="1"/>
  <c r="A21954" s="1"/>
  <c r="A21955" s="1"/>
  <c r="A21956" s="1"/>
  <c r="A21957" s="1"/>
  <c r="A21958" s="1"/>
  <c r="A21959" s="1"/>
  <c r="A21960" s="1"/>
  <c r="A21961" s="1"/>
  <c r="A21962" s="1"/>
  <c r="A21963" s="1"/>
  <c r="A21964" s="1"/>
  <c r="A21965" s="1"/>
  <c r="A21966" s="1"/>
  <c r="A21967" s="1"/>
  <c r="A21968" s="1"/>
  <c r="A21969" s="1"/>
  <c r="A21970" s="1"/>
  <c r="A21971" s="1"/>
  <c r="A21972" s="1"/>
  <c r="A21973" s="1"/>
  <c r="A21974" s="1"/>
  <c r="A21975" s="1"/>
  <c r="A21976" s="1"/>
  <c r="A21977" s="1"/>
  <c r="A21978" s="1"/>
  <c r="A21979" s="1"/>
  <c r="A21980" s="1"/>
  <c r="A21981" s="1"/>
  <c r="A21982" s="1"/>
  <c r="A21983" s="1"/>
  <c r="A21984" s="1"/>
  <c r="A21985" s="1"/>
  <c r="A21986" s="1"/>
  <c r="A21987" s="1"/>
  <c r="A21988" s="1"/>
  <c r="A21989" s="1"/>
  <c r="A21990" s="1"/>
  <c r="A21991" s="1"/>
  <c r="A21992" s="1"/>
  <c r="A21993" s="1"/>
  <c r="A21994" s="1"/>
  <c r="A21995" s="1"/>
  <c r="A21996" s="1"/>
  <c r="A21997" s="1"/>
  <c r="A21998" s="1"/>
  <c r="A21999" s="1"/>
  <c r="A22000" s="1"/>
  <c r="A22001" s="1"/>
  <c r="A22002" s="1"/>
  <c r="A22003" s="1"/>
  <c r="A22004" s="1"/>
  <c r="A22005" s="1"/>
  <c r="A22006" s="1"/>
  <c r="A22007" s="1"/>
  <c r="A22008" s="1"/>
  <c r="A22009" s="1"/>
  <c r="A22010" s="1"/>
  <c r="A22011" s="1"/>
  <c r="A22012" s="1"/>
  <c r="A22013" s="1"/>
  <c r="A22014" s="1"/>
  <c r="A22015" s="1"/>
  <c r="A22016" s="1"/>
  <c r="A22017" s="1"/>
  <c r="A22018" s="1"/>
  <c r="A22019" s="1"/>
  <c r="A22020" s="1"/>
  <c r="A22021" s="1"/>
  <c r="A22022" s="1"/>
  <c r="A22023" s="1"/>
  <c r="A22024" s="1"/>
  <c r="A22025" s="1"/>
  <c r="A22026" s="1"/>
  <c r="A22027" s="1"/>
  <c r="A22028" s="1"/>
  <c r="A22029" s="1"/>
  <c r="A22030" s="1"/>
  <c r="A22031" s="1"/>
  <c r="A22032" s="1"/>
  <c r="A22033" s="1"/>
  <c r="A22034" s="1"/>
  <c r="A22035" s="1"/>
  <c r="A22036" s="1"/>
  <c r="A22037" s="1"/>
  <c r="A22038" s="1"/>
  <c r="A22039" s="1"/>
  <c r="A22040" s="1"/>
  <c r="A22041" s="1"/>
  <c r="A22042" s="1"/>
  <c r="A22043" s="1"/>
  <c r="A22044" s="1"/>
  <c r="A22045" s="1"/>
  <c r="A22046" s="1"/>
  <c r="A22047" s="1"/>
  <c r="A22048" s="1"/>
  <c r="A22049" s="1"/>
  <c r="A22050" s="1"/>
  <c r="A22051" s="1"/>
  <c r="A22052" s="1"/>
  <c r="A22053" s="1"/>
  <c r="A22054" s="1"/>
  <c r="A22055" s="1"/>
  <c r="A22056" s="1"/>
  <c r="A22057" s="1"/>
  <c r="A22058" s="1"/>
  <c r="A22059" s="1"/>
  <c r="A22060" s="1"/>
  <c r="A22061" s="1"/>
  <c r="A22062" s="1"/>
  <c r="A22063" s="1"/>
  <c r="A22064" s="1"/>
  <c r="A22065" s="1"/>
  <c r="A22066" s="1"/>
  <c r="A22067" s="1"/>
  <c r="A22068" s="1"/>
  <c r="A22069" s="1"/>
  <c r="A22070" s="1"/>
  <c r="A22071" s="1"/>
  <c r="A22072" s="1"/>
  <c r="A22073" s="1"/>
  <c r="A22074" s="1"/>
  <c r="A22075" s="1"/>
  <c r="A22076" s="1"/>
  <c r="A22077" s="1"/>
  <c r="A22078" s="1"/>
  <c r="A22079" s="1"/>
  <c r="A22080" s="1"/>
  <c r="A22081" s="1"/>
  <c r="A22082" s="1"/>
  <c r="A22083" s="1"/>
  <c r="A22084" s="1"/>
  <c r="A22085" s="1"/>
  <c r="A22086" s="1"/>
  <c r="A22087" s="1"/>
  <c r="A22088" s="1"/>
  <c r="A22089" s="1"/>
  <c r="A22090" s="1"/>
  <c r="A22091" s="1"/>
  <c r="A22092" s="1"/>
  <c r="A22093" s="1"/>
  <c r="A22094" s="1"/>
  <c r="A22095" s="1"/>
  <c r="A22096" s="1"/>
  <c r="A22097" s="1"/>
  <c r="A22098" s="1"/>
  <c r="A22099" s="1"/>
  <c r="A22100" s="1"/>
  <c r="A22101" s="1"/>
  <c r="A22102" s="1"/>
  <c r="A22103" s="1"/>
  <c r="A22104" s="1"/>
  <c r="A22105" s="1"/>
  <c r="A22106" s="1"/>
  <c r="A22107" s="1"/>
  <c r="A22108" s="1"/>
  <c r="A22109" s="1"/>
  <c r="A22110" s="1"/>
  <c r="A22111" s="1"/>
  <c r="A22112" s="1"/>
  <c r="A22113" s="1"/>
  <c r="A22114" s="1"/>
  <c r="A22115" s="1"/>
  <c r="A22116" s="1"/>
  <c r="A22117" s="1"/>
  <c r="A22118" s="1"/>
  <c r="A22119" s="1"/>
  <c r="A22120" s="1"/>
  <c r="A22121" s="1"/>
  <c r="A22122" s="1"/>
  <c r="A22123" s="1"/>
  <c r="A22124" s="1"/>
  <c r="A22125" s="1"/>
  <c r="A22126" s="1"/>
  <c r="A22127" s="1"/>
  <c r="A22128" s="1"/>
  <c r="A22129" s="1"/>
  <c r="A22130" s="1"/>
  <c r="A22131" s="1"/>
  <c r="A22132" s="1"/>
  <c r="A22133" s="1"/>
  <c r="A22134" s="1"/>
  <c r="A22135" s="1"/>
  <c r="A22136" s="1"/>
  <c r="A22137" s="1"/>
  <c r="A22138" s="1"/>
  <c r="A22139" s="1"/>
  <c r="A22140" s="1"/>
  <c r="A22141" s="1"/>
  <c r="A22142" s="1"/>
  <c r="A22143" s="1"/>
  <c r="A22144" s="1"/>
  <c r="A22145" s="1"/>
  <c r="A22146" s="1"/>
  <c r="A22147" s="1"/>
  <c r="A22148" s="1"/>
  <c r="A22149" s="1"/>
  <c r="A22150" s="1"/>
  <c r="A22151" s="1"/>
  <c r="A22152" s="1"/>
  <c r="A22153" s="1"/>
  <c r="A22154" s="1"/>
  <c r="A22155" s="1"/>
  <c r="A22156" s="1"/>
  <c r="A22157" s="1"/>
  <c r="A22158" s="1"/>
  <c r="A22159" s="1"/>
  <c r="A22160" s="1"/>
  <c r="A22161" s="1"/>
  <c r="A22162" s="1"/>
  <c r="A22163" s="1"/>
  <c r="A22164" s="1"/>
  <c r="A22165" s="1"/>
  <c r="A22166" s="1"/>
  <c r="A22167" s="1"/>
  <c r="A22168" s="1"/>
  <c r="A22169" s="1"/>
  <c r="A22170" s="1"/>
  <c r="A22171" s="1"/>
  <c r="A22172" s="1"/>
  <c r="A22173" s="1"/>
  <c r="A22174" s="1"/>
  <c r="A22175" s="1"/>
  <c r="A22176" s="1"/>
  <c r="A22177" s="1"/>
  <c r="A22178" s="1"/>
  <c r="A22179" s="1"/>
  <c r="A22180" s="1"/>
  <c r="A22181" s="1"/>
  <c r="A22182" s="1"/>
  <c r="A22183" s="1"/>
  <c r="A22184" s="1"/>
  <c r="A22185" s="1"/>
  <c r="A22186" s="1"/>
  <c r="A22187" s="1"/>
  <c r="A22188" s="1"/>
  <c r="A22189" s="1"/>
  <c r="A22190" s="1"/>
  <c r="A22191" s="1"/>
  <c r="A22192" s="1"/>
  <c r="A22193" s="1"/>
  <c r="A22194" s="1"/>
  <c r="A22195" s="1"/>
  <c r="A22196" s="1"/>
  <c r="A22197" s="1"/>
  <c r="A22198" s="1"/>
  <c r="A22199" s="1"/>
  <c r="A22200" s="1"/>
  <c r="A22201" s="1"/>
  <c r="A22202" s="1"/>
  <c r="A22203" s="1"/>
  <c r="A22204" s="1"/>
  <c r="A22205" s="1"/>
  <c r="A22206" s="1"/>
  <c r="A22207" s="1"/>
  <c r="A22208" s="1"/>
  <c r="A22209" s="1"/>
  <c r="A22210" s="1"/>
  <c r="A22211" s="1"/>
  <c r="A22212" s="1"/>
  <c r="A22213" s="1"/>
  <c r="A22214" s="1"/>
  <c r="A22215" s="1"/>
  <c r="A22216" s="1"/>
  <c r="A22217" s="1"/>
  <c r="A22218" s="1"/>
  <c r="A22219" s="1"/>
  <c r="A22220" s="1"/>
  <c r="A22221" s="1"/>
  <c r="A22222" s="1"/>
  <c r="A22223" s="1"/>
  <c r="A22224" s="1"/>
  <c r="A22225" s="1"/>
  <c r="A22226" s="1"/>
  <c r="A22227" s="1"/>
  <c r="A22228" s="1"/>
  <c r="A22229" s="1"/>
  <c r="A22230" s="1"/>
  <c r="A22231" s="1"/>
  <c r="A22232" s="1"/>
  <c r="A22233" s="1"/>
  <c r="A22234" s="1"/>
  <c r="A22235" s="1"/>
  <c r="A22236" s="1"/>
  <c r="A22237" s="1"/>
  <c r="A22238" s="1"/>
  <c r="A22239" s="1"/>
  <c r="A22240" s="1"/>
  <c r="A22241" s="1"/>
  <c r="A22242" s="1"/>
  <c r="A22243" s="1"/>
  <c r="A22244" s="1"/>
  <c r="A22245" s="1"/>
  <c r="A22246" s="1"/>
  <c r="A22247" s="1"/>
  <c r="A22248" s="1"/>
  <c r="A22249" s="1"/>
  <c r="A22250" s="1"/>
  <c r="A22251" s="1"/>
  <c r="A22252" s="1"/>
  <c r="A22253" s="1"/>
  <c r="A22254" s="1"/>
  <c r="A22255" s="1"/>
  <c r="A22256" s="1"/>
  <c r="A22257" s="1"/>
  <c r="A22258" s="1"/>
  <c r="A22259" s="1"/>
  <c r="A22260" s="1"/>
  <c r="A22261" s="1"/>
  <c r="A22262" s="1"/>
  <c r="A22263" s="1"/>
  <c r="A22264" s="1"/>
  <c r="A22265" s="1"/>
  <c r="A22266" s="1"/>
  <c r="A22267" s="1"/>
  <c r="A22268" s="1"/>
  <c r="A22269" s="1"/>
  <c r="A22270" s="1"/>
  <c r="A22271" s="1"/>
  <c r="A22272" s="1"/>
  <c r="A22273" s="1"/>
  <c r="A22274" s="1"/>
  <c r="A22275" s="1"/>
  <c r="A22276" s="1"/>
  <c r="A22277" s="1"/>
  <c r="A22278" s="1"/>
  <c r="A22279" s="1"/>
  <c r="A22280" s="1"/>
  <c r="A22281" s="1"/>
  <c r="A22282" s="1"/>
  <c r="A22283" s="1"/>
  <c r="A22284" s="1"/>
  <c r="A22285" s="1"/>
  <c r="A22286" s="1"/>
  <c r="A22287" s="1"/>
  <c r="A22288" s="1"/>
  <c r="A22289" s="1"/>
  <c r="A22290" s="1"/>
  <c r="A22291" s="1"/>
  <c r="A22292" s="1"/>
  <c r="A22293" s="1"/>
  <c r="A22294" s="1"/>
  <c r="A22295" s="1"/>
  <c r="A22296" s="1"/>
  <c r="A22297" s="1"/>
  <c r="A22298" s="1"/>
  <c r="A22299" s="1"/>
  <c r="A22300" s="1"/>
  <c r="A22301" s="1"/>
  <c r="A22302" s="1"/>
  <c r="A22303" s="1"/>
  <c r="A22304" s="1"/>
  <c r="A22305" s="1"/>
  <c r="A22306" s="1"/>
  <c r="A22307" s="1"/>
  <c r="A22308" s="1"/>
  <c r="A22309" s="1"/>
  <c r="A22310" s="1"/>
  <c r="A22311" s="1"/>
  <c r="A22312" s="1"/>
  <c r="A22313" s="1"/>
  <c r="A22314" s="1"/>
  <c r="A22315" s="1"/>
  <c r="A22316" s="1"/>
  <c r="A22317" s="1"/>
  <c r="A22318" s="1"/>
  <c r="A22319" s="1"/>
  <c r="A22320" s="1"/>
  <c r="A22321" s="1"/>
  <c r="A22322" s="1"/>
  <c r="A22323" s="1"/>
  <c r="A22324" s="1"/>
  <c r="A22325" s="1"/>
  <c r="A22326" s="1"/>
  <c r="A22327" s="1"/>
  <c r="A22328" s="1"/>
  <c r="A22329" s="1"/>
  <c r="A22330" s="1"/>
  <c r="A22331" s="1"/>
  <c r="A22332" s="1"/>
  <c r="A22333" s="1"/>
  <c r="A22334" s="1"/>
  <c r="A22335" s="1"/>
  <c r="A22336" s="1"/>
  <c r="A22337" s="1"/>
  <c r="A22338" s="1"/>
  <c r="A22339" s="1"/>
  <c r="A22340" s="1"/>
  <c r="A22341" s="1"/>
  <c r="A22342" s="1"/>
  <c r="A22343" s="1"/>
  <c r="A22344" s="1"/>
  <c r="A22345" s="1"/>
  <c r="A22346" s="1"/>
  <c r="A22347" s="1"/>
  <c r="A22348" s="1"/>
  <c r="A22349" s="1"/>
  <c r="A22350" s="1"/>
  <c r="A22351" s="1"/>
  <c r="A22352" s="1"/>
  <c r="A22353" s="1"/>
  <c r="A22354" s="1"/>
  <c r="A22355" s="1"/>
  <c r="A22356" s="1"/>
  <c r="A22357" s="1"/>
  <c r="A22358" s="1"/>
  <c r="A22359" s="1"/>
  <c r="A22360" s="1"/>
  <c r="A22361" s="1"/>
  <c r="A22362" s="1"/>
  <c r="A22363" s="1"/>
  <c r="A22364" s="1"/>
  <c r="A22365" s="1"/>
  <c r="A22366" s="1"/>
  <c r="A22367" s="1"/>
  <c r="A22368" s="1"/>
  <c r="A22369" s="1"/>
  <c r="A22370" s="1"/>
  <c r="A22371" s="1"/>
  <c r="A22372" s="1"/>
  <c r="A22373" s="1"/>
  <c r="A22374" s="1"/>
  <c r="A22375" s="1"/>
  <c r="A22376" s="1"/>
  <c r="A22377" s="1"/>
  <c r="A22378" s="1"/>
  <c r="A22379" s="1"/>
  <c r="A22380" s="1"/>
  <c r="A22381" s="1"/>
  <c r="A22382" s="1"/>
  <c r="A22383" s="1"/>
  <c r="A22384" s="1"/>
  <c r="A22385" s="1"/>
  <c r="A22386" s="1"/>
  <c r="A22387" s="1"/>
  <c r="A22388" s="1"/>
  <c r="A22389" s="1"/>
  <c r="A22390" s="1"/>
  <c r="A22391" s="1"/>
  <c r="A22392" s="1"/>
  <c r="A22393" s="1"/>
  <c r="A22394" s="1"/>
  <c r="A22395" s="1"/>
  <c r="A22396" s="1"/>
  <c r="A22397" s="1"/>
  <c r="A22398" s="1"/>
  <c r="A22399" s="1"/>
  <c r="A22400" s="1"/>
  <c r="A22401" s="1"/>
  <c r="A22402" s="1"/>
  <c r="A22403" s="1"/>
  <c r="A22404" s="1"/>
  <c r="A22405" s="1"/>
  <c r="A22406" s="1"/>
  <c r="A22407" s="1"/>
  <c r="A22408" s="1"/>
  <c r="A22409" s="1"/>
  <c r="A22410" s="1"/>
  <c r="A22411" s="1"/>
  <c r="A22412" s="1"/>
  <c r="A22413" s="1"/>
  <c r="A22414" s="1"/>
  <c r="A22415" s="1"/>
  <c r="A22416" s="1"/>
  <c r="A22417" s="1"/>
  <c r="A22418" s="1"/>
  <c r="A22419" s="1"/>
  <c r="A22420" s="1"/>
  <c r="A22421" s="1"/>
  <c r="A22422" s="1"/>
  <c r="A22423" s="1"/>
  <c r="A22424" s="1"/>
  <c r="A22425" s="1"/>
  <c r="A22426" s="1"/>
  <c r="A22427" s="1"/>
  <c r="A22428" s="1"/>
  <c r="A22429" s="1"/>
  <c r="A22430" s="1"/>
  <c r="A22431" s="1"/>
  <c r="A22432" s="1"/>
  <c r="A22433" s="1"/>
  <c r="A22434" s="1"/>
  <c r="A22435" s="1"/>
  <c r="A22436" s="1"/>
  <c r="A22437" s="1"/>
  <c r="A22438" s="1"/>
  <c r="A22439" s="1"/>
  <c r="A22440" s="1"/>
  <c r="A22441" s="1"/>
  <c r="A22442" s="1"/>
  <c r="A22443" s="1"/>
  <c r="A22444" s="1"/>
  <c r="A22445" s="1"/>
  <c r="A22446" s="1"/>
  <c r="A22447" s="1"/>
  <c r="A22448" s="1"/>
  <c r="A22449" s="1"/>
  <c r="A22450" s="1"/>
  <c r="A22451" s="1"/>
  <c r="A22452" s="1"/>
  <c r="A22453" s="1"/>
  <c r="A22454" s="1"/>
  <c r="A22455" s="1"/>
  <c r="A22456" s="1"/>
  <c r="A22457" s="1"/>
  <c r="A22458" s="1"/>
  <c r="A22459" s="1"/>
  <c r="A22460" s="1"/>
  <c r="A22461" s="1"/>
  <c r="A22462" s="1"/>
  <c r="A22463" s="1"/>
  <c r="A22464" s="1"/>
  <c r="A22465" s="1"/>
  <c r="A22466" s="1"/>
  <c r="A22467" s="1"/>
  <c r="A22468" s="1"/>
  <c r="A22469" s="1"/>
  <c r="A22470" s="1"/>
  <c r="A22471" s="1"/>
  <c r="A22472" s="1"/>
  <c r="A22473" s="1"/>
  <c r="A22474" s="1"/>
  <c r="A22475" s="1"/>
  <c r="A22476" s="1"/>
  <c r="A22477" s="1"/>
  <c r="A22478" s="1"/>
  <c r="A22479" s="1"/>
  <c r="A22480" s="1"/>
  <c r="A22481" s="1"/>
  <c r="A22482" s="1"/>
  <c r="A22483" s="1"/>
  <c r="A22484" s="1"/>
  <c r="A22485" s="1"/>
  <c r="A22486" s="1"/>
  <c r="A22487" s="1"/>
  <c r="A22488" s="1"/>
  <c r="A22489" s="1"/>
  <c r="A22490" s="1"/>
  <c r="A22491" s="1"/>
  <c r="A22492" s="1"/>
  <c r="A22493" s="1"/>
  <c r="A22494" s="1"/>
  <c r="A22495" s="1"/>
  <c r="A22496" s="1"/>
  <c r="A22497" s="1"/>
  <c r="A22498" s="1"/>
  <c r="A22499" s="1"/>
  <c r="A22500" s="1"/>
  <c r="A22501" s="1"/>
  <c r="A22502" s="1"/>
  <c r="A22503" s="1"/>
  <c r="A22504" s="1"/>
  <c r="A22505" s="1"/>
  <c r="A22506" s="1"/>
  <c r="A22507" s="1"/>
  <c r="A22508" s="1"/>
  <c r="A22509" s="1"/>
  <c r="A22510" s="1"/>
  <c r="A22511" s="1"/>
  <c r="A22512" s="1"/>
  <c r="A22513" s="1"/>
  <c r="A22514" s="1"/>
  <c r="A22515" s="1"/>
  <c r="A22516" s="1"/>
  <c r="A22517" s="1"/>
  <c r="A22518" s="1"/>
  <c r="A22519" s="1"/>
  <c r="A22520" s="1"/>
  <c r="A22521" s="1"/>
  <c r="A22522" s="1"/>
  <c r="A22523" s="1"/>
  <c r="A22524" s="1"/>
  <c r="A22525" s="1"/>
  <c r="A22526" s="1"/>
  <c r="A22527" s="1"/>
  <c r="A22528" s="1"/>
  <c r="A22529" s="1"/>
  <c r="A22530" s="1"/>
  <c r="A22531" s="1"/>
  <c r="A22532" s="1"/>
  <c r="A22533" s="1"/>
  <c r="A22534" s="1"/>
  <c r="A22535" s="1"/>
  <c r="A22536" s="1"/>
  <c r="A22537" s="1"/>
  <c r="A22538" s="1"/>
  <c r="A22539" s="1"/>
  <c r="A22540" s="1"/>
  <c r="A22541" s="1"/>
  <c r="A22542" s="1"/>
  <c r="A22543" s="1"/>
  <c r="A22544" s="1"/>
  <c r="A22545" s="1"/>
  <c r="A22546" s="1"/>
  <c r="A22547" s="1"/>
  <c r="A22548" s="1"/>
  <c r="A22549" s="1"/>
  <c r="A22550" s="1"/>
  <c r="A22551" s="1"/>
  <c r="A22552" s="1"/>
  <c r="A22553" s="1"/>
  <c r="A22554" s="1"/>
  <c r="A22555" s="1"/>
  <c r="A22556" s="1"/>
  <c r="A22557" s="1"/>
  <c r="A22558" s="1"/>
  <c r="A22559" s="1"/>
  <c r="A22560" s="1"/>
  <c r="A22561" s="1"/>
  <c r="A22562" s="1"/>
  <c r="A22563" s="1"/>
  <c r="A22564" s="1"/>
  <c r="A22565" s="1"/>
  <c r="A22566" s="1"/>
  <c r="A22567" s="1"/>
  <c r="A22568" s="1"/>
  <c r="A22569" s="1"/>
  <c r="A22570" s="1"/>
  <c r="A22571" s="1"/>
  <c r="A22572" s="1"/>
  <c r="A22573" s="1"/>
  <c r="A22574" s="1"/>
  <c r="A22575" s="1"/>
  <c r="A22576" s="1"/>
  <c r="A22577" s="1"/>
  <c r="A22578" s="1"/>
  <c r="A22579" s="1"/>
  <c r="A22580" s="1"/>
  <c r="A22581" s="1"/>
  <c r="A22582" s="1"/>
  <c r="A22583" s="1"/>
  <c r="A22584" s="1"/>
  <c r="A22585" s="1"/>
  <c r="A22586" s="1"/>
  <c r="A22587" s="1"/>
  <c r="A22588" s="1"/>
  <c r="A22589" s="1"/>
  <c r="A22590" s="1"/>
  <c r="A22591" s="1"/>
  <c r="A22592" s="1"/>
  <c r="A22593" s="1"/>
  <c r="A22594" s="1"/>
  <c r="A22595" s="1"/>
  <c r="A22596" s="1"/>
  <c r="A22597" s="1"/>
  <c r="A22598" s="1"/>
  <c r="A22599" s="1"/>
  <c r="A22600" s="1"/>
  <c r="A22601" s="1"/>
  <c r="A22602" s="1"/>
  <c r="A22603" s="1"/>
  <c r="A22604" s="1"/>
  <c r="A22605" s="1"/>
  <c r="A22606" s="1"/>
  <c r="A22607" s="1"/>
  <c r="A22608" s="1"/>
  <c r="A22609" s="1"/>
  <c r="A22610" s="1"/>
  <c r="A22611" s="1"/>
  <c r="A22612" s="1"/>
  <c r="A22613" s="1"/>
  <c r="A22614" s="1"/>
  <c r="A22615" s="1"/>
  <c r="A22616" s="1"/>
  <c r="A22617" s="1"/>
  <c r="A22618" s="1"/>
  <c r="A22619" s="1"/>
  <c r="A22620" s="1"/>
  <c r="A22621" s="1"/>
  <c r="A22622" s="1"/>
  <c r="A22623" s="1"/>
  <c r="A22624" s="1"/>
  <c r="A22625" s="1"/>
  <c r="A22626" s="1"/>
  <c r="A22627" s="1"/>
  <c r="A22628" s="1"/>
  <c r="A22629" s="1"/>
  <c r="A22630" s="1"/>
  <c r="A22631" s="1"/>
  <c r="A22632" s="1"/>
  <c r="A22633" s="1"/>
  <c r="A22634" s="1"/>
  <c r="A22635" s="1"/>
  <c r="A22636" s="1"/>
  <c r="A22637" s="1"/>
  <c r="A22638" s="1"/>
  <c r="A22639" s="1"/>
  <c r="A22640" s="1"/>
  <c r="A22641" s="1"/>
  <c r="A22642" s="1"/>
  <c r="A22643" s="1"/>
  <c r="A22644" s="1"/>
  <c r="A22645" s="1"/>
  <c r="A22646" s="1"/>
  <c r="A22647" s="1"/>
  <c r="A22648" s="1"/>
  <c r="A22649" s="1"/>
  <c r="A22650" s="1"/>
  <c r="A22651" s="1"/>
  <c r="A22652" s="1"/>
  <c r="A22653" s="1"/>
  <c r="A22654" s="1"/>
  <c r="A22655" s="1"/>
  <c r="A22656" s="1"/>
  <c r="A22657" s="1"/>
  <c r="A22658" s="1"/>
  <c r="A22659" s="1"/>
  <c r="A22660" s="1"/>
  <c r="A22661" s="1"/>
  <c r="A22662" s="1"/>
  <c r="A22663" s="1"/>
  <c r="A22664" s="1"/>
  <c r="A22665" s="1"/>
  <c r="A22666" s="1"/>
  <c r="A22667" s="1"/>
  <c r="A22668" s="1"/>
  <c r="A22669" s="1"/>
  <c r="A22670" s="1"/>
  <c r="A22671" s="1"/>
  <c r="A22672" s="1"/>
  <c r="A22673" s="1"/>
  <c r="A22674" s="1"/>
  <c r="A22675" s="1"/>
  <c r="A22676" s="1"/>
  <c r="A22677" s="1"/>
  <c r="A22678" s="1"/>
  <c r="A22679" s="1"/>
  <c r="A22680" s="1"/>
  <c r="A22681" s="1"/>
  <c r="A22682" s="1"/>
  <c r="A22683" s="1"/>
  <c r="A22684" s="1"/>
  <c r="A22685" s="1"/>
  <c r="A22686" s="1"/>
  <c r="A22687" s="1"/>
  <c r="A22688" s="1"/>
  <c r="A22689" s="1"/>
  <c r="A22690" s="1"/>
  <c r="A22691" s="1"/>
  <c r="A22692" s="1"/>
  <c r="A22693" s="1"/>
  <c r="A22694" s="1"/>
  <c r="A22695" s="1"/>
  <c r="A22696" s="1"/>
  <c r="A22697" s="1"/>
  <c r="A22698" s="1"/>
  <c r="A22699" s="1"/>
  <c r="A22700" s="1"/>
  <c r="A22701" s="1"/>
  <c r="A22702" s="1"/>
  <c r="A22703" s="1"/>
  <c r="A22704" s="1"/>
  <c r="A22705" s="1"/>
  <c r="A22706" s="1"/>
  <c r="A22707" s="1"/>
  <c r="A22708" s="1"/>
  <c r="A22709" s="1"/>
  <c r="A22710" s="1"/>
  <c r="A22711" s="1"/>
  <c r="A22712" s="1"/>
  <c r="A22713" s="1"/>
  <c r="A22714" s="1"/>
  <c r="A22715" s="1"/>
  <c r="A22716" s="1"/>
  <c r="A22717" s="1"/>
  <c r="A22718" s="1"/>
  <c r="A22719" s="1"/>
  <c r="A22720" s="1"/>
  <c r="A22721" s="1"/>
  <c r="A22722" s="1"/>
  <c r="A22723" s="1"/>
  <c r="A22724" s="1"/>
  <c r="A22725" s="1"/>
  <c r="A22726" s="1"/>
  <c r="A22727" s="1"/>
  <c r="A22728" s="1"/>
  <c r="A22729" s="1"/>
  <c r="A22730" s="1"/>
  <c r="A22731" s="1"/>
  <c r="A22732" s="1"/>
  <c r="A22733" s="1"/>
  <c r="A22734" s="1"/>
  <c r="A22735" s="1"/>
  <c r="A22736" s="1"/>
  <c r="A22737" s="1"/>
  <c r="A22738" s="1"/>
  <c r="A22739" s="1"/>
  <c r="A22740" s="1"/>
  <c r="A22741" s="1"/>
  <c r="A22742" s="1"/>
  <c r="A22743" s="1"/>
  <c r="A22744" s="1"/>
  <c r="A22745" s="1"/>
  <c r="A22746" s="1"/>
  <c r="A22747" s="1"/>
  <c r="A22748" s="1"/>
  <c r="A22749" s="1"/>
  <c r="A22750" s="1"/>
  <c r="A22751" s="1"/>
  <c r="A22752" s="1"/>
  <c r="A22753" s="1"/>
  <c r="A22754" s="1"/>
  <c r="A22755" s="1"/>
  <c r="A22756" s="1"/>
  <c r="A22757" s="1"/>
  <c r="A22758" s="1"/>
  <c r="A22759" s="1"/>
  <c r="A22760" s="1"/>
  <c r="A22761" s="1"/>
  <c r="A22762" s="1"/>
  <c r="A22763" s="1"/>
  <c r="A22764" s="1"/>
  <c r="A22765" s="1"/>
  <c r="A22766" s="1"/>
  <c r="A22767" s="1"/>
  <c r="A22768" s="1"/>
  <c r="A22769" s="1"/>
  <c r="A22770" s="1"/>
  <c r="A22771" s="1"/>
  <c r="A22772" s="1"/>
  <c r="A22773" s="1"/>
  <c r="A22774" s="1"/>
  <c r="A22775" s="1"/>
  <c r="A22776" s="1"/>
  <c r="A22777" s="1"/>
  <c r="A22778" s="1"/>
  <c r="A22779" s="1"/>
  <c r="A22780" s="1"/>
  <c r="A22781" s="1"/>
  <c r="A22782" s="1"/>
  <c r="A22783" s="1"/>
  <c r="A22784" s="1"/>
  <c r="A22785" s="1"/>
  <c r="A22786" s="1"/>
  <c r="A22787" s="1"/>
  <c r="A22788" s="1"/>
  <c r="A22789" s="1"/>
  <c r="A22790" s="1"/>
  <c r="A22791" s="1"/>
  <c r="A22792" s="1"/>
  <c r="A22793" s="1"/>
  <c r="A22794" s="1"/>
  <c r="A22795" s="1"/>
  <c r="A22796" s="1"/>
  <c r="A22797" s="1"/>
  <c r="A22798" s="1"/>
  <c r="A22799" s="1"/>
  <c r="A22800" s="1"/>
  <c r="A22801" s="1"/>
  <c r="A22802" s="1"/>
  <c r="A22803" s="1"/>
  <c r="A22804" s="1"/>
  <c r="A22805" s="1"/>
  <c r="A22806" s="1"/>
  <c r="A22807" s="1"/>
  <c r="A22808" s="1"/>
  <c r="A22809" s="1"/>
  <c r="A22810" s="1"/>
  <c r="A22811" s="1"/>
  <c r="A22812" s="1"/>
  <c r="A22813" s="1"/>
  <c r="A22814" s="1"/>
  <c r="A22815" s="1"/>
  <c r="A22816" s="1"/>
  <c r="A22817" s="1"/>
  <c r="A22818" s="1"/>
  <c r="A22819" s="1"/>
  <c r="A22820" s="1"/>
  <c r="A22821" s="1"/>
  <c r="A22822" s="1"/>
  <c r="A22823" s="1"/>
  <c r="A22824" s="1"/>
  <c r="A22825" s="1"/>
  <c r="A22826" s="1"/>
  <c r="A22827" s="1"/>
  <c r="A22828" s="1"/>
  <c r="A22829" s="1"/>
  <c r="A22830" s="1"/>
  <c r="A22831" s="1"/>
  <c r="A22832" s="1"/>
  <c r="A22833" s="1"/>
  <c r="A22834" s="1"/>
  <c r="A22835" s="1"/>
  <c r="A22836" s="1"/>
  <c r="A22837" s="1"/>
  <c r="A22838" s="1"/>
  <c r="A22839" s="1"/>
  <c r="A22840" s="1"/>
  <c r="A22841" s="1"/>
  <c r="A22842" s="1"/>
  <c r="A22843" s="1"/>
  <c r="A22844" s="1"/>
  <c r="A22845" s="1"/>
  <c r="A22846" s="1"/>
  <c r="A22847" s="1"/>
  <c r="A22848" s="1"/>
  <c r="A22849" s="1"/>
  <c r="A22850" s="1"/>
  <c r="A22851" s="1"/>
  <c r="A22852" s="1"/>
  <c r="A22853" s="1"/>
  <c r="A22854" s="1"/>
  <c r="A22855" s="1"/>
  <c r="A22856" s="1"/>
  <c r="A22857" s="1"/>
  <c r="A22858" s="1"/>
  <c r="A22859" s="1"/>
  <c r="A22860" s="1"/>
  <c r="A22861" s="1"/>
  <c r="A22862" s="1"/>
  <c r="A22863" s="1"/>
  <c r="A22864" s="1"/>
  <c r="A22865" s="1"/>
  <c r="A22866" s="1"/>
  <c r="A22867" s="1"/>
  <c r="A22868" s="1"/>
  <c r="A22869" s="1"/>
  <c r="A22870" s="1"/>
  <c r="A22871" s="1"/>
  <c r="A22872" s="1"/>
  <c r="A22873" s="1"/>
  <c r="A22874" s="1"/>
  <c r="A22875" s="1"/>
  <c r="A22876" s="1"/>
  <c r="A22877" s="1"/>
  <c r="A22878" s="1"/>
  <c r="A22879" s="1"/>
  <c r="A22880" s="1"/>
  <c r="A22881" s="1"/>
  <c r="A22882" s="1"/>
  <c r="A22883" s="1"/>
  <c r="A22884" s="1"/>
  <c r="A22885" s="1"/>
  <c r="A22886" s="1"/>
  <c r="A22887" s="1"/>
  <c r="A22888" s="1"/>
  <c r="A22889" s="1"/>
  <c r="A22890" s="1"/>
  <c r="A22891" s="1"/>
  <c r="A22892" s="1"/>
  <c r="A22893" s="1"/>
  <c r="A22894" s="1"/>
  <c r="A22895" s="1"/>
  <c r="A22896" s="1"/>
  <c r="A22897" s="1"/>
  <c r="A22898" s="1"/>
  <c r="A22899" s="1"/>
  <c r="A22900" s="1"/>
  <c r="A22901" s="1"/>
  <c r="A22902" s="1"/>
  <c r="A22903" s="1"/>
  <c r="A22904" s="1"/>
  <c r="A22905" s="1"/>
  <c r="A22906" s="1"/>
  <c r="A22907" s="1"/>
  <c r="A22908" s="1"/>
  <c r="A22909" s="1"/>
  <c r="A22910" s="1"/>
  <c r="A22911" s="1"/>
  <c r="A22912" s="1"/>
  <c r="A22913" s="1"/>
  <c r="A22914" s="1"/>
  <c r="A22915" s="1"/>
  <c r="A22916" s="1"/>
  <c r="A22917" s="1"/>
  <c r="A22918" s="1"/>
  <c r="A22919" s="1"/>
  <c r="A22920" s="1"/>
  <c r="A22921" s="1"/>
  <c r="A22922" s="1"/>
  <c r="A22923" s="1"/>
  <c r="A22924" s="1"/>
  <c r="A22925" s="1"/>
  <c r="A22926" s="1"/>
  <c r="A22927" s="1"/>
  <c r="A22928" s="1"/>
  <c r="A22929" s="1"/>
  <c r="A22930" s="1"/>
  <c r="A22931" s="1"/>
  <c r="A22932" s="1"/>
  <c r="A22933" s="1"/>
  <c r="A22934" s="1"/>
  <c r="A22935" s="1"/>
  <c r="A22936" s="1"/>
  <c r="A22937" s="1"/>
  <c r="A22938" s="1"/>
  <c r="A22939" s="1"/>
  <c r="A22940" s="1"/>
  <c r="A22941" s="1"/>
  <c r="A22942" s="1"/>
  <c r="A22943" s="1"/>
  <c r="A22944" s="1"/>
  <c r="A22945" s="1"/>
  <c r="A22946" s="1"/>
  <c r="A22947" s="1"/>
  <c r="A22948" s="1"/>
  <c r="A22949" s="1"/>
  <c r="A22950" s="1"/>
  <c r="A22951" s="1"/>
  <c r="A22952" s="1"/>
  <c r="A22953" s="1"/>
  <c r="A22954" s="1"/>
  <c r="A22955" s="1"/>
  <c r="A22956" s="1"/>
  <c r="A22957" s="1"/>
  <c r="A22958" s="1"/>
  <c r="A22959" s="1"/>
  <c r="A22960" s="1"/>
  <c r="A22961" s="1"/>
  <c r="A22962" s="1"/>
  <c r="A22963" s="1"/>
  <c r="A22964" s="1"/>
  <c r="A22965" s="1"/>
  <c r="A22966" s="1"/>
  <c r="A22967" s="1"/>
  <c r="A22968" s="1"/>
  <c r="A22969" s="1"/>
  <c r="A22970" s="1"/>
  <c r="A22971" s="1"/>
  <c r="A22972" s="1"/>
  <c r="A22973" s="1"/>
  <c r="A22974" s="1"/>
  <c r="A22975" s="1"/>
  <c r="A22976" s="1"/>
  <c r="A22977" s="1"/>
  <c r="A22978" s="1"/>
  <c r="A22979" s="1"/>
  <c r="A22980" s="1"/>
  <c r="A22981" s="1"/>
  <c r="A22982" s="1"/>
  <c r="A22983" s="1"/>
  <c r="A22984" s="1"/>
  <c r="A22985" s="1"/>
  <c r="A22986" s="1"/>
  <c r="A22987" s="1"/>
  <c r="A22988" s="1"/>
  <c r="A22989" s="1"/>
  <c r="A22990" s="1"/>
  <c r="A22991" s="1"/>
  <c r="A22992" s="1"/>
  <c r="A22993" s="1"/>
  <c r="A22994" s="1"/>
  <c r="A22995" s="1"/>
  <c r="A22996" s="1"/>
  <c r="A22997" s="1"/>
  <c r="A22998" s="1"/>
  <c r="A22999" s="1"/>
  <c r="A23000" s="1"/>
  <c r="A23001" s="1"/>
  <c r="A23002" s="1"/>
  <c r="A23003" s="1"/>
  <c r="A23004" s="1"/>
  <c r="A23005" s="1"/>
  <c r="A23006" s="1"/>
  <c r="A23007" s="1"/>
  <c r="A23008" s="1"/>
  <c r="A23009" s="1"/>
  <c r="A23010" s="1"/>
  <c r="A23011" s="1"/>
  <c r="A23012" s="1"/>
  <c r="A23013" s="1"/>
  <c r="A23014" s="1"/>
  <c r="A23015" s="1"/>
  <c r="A23016" s="1"/>
  <c r="A23017" s="1"/>
  <c r="A23018" s="1"/>
  <c r="A23019" s="1"/>
  <c r="A23020" s="1"/>
  <c r="A23021" s="1"/>
  <c r="A23022" s="1"/>
  <c r="A23023" s="1"/>
  <c r="A23024" s="1"/>
  <c r="A23025" s="1"/>
  <c r="A23026" s="1"/>
  <c r="A23027" s="1"/>
  <c r="A23028" s="1"/>
  <c r="A23029" s="1"/>
  <c r="A23030" s="1"/>
  <c r="A23031" s="1"/>
  <c r="A23032" s="1"/>
  <c r="A23033" s="1"/>
  <c r="A23034" s="1"/>
  <c r="A23035" s="1"/>
  <c r="A23036" s="1"/>
  <c r="A23037" s="1"/>
  <c r="A23038" s="1"/>
  <c r="A23039" s="1"/>
  <c r="A23040" s="1"/>
  <c r="A23041" s="1"/>
  <c r="A23042" s="1"/>
  <c r="A23043" s="1"/>
  <c r="A23044" s="1"/>
  <c r="A23045" s="1"/>
  <c r="A23046" s="1"/>
  <c r="A23047" s="1"/>
  <c r="A23048" s="1"/>
  <c r="A23049" s="1"/>
  <c r="A23050" s="1"/>
  <c r="A23051" s="1"/>
  <c r="A23052" s="1"/>
  <c r="A23053" s="1"/>
  <c r="A23054" s="1"/>
  <c r="A23055" s="1"/>
  <c r="A23056" s="1"/>
  <c r="A23057" s="1"/>
  <c r="A23058" s="1"/>
  <c r="A23059" s="1"/>
  <c r="A23060" s="1"/>
  <c r="A23061" s="1"/>
  <c r="A23062" s="1"/>
  <c r="A23063" s="1"/>
  <c r="A23064" s="1"/>
  <c r="A23065" s="1"/>
  <c r="A23066" s="1"/>
  <c r="A23067" s="1"/>
  <c r="A23068" s="1"/>
  <c r="A23069" s="1"/>
  <c r="A23070" s="1"/>
  <c r="A23071" s="1"/>
  <c r="A23072" s="1"/>
  <c r="A23073" s="1"/>
  <c r="A23074" s="1"/>
  <c r="A23075" s="1"/>
  <c r="A23076" s="1"/>
  <c r="A23077" s="1"/>
  <c r="A23078" s="1"/>
  <c r="A23079" s="1"/>
  <c r="A23080" s="1"/>
  <c r="A23081" s="1"/>
  <c r="A23082" s="1"/>
  <c r="A23083" s="1"/>
  <c r="A23084" s="1"/>
  <c r="A23085" s="1"/>
  <c r="A23086" s="1"/>
  <c r="A23087" s="1"/>
  <c r="A23088" s="1"/>
  <c r="A23089" s="1"/>
  <c r="A23090" s="1"/>
  <c r="A23091" s="1"/>
  <c r="A23092" s="1"/>
  <c r="A23093" s="1"/>
  <c r="A23094" s="1"/>
  <c r="A23095" s="1"/>
  <c r="A23096" s="1"/>
  <c r="A23097" s="1"/>
  <c r="A23098" s="1"/>
  <c r="A23099" s="1"/>
  <c r="A23100" s="1"/>
  <c r="A23101" s="1"/>
  <c r="A23102" s="1"/>
  <c r="A23103" s="1"/>
  <c r="A23104" s="1"/>
  <c r="A23105" s="1"/>
  <c r="A23106" s="1"/>
  <c r="A23107" s="1"/>
  <c r="A23108" s="1"/>
  <c r="A23109" s="1"/>
  <c r="A23110" s="1"/>
  <c r="A23111" s="1"/>
  <c r="A23112" s="1"/>
  <c r="A23113" s="1"/>
  <c r="A23114" s="1"/>
  <c r="A23115" s="1"/>
  <c r="A23116" s="1"/>
  <c r="A23117" s="1"/>
  <c r="A23118" s="1"/>
  <c r="A23119" s="1"/>
  <c r="A23120" s="1"/>
  <c r="A23121" s="1"/>
  <c r="A23122" s="1"/>
  <c r="A23123" s="1"/>
  <c r="A23124" s="1"/>
  <c r="A23125" s="1"/>
  <c r="A23126" s="1"/>
  <c r="A23127" s="1"/>
  <c r="A23128" s="1"/>
  <c r="A23129" s="1"/>
  <c r="A23130" s="1"/>
  <c r="A23131" s="1"/>
  <c r="A23132" s="1"/>
  <c r="A23133" s="1"/>
  <c r="A23134" s="1"/>
  <c r="A23135" s="1"/>
  <c r="A23136" s="1"/>
  <c r="A23137" s="1"/>
  <c r="A23138" s="1"/>
  <c r="A23139" s="1"/>
  <c r="A23140" s="1"/>
  <c r="A23141" s="1"/>
  <c r="A23142" s="1"/>
  <c r="A23143" s="1"/>
  <c r="A23144" s="1"/>
  <c r="A23145" s="1"/>
  <c r="A23146" s="1"/>
  <c r="A23147" s="1"/>
  <c r="A23148" s="1"/>
  <c r="A23149" s="1"/>
  <c r="A23150" s="1"/>
  <c r="A23151" s="1"/>
  <c r="A23152" s="1"/>
  <c r="A23153" s="1"/>
  <c r="A23154" s="1"/>
  <c r="A23155" s="1"/>
  <c r="A23156" s="1"/>
  <c r="A23157" s="1"/>
  <c r="A23158" s="1"/>
  <c r="A23159" s="1"/>
  <c r="A23160" s="1"/>
  <c r="A23161" s="1"/>
  <c r="A23162" s="1"/>
  <c r="A23163" s="1"/>
  <c r="A23164" s="1"/>
  <c r="A23165" s="1"/>
  <c r="A23166" s="1"/>
  <c r="A23167" s="1"/>
  <c r="A23168" s="1"/>
  <c r="A23169" s="1"/>
  <c r="A23170" s="1"/>
  <c r="A23171" s="1"/>
  <c r="A23172" s="1"/>
  <c r="A23173" s="1"/>
  <c r="A23174" s="1"/>
  <c r="A23175" s="1"/>
  <c r="A23176" s="1"/>
  <c r="A23177" s="1"/>
  <c r="A23178" s="1"/>
  <c r="A23179" s="1"/>
  <c r="A23180" s="1"/>
  <c r="A23181" s="1"/>
  <c r="A23182" s="1"/>
  <c r="A23183" s="1"/>
  <c r="A23184" s="1"/>
  <c r="A23185" s="1"/>
  <c r="A23186" s="1"/>
  <c r="A23187" s="1"/>
  <c r="A23188" s="1"/>
  <c r="A23189" s="1"/>
  <c r="A23190" s="1"/>
  <c r="A23191" s="1"/>
  <c r="A23192" s="1"/>
  <c r="A23193" s="1"/>
  <c r="A23194" s="1"/>
  <c r="A23195" s="1"/>
  <c r="A23196" s="1"/>
  <c r="A23197" s="1"/>
  <c r="A23198" s="1"/>
  <c r="A23199" s="1"/>
  <c r="A23200" s="1"/>
  <c r="A23201" s="1"/>
  <c r="A23202" s="1"/>
  <c r="A23203" s="1"/>
  <c r="A23204" s="1"/>
  <c r="A23205" s="1"/>
  <c r="A23206" s="1"/>
  <c r="A23207" s="1"/>
  <c r="A23208" s="1"/>
  <c r="A23209" s="1"/>
  <c r="A23210" s="1"/>
  <c r="A23211" s="1"/>
  <c r="A23212" s="1"/>
  <c r="A23213" s="1"/>
  <c r="A23214" s="1"/>
  <c r="A23215" s="1"/>
  <c r="A23216" s="1"/>
  <c r="A23217" s="1"/>
  <c r="A23218" s="1"/>
  <c r="A23219" s="1"/>
  <c r="A23220" s="1"/>
  <c r="A23221" s="1"/>
  <c r="A23222" s="1"/>
  <c r="A23223" s="1"/>
  <c r="A23224" s="1"/>
  <c r="A23225" s="1"/>
  <c r="A23226" s="1"/>
  <c r="A23227" s="1"/>
  <c r="A23228" s="1"/>
  <c r="A23229" s="1"/>
  <c r="A23230" s="1"/>
  <c r="A23231" s="1"/>
  <c r="A23232" s="1"/>
  <c r="A23233" s="1"/>
  <c r="A23234" s="1"/>
  <c r="A23235" s="1"/>
  <c r="A23236" s="1"/>
  <c r="A23237" s="1"/>
  <c r="A23238" s="1"/>
  <c r="A23239" s="1"/>
  <c r="A23240" s="1"/>
  <c r="A23241" s="1"/>
  <c r="A23242" s="1"/>
  <c r="A23243" s="1"/>
  <c r="A23244" s="1"/>
  <c r="A23245" s="1"/>
  <c r="A23246" s="1"/>
  <c r="A23247" s="1"/>
  <c r="A23248" s="1"/>
  <c r="A23249" s="1"/>
  <c r="A23250" s="1"/>
  <c r="A23251" s="1"/>
  <c r="A23252" s="1"/>
  <c r="A23253" s="1"/>
  <c r="A23254" s="1"/>
  <c r="A23255" s="1"/>
  <c r="A23256" s="1"/>
  <c r="A23257" s="1"/>
  <c r="A23258" s="1"/>
  <c r="A23259" s="1"/>
  <c r="A23260" s="1"/>
  <c r="A23261" s="1"/>
  <c r="A23262" s="1"/>
  <c r="A23263" s="1"/>
  <c r="A23264" s="1"/>
  <c r="A23265" s="1"/>
  <c r="A23266" s="1"/>
  <c r="A23267" s="1"/>
  <c r="A23268" s="1"/>
  <c r="A23269" s="1"/>
  <c r="A23270" s="1"/>
  <c r="A23271" s="1"/>
  <c r="A23272" s="1"/>
  <c r="A23273" s="1"/>
  <c r="A23274" s="1"/>
  <c r="A23275" s="1"/>
  <c r="A23276" s="1"/>
  <c r="A23277" s="1"/>
  <c r="A23278" s="1"/>
  <c r="A23279" s="1"/>
  <c r="A23280" s="1"/>
  <c r="A23281" s="1"/>
  <c r="A23282" s="1"/>
  <c r="A23283" s="1"/>
  <c r="A23284" s="1"/>
  <c r="A23285" s="1"/>
  <c r="A23286" s="1"/>
  <c r="A23287" s="1"/>
  <c r="A23288" s="1"/>
  <c r="A23289" s="1"/>
  <c r="A23290" s="1"/>
  <c r="A23291" s="1"/>
  <c r="A23292" s="1"/>
  <c r="A23293" s="1"/>
  <c r="A23294" s="1"/>
  <c r="A23295" s="1"/>
  <c r="A23296" s="1"/>
  <c r="A23297" s="1"/>
  <c r="A23298" s="1"/>
  <c r="A23299" s="1"/>
  <c r="A23300" s="1"/>
  <c r="A23301" s="1"/>
  <c r="A23302" s="1"/>
  <c r="A23303" s="1"/>
  <c r="A23304" s="1"/>
  <c r="A23305" s="1"/>
  <c r="A23306" s="1"/>
  <c r="A23307" s="1"/>
  <c r="A23308" s="1"/>
  <c r="A23309" s="1"/>
  <c r="A23310" s="1"/>
  <c r="A23311" s="1"/>
  <c r="A23312" s="1"/>
  <c r="A23313" s="1"/>
  <c r="A23314" s="1"/>
  <c r="A23315" s="1"/>
  <c r="A23316" s="1"/>
  <c r="A23317" s="1"/>
  <c r="A23318" s="1"/>
  <c r="A23319" s="1"/>
  <c r="A23320" s="1"/>
  <c r="A23321" s="1"/>
  <c r="A23322" s="1"/>
  <c r="A23323" s="1"/>
  <c r="A23324" s="1"/>
  <c r="A23325" s="1"/>
  <c r="A23326" s="1"/>
  <c r="A23327" s="1"/>
  <c r="A23328" s="1"/>
  <c r="A23329" s="1"/>
  <c r="A23330" s="1"/>
  <c r="A23331" s="1"/>
  <c r="A23332" s="1"/>
  <c r="A23333" s="1"/>
  <c r="A23334" s="1"/>
  <c r="A23335" s="1"/>
  <c r="A23336" s="1"/>
  <c r="A23337" s="1"/>
  <c r="A23338" s="1"/>
  <c r="A23339" s="1"/>
  <c r="A23340" s="1"/>
  <c r="A23341" s="1"/>
  <c r="A23342" s="1"/>
  <c r="A23343" s="1"/>
  <c r="A23344" s="1"/>
  <c r="A23345" s="1"/>
  <c r="A23346" s="1"/>
  <c r="A23347" s="1"/>
  <c r="A23348" s="1"/>
  <c r="A23349" s="1"/>
  <c r="A23350" s="1"/>
  <c r="A23351" s="1"/>
  <c r="A23352" s="1"/>
  <c r="A23353" s="1"/>
  <c r="A23354" s="1"/>
  <c r="A23355" s="1"/>
  <c r="A23356" s="1"/>
  <c r="A23357" s="1"/>
  <c r="A23358" s="1"/>
  <c r="A23359" s="1"/>
  <c r="A23360" s="1"/>
  <c r="A23361" s="1"/>
  <c r="A23362" s="1"/>
  <c r="A23363" s="1"/>
  <c r="A23364" s="1"/>
  <c r="A23365" s="1"/>
  <c r="A23366" s="1"/>
  <c r="A23367" s="1"/>
  <c r="A23368" s="1"/>
  <c r="A23369" s="1"/>
  <c r="A23370" s="1"/>
  <c r="A23371" s="1"/>
  <c r="A23372" s="1"/>
  <c r="A23373" s="1"/>
  <c r="A23374" s="1"/>
  <c r="A23375" s="1"/>
  <c r="A23376" s="1"/>
  <c r="A23377" s="1"/>
  <c r="A23378" s="1"/>
  <c r="A23379" s="1"/>
  <c r="A23380" s="1"/>
  <c r="A23381" s="1"/>
  <c r="A23382" s="1"/>
  <c r="A23383" s="1"/>
  <c r="A23384" s="1"/>
  <c r="A23385" s="1"/>
  <c r="A23386" s="1"/>
  <c r="A23387" s="1"/>
  <c r="A23388" s="1"/>
  <c r="A23389" s="1"/>
  <c r="A23390" s="1"/>
  <c r="A23391" s="1"/>
  <c r="A23392" s="1"/>
  <c r="A23393" s="1"/>
  <c r="A23394" s="1"/>
  <c r="A23395" s="1"/>
  <c r="A23396" s="1"/>
  <c r="A23397" s="1"/>
  <c r="A23398" s="1"/>
  <c r="A23399" s="1"/>
  <c r="A23400" s="1"/>
  <c r="A23401" s="1"/>
  <c r="A23402" s="1"/>
  <c r="A23403" s="1"/>
  <c r="A23404" s="1"/>
  <c r="A23405" s="1"/>
  <c r="A23406" s="1"/>
  <c r="A23407" s="1"/>
  <c r="A23408" s="1"/>
  <c r="A23409" s="1"/>
  <c r="A23410" s="1"/>
  <c r="A23411" s="1"/>
  <c r="A23412" s="1"/>
  <c r="A23413" s="1"/>
  <c r="A23414" s="1"/>
  <c r="A23415" s="1"/>
  <c r="A23416" s="1"/>
  <c r="A23417" s="1"/>
  <c r="A23418" s="1"/>
  <c r="A23419" s="1"/>
  <c r="A23420" s="1"/>
  <c r="A23421" s="1"/>
  <c r="A23422" s="1"/>
  <c r="A23423" s="1"/>
  <c r="A23424" s="1"/>
  <c r="A23425" s="1"/>
  <c r="A23426" s="1"/>
  <c r="A23427" s="1"/>
  <c r="A23428" s="1"/>
  <c r="A23429" s="1"/>
  <c r="A23430" s="1"/>
  <c r="A23431" s="1"/>
  <c r="A23432" s="1"/>
  <c r="A23433" s="1"/>
  <c r="A23434" s="1"/>
  <c r="A23435" s="1"/>
  <c r="A23436" s="1"/>
  <c r="A23437" s="1"/>
  <c r="A23438" s="1"/>
  <c r="A23439" s="1"/>
  <c r="A23440" s="1"/>
  <c r="A23441" s="1"/>
  <c r="A23442" s="1"/>
  <c r="A23443" s="1"/>
  <c r="A23444" s="1"/>
  <c r="A23445" s="1"/>
  <c r="A23446" s="1"/>
  <c r="A23447" s="1"/>
  <c r="A23448" s="1"/>
  <c r="A23449" s="1"/>
  <c r="A23450" s="1"/>
  <c r="A23451" s="1"/>
  <c r="A23452" s="1"/>
  <c r="A23453" s="1"/>
  <c r="A23454" s="1"/>
  <c r="A23455" s="1"/>
  <c r="A23456" s="1"/>
  <c r="A23457" s="1"/>
  <c r="A23458" s="1"/>
  <c r="A23459" s="1"/>
  <c r="A23460" s="1"/>
  <c r="A23461" s="1"/>
  <c r="A23462" s="1"/>
  <c r="A23463" s="1"/>
  <c r="A23464" s="1"/>
  <c r="A23465" s="1"/>
  <c r="A23466" s="1"/>
  <c r="A23467" s="1"/>
  <c r="A23468" s="1"/>
  <c r="A23469" s="1"/>
  <c r="A23470" s="1"/>
  <c r="A23471" s="1"/>
  <c r="A23472" s="1"/>
  <c r="A23473" s="1"/>
  <c r="A23474" s="1"/>
  <c r="A23475" s="1"/>
  <c r="A23476" s="1"/>
  <c r="A23477" s="1"/>
  <c r="A23478" s="1"/>
  <c r="A23479" s="1"/>
  <c r="A23480" s="1"/>
  <c r="A23481" s="1"/>
  <c r="A23482" s="1"/>
  <c r="A23483" s="1"/>
  <c r="A23484" s="1"/>
  <c r="A23485" s="1"/>
  <c r="A23486" s="1"/>
  <c r="A23487" s="1"/>
  <c r="A23488" s="1"/>
  <c r="A23489" s="1"/>
  <c r="A23490" s="1"/>
  <c r="A23491" s="1"/>
  <c r="A23492" s="1"/>
  <c r="A23493" s="1"/>
  <c r="A23494" s="1"/>
  <c r="A23495" s="1"/>
  <c r="A23496" s="1"/>
  <c r="A23497" s="1"/>
  <c r="A23498" s="1"/>
  <c r="A23499" s="1"/>
  <c r="A23500" s="1"/>
  <c r="A23501" s="1"/>
  <c r="A23502" s="1"/>
  <c r="A23503" s="1"/>
  <c r="A23504" s="1"/>
  <c r="A23505" s="1"/>
  <c r="A23506" s="1"/>
  <c r="A23507" s="1"/>
  <c r="A23508" s="1"/>
  <c r="A23509" s="1"/>
  <c r="A23510" s="1"/>
  <c r="A23511" s="1"/>
  <c r="A23512" s="1"/>
  <c r="A23513" s="1"/>
  <c r="A23514" s="1"/>
  <c r="A23515" s="1"/>
  <c r="A23516" s="1"/>
  <c r="A23517" s="1"/>
  <c r="A23518" s="1"/>
  <c r="A23519" s="1"/>
  <c r="A23520" s="1"/>
  <c r="A23521" s="1"/>
  <c r="A23522" s="1"/>
  <c r="A23523" s="1"/>
  <c r="A23524" s="1"/>
  <c r="A23525" s="1"/>
  <c r="A23526" s="1"/>
  <c r="A23527" s="1"/>
  <c r="A23528" s="1"/>
  <c r="A23529" s="1"/>
  <c r="A23530" s="1"/>
  <c r="A23531" s="1"/>
  <c r="A23532" s="1"/>
  <c r="A23533" s="1"/>
  <c r="A23534" s="1"/>
  <c r="A23535" s="1"/>
  <c r="A23536" s="1"/>
  <c r="A23537" s="1"/>
  <c r="A23538" s="1"/>
  <c r="A23539" s="1"/>
  <c r="A23540" s="1"/>
  <c r="A23541" s="1"/>
  <c r="A23542" s="1"/>
  <c r="A23543" s="1"/>
  <c r="A23544" s="1"/>
  <c r="A23545" s="1"/>
  <c r="A23546" s="1"/>
  <c r="A23547" s="1"/>
  <c r="A23548" s="1"/>
  <c r="A23549" s="1"/>
  <c r="A23550" s="1"/>
  <c r="A23551" s="1"/>
  <c r="A23552" s="1"/>
  <c r="A23553" s="1"/>
  <c r="A23554" s="1"/>
  <c r="A23555" s="1"/>
  <c r="A23556" s="1"/>
  <c r="A23557" s="1"/>
  <c r="A23558" s="1"/>
  <c r="A23559" s="1"/>
  <c r="A23560" s="1"/>
  <c r="A23561" s="1"/>
  <c r="A23562" s="1"/>
  <c r="A23563" s="1"/>
  <c r="A23564" s="1"/>
  <c r="A23565" s="1"/>
  <c r="A23566" s="1"/>
  <c r="A23567" s="1"/>
  <c r="A23568" s="1"/>
  <c r="A23569" s="1"/>
  <c r="A23570" s="1"/>
  <c r="A23571" s="1"/>
  <c r="A23572" s="1"/>
  <c r="A23573" s="1"/>
  <c r="A23574" s="1"/>
  <c r="A23575" s="1"/>
  <c r="A23576" s="1"/>
  <c r="A23577" s="1"/>
  <c r="A23578" s="1"/>
  <c r="A23579" s="1"/>
  <c r="A23580" s="1"/>
  <c r="A23581" s="1"/>
  <c r="A23582" s="1"/>
  <c r="A23583" s="1"/>
  <c r="A23584" s="1"/>
  <c r="A23585" s="1"/>
  <c r="A23586" s="1"/>
  <c r="A23587" s="1"/>
  <c r="A23588" s="1"/>
  <c r="A23589" s="1"/>
  <c r="A23590" s="1"/>
  <c r="A23591" s="1"/>
  <c r="A23592" s="1"/>
  <c r="A23593" s="1"/>
  <c r="A23594" s="1"/>
  <c r="A23595" s="1"/>
  <c r="A23596" s="1"/>
  <c r="A23597" s="1"/>
  <c r="A23598" s="1"/>
  <c r="A23599" s="1"/>
  <c r="A23600" s="1"/>
  <c r="A23601" s="1"/>
  <c r="A23602" s="1"/>
  <c r="A23603" s="1"/>
  <c r="A23604" s="1"/>
  <c r="A23605" s="1"/>
  <c r="A23606" s="1"/>
  <c r="A23607" s="1"/>
  <c r="A23608" s="1"/>
  <c r="A23609" s="1"/>
  <c r="A23610" s="1"/>
  <c r="A23611" s="1"/>
  <c r="A23612" s="1"/>
  <c r="A23613" s="1"/>
  <c r="A23614" s="1"/>
  <c r="A23615" s="1"/>
  <c r="A23616" s="1"/>
  <c r="A23617" s="1"/>
  <c r="A23618" s="1"/>
  <c r="A23619" s="1"/>
  <c r="A23620" s="1"/>
  <c r="A23621" s="1"/>
  <c r="A23622" s="1"/>
  <c r="A23623" s="1"/>
  <c r="A23624" s="1"/>
  <c r="A23625" s="1"/>
  <c r="A23626" s="1"/>
  <c r="A23627" s="1"/>
  <c r="A23628" s="1"/>
  <c r="A23629" s="1"/>
  <c r="A23630" s="1"/>
  <c r="A23631" s="1"/>
  <c r="A23632" s="1"/>
  <c r="A23633" s="1"/>
  <c r="A23634" s="1"/>
  <c r="A23635" s="1"/>
  <c r="A23636" s="1"/>
  <c r="A23637" s="1"/>
  <c r="A23638" s="1"/>
  <c r="A23639" s="1"/>
  <c r="A23640" s="1"/>
  <c r="A23641" s="1"/>
  <c r="A23642" s="1"/>
  <c r="A23643" s="1"/>
  <c r="A23644" s="1"/>
  <c r="A23645" s="1"/>
  <c r="A23646" s="1"/>
  <c r="A23647" s="1"/>
  <c r="A23648" s="1"/>
  <c r="A23649" s="1"/>
  <c r="A23650" s="1"/>
  <c r="A23651" s="1"/>
  <c r="A23652" s="1"/>
  <c r="A23653" s="1"/>
  <c r="A23654" s="1"/>
  <c r="A23655" s="1"/>
  <c r="A23656" s="1"/>
  <c r="A23657" s="1"/>
  <c r="A23658" s="1"/>
  <c r="A23659" s="1"/>
  <c r="A23660" s="1"/>
  <c r="A23661" s="1"/>
  <c r="A23662" s="1"/>
  <c r="A23663" s="1"/>
  <c r="A23664" s="1"/>
  <c r="A23665" s="1"/>
  <c r="A23666" s="1"/>
  <c r="A23667" s="1"/>
  <c r="A23668" s="1"/>
  <c r="A23669" s="1"/>
  <c r="A23670" s="1"/>
  <c r="A23671" s="1"/>
  <c r="A23672" s="1"/>
  <c r="A23673" s="1"/>
  <c r="A23674" s="1"/>
  <c r="A23675" s="1"/>
  <c r="A23676" s="1"/>
  <c r="A23677" s="1"/>
  <c r="A23678" s="1"/>
  <c r="A23679" s="1"/>
  <c r="A23680" s="1"/>
  <c r="A23681" s="1"/>
  <c r="A23682" s="1"/>
  <c r="A23683" s="1"/>
  <c r="A23684" s="1"/>
  <c r="A23685" s="1"/>
  <c r="A23686" s="1"/>
  <c r="A23687" s="1"/>
  <c r="A23688" s="1"/>
  <c r="A23689" s="1"/>
  <c r="A23690" s="1"/>
  <c r="A23691" s="1"/>
  <c r="A23692" s="1"/>
  <c r="A23693" s="1"/>
  <c r="A23694" s="1"/>
  <c r="A23695" s="1"/>
  <c r="A23696" s="1"/>
  <c r="A23697" s="1"/>
  <c r="A23698" s="1"/>
  <c r="A23699" s="1"/>
  <c r="A23700" s="1"/>
  <c r="A23701" s="1"/>
  <c r="A23702" s="1"/>
  <c r="A23703" s="1"/>
  <c r="A23704" s="1"/>
  <c r="A23705" s="1"/>
  <c r="A23706" s="1"/>
  <c r="A23707" s="1"/>
  <c r="A23708" s="1"/>
  <c r="A23709" s="1"/>
  <c r="A23710" s="1"/>
  <c r="A23711" s="1"/>
  <c r="A23712" s="1"/>
  <c r="A23713" s="1"/>
  <c r="A23714" s="1"/>
  <c r="A23715" s="1"/>
  <c r="A23716" s="1"/>
  <c r="A23717" s="1"/>
  <c r="A23718" s="1"/>
  <c r="A23719" s="1"/>
  <c r="A23720" s="1"/>
  <c r="A23721" s="1"/>
  <c r="A23722" s="1"/>
  <c r="A23723" s="1"/>
  <c r="A23724" s="1"/>
  <c r="A23725" s="1"/>
  <c r="A23726" s="1"/>
  <c r="A23727" s="1"/>
  <c r="A23728" s="1"/>
  <c r="A23729" s="1"/>
  <c r="A23730" s="1"/>
  <c r="A23731" s="1"/>
  <c r="A23732" s="1"/>
  <c r="A23733" s="1"/>
  <c r="A23734" s="1"/>
  <c r="A23735" s="1"/>
  <c r="A23736" s="1"/>
  <c r="A23737" s="1"/>
  <c r="A23738" s="1"/>
  <c r="A23739" s="1"/>
  <c r="A23740" s="1"/>
  <c r="A23741" s="1"/>
  <c r="A23742" s="1"/>
  <c r="A23743" s="1"/>
  <c r="A23744" s="1"/>
  <c r="A23745" s="1"/>
  <c r="A23746" s="1"/>
  <c r="A23747" s="1"/>
  <c r="A23748" s="1"/>
  <c r="A23749" s="1"/>
  <c r="A23750" s="1"/>
  <c r="A23751" s="1"/>
  <c r="A23752" s="1"/>
  <c r="A23753" s="1"/>
  <c r="A23754" s="1"/>
  <c r="A23755" s="1"/>
  <c r="A23756" s="1"/>
  <c r="A23757" s="1"/>
  <c r="A23758" s="1"/>
  <c r="A23759" s="1"/>
  <c r="A23760" s="1"/>
  <c r="A23761" s="1"/>
  <c r="A23762" s="1"/>
  <c r="A23763" s="1"/>
  <c r="A23764" s="1"/>
  <c r="A23765" s="1"/>
  <c r="A23766" s="1"/>
  <c r="A23767" s="1"/>
  <c r="A23768" s="1"/>
  <c r="A23769" s="1"/>
  <c r="A23770" s="1"/>
  <c r="A23771" s="1"/>
  <c r="A23772" s="1"/>
  <c r="A23773" s="1"/>
  <c r="A23774" s="1"/>
  <c r="A23775" s="1"/>
  <c r="A23776" s="1"/>
  <c r="A23777" s="1"/>
  <c r="A23778" s="1"/>
  <c r="A23779" s="1"/>
  <c r="A23780" s="1"/>
  <c r="A23781" s="1"/>
  <c r="A23782" s="1"/>
  <c r="A23783" s="1"/>
  <c r="A23784" s="1"/>
  <c r="A23785" s="1"/>
  <c r="A23786" s="1"/>
  <c r="A23787" s="1"/>
  <c r="A23788" s="1"/>
  <c r="A23789" s="1"/>
  <c r="A23790" s="1"/>
  <c r="A23791" s="1"/>
  <c r="A23792" s="1"/>
  <c r="A23793" s="1"/>
  <c r="A23794" s="1"/>
  <c r="A23795" s="1"/>
  <c r="A23796" s="1"/>
  <c r="A23797" s="1"/>
  <c r="A23798" s="1"/>
  <c r="A23799" s="1"/>
  <c r="A23800" s="1"/>
  <c r="A23801" s="1"/>
  <c r="A23802" s="1"/>
  <c r="A23803" s="1"/>
  <c r="A23804" s="1"/>
  <c r="A23805" s="1"/>
  <c r="A23806" s="1"/>
  <c r="A23807" s="1"/>
  <c r="A23808" s="1"/>
  <c r="A23809" s="1"/>
  <c r="A23810" s="1"/>
  <c r="A23811" s="1"/>
  <c r="A23812" s="1"/>
  <c r="A23813" s="1"/>
  <c r="A23814" s="1"/>
  <c r="A23815" s="1"/>
  <c r="A23816" s="1"/>
  <c r="A23817" s="1"/>
  <c r="A23818" s="1"/>
  <c r="A23819" s="1"/>
  <c r="A23820" s="1"/>
  <c r="A23821" s="1"/>
  <c r="A23822" s="1"/>
  <c r="A23823" s="1"/>
  <c r="A23824" s="1"/>
  <c r="A23825" s="1"/>
  <c r="A23826" s="1"/>
  <c r="A23827" s="1"/>
  <c r="A23828" s="1"/>
  <c r="A23829" s="1"/>
  <c r="A23830" s="1"/>
  <c r="A23831" s="1"/>
  <c r="A23832" s="1"/>
  <c r="A23833" s="1"/>
  <c r="A23834" s="1"/>
  <c r="A23835" s="1"/>
  <c r="A23836" s="1"/>
  <c r="A23837" s="1"/>
  <c r="A23838" s="1"/>
  <c r="A23839" s="1"/>
  <c r="A23840" s="1"/>
  <c r="A23841" s="1"/>
  <c r="A23842" s="1"/>
  <c r="A23843" s="1"/>
  <c r="A23844" s="1"/>
  <c r="A23845" s="1"/>
  <c r="A23846" s="1"/>
  <c r="A23847" s="1"/>
  <c r="A23848" s="1"/>
  <c r="A23849" s="1"/>
  <c r="A23850" s="1"/>
  <c r="A23851" s="1"/>
  <c r="A23852" s="1"/>
  <c r="A23853" s="1"/>
  <c r="A23854" s="1"/>
  <c r="A23855" s="1"/>
  <c r="A23856" s="1"/>
  <c r="A23857" s="1"/>
  <c r="A23858" s="1"/>
  <c r="A23859" s="1"/>
  <c r="A23860" s="1"/>
  <c r="A23861" s="1"/>
  <c r="A23862" s="1"/>
  <c r="A23863" s="1"/>
  <c r="A23864" s="1"/>
  <c r="A23865" s="1"/>
  <c r="A23866" s="1"/>
  <c r="A23867" s="1"/>
  <c r="A23868" s="1"/>
  <c r="A23869" s="1"/>
  <c r="A23870" s="1"/>
  <c r="A23871" s="1"/>
  <c r="A23872" s="1"/>
  <c r="A23873" s="1"/>
  <c r="A23874" s="1"/>
  <c r="A23875" s="1"/>
  <c r="A23876" s="1"/>
  <c r="A23877" s="1"/>
  <c r="A23878" s="1"/>
  <c r="A23879" s="1"/>
  <c r="A23880" s="1"/>
  <c r="A23881" s="1"/>
  <c r="A23882" s="1"/>
  <c r="A23883" s="1"/>
  <c r="A23884" s="1"/>
  <c r="A23885" s="1"/>
  <c r="A23886" s="1"/>
  <c r="A23887" s="1"/>
  <c r="A23888" s="1"/>
  <c r="A23889" s="1"/>
  <c r="A23890" s="1"/>
  <c r="A23891" s="1"/>
  <c r="A23892" s="1"/>
  <c r="A23893" s="1"/>
  <c r="A23894" s="1"/>
  <c r="A23895" s="1"/>
  <c r="A23896" s="1"/>
  <c r="A23897" s="1"/>
  <c r="A23898" s="1"/>
  <c r="A23899" s="1"/>
  <c r="A23900" s="1"/>
  <c r="A23901" s="1"/>
  <c r="A23902" s="1"/>
  <c r="A23903" s="1"/>
  <c r="A23904" s="1"/>
  <c r="A23905" s="1"/>
  <c r="A23906" s="1"/>
  <c r="A23907" s="1"/>
  <c r="A23908" s="1"/>
  <c r="A23909" s="1"/>
  <c r="A23910" s="1"/>
  <c r="A23911" s="1"/>
  <c r="A23912" s="1"/>
  <c r="A23913" s="1"/>
  <c r="A23914" s="1"/>
  <c r="A23915" s="1"/>
  <c r="A23916" s="1"/>
  <c r="A23917" s="1"/>
  <c r="A23918" s="1"/>
  <c r="A23919" s="1"/>
  <c r="A23920" s="1"/>
  <c r="A23921" s="1"/>
  <c r="A23922" s="1"/>
  <c r="A23923" s="1"/>
  <c r="A23924" s="1"/>
  <c r="A23925" s="1"/>
  <c r="A23926" s="1"/>
  <c r="A23927" s="1"/>
  <c r="A23928" s="1"/>
  <c r="A23929" s="1"/>
  <c r="A23930" s="1"/>
  <c r="A23931" s="1"/>
  <c r="A23932" s="1"/>
  <c r="A23933" s="1"/>
  <c r="A23934" s="1"/>
  <c r="A23935" s="1"/>
  <c r="A23936" s="1"/>
  <c r="A23937" s="1"/>
  <c r="A23938" s="1"/>
  <c r="A23939" s="1"/>
  <c r="A23940" s="1"/>
  <c r="A23941" s="1"/>
  <c r="A23942" s="1"/>
  <c r="A23943" s="1"/>
  <c r="A23944" s="1"/>
  <c r="A23945" s="1"/>
  <c r="A23946" s="1"/>
  <c r="A23947" s="1"/>
  <c r="A23948" s="1"/>
  <c r="A23949" s="1"/>
  <c r="A23950" s="1"/>
  <c r="A23951" s="1"/>
  <c r="A23952" s="1"/>
  <c r="A23953" s="1"/>
  <c r="A23954" s="1"/>
  <c r="A23955" s="1"/>
  <c r="A23956" s="1"/>
  <c r="A23957" s="1"/>
  <c r="A23958" s="1"/>
  <c r="A23959" s="1"/>
  <c r="A23960" s="1"/>
  <c r="A23961" s="1"/>
  <c r="A23962" s="1"/>
  <c r="A23963" s="1"/>
  <c r="A23964" s="1"/>
  <c r="A23965" s="1"/>
  <c r="A23966" s="1"/>
  <c r="A23967" s="1"/>
  <c r="A23968" s="1"/>
  <c r="A23969" s="1"/>
  <c r="A23970" s="1"/>
  <c r="A23971" s="1"/>
  <c r="A23972" s="1"/>
  <c r="A23973" s="1"/>
  <c r="A23974" s="1"/>
  <c r="A23975" s="1"/>
  <c r="A23976" s="1"/>
  <c r="A23977" s="1"/>
  <c r="A23978" s="1"/>
  <c r="A23979" s="1"/>
  <c r="A23980" s="1"/>
  <c r="A23981" s="1"/>
  <c r="A23982" s="1"/>
  <c r="A23983" s="1"/>
  <c r="A23984" s="1"/>
  <c r="A23985" s="1"/>
  <c r="A23986" s="1"/>
  <c r="A23987" s="1"/>
  <c r="A23988" s="1"/>
  <c r="A23989" s="1"/>
  <c r="A23990" s="1"/>
  <c r="A23991" s="1"/>
  <c r="A23992" s="1"/>
  <c r="A23993" s="1"/>
  <c r="A23994" s="1"/>
  <c r="A23995" s="1"/>
  <c r="A23996" s="1"/>
  <c r="A23997" s="1"/>
  <c r="A23998" s="1"/>
  <c r="A23999" s="1"/>
  <c r="A24000" s="1"/>
  <c r="A24001" s="1"/>
  <c r="A24002" s="1"/>
  <c r="A24003" s="1"/>
  <c r="A24004" s="1"/>
  <c r="A24005" s="1"/>
  <c r="A24006" s="1"/>
  <c r="A24007" s="1"/>
  <c r="A24008" s="1"/>
  <c r="A24009" s="1"/>
  <c r="A24010" s="1"/>
  <c r="A24011" s="1"/>
  <c r="A24012" s="1"/>
  <c r="A24013" s="1"/>
  <c r="A24014" s="1"/>
  <c r="A24015" s="1"/>
  <c r="A24016" s="1"/>
  <c r="A24017" s="1"/>
  <c r="A24018" s="1"/>
  <c r="A24019" s="1"/>
  <c r="A24020" s="1"/>
  <c r="A24021" s="1"/>
  <c r="A24022" s="1"/>
  <c r="A24023" s="1"/>
  <c r="A24024" s="1"/>
  <c r="A24025" s="1"/>
  <c r="A24026" s="1"/>
  <c r="A24027" s="1"/>
  <c r="A24028" s="1"/>
  <c r="A24029" s="1"/>
  <c r="A24030" s="1"/>
  <c r="A24031" s="1"/>
  <c r="A24032" s="1"/>
  <c r="A24033" s="1"/>
  <c r="A24034" s="1"/>
  <c r="A24035" s="1"/>
  <c r="A24036" s="1"/>
  <c r="A24037" s="1"/>
  <c r="A24038" s="1"/>
  <c r="A24039" s="1"/>
  <c r="A24040" s="1"/>
  <c r="A24041" s="1"/>
  <c r="A24042" s="1"/>
  <c r="A24043" s="1"/>
  <c r="A24044" s="1"/>
  <c r="A24045" s="1"/>
  <c r="A24046" s="1"/>
  <c r="A24047" s="1"/>
  <c r="A24048" s="1"/>
  <c r="A24049" s="1"/>
  <c r="A24050" s="1"/>
  <c r="A24051" s="1"/>
  <c r="A24052" s="1"/>
  <c r="A24053" s="1"/>
  <c r="A24054" s="1"/>
  <c r="A24055" s="1"/>
  <c r="A24056" s="1"/>
  <c r="A24057" s="1"/>
  <c r="A24058" s="1"/>
  <c r="A24059" s="1"/>
  <c r="A24060" s="1"/>
  <c r="A24061" s="1"/>
  <c r="A24062" s="1"/>
  <c r="A24063" s="1"/>
  <c r="A24064" s="1"/>
  <c r="A24065" s="1"/>
  <c r="A24066" s="1"/>
  <c r="A24067" s="1"/>
  <c r="A24068" s="1"/>
  <c r="A24069" s="1"/>
  <c r="A24070" s="1"/>
  <c r="A24071" s="1"/>
  <c r="A24072" s="1"/>
  <c r="A24073" s="1"/>
  <c r="A24074" s="1"/>
  <c r="A24075" s="1"/>
  <c r="A24076" s="1"/>
  <c r="A24077" s="1"/>
  <c r="A24078" s="1"/>
  <c r="A24079" s="1"/>
  <c r="A24080" s="1"/>
  <c r="A24081" s="1"/>
  <c r="A24082" s="1"/>
  <c r="A24083" s="1"/>
  <c r="A24084" s="1"/>
  <c r="A24085" s="1"/>
  <c r="A24086" s="1"/>
  <c r="A24087" s="1"/>
  <c r="A24088" s="1"/>
  <c r="A24089" s="1"/>
  <c r="A24090" s="1"/>
  <c r="A24091" s="1"/>
  <c r="A24092" s="1"/>
  <c r="A24093" s="1"/>
  <c r="A24094" s="1"/>
  <c r="A24095" s="1"/>
  <c r="A24096" s="1"/>
  <c r="A24097" s="1"/>
  <c r="A24098" s="1"/>
  <c r="A24099" s="1"/>
  <c r="A24100" s="1"/>
  <c r="A24101" s="1"/>
  <c r="A24102" s="1"/>
  <c r="A24103" s="1"/>
  <c r="A24104" s="1"/>
  <c r="A24105" s="1"/>
  <c r="A24106" s="1"/>
  <c r="A24107" s="1"/>
  <c r="A24108" s="1"/>
  <c r="A24109" s="1"/>
  <c r="A24110" s="1"/>
  <c r="A24111" s="1"/>
  <c r="A24112" s="1"/>
  <c r="A24113" s="1"/>
  <c r="A24114" s="1"/>
  <c r="A24115" s="1"/>
  <c r="A24116" s="1"/>
  <c r="A24117" s="1"/>
  <c r="A24118" s="1"/>
  <c r="A24119" s="1"/>
  <c r="A24120" s="1"/>
  <c r="A24121" s="1"/>
  <c r="A24122" s="1"/>
  <c r="A24123" s="1"/>
  <c r="A24124" s="1"/>
  <c r="A24125" s="1"/>
  <c r="A24126" s="1"/>
  <c r="A24127" s="1"/>
  <c r="A24128" s="1"/>
  <c r="A24129" s="1"/>
  <c r="A24130" s="1"/>
  <c r="A24131" s="1"/>
  <c r="A24132" s="1"/>
  <c r="A24133" s="1"/>
  <c r="A24134" s="1"/>
  <c r="A24135" s="1"/>
  <c r="A24136" s="1"/>
  <c r="A24137" s="1"/>
  <c r="A24138" s="1"/>
  <c r="A24139" s="1"/>
  <c r="A24140" s="1"/>
  <c r="A24141" s="1"/>
  <c r="A24142" s="1"/>
  <c r="A24143" s="1"/>
  <c r="A24144" s="1"/>
  <c r="A24145" s="1"/>
  <c r="A24146" s="1"/>
  <c r="A24147" s="1"/>
  <c r="A24148" s="1"/>
  <c r="A24149" s="1"/>
  <c r="A24150" s="1"/>
  <c r="A24151" s="1"/>
  <c r="A24152" s="1"/>
  <c r="A24153" s="1"/>
  <c r="A24154" s="1"/>
  <c r="A24155" s="1"/>
  <c r="A24156" s="1"/>
  <c r="A24157" s="1"/>
  <c r="A24158" s="1"/>
  <c r="A24159" s="1"/>
  <c r="A24160" s="1"/>
  <c r="A24161" s="1"/>
  <c r="A24162" s="1"/>
  <c r="A24163" s="1"/>
  <c r="A24164" s="1"/>
  <c r="A24165" s="1"/>
  <c r="A24166" s="1"/>
  <c r="A24167" s="1"/>
  <c r="A24168" s="1"/>
  <c r="A24169" s="1"/>
  <c r="A24170" s="1"/>
  <c r="A24171" s="1"/>
  <c r="A24172" s="1"/>
  <c r="A24173" s="1"/>
  <c r="A24174" s="1"/>
  <c r="A24175" s="1"/>
  <c r="A24176" s="1"/>
  <c r="A24177" s="1"/>
  <c r="A24178" s="1"/>
  <c r="A24179" s="1"/>
  <c r="A24180" s="1"/>
  <c r="A24181" s="1"/>
  <c r="A24182" s="1"/>
  <c r="A24183" s="1"/>
  <c r="A24184" s="1"/>
  <c r="A24185" s="1"/>
  <c r="A24186" s="1"/>
  <c r="A24187" s="1"/>
  <c r="A24188" s="1"/>
  <c r="A24189" s="1"/>
  <c r="A24190" s="1"/>
  <c r="A24191" s="1"/>
  <c r="A24192" s="1"/>
  <c r="A24193" s="1"/>
  <c r="A24194" s="1"/>
  <c r="A24195" s="1"/>
  <c r="A24196" s="1"/>
  <c r="A24197" s="1"/>
  <c r="A24198" s="1"/>
  <c r="A24199" s="1"/>
  <c r="A24200" s="1"/>
  <c r="A24201" s="1"/>
  <c r="A24202" s="1"/>
  <c r="A24203" s="1"/>
  <c r="A24204" s="1"/>
  <c r="A24205" s="1"/>
  <c r="A24206" s="1"/>
  <c r="A24207" s="1"/>
  <c r="A24208" s="1"/>
  <c r="A24209" s="1"/>
  <c r="A24210" s="1"/>
  <c r="A24211" s="1"/>
  <c r="A24212" s="1"/>
  <c r="A24213" s="1"/>
  <c r="A24214" s="1"/>
  <c r="A24215" s="1"/>
  <c r="A24216" s="1"/>
  <c r="A24217" s="1"/>
  <c r="A24218" s="1"/>
  <c r="A24219" s="1"/>
  <c r="A24220" s="1"/>
  <c r="A24221" s="1"/>
  <c r="A24222" s="1"/>
  <c r="A24223" s="1"/>
  <c r="A24224" s="1"/>
  <c r="A24225" s="1"/>
  <c r="A24226" s="1"/>
  <c r="A24227" s="1"/>
  <c r="A24228" s="1"/>
  <c r="A24229" s="1"/>
  <c r="A24230" s="1"/>
  <c r="A24231" s="1"/>
  <c r="A24232" s="1"/>
  <c r="A24233" s="1"/>
  <c r="A24234" s="1"/>
  <c r="A24235" s="1"/>
  <c r="A24236" s="1"/>
  <c r="A24237" s="1"/>
  <c r="A24238" s="1"/>
  <c r="A24239" s="1"/>
  <c r="A24240" s="1"/>
  <c r="A24241" s="1"/>
  <c r="A24242" s="1"/>
  <c r="A24243" s="1"/>
  <c r="A24244" s="1"/>
  <c r="A24245" s="1"/>
  <c r="A24246" s="1"/>
  <c r="A24247" s="1"/>
  <c r="A24248" s="1"/>
  <c r="A24249" s="1"/>
  <c r="A24250" s="1"/>
  <c r="A24251" s="1"/>
  <c r="A24252" s="1"/>
  <c r="A24253" s="1"/>
  <c r="A24254" s="1"/>
  <c r="A24255" s="1"/>
  <c r="A24256" s="1"/>
  <c r="A24257" s="1"/>
  <c r="A24258" s="1"/>
  <c r="A24259" s="1"/>
  <c r="A24260" s="1"/>
  <c r="A24261" s="1"/>
  <c r="A24262" s="1"/>
  <c r="A24263" s="1"/>
  <c r="A24264" s="1"/>
  <c r="A24265" s="1"/>
  <c r="A24266" s="1"/>
  <c r="A24267" s="1"/>
  <c r="A24268" s="1"/>
  <c r="A24269" s="1"/>
  <c r="A24270" s="1"/>
  <c r="A24271" s="1"/>
  <c r="A24272" s="1"/>
  <c r="A24273" s="1"/>
  <c r="A24274" s="1"/>
  <c r="A24275" s="1"/>
  <c r="A24276" s="1"/>
  <c r="A24277" s="1"/>
  <c r="A24278" s="1"/>
  <c r="A24279" s="1"/>
  <c r="A24280" s="1"/>
  <c r="A24281" s="1"/>
  <c r="A24282" s="1"/>
  <c r="A24283" s="1"/>
  <c r="A24284" s="1"/>
  <c r="A24285" s="1"/>
  <c r="A24286" s="1"/>
  <c r="A24287" s="1"/>
  <c r="A24288" s="1"/>
  <c r="A24289" s="1"/>
  <c r="A24290" s="1"/>
  <c r="A24291" s="1"/>
  <c r="A24292" s="1"/>
  <c r="A24293" s="1"/>
  <c r="A24294" s="1"/>
  <c r="A24295" s="1"/>
  <c r="A24296" s="1"/>
  <c r="A24297" s="1"/>
  <c r="A24298" s="1"/>
  <c r="A24299" s="1"/>
  <c r="A24300" s="1"/>
  <c r="A24301" s="1"/>
  <c r="A24302" s="1"/>
  <c r="A24303" s="1"/>
  <c r="A24304" s="1"/>
  <c r="A24305" s="1"/>
  <c r="A24306" s="1"/>
  <c r="A24307" s="1"/>
  <c r="A24308" s="1"/>
  <c r="A24309" s="1"/>
  <c r="A24310" s="1"/>
  <c r="A24311" s="1"/>
  <c r="A24312" s="1"/>
  <c r="A24313" s="1"/>
  <c r="A24314" s="1"/>
  <c r="A24315" s="1"/>
  <c r="A24316" s="1"/>
  <c r="A24317" s="1"/>
  <c r="A24318" s="1"/>
  <c r="A24319" s="1"/>
  <c r="A24320" s="1"/>
  <c r="A24321" s="1"/>
  <c r="A24322" s="1"/>
  <c r="A24323" s="1"/>
  <c r="A24324" s="1"/>
  <c r="A24325" s="1"/>
  <c r="A24326" s="1"/>
  <c r="A24327" s="1"/>
  <c r="A24328" s="1"/>
  <c r="A24329" s="1"/>
  <c r="A24330" s="1"/>
  <c r="A24331" s="1"/>
  <c r="A24332" s="1"/>
  <c r="A24333" s="1"/>
  <c r="A24334" s="1"/>
  <c r="A24335" s="1"/>
  <c r="A24336" s="1"/>
  <c r="A24337" s="1"/>
  <c r="A24338" s="1"/>
  <c r="A24339" s="1"/>
  <c r="A24340" s="1"/>
  <c r="A24341" s="1"/>
  <c r="A24342" s="1"/>
  <c r="A24343" s="1"/>
  <c r="A24344" s="1"/>
  <c r="A24345" s="1"/>
  <c r="A24346" s="1"/>
  <c r="A24347" s="1"/>
  <c r="A24348" s="1"/>
  <c r="A24349" s="1"/>
  <c r="A24350" s="1"/>
  <c r="A24351" s="1"/>
  <c r="A24352" s="1"/>
  <c r="A24353" s="1"/>
  <c r="A24354" s="1"/>
  <c r="A24355" s="1"/>
  <c r="A24356" s="1"/>
  <c r="A24357" s="1"/>
  <c r="A24358" s="1"/>
  <c r="A24359" s="1"/>
  <c r="A24360" s="1"/>
  <c r="A24361" s="1"/>
  <c r="A24362" s="1"/>
  <c r="A24363" s="1"/>
  <c r="A24364" s="1"/>
  <c r="A24365" s="1"/>
  <c r="A24366" s="1"/>
  <c r="A24367" s="1"/>
  <c r="A24368" s="1"/>
  <c r="A24369" s="1"/>
  <c r="A24370" s="1"/>
  <c r="A24371" s="1"/>
  <c r="A24372" s="1"/>
  <c r="A24373" s="1"/>
  <c r="A24374" s="1"/>
  <c r="A24375" s="1"/>
  <c r="A24376" s="1"/>
  <c r="A24377" s="1"/>
  <c r="A24378" s="1"/>
  <c r="A24379" s="1"/>
  <c r="A24380" s="1"/>
  <c r="A24381" s="1"/>
  <c r="A24382" s="1"/>
  <c r="A24383" s="1"/>
  <c r="A24384" s="1"/>
  <c r="A24385" s="1"/>
  <c r="A24386" s="1"/>
  <c r="A24387" s="1"/>
  <c r="A24388" s="1"/>
  <c r="A24389" s="1"/>
  <c r="A24390" s="1"/>
  <c r="A24391" s="1"/>
  <c r="A24392" s="1"/>
  <c r="A24393" s="1"/>
  <c r="A24394" s="1"/>
  <c r="A24395" s="1"/>
  <c r="A24396" s="1"/>
  <c r="A24397" s="1"/>
  <c r="A24398" s="1"/>
  <c r="A24399" s="1"/>
  <c r="A24400" s="1"/>
  <c r="A24401" s="1"/>
  <c r="A24402" s="1"/>
  <c r="A24403" s="1"/>
  <c r="A24404" s="1"/>
  <c r="A24405" s="1"/>
  <c r="A24406" s="1"/>
  <c r="A24407" s="1"/>
  <c r="A24408" s="1"/>
  <c r="A24409" s="1"/>
  <c r="A24410" s="1"/>
  <c r="A24411" s="1"/>
  <c r="A24412" s="1"/>
  <c r="A24413" s="1"/>
  <c r="A24414" s="1"/>
  <c r="A24415" s="1"/>
  <c r="A24416" s="1"/>
  <c r="A24417" s="1"/>
  <c r="A24418" s="1"/>
  <c r="A24419" s="1"/>
  <c r="A24420" s="1"/>
  <c r="A24421" s="1"/>
  <c r="A24422" s="1"/>
  <c r="A24423" s="1"/>
  <c r="A24424" s="1"/>
  <c r="A24425" s="1"/>
  <c r="A24426" s="1"/>
  <c r="A24427" s="1"/>
  <c r="A24428" s="1"/>
  <c r="A24429" s="1"/>
  <c r="A24430" s="1"/>
  <c r="A24431" s="1"/>
  <c r="A24432" s="1"/>
  <c r="A24433" s="1"/>
  <c r="A24434" s="1"/>
  <c r="A24435" s="1"/>
  <c r="A24436" s="1"/>
  <c r="A24437" s="1"/>
  <c r="A24438" s="1"/>
  <c r="A24439" s="1"/>
  <c r="A24440" s="1"/>
  <c r="A24441" s="1"/>
  <c r="A24442" s="1"/>
  <c r="A24443" s="1"/>
  <c r="A24444" s="1"/>
  <c r="A24445" s="1"/>
  <c r="A24446" s="1"/>
  <c r="A24447" s="1"/>
  <c r="A24448" s="1"/>
  <c r="A24449" s="1"/>
  <c r="A24450" s="1"/>
  <c r="A24451" s="1"/>
  <c r="A24452" s="1"/>
  <c r="A24453" s="1"/>
  <c r="A24454" s="1"/>
  <c r="A24455" s="1"/>
  <c r="A24456" s="1"/>
  <c r="A24457" s="1"/>
  <c r="A24458" s="1"/>
  <c r="A24459" s="1"/>
  <c r="A24460" s="1"/>
  <c r="A24461" s="1"/>
  <c r="A24462" s="1"/>
  <c r="A24463" s="1"/>
  <c r="A24464" s="1"/>
  <c r="A24465" s="1"/>
  <c r="A24466" s="1"/>
  <c r="A24467" s="1"/>
  <c r="A24468" s="1"/>
  <c r="A24469" s="1"/>
  <c r="A24470" s="1"/>
  <c r="A24471" s="1"/>
  <c r="A24472" s="1"/>
  <c r="A24473" s="1"/>
  <c r="A24474" s="1"/>
  <c r="A24475" s="1"/>
  <c r="A24476" s="1"/>
  <c r="A24477" s="1"/>
  <c r="A24478" s="1"/>
  <c r="A24479" s="1"/>
  <c r="A24480" s="1"/>
  <c r="A24481" s="1"/>
  <c r="A24482" s="1"/>
  <c r="A24483" s="1"/>
  <c r="A24484" s="1"/>
  <c r="A24485" s="1"/>
  <c r="A24486" s="1"/>
  <c r="A24487" s="1"/>
  <c r="A24488" s="1"/>
  <c r="A24489" s="1"/>
  <c r="A24490" s="1"/>
  <c r="A24491" s="1"/>
  <c r="A24492" s="1"/>
  <c r="A24493" s="1"/>
  <c r="A24494" s="1"/>
  <c r="A24495" s="1"/>
  <c r="A24496" s="1"/>
  <c r="A24497" s="1"/>
  <c r="A24498" s="1"/>
  <c r="A24499" s="1"/>
  <c r="A24500" s="1"/>
  <c r="A24501" s="1"/>
  <c r="A24502" s="1"/>
  <c r="A24503" s="1"/>
  <c r="A24504" s="1"/>
  <c r="A24505" s="1"/>
  <c r="A24506" s="1"/>
  <c r="A24507" s="1"/>
  <c r="A24508" s="1"/>
  <c r="A24509" s="1"/>
  <c r="A24510" s="1"/>
  <c r="A24511" s="1"/>
  <c r="A24512" s="1"/>
  <c r="A24513" s="1"/>
  <c r="A24514" s="1"/>
  <c r="A24515" s="1"/>
  <c r="A24516" s="1"/>
  <c r="A24517" s="1"/>
  <c r="A24518" s="1"/>
  <c r="A24519" s="1"/>
  <c r="A24520" s="1"/>
  <c r="A24521" s="1"/>
  <c r="A24522" s="1"/>
  <c r="A24523" s="1"/>
  <c r="A24524" s="1"/>
  <c r="A24525" s="1"/>
  <c r="A24526" s="1"/>
  <c r="A24527" s="1"/>
  <c r="A24528" s="1"/>
  <c r="A24529" s="1"/>
  <c r="A24530" s="1"/>
  <c r="A24531" s="1"/>
  <c r="A24532" s="1"/>
  <c r="A24533" s="1"/>
  <c r="A24534" s="1"/>
  <c r="A24535" s="1"/>
  <c r="A24536" s="1"/>
  <c r="A24537" s="1"/>
  <c r="A24538" s="1"/>
  <c r="A24539" s="1"/>
  <c r="A24540" s="1"/>
  <c r="A24541" s="1"/>
  <c r="A24542" s="1"/>
  <c r="A24543" s="1"/>
  <c r="A24544" s="1"/>
  <c r="A24545" s="1"/>
  <c r="A24546" s="1"/>
  <c r="A24547" s="1"/>
  <c r="A24548" s="1"/>
  <c r="A24549" s="1"/>
  <c r="A24550" s="1"/>
  <c r="A24551" s="1"/>
  <c r="A24552" s="1"/>
  <c r="A24553" s="1"/>
  <c r="A24554" s="1"/>
  <c r="A24555" s="1"/>
  <c r="A24556" s="1"/>
  <c r="A24557" s="1"/>
  <c r="A24558" s="1"/>
  <c r="A24559" s="1"/>
  <c r="A24560" s="1"/>
  <c r="A24561" s="1"/>
  <c r="A24562" s="1"/>
  <c r="A24563" s="1"/>
  <c r="A24564" s="1"/>
  <c r="A24565" s="1"/>
  <c r="A24566" s="1"/>
  <c r="A24567" s="1"/>
  <c r="A24568" s="1"/>
  <c r="A24569" s="1"/>
  <c r="A24570" s="1"/>
  <c r="A24571" s="1"/>
  <c r="A24572" s="1"/>
  <c r="A24573" s="1"/>
  <c r="A24574" s="1"/>
  <c r="A24575" s="1"/>
  <c r="A24576" s="1"/>
  <c r="A24577" s="1"/>
  <c r="A24578" s="1"/>
  <c r="A24579" s="1"/>
  <c r="A24580" s="1"/>
  <c r="A24581" s="1"/>
  <c r="A24582" s="1"/>
  <c r="A24583" s="1"/>
  <c r="A24584" s="1"/>
  <c r="A24585" s="1"/>
  <c r="A24586" s="1"/>
  <c r="A24587" s="1"/>
  <c r="A24588" s="1"/>
  <c r="A24589" s="1"/>
  <c r="A24590" s="1"/>
  <c r="A24591" s="1"/>
  <c r="A24592" s="1"/>
  <c r="A24593" s="1"/>
  <c r="A24594" s="1"/>
  <c r="A24595" s="1"/>
  <c r="A24596" s="1"/>
  <c r="A24597" s="1"/>
  <c r="A24598" s="1"/>
  <c r="A24599" s="1"/>
  <c r="A24600" s="1"/>
  <c r="A24601" s="1"/>
  <c r="A24602" s="1"/>
  <c r="A24603" s="1"/>
  <c r="A24604" s="1"/>
  <c r="A24605" s="1"/>
  <c r="A24606" s="1"/>
  <c r="A24607" s="1"/>
  <c r="A24608" s="1"/>
  <c r="A24609" s="1"/>
  <c r="A24610" s="1"/>
  <c r="A24611" s="1"/>
  <c r="A24612" s="1"/>
  <c r="A24613" s="1"/>
  <c r="A24614" s="1"/>
  <c r="A24615" s="1"/>
  <c r="A24616" s="1"/>
  <c r="A24617" s="1"/>
  <c r="A24618" s="1"/>
  <c r="A24619" s="1"/>
  <c r="A24620" s="1"/>
  <c r="A24621" s="1"/>
  <c r="A24622" s="1"/>
  <c r="A24623" s="1"/>
  <c r="A24624" s="1"/>
  <c r="A24625" s="1"/>
  <c r="A24626" s="1"/>
  <c r="A24627" s="1"/>
  <c r="A24628" s="1"/>
  <c r="A24629" s="1"/>
  <c r="A24630" s="1"/>
  <c r="A24631" s="1"/>
  <c r="A24632" s="1"/>
  <c r="A24633" s="1"/>
  <c r="A24634" s="1"/>
  <c r="A24635" s="1"/>
  <c r="A24636" s="1"/>
  <c r="A24637" s="1"/>
  <c r="A24638" s="1"/>
  <c r="A24639" s="1"/>
  <c r="A24640" s="1"/>
  <c r="A24641" s="1"/>
  <c r="A24642" s="1"/>
  <c r="A24643" s="1"/>
  <c r="A24644" s="1"/>
  <c r="A24645" s="1"/>
  <c r="A24646" s="1"/>
  <c r="A24647" s="1"/>
  <c r="A24648" s="1"/>
  <c r="A24649" s="1"/>
  <c r="A24650" s="1"/>
  <c r="A24651" s="1"/>
  <c r="A24652" s="1"/>
  <c r="A24653" s="1"/>
  <c r="A24654" s="1"/>
  <c r="A24655" s="1"/>
  <c r="A24656" s="1"/>
  <c r="A24657" s="1"/>
  <c r="A24658" s="1"/>
  <c r="A24659" s="1"/>
  <c r="A24660" s="1"/>
  <c r="A24661" s="1"/>
  <c r="A24662" s="1"/>
  <c r="A24663" s="1"/>
  <c r="A24664" s="1"/>
  <c r="A24665" s="1"/>
  <c r="A24666" s="1"/>
  <c r="A24667" s="1"/>
  <c r="A24668" s="1"/>
  <c r="A24669" s="1"/>
  <c r="A24670" s="1"/>
  <c r="A24671" s="1"/>
  <c r="A24672" s="1"/>
  <c r="A24673" s="1"/>
  <c r="A24674" s="1"/>
  <c r="A24675" s="1"/>
  <c r="A24676" s="1"/>
  <c r="A24677" s="1"/>
  <c r="A24678" s="1"/>
  <c r="A24679" s="1"/>
  <c r="A24680" s="1"/>
  <c r="A24681" s="1"/>
  <c r="A24682" s="1"/>
  <c r="A24683" s="1"/>
  <c r="A24684" s="1"/>
  <c r="A24685" s="1"/>
  <c r="A24686" s="1"/>
  <c r="A24687" s="1"/>
  <c r="A24688" s="1"/>
  <c r="A24689" s="1"/>
  <c r="A24690" s="1"/>
  <c r="A24691" s="1"/>
  <c r="A24692" s="1"/>
  <c r="A24693" s="1"/>
  <c r="A24694" s="1"/>
  <c r="A24695" s="1"/>
  <c r="A24696" s="1"/>
  <c r="A24697" s="1"/>
  <c r="A24698" s="1"/>
  <c r="A24699" s="1"/>
  <c r="A24700" s="1"/>
  <c r="A24701" s="1"/>
  <c r="A24702" s="1"/>
  <c r="A24703" s="1"/>
  <c r="A24704" s="1"/>
  <c r="A24705" s="1"/>
  <c r="A24706" s="1"/>
  <c r="A24707" s="1"/>
  <c r="A24708" s="1"/>
  <c r="A24709" s="1"/>
  <c r="A24710" s="1"/>
  <c r="A24711" s="1"/>
  <c r="A24712" s="1"/>
  <c r="A24713" s="1"/>
  <c r="A24714" s="1"/>
  <c r="A24715" s="1"/>
  <c r="A24716" s="1"/>
  <c r="A24717" s="1"/>
  <c r="A24718" s="1"/>
  <c r="A24719" s="1"/>
  <c r="A24720" s="1"/>
  <c r="A24721" s="1"/>
  <c r="A24722" s="1"/>
  <c r="A24723" s="1"/>
  <c r="A24724" s="1"/>
  <c r="A24725" s="1"/>
  <c r="A24726" s="1"/>
  <c r="A24727" s="1"/>
  <c r="A24728" s="1"/>
  <c r="A24729" s="1"/>
  <c r="A24730" s="1"/>
  <c r="A24731" s="1"/>
  <c r="A24732" s="1"/>
  <c r="A24733" s="1"/>
  <c r="A24734" s="1"/>
  <c r="A24735" s="1"/>
  <c r="A24736" s="1"/>
  <c r="A24737" s="1"/>
  <c r="A24738" s="1"/>
  <c r="A24739" s="1"/>
  <c r="A24740" s="1"/>
  <c r="A24741" s="1"/>
  <c r="A24742" s="1"/>
  <c r="A24743" s="1"/>
  <c r="A24744" s="1"/>
  <c r="A24745" s="1"/>
  <c r="A24746" s="1"/>
  <c r="A24747" s="1"/>
  <c r="A24748" s="1"/>
  <c r="A24749" s="1"/>
  <c r="A24750" s="1"/>
  <c r="A24751" s="1"/>
  <c r="A24752" s="1"/>
  <c r="A24753" s="1"/>
  <c r="A24754" s="1"/>
  <c r="A24755" s="1"/>
  <c r="A24756" s="1"/>
  <c r="A24757" s="1"/>
  <c r="A24758" s="1"/>
  <c r="A24759" s="1"/>
  <c r="A24760" s="1"/>
  <c r="A24761" s="1"/>
  <c r="A24762" s="1"/>
  <c r="A24763" s="1"/>
  <c r="A24764" s="1"/>
  <c r="A24765" s="1"/>
  <c r="A24766" s="1"/>
  <c r="A24767" s="1"/>
  <c r="A24768" s="1"/>
  <c r="A24769" s="1"/>
  <c r="A24770" s="1"/>
  <c r="A24771" s="1"/>
  <c r="A24772" s="1"/>
  <c r="A24773" s="1"/>
  <c r="A24774" s="1"/>
  <c r="A24775" s="1"/>
  <c r="A24776" s="1"/>
  <c r="A24777" s="1"/>
  <c r="A24778" s="1"/>
  <c r="A24779" s="1"/>
  <c r="A24780" s="1"/>
  <c r="A24781" s="1"/>
  <c r="A24782" s="1"/>
  <c r="A24783" s="1"/>
  <c r="A24784" s="1"/>
  <c r="A24785" s="1"/>
  <c r="A24786" s="1"/>
  <c r="A24787" s="1"/>
  <c r="A24788" s="1"/>
  <c r="A24789" s="1"/>
  <c r="A24790" s="1"/>
  <c r="A24791" s="1"/>
  <c r="A24792" s="1"/>
  <c r="A24793" s="1"/>
  <c r="A24794" s="1"/>
  <c r="A24795" s="1"/>
  <c r="A24796" s="1"/>
  <c r="A24797" s="1"/>
  <c r="A24798" s="1"/>
  <c r="A24799" s="1"/>
  <c r="A24800" s="1"/>
  <c r="A24801" s="1"/>
  <c r="A24802" s="1"/>
  <c r="A24803" s="1"/>
  <c r="A24804" s="1"/>
  <c r="A24805" s="1"/>
  <c r="A24806" s="1"/>
  <c r="A24807" s="1"/>
  <c r="A24808" s="1"/>
  <c r="A24809" s="1"/>
  <c r="A24810" s="1"/>
  <c r="A24811" s="1"/>
  <c r="A24812" s="1"/>
  <c r="A24813" s="1"/>
  <c r="A24814" s="1"/>
  <c r="A24815" s="1"/>
  <c r="A24816" s="1"/>
  <c r="A24817" s="1"/>
  <c r="A24818" s="1"/>
  <c r="A24819" s="1"/>
  <c r="A24820" s="1"/>
  <c r="A24821" s="1"/>
  <c r="A24822" s="1"/>
  <c r="A24823" s="1"/>
  <c r="A24824" s="1"/>
  <c r="A24825" s="1"/>
  <c r="A24826" s="1"/>
  <c r="A24827" s="1"/>
  <c r="A24828" s="1"/>
  <c r="A24829" s="1"/>
  <c r="A24830" s="1"/>
  <c r="A24831" s="1"/>
  <c r="A24832" s="1"/>
  <c r="A24833" s="1"/>
  <c r="A24834" s="1"/>
  <c r="A24835" s="1"/>
  <c r="A24836" s="1"/>
  <c r="A24837" s="1"/>
  <c r="A24838" s="1"/>
  <c r="A24839" s="1"/>
  <c r="A24840" s="1"/>
  <c r="A24841" s="1"/>
  <c r="A24842" s="1"/>
  <c r="A24843" s="1"/>
  <c r="A24844" s="1"/>
  <c r="A24845" s="1"/>
  <c r="A24846" s="1"/>
  <c r="A24847" s="1"/>
  <c r="A24848" s="1"/>
  <c r="A24849" s="1"/>
  <c r="A24850" s="1"/>
  <c r="A24851" s="1"/>
  <c r="A24852" s="1"/>
  <c r="A24853" s="1"/>
  <c r="A24854" s="1"/>
  <c r="A24855" s="1"/>
  <c r="A24856" s="1"/>
  <c r="A24857" s="1"/>
  <c r="A24858" s="1"/>
  <c r="A24859" s="1"/>
  <c r="A24860" s="1"/>
  <c r="A24861" s="1"/>
  <c r="A24862" s="1"/>
  <c r="A24863" s="1"/>
  <c r="A24864" s="1"/>
  <c r="A24865" s="1"/>
  <c r="A24866" s="1"/>
  <c r="A24867" s="1"/>
  <c r="A24868" s="1"/>
  <c r="A24869" s="1"/>
  <c r="A24870" s="1"/>
  <c r="A24871" s="1"/>
  <c r="A24872" s="1"/>
  <c r="A24873" s="1"/>
  <c r="A24874" s="1"/>
  <c r="A24875" s="1"/>
  <c r="A24876" s="1"/>
  <c r="A24877" s="1"/>
  <c r="A24878" s="1"/>
  <c r="A24879" s="1"/>
  <c r="A24880" s="1"/>
  <c r="A24881" s="1"/>
  <c r="A24882" s="1"/>
  <c r="A24883" s="1"/>
  <c r="A24884" s="1"/>
  <c r="A24885" s="1"/>
  <c r="A24886" s="1"/>
  <c r="A24887" s="1"/>
  <c r="A24888" s="1"/>
  <c r="A24889" s="1"/>
  <c r="A24890" s="1"/>
  <c r="A24891" s="1"/>
  <c r="A24892" s="1"/>
  <c r="A24893" s="1"/>
  <c r="A24894" s="1"/>
  <c r="A24895" s="1"/>
  <c r="A24896" s="1"/>
  <c r="A24897" s="1"/>
  <c r="A24898" s="1"/>
  <c r="A24899" s="1"/>
  <c r="A24900" s="1"/>
  <c r="A24901" s="1"/>
  <c r="A24902" s="1"/>
  <c r="A24903" s="1"/>
  <c r="A24904" s="1"/>
  <c r="A24905" s="1"/>
  <c r="A24906" s="1"/>
  <c r="A24907" s="1"/>
  <c r="A24908" s="1"/>
  <c r="A24909" s="1"/>
  <c r="A24910" s="1"/>
  <c r="A24911" s="1"/>
  <c r="A24912" s="1"/>
  <c r="A24913" s="1"/>
  <c r="A24914" s="1"/>
  <c r="A24915" s="1"/>
  <c r="A24916" s="1"/>
  <c r="A24917" s="1"/>
  <c r="A24918" s="1"/>
  <c r="A24919" s="1"/>
  <c r="A24920" s="1"/>
  <c r="A24921" s="1"/>
  <c r="A24922" s="1"/>
  <c r="A24923" s="1"/>
  <c r="A24924" s="1"/>
  <c r="A24925" s="1"/>
  <c r="A24926" s="1"/>
  <c r="A24927" s="1"/>
  <c r="A24928" s="1"/>
  <c r="A24929" s="1"/>
  <c r="A24930" s="1"/>
  <c r="A24931" s="1"/>
  <c r="A24932" s="1"/>
  <c r="A24933" s="1"/>
  <c r="A24934" s="1"/>
  <c r="A24935" s="1"/>
  <c r="A24936" s="1"/>
  <c r="A24937" s="1"/>
  <c r="A24938" s="1"/>
  <c r="A24939" s="1"/>
  <c r="A24940" s="1"/>
  <c r="A24941" s="1"/>
  <c r="A24942" s="1"/>
  <c r="A24943" s="1"/>
  <c r="A24944" s="1"/>
  <c r="A24945" s="1"/>
  <c r="A24946" s="1"/>
  <c r="A24947" s="1"/>
  <c r="A24948" s="1"/>
  <c r="A24949" s="1"/>
  <c r="A24950" s="1"/>
  <c r="A24951" s="1"/>
  <c r="A24952" s="1"/>
  <c r="A24953" s="1"/>
  <c r="A24954" s="1"/>
  <c r="A24955" s="1"/>
  <c r="A24956" s="1"/>
  <c r="A24957" s="1"/>
  <c r="A24958" s="1"/>
  <c r="A24959" s="1"/>
  <c r="A24960" s="1"/>
  <c r="A24961" s="1"/>
  <c r="A24962" s="1"/>
  <c r="A24963" s="1"/>
  <c r="A24964" s="1"/>
  <c r="A24965" s="1"/>
  <c r="A24966" s="1"/>
  <c r="A24967" s="1"/>
  <c r="A24968" s="1"/>
  <c r="A24969" s="1"/>
  <c r="A24970" s="1"/>
  <c r="A24971" s="1"/>
  <c r="A24972" s="1"/>
  <c r="A24973" s="1"/>
  <c r="A24974" s="1"/>
  <c r="A24975" s="1"/>
  <c r="A24976" s="1"/>
  <c r="A24977" s="1"/>
  <c r="A24978" s="1"/>
  <c r="A24979" s="1"/>
  <c r="A24980" s="1"/>
  <c r="A24981" s="1"/>
  <c r="A24982" s="1"/>
  <c r="A24983" s="1"/>
  <c r="A24984" s="1"/>
  <c r="A24985" s="1"/>
  <c r="A24986" s="1"/>
  <c r="A24987" s="1"/>
  <c r="A24988" s="1"/>
  <c r="A24989" s="1"/>
  <c r="A24990" s="1"/>
  <c r="A24991" s="1"/>
  <c r="A24992" s="1"/>
  <c r="A24993" s="1"/>
  <c r="A24994" s="1"/>
  <c r="A24995" s="1"/>
  <c r="A24996" s="1"/>
  <c r="A24997" s="1"/>
  <c r="A24998" s="1"/>
  <c r="A24999" s="1"/>
  <c r="A25000" s="1"/>
  <c r="A25001" s="1"/>
  <c r="A25002" s="1"/>
  <c r="A25003" s="1"/>
  <c r="A25004" s="1"/>
  <c r="A25005" s="1"/>
  <c r="A25006" s="1"/>
  <c r="A25007" s="1"/>
  <c r="A25008" s="1"/>
  <c r="A25009" s="1"/>
  <c r="A25010" s="1"/>
  <c r="A25011" s="1"/>
  <c r="A25012" s="1"/>
  <c r="A25013" s="1"/>
  <c r="A25014" s="1"/>
  <c r="A25015" s="1"/>
  <c r="A25016" s="1"/>
  <c r="A25017" s="1"/>
  <c r="A25018" s="1"/>
  <c r="A25019" s="1"/>
  <c r="A25020" s="1"/>
  <c r="A25021" s="1"/>
  <c r="A25022" s="1"/>
  <c r="A25023" s="1"/>
  <c r="A25024" s="1"/>
  <c r="A25025" s="1"/>
  <c r="A25026" s="1"/>
  <c r="A25027" s="1"/>
  <c r="A25028" s="1"/>
  <c r="A25029" s="1"/>
  <c r="A25030" s="1"/>
  <c r="A25031" s="1"/>
  <c r="A25032" s="1"/>
  <c r="A25033" s="1"/>
  <c r="A25034" s="1"/>
  <c r="A25035" s="1"/>
  <c r="A25036" s="1"/>
  <c r="A25037" s="1"/>
  <c r="A25038" s="1"/>
  <c r="A25039" s="1"/>
  <c r="A25040" s="1"/>
  <c r="A25041" s="1"/>
  <c r="A25042" s="1"/>
  <c r="A25043" s="1"/>
  <c r="A25044" s="1"/>
  <c r="A25045" s="1"/>
  <c r="A25046" s="1"/>
  <c r="A25047" s="1"/>
  <c r="A25048" s="1"/>
  <c r="A25049" s="1"/>
  <c r="A25050" s="1"/>
  <c r="A25051" s="1"/>
  <c r="A25052" s="1"/>
  <c r="A25053" s="1"/>
  <c r="A25054" s="1"/>
  <c r="A25055" s="1"/>
  <c r="A25056" s="1"/>
  <c r="A25057" s="1"/>
  <c r="A25058" s="1"/>
  <c r="A25059" s="1"/>
  <c r="A25060" s="1"/>
  <c r="A25061" s="1"/>
  <c r="A25062" s="1"/>
  <c r="A25063" s="1"/>
  <c r="A25064" s="1"/>
  <c r="A25065" s="1"/>
  <c r="A25066" s="1"/>
  <c r="A25067" s="1"/>
  <c r="A25068" s="1"/>
  <c r="A25069" s="1"/>
  <c r="A25070" s="1"/>
  <c r="A25071" s="1"/>
  <c r="A25072" s="1"/>
  <c r="A25073" s="1"/>
  <c r="A25074" s="1"/>
  <c r="A25075" s="1"/>
  <c r="A25076" s="1"/>
  <c r="A25077" s="1"/>
  <c r="A25078" s="1"/>
  <c r="A25079" s="1"/>
  <c r="A25080" s="1"/>
  <c r="A25081" s="1"/>
  <c r="A25082" s="1"/>
  <c r="A25083" s="1"/>
  <c r="A25084" s="1"/>
  <c r="A25085" s="1"/>
  <c r="A25086" s="1"/>
  <c r="A25087" s="1"/>
  <c r="A25088" s="1"/>
  <c r="A25089" s="1"/>
  <c r="A25090" s="1"/>
  <c r="A25091" s="1"/>
  <c r="A25092" s="1"/>
  <c r="A25093" s="1"/>
  <c r="A25094" s="1"/>
  <c r="A25095" s="1"/>
  <c r="A25096" s="1"/>
  <c r="A25097" s="1"/>
  <c r="A25098" s="1"/>
  <c r="A25099" s="1"/>
  <c r="A25100" s="1"/>
  <c r="A25101" s="1"/>
  <c r="A25102" s="1"/>
  <c r="A25103" s="1"/>
  <c r="A25104" s="1"/>
  <c r="A25105" s="1"/>
  <c r="A25106" s="1"/>
  <c r="A25107" s="1"/>
  <c r="A25108" s="1"/>
  <c r="A25109" s="1"/>
  <c r="A25110" s="1"/>
  <c r="A25111" s="1"/>
  <c r="A25112" s="1"/>
  <c r="A25113" s="1"/>
  <c r="A25114" s="1"/>
  <c r="A25115" s="1"/>
  <c r="A25116" s="1"/>
  <c r="A25117" s="1"/>
  <c r="A25118" s="1"/>
  <c r="A25119" s="1"/>
  <c r="A25120" s="1"/>
  <c r="A25121" s="1"/>
  <c r="A25122" s="1"/>
  <c r="A25123" s="1"/>
  <c r="A25124" s="1"/>
  <c r="A25125" s="1"/>
  <c r="A25126" s="1"/>
  <c r="A25127" s="1"/>
  <c r="A25128" s="1"/>
  <c r="A25129" s="1"/>
  <c r="A25130" s="1"/>
  <c r="A25131" s="1"/>
  <c r="A25132" s="1"/>
  <c r="A25133" s="1"/>
  <c r="A25134" s="1"/>
  <c r="A25135" s="1"/>
  <c r="A25136" s="1"/>
  <c r="A25137" s="1"/>
  <c r="A25138" s="1"/>
  <c r="A25139" s="1"/>
  <c r="A25140" s="1"/>
  <c r="A25141" s="1"/>
  <c r="A25142" s="1"/>
  <c r="A25143" s="1"/>
  <c r="A25144" s="1"/>
  <c r="A25145" s="1"/>
  <c r="A25146" s="1"/>
  <c r="A25147" s="1"/>
  <c r="A25148" s="1"/>
  <c r="A25149" s="1"/>
  <c r="A25150" s="1"/>
  <c r="A25151" s="1"/>
  <c r="A25152" s="1"/>
  <c r="A25153" s="1"/>
  <c r="A25154" s="1"/>
  <c r="A25155" s="1"/>
  <c r="A25156" s="1"/>
  <c r="A25157" s="1"/>
  <c r="A25158" s="1"/>
  <c r="A25159" s="1"/>
  <c r="A25160" s="1"/>
  <c r="A25161" s="1"/>
  <c r="A25162" s="1"/>
  <c r="A25163" s="1"/>
  <c r="A25164" s="1"/>
  <c r="A25165" s="1"/>
  <c r="A25166" s="1"/>
  <c r="A25167" s="1"/>
  <c r="A25168" s="1"/>
  <c r="A25169" s="1"/>
  <c r="A25170" s="1"/>
  <c r="A25171" s="1"/>
  <c r="A25172" s="1"/>
  <c r="A25173" s="1"/>
  <c r="A25174" s="1"/>
  <c r="A25175" s="1"/>
  <c r="A25176" s="1"/>
  <c r="A25177" s="1"/>
  <c r="A25178" s="1"/>
  <c r="A25179" s="1"/>
  <c r="A25180" s="1"/>
  <c r="A25181" s="1"/>
  <c r="A25182" s="1"/>
  <c r="A25183" s="1"/>
  <c r="A25184" s="1"/>
  <c r="A25185" s="1"/>
  <c r="A25186" s="1"/>
  <c r="A25187" s="1"/>
  <c r="A25188" s="1"/>
  <c r="A25189" s="1"/>
  <c r="A25190" s="1"/>
  <c r="A25191" s="1"/>
  <c r="A25192" s="1"/>
  <c r="A25193" s="1"/>
  <c r="A25194" s="1"/>
  <c r="A25195" s="1"/>
  <c r="A25196" s="1"/>
  <c r="A25197" s="1"/>
  <c r="A25198" s="1"/>
  <c r="A25199" s="1"/>
  <c r="A25200" s="1"/>
  <c r="A25201" s="1"/>
  <c r="A25202" s="1"/>
  <c r="A25203" s="1"/>
  <c r="A25204" s="1"/>
  <c r="A25205" s="1"/>
  <c r="A25206" s="1"/>
  <c r="A25207" s="1"/>
  <c r="A25208" s="1"/>
  <c r="A25209" s="1"/>
  <c r="A25210" s="1"/>
  <c r="A25211" s="1"/>
  <c r="A25212" s="1"/>
  <c r="A25213" s="1"/>
  <c r="A25214" s="1"/>
  <c r="A25215" s="1"/>
  <c r="A25216" s="1"/>
  <c r="A25217" s="1"/>
  <c r="A25218" s="1"/>
  <c r="A25219" s="1"/>
  <c r="A25220" s="1"/>
  <c r="A25221" s="1"/>
  <c r="A25222" s="1"/>
  <c r="A25223" s="1"/>
  <c r="A25224" s="1"/>
  <c r="A25225" s="1"/>
  <c r="A25226" s="1"/>
  <c r="A25227" s="1"/>
  <c r="A25228" s="1"/>
  <c r="A25229" s="1"/>
  <c r="A25230" s="1"/>
  <c r="A25231" s="1"/>
  <c r="A25232" s="1"/>
  <c r="A25233" s="1"/>
  <c r="A25234" s="1"/>
  <c r="A25235" s="1"/>
  <c r="A25236" s="1"/>
  <c r="A25237" s="1"/>
  <c r="A25238" s="1"/>
  <c r="A25239" s="1"/>
  <c r="A25240" s="1"/>
  <c r="A25241" s="1"/>
  <c r="A25242" s="1"/>
  <c r="A25243" s="1"/>
  <c r="A25244" s="1"/>
  <c r="A25245" s="1"/>
  <c r="A25246" s="1"/>
  <c r="A25247" s="1"/>
  <c r="A25248" s="1"/>
  <c r="A25249" s="1"/>
  <c r="A25250" s="1"/>
  <c r="A25251" s="1"/>
  <c r="A25252" s="1"/>
  <c r="A25253" s="1"/>
  <c r="A25254" s="1"/>
  <c r="A25255" s="1"/>
  <c r="A25256" s="1"/>
  <c r="A25257" s="1"/>
  <c r="A25258" s="1"/>
  <c r="A25259" s="1"/>
  <c r="A25260" s="1"/>
  <c r="A25261" s="1"/>
  <c r="A25262" s="1"/>
  <c r="A25263" s="1"/>
  <c r="A25264" s="1"/>
  <c r="A25265" s="1"/>
  <c r="A25266" s="1"/>
  <c r="A25267" s="1"/>
  <c r="A25268" s="1"/>
  <c r="A25269" s="1"/>
  <c r="A25270" s="1"/>
  <c r="A25271" s="1"/>
  <c r="A25272" s="1"/>
  <c r="A25273" s="1"/>
  <c r="A25274" s="1"/>
  <c r="A25275" s="1"/>
  <c r="A25276" s="1"/>
  <c r="A25277" s="1"/>
  <c r="A25278" s="1"/>
  <c r="A25279" s="1"/>
  <c r="A25280" s="1"/>
  <c r="A25281" s="1"/>
  <c r="A25282" s="1"/>
  <c r="A25283" s="1"/>
  <c r="A25284" s="1"/>
  <c r="A25285" s="1"/>
  <c r="A25286" s="1"/>
  <c r="A25287" s="1"/>
  <c r="A25288" s="1"/>
  <c r="A25289" s="1"/>
  <c r="A25290" s="1"/>
  <c r="A25291" s="1"/>
  <c r="A25292" s="1"/>
  <c r="A25293" s="1"/>
  <c r="A25294" s="1"/>
  <c r="A25295" s="1"/>
  <c r="A25296" s="1"/>
  <c r="A25297" s="1"/>
  <c r="A25298" s="1"/>
  <c r="A25299" s="1"/>
  <c r="A25300" s="1"/>
  <c r="A25301" s="1"/>
  <c r="A25302" s="1"/>
  <c r="A25303" s="1"/>
  <c r="A25304" s="1"/>
  <c r="A25305" s="1"/>
  <c r="A25306" s="1"/>
  <c r="A25307" s="1"/>
  <c r="A25308" s="1"/>
  <c r="A25309" s="1"/>
  <c r="A25310" s="1"/>
  <c r="A25311" s="1"/>
  <c r="A25312" s="1"/>
  <c r="A25313" s="1"/>
  <c r="A25314" s="1"/>
  <c r="A25315" s="1"/>
  <c r="A25316" s="1"/>
  <c r="A25317" s="1"/>
  <c r="A25318" s="1"/>
  <c r="A25319" s="1"/>
  <c r="A25320" s="1"/>
  <c r="A25321" s="1"/>
  <c r="A25322" s="1"/>
  <c r="A25323" s="1"/>
  <c r="A25324" s="1"/>
  <c r="A25325" s="1"/>
  <c r="A25326" s="1"/>
  <c r="A25327" s="1"/>
  <c r="A25328" s="1"/>
  <c r="A25329" s="1"/>
  <c r="A25330" s="1"/>
  <c r="A25331" s="1"/>
  <c r="A25332" s="1"/>
  <c r="A25333" s="1"/>
  <c r="A25334" s="1"/>
  <c r="A25335" s="1"/>
  <c r="A25336" s="1"/>
  <c r="A25337" s="1"/>
  <c r="A25338" s="1"/>
  <c r="A25339" s="1"/>
  <c r="A25340" s="1"/>
  <c r="A25341" s="1"/>
  <c r="A25342" s="1"/>
  <c r="A25343" s="1"/>
  <c r="A25344" s="1"/>
  <c r="A25345" s="1"/>
  <c r="A25346" s="1"/>
  <c r="A25347" s="1"/>
  <c r="A25348" s="1"/>
  <c r="A25349" s="1"/>
  <c r="A25350" s="1"/>
  <c r="A25351" s="1"/>
  <c r="A25352" s="1"/>
  <c r="A25353" s="1"/>
  <c r="A25354" s="1"/>
  <c r="A25355" s="1"/>
  <c r="A25356" s="1"/>
  <c r="A25357" s="1"/>
  <c r="A25358" s="1"/>
  <c r="A25359" s="1"/>
  <c r="A25360" s="1"/>
  <c r="A25361" s="1"/>
  <c r="A25362" s="1"/>
  <c r="A25363" s="1"/>
  <c r="A25364" s="1"/>
  <c r="A25365" s="1"/>
  <c r="A25366" s="1"/>
  <c r="A25367" s="1"/>
  <c r="A25368" s="1"/>
  <c r="A25369" s="1"/>
  <c r="A25370" s="1"/>
  <c r="A25371" s="1"/>
  <c r="A25372" s="1"/>
  <c r="A25373" s="1"/>
  <c r="A25374" s="1"/>
  <c r="A25375" s="1"/>
  <c r="A25376" s="1"/>
  <c r="A25377" s="1"/>
  <c r="A25378" s="1"/>
  <c r="A25379" s="1"/>
  <c r="A25380" s="1"/>
  <c r="A25381" s="1"/>
  <c r="A25382" s="1"/>
  <c r="A25383" s="1"/>
  <c r="A25384" s="1"/>
  <c r="A25385" s="1"/>
  <c r="A25386" s="1"/>
  <c r="A25387" s="1"/>
  <c r="A25388" s="1"/>
  <c r="A25389" s="1"/>
  <c r="A25390" s="1"/>
  <c r="A25391" s="1"/>
  <c r="A25392" s="1"/>
  <c r="A25393" s="1"/>
  <c r="A25394" s="1"/>
  <c r="A25395" s="1"/>
  <c r="A25396" s="1"/>
  <c r="A25397" s="1"/>
  <c r="A25398" s="1"/>
  <c r="A25399" s="1"/>
  <c r="A25400" s="1"/>
  <c r="A25401" s="1"/>
  <c r="A25402" s="1"/>
  <c r="A25403" s="1"/>
  <c r="A25404" s="1"/>
  <c r="A25405" s="1"/>
  <c r="A25406" s="1"/>
  <c r="A25407" s="1"/>
  <c r="A25408" s="1"/>
  <c r="A25409" s="1"/>
  <c r="A25410" s="1"/>
  <c r="A25411" s="1"/>
  <c r="A25412" s="1"/>
  <c r="A25413" s="1"/>
  <c r="A25414" s="1"/>
  <c r="A25415" s="1"/>
  <c r="A25416" s="1"/>
  <c r="A25417" s="1"/>
  <c r="A25418" s="1"/>
  <c r="A25419" s="1"/>
  <c r="A25420" s="1"/>
  <c r="A25421" s="1"/>
  <c r="A25422" s="1"/>
  <c r="A25423" s="1"/>
  <c r="A25424" s="1"/>
  <c r="A25425" s="1"/>
  <c r="A25426" s="1"/>
  <c r="A25427" s="1"/>
  <c r="A25428" s="1"/>
  <c r="A25429" s="1"/>
  <c r="A25430" s="1"/>
  <c r="A25431" s="1"/>
  <c r="A25432" s="1"/>
  <c r="A25433" s="1"/>
  <c r="A25434" s="1"/>
  <c r="A25435" s="1"/>
  <c r="A25436" s="1"/>
  <c r="A25437" s="1"/>
  <c r="A25438" s="1"/>
  <c r="A25439" s="1"/>
  <c r="A25440" s="1"/>
  <c r="A25441" s="1"/>
  <c r="A25442" s="1"/>
  <c r="A25443" s="1"/>
  <c r="A25444" s="1"/>
  <c r="A25445" s="1"/>
  <c r="A25446" s="1"/>
  <c r="A25447" s="1"/>
  <c r="A25448" s="1"/>
  <c r="A25449" s="1"/>
  <c r="A25450" s="1"/>
  <c r="A25451" s="1"/>
  <c r="A25452" s="1"/>
  <c r="A25453" s="1"/>
  <c r="A25454" s="1"/>
  <c r="A25455" s="1"/>
  <c r="A25456" s="1"/>
  <c r="A25457" s="1"/>
  <c r="A25458" s="1"/>
  <c r="A25459" s="1"/>
  <c r="A25460" s="1"/>
  <c r="A25461" s="1"/>
  <c r="A25462" s="1"/>
  <c r="A25463" s="1"/>
  <c r="A25464" s="1"/>
  <c r="A25465" s="1"/>
  <c r="A25466" s="1"/>
  <c r="A25467" s="1"/>
  <c r="A25468" s="1"/>
  <c r="A25469" s="1"/>
  <c r="A25470" s="1"/>
  <c r="A25471" s="1"/>
  <c r="A25472" s="1"/>
  <c r="A25473" s="1"/>
  <c r="A25474" s="1"/>
  <c r="A25475" s="1"/>
  <c r="A25476" s="1"/>
  <c r="A25477" s="1"/>
  <c r="A25478" s="1"/>
  <c r="A25479" s="1"/>
  <c r="A25480" s="1"/>
  <c r="A25481" s="1"/>
  <c r="A25482" s="1"/>
  <c r="A25483" s="1"/>
  <c r="A25484" s="1"/>
  <c r="A25485" s="1"/>
  <c r="A25486" s="1"/>
  <c r="A25487" s="1"/>
  <c r="A25488" s="1"/>
  <c r="A25489" s="1"/>
  <c r="A25490" s="1"/>
  <c r="A25491" s="1"/>
  <c r="A25492" s="1"/>
  <c r="A25493" s="1"/>
  <c r="A25494" s="1"/>
  <c r="A25495" s="1"/>
  <c r="A25496" s="1"/>
  <c r="A25497" s="1"/>
  <c r="A25498" s="1"/>
  <c r="A25499" s="1"/>
  <c r="A25500" s="1"/>
  <c r="A25501" s="1"/>
  <c r="A25502" s="1"/>
  <c r="A25503" s="1"/>
  <c r="A25504" s="1"/>
  <c r="A25505" s="1"/>
  <c r="A25506" s="1"/>
  <c r="A25507" s="1"/>
  <c r="A25508" s="1"/>
  <c r="A25509" s="1"/>
  <c r="A25510" s="1"/>
  <c r="A25511" s="1"/>
  <c r="A25512" s="1"/>
  <c r="A25513" s="1"/>
  <c r="A25514" s="1"/>
  <c r="A25515" s="1"/>
  <c r="A25516" s="1"/>
  <c r="A25517" s="1"/>
  <c r="A25518" s="1"/>
  <c r="A25519" s="1"/>
  <c r="A25520" s="1"/>
  <c r="A25521" s="1"/>
  <c r="A25522" s="1"/>
  <c r="A25523" s="1"/>
  <c r="A25524" s="1"/>
  <c r="A25525" s="1"/>
  <c r="A25526" s="1"/>
  <c r="A25527" s="1"/>
  <c r="A25528" s="1"/>
  <c r="A25529" s="1"/>
  <c r="A25530" s="1"/>
  <c r="A25531" s="1"/>
  <c r="A25532" s="1"/>
  <c r="A25533" s="1"/>
  <c r="A25534" s="1"/>
  <c r="A25535" s="1"/>
  <c r="A25536" s="1"/>
  <c r="A25537" s="1"/>
  <c r="A25538" s="1"/>
  <c r="A25539" s="1"/>
  <c r="A25540" s="1"/>
  <c r="A25541" s="1"/>
  <c r="A25542" s="1"/>
  <c r="A25543" s="1"/>
  <c r="A25544" s="1"/>
  <c r="A25545" s="1"/>
  <c r="A25546" s="1"/>
  <c r="A25547" s="1"/>
  <c r="A25548" s="1"/>
  <c r="A25549" s="1"/>
  <c r="A25550" s="1"/>
  <c r="A25551" s="1"/>
  <c r="A25552" s="1"/>
  <c r="A25553" s="1"/>
  <c r="A25554" s="1"/>
  <c r="A25555" s="1"/>
  <c r="A25556" s="1"/>
  <c r="A25557" s="1"/>
  <c r="A25558" s="1"/>
  <c r="A25559" s="1"/>
  <c r="A25560" s="1"/>
  <c r="A25561" s="1"/>
  <c r="A25562" s="1"/>
  <c r="A25563" s="1"/>
  <c r="A25564" s="1"/>
  <c r="A25565" s="1"/>
  <c r="A25566" s="1"/>
  <c r="A25567" s="1"/>
  <c r="A25568" s="1"/>
  <c r="A25569" s="1"/>
  <c r="A25570" s="1"/>
  <c r="A25571" s="1"/>
  <c r="A25572" s="1"/>
  <c r="A25573" s="1"/>
  <c r="A25574" s="1"/>
  <c r="A25575" s="1"/>
  <c r="A25576" s="1"/>
  <c r="A25577" s="1"/>
  <c r="A25578" s="1"/>
  <c r="A25579" s="1"/>
  <c r="A25580" s="1"/>
  <c r="A25581" s="1"/>
  <c r="A25582" s="1"/>
  <c r="A25583" s="1"/>
  <c r="A25584" s="1"/>
  <c r="A25585" s="1"/>
  <c r="A25586" s="1"/>
  <c r="A25587" s="1"/>
  <c r="A25588" s="1"/>
  <c r="A25589" s="1"/>
  <c r="A25590" s="1"/>
  <c r="A25591" s="1"/>
  <c r="A25592" s="1"/>
  <c r="A25593" s="1"/>
  <c r="A25594" s="1"/>
  <c r="A25595" s="1"/>
  <c r="A25596" s="1"/>
  <c r="A25597" s="1"/>
  <c r="A25598" s="1"/>
  <c r="A25599" s="1"/>
  <c r="A25600" s="1"/>
  <c r="A25601" s="1"/>
  <c r="A25602" s="1"/>
  <c r="A25603" s="1"/>
  <c r="A25604" s="1"/>
  <c r="A25605" s="1"/>
  <c r="A25606" s="1"/>
  <c r="A25607" s="1"/>
  <c r="A25608" s="1"/>
  <c r="A25609" s="1"/>
  <c r="A25610" s="1"/>
  <c r="A25611" s="1"/>
  <c r="A25612" s="1"/>
  <c r="A25613" s="1"/>
  <c r="A25614" s="1"/>
  <c r="A25615" s="1"/>
  <c r="A25616" s="1"/>
  <c r="A25617" s="1"/>
  <c r="A25618" s="1"/>
  <c r="A25619" s="1"/>
  <c r="A25620" s="1"/>
  <c r="A25621" s="1"/>
  <c r="A25622" s="1"/>
  <c r="A25623" s="1"/>
  <c r="A25624" s="1"/>
  <c r="A25625" s="1"/>
  <c r="A25626" s="1"/>
  <c r="A25627" s="1"/>
  <c r="A25628" s="1"/>
  <c r="A25629" s="1"/>
  <c r="A25630" s="1"/>
  <c r="A25631" s="1"/>
  <c r="A25632" s="1"/>
  <c r="A25633" s="1"/>
  <c r="A25634" s="1"/>
  <c r="A25635" s="1"/>
  <c r="A25636" s="1"/>
  <c r="A25637" s="1"/>
  <c r="A25638" s="1"/>
  <c r="A25639" s="1"/>
  <c r="A25640" s="1"/>
  <c r="A25641" s="1"/>
  <c r="A25642" s="1"/>
  <c r="A25643" s="1"/>
  <c r="A25644" s="1"/>
  <c r="A25645" s="1"/>
  <c r="A25646" s="1"/>
  <c r="A25647" s="1"/>
  <c r="A25648" s="1"/>
  <c r="A25649" s="1"/>
  <c r="A25650" s="1"/>
  <c r="A25651" s="1"/>
  <c r="A25652" s="1"/>
  <c r="A25653" s="1"/>
  <c r="A25654" s="1"/>
  <c r="A25655" s="1"/>
  <c r="A25656" s="1"/>
  <c r="A25657" s="1"/>
  <c r="A25658" s="1"/>
  <c r="A25659" s="1"/>
  <c r="A25660" s="1"/>
  <c r="A25661" s="1"/>
  <c r="A25662" s="1"/>
  <c r="A25663" s="1"/>
  <c r="A25664" s="1"/>
  <c r="A25665" s="1"/>
  <c r="A25666" s="1"/>
  <c r="A25667" s="1"/>
  <c r="A25668" s="1"/>
  <c r="A25669" s="1"/>
  <c r="A25670" s="1"/>
  <c r="A25671" s="1"/>
  <c r="A25672" s="1"/>
  <c r="A25673" s="1"/>
  <c r="A25674" s="1"/>
  <c r="A25675" s="1"/>
  <c r="A25676" s="1"/>
  <c r="A25677" s="1"/>
  <c r="A25678" s="1"/>
  <c r="A25679" s="1"/>
  <c r="A25680" s="1"/>
  <c r="A25681" s="1"/>
  <c r="A25682" s="1"/>
  <c r="A25683" s="1"/>
  <c r="A25684" s="1"/>
  <c r="A25685" s="1"/>
  <c r="A25686" s="1"/>
  <c r="A25687" s="1"/>
  <c r="A25688" s="1"/>
  <c r="A25689" s="1"/>
  <c r="A25690" s="1"/>
  <c r="A25691" s="1"/>
  <c r="A25692" s="1"/>
  <c r="A25693" s="1"/>
  <c r="A25694" s="1"/>
  <c r="A25695" s="1"/>
  <c r="A25696" s="1"/>
  <c r="A25697" s="1"/>
  <c r="A25698" s="1"/>
  <c r="A25699" s="1"/>
  <c r="A25700" s="1"/>
  <c r="A25701" s="1"/>
  <c r="A25702" s="1"/>
  <c r="A25703" s="1"/>
  <c r="A25704" s="1"/>
  <c r="A25705" s="1"/>
  <c r="A25706" s="1"/>
  <c r="A25707" s="1"/>
  <c r="A25708" s="1"/>
  <c r="A25709" s="1"/>
  <c r="A25710" s="1"/>
  <c r="A25711" s="1"/>
  <c r="A25712" s="1"/>
  <c r="A25713" s="1"/>
  <c r="A25714" s="1"/>
  <c r="A25715" s="1"/>
  <c r="A25716" s="1"/>
  <c r="A25717" s="1"/>
  <c r="A25718" s="1"/>
  <c r="A25719" s="1"/>
  <c r="A25720" s="1"/>
  <c r="A25721" s="1"/>
  <c r="A25722" s="1"/>
  <c r="A25723" s="1"/>
  <c r="A25724" s="1"/>
  <c r="A25725" s="1"/>
  <c r="A25726" s="1"/>
  <c r="A25727" s="1"/>
  <c r="A25728" s="1"/>
  <c r="A25729" s="1"/>
  <c r="A25730" s="1"/>
  <c r="A25731" s="1"/>
  <c r="A25732" s="1"/>
  <c r="A25733" s="1"/>
  <c r="A25734" s="1"/>
  <c r="A25735" s="1"/>
  <c r="A25736" s="1"/>
  <c r="A25737" s="1"/>
  <c r="A25738" s="1"/>
  <c r="A25739" s="1"/>
  <c r="A25740" s="1"/>
  <c r="A25741" s="1"/>
  <c r="A25742" s="1"/>
  <c r="A25743" s="1"/>
  <c r="A25744" s="1"/>
  <c r="A25745" s="1"/>
  <c r="A25746" s="1"/>
  <c r="A25747" s="1"/>
  <c r="A25748" s="1"/>
  <c r="A25749" s="1"/>
  <c r="A25750" s="1"/>
  <c r="A25751" s="1"/>
  <c r="A25752" s="1"/>
  <c r="A25753" s="1"/>
  <c r="A25754" s="1"/>
  <c r="A25755" s="1"/>
  <c r="A25756" s="1"/>
  <c r="A25757" s="1"/>
  <c r="A25758" s="1"/>
  <c r="A25759" s="1"/>
  <c r="A25760" s="1"/>
  <c r="A25761" s="1"/>
  <c r="A25762" s="1"/>
  <c r="A25763" s="1"/>
  <c r="A25764" s="1"/>
  <c r="A25765" s="1"/>
  <c r="A25766" s="1"/>
  <c r="A25767" s="1"/>
  <c r="A25768" s="1"/>
  <c r="A25769" s="1"/>
  <c r="A25770" s="1"/>
  <c r="A25771" s="1"/>
  <c r="A25772" s="1"/>
  <c r="A25773" s="1"/>
  <c r="A25774" s="1"/>
  <c r="A25775" s="1"/>
  <c r="A25776" s="1"/>
  <c r="A25777" s="1"/>
  <c r="A25778" s="1"/>
  <c r="A25779" s="1"/>
  <c r="A25780" s="1"/>
  <c r="A25781" s="1"/>
  <c r="A25782" s="1"/>
  <c r="A25783" s="1"/>
  <c r="A25784" s="1"/>
  <c r="A25785" s="1"/>
  <c r="A25786" s="1"/>
  <c r="A25787" s="1"/>
  <c r="A25788" s="1"/>
  <c r="A25789" s="1"/>
  <c r="A25790" s="1"/>
  <c r="A25791" s="1"/>
  <c r="A25792" s="1"/>
  <c r="A25793" s="1"/>
  <c r="A25794" s="1"/>
  <c r="A25795" s="1"/>
  <c r="A25796" s="1"/>
  <c r="A25797" s="1"/>
  <c r="A25798" s="1"/>
  <c r="A25799" s="1"/>
  <c r="A25800" s="1"/>
  <c r="A25801" s="1"/>
  <c r="A25802" s="1"/>
  <c r="A25803" s="1"/>
  <c r="A25804" s="1"/>
  <c r="A25805" s="1"/>
  <c r="A25806" s="1"/>
  <c r="A25807" s="1"/>
  <c r="A25808" s="1"/>
  <c r="A25809" s="1"/>
  <c r="A25810" s="1"/>
  <c r="A25811" s="1"/>
  <c r="A25812" s="1"/>
  <c r="A25813" s="1"/>
  <c r="A25814" s="1"/>
  <c r="A25815" s="1"/>
  <c r="A25816" s="1"/>
  <c r="A25817" s="1"/>
  <c r="A25818" s="1"/>
  <c r="A25819" s="1"/>
  <c r="A25820" s="1"/>
  <c r="A25821" s="1"/>
  <c r="A25822" s="1"/>
  <c r="A25823" s="1"/>
  <c r="A25824" s="1"/>
  <c r="A25825" s="1"/>
  <c r="A25826" s="1"/>
  <c r="A25827" s="1"/>
  <c r="A25828" s="1"/>
  <c r="A25829" s="1"/>
  <c r="A25830" s="1"/>
  <c r="A25831" s="1"/>
  <c r="A25832" s="1"/>
  <c r="A25833" s="1"/>
  <c r="A25834" s="1"/>
  <c r="A25835" s="1"/>
  <c r="A25836" s="1"/>
  <c r="A25837" s="1"/>
  <c r="A25838" s="1"/>
  <c r="A25839" s="1"/>
  <c r="A25840" s="1"/>
  <c r="A25841" s="1"/>
  <c r="A25842" s="1"/>
  <c r="A25843" s="1"/>
  <c r="A25844" s="1"/>
  <c r="A25845" s="1"/>
  <c r="A25846" s="1"/>
  <c r="A25847" s="1"/>
  <c r="A25848" s="1"/>
  <c r="A25849" s="1"/>
  <c r="A25850" s="1"/>
  <c r="A25851" s="1"/>
  <c r="A25852" s="1"/>
  <c r="A25853" s="1"/>
  <c r="A25854" s="1"/>
  <c r="A25855" s="1"/>
  <c r="A25856" s="1"/>
  <c r="A25857" s="1"/>
  <c r="A25858" s="1"/>
  <c r="A25859" s="1"/>
  <c r="A25860" s="1"/>
  <c r="A25861" s="1"/>
  <c r="A25862" s="1"/>
  <c r="A25863" s="1"/>
  <c r="A25864" s="1"/>
  <c r="A25865" s="1"/>
  <c r="A25866" s="1"/>
  <c r="A25867" s="1"/>
  <c r="A25868" s="1"/>
  <c r="A25869" s="1"/>
  <c r="A25870" s="1"/>
  <c r="A25871" s="1"/>
  <c r="A25872" s="1"/>
  <c r="A25873" s="1"/>
  <c r="A25874" s="1"/>
  <c r="A25875" s="1"/>
  <c r="A25876" s="1"/>
  <c r="A25877" s="1"/>
  <c r="A25878" s="1"/>
  <c r="A25879" s="1"/>
  <c r="A25880" s="1"/>
  <c r="A25881" s="1"/>
  <c r="A25882" s="1"/>
  <c r="A25883" s="1"/>
  <c r="A25884" s="1"/>
  <c r="A25885" s="1"/>
  <c r="A25886" s="1"/>
  <c r="A25887" s="1"/>
  <c r="A25888" s="1"/>
  <c r="A25889" s="1"/>
  <c r="A25890" s="1"/>
  <c r="A25891" s="1"/>
  <c r="A25892" s="1"/>
  <c r="A25893" s="1"/>
  <c r="A25894" s="1"/>
  <c r="A25895" s="1"/>
  <c r="A25896" s="1"/>
  <c r="A25897" s="1"/>
  <c r="A25898" s="1"/>
  <c r="A25899" s="1"/>
  <c r="A25900" s="1"/>
  <c r="A25901" s="1"/>
  <c r="A25902" s="1"/>
  <c r="A25903" s="1"/>
  <c r="A25904" s="1"/>
  <c r="A25905" s="1"/>
  <c r="A25906" s="1"/>
  <c r="A25907" s="1"/>
  <c r="A25908" s="1"/>
  <c r="A25909" s="1"/>
  <c r="A25910" s="1"/>
  <c r="A25911" s="1"/>
  <c r="A25912" s="1"/>
  <c r="A25913" s="1"/>
  <c r="A25914" s="1"/>
  <c r="A25915" s="1"/>
  <c r="A25916" s="1"/>
  <c r="A25917" s="1"/>
  <c r="A25918" s="1"/>
  <c r="A25919" s="1"/>
  <c r="A25920" s="1"/>
  <c r="A25921" s="1"/>
  <c r="A25922" s="1"/>
  <c r="A25923" s="1"/>
  <c r="A25924" s="1"/>
  <c r="A25925" s="1"/>
  <c r="A25926" s="1"/>
  <c r="A25927" s="1"/>
  <c r="A25928" s="1"/>
  <c r="A25929" s="1"/>
  <c r="A25930" s="1"/>
  <c r="A25931" s="1"/>
  <c r="A25932" s="1"/>
  <c r="A25933" s="1"/>
  <c r="A25934" s="1"/>
  <c r="A25935" s="1"/>
  <c r="A25936" s="1"/>
  <c r="A25937" s="1"/>
  <c r="A25938" s="1"/>
  <c r="A25939" s="1"/>
  <c r="A25940" s="1"/>
  <c r="A25941" s="1"/>
  <c r="A25942" s="1"/>
  <c r="A25943" s="1"/>
  <c r="A25944" s="1"/>
  <c r="A25945" s="1"/>
  <c r="A25946" s="1"/>
  <c r="A25947" s="1"/>
  <c r="A25948" s="1"/>
  <c r="A25949" s="1"/>
  <c r="A25950" s="1"/>
  <c r="A25951" s="1"/>
  <c r="A25952" s="1"/>
  <c r="A25953" s="1"/>
  <c r="A25954" s="1"/>
  <c r="A25955" s="1"/>
  <c r="A25956" s="1"/>
  <c r="A25957" s="1"/>
  <c r="A25958" s="1"/>
  <c r="A25959" s="1"/>
  <c r="A25960" s="1"/>
  <c r="A25961" s="1"/>
  <c r="A25962" s="1"/>
  <c r="A25963" s="1"/>
  <c r="A25964" s="1"/>
  <c r="A25965" s="1"/>
  <c r="A25966" s="1"/>
  <c r="A25967" s="1"/>
  <c r="A25968" s="1"/>
  <c r="A25969" s="1"/>
  <c r="A25970" s="1"/>
  <c r="A25971" s="1"/>
  <c r="A25972" s="1"/>
  <c r="A25973" s="1"/>
  <c r="A25974" s="1"/>
  <c r="A25975" s="1"/>
  <c r="A25976" s="1"/>
  <c r="A25977" s="1"/>
  <c r="A25978" s="1"/>
  <c r="A25979" s="1"/>
  <c r="A25980" s="1"/>
  <c r="A25981" s="1"/>
  <c r="A25982" s="1"/>
  <c r="A25983" s="1"/>
  <c r="A25984" s="1"/>
  <c r="A25985" s="1"/>
  <c r="A25986" s="1"/>
  <c r="A25987" s="1"/>
  <c r="A25988" s="1"/>
  <c r="A25989" s="1"/>
  <c r="A25990" s="1"/>
  <c r="A25991" s="1"/>
  <c r="A25992" s="1"/>
  <c r="A25993" s="1"/>
  <c r="A25994" s="1"/>
  <c r="A25995" s="1"/>
  <c r="A25996" s="1"/>
  <c r="A25997" s="1"/>
  <c r="A25998" s="1"/>
  <c r="A25999" s="1"/>
  <c r="A26000" s="1"/>
  <c r="A26001" s="1"/>
  <c r="A26002" s="1"/>
  <c r="A26003" s="1"/>
  <c r="A26004" s="1"/>
  <c r="A26005" s="1"/>
  <c r="A26006" s="1"/>
  <c r="A26007" s="1"/>
  <c r="A26008" s="1"/>
  <c r="A26009" s="1"/>
  <c r="A26010" s="1"/>
  <c r="A26011" s="1"/>
  <c r="A26012" s="1"/>
  <c r="A26013" s="1"/>
  <c r="A26014" s="1"/>
  <c r="A26015" s="1"/>
  <c r="A26016" s="1"/>
  <c r="A26017" s="1"/>
  <c r="A26018" s="1"/>
  <c r="A26019" s="1"/>
  <c r="A26020" s="1"/>
  <c r="A26021" s="1"/>
  <c r="A26022" s="1"/>
  <c r="A26023" s="1"/>
  <c r="A26024" s="1"/>
  <c r="A26025" s="1"/>
  <c r="A26026" s="1"/>
  <c r="A26027" s="1"/>
  <c r="A26028" s="1"/>
  <c r="A26029" s="1"/>
  <c r="A26030" s="1"/>
  <c r="A26031" s="1"/>
  <c r="A26032" s="1"/>
  <c r="A26033" s="1"/>
  <c r="A26034" s="1"/>
  <c r="A26035" s="1"/>
  <c r="A26036" s="1"/>
  <c r="A26037" s="1"/>
  <c r="A26038" s="1"/>
  <c r="A26039" s="1"/>
  <c r="A26040" s="1"/>
  <c r="A26041" s="1"/>
  <c r="A26042" s="1"/>
  <c r="A26043" s="1"/>
  <c r="A26044" s="1"/>
  <c r="A26045" s="1"/>
  <c r="A26046" s="1"/>
  <c r="A26047" s="1"/>
  <c r="A26048" s="1"/>
  <c r="A26049" s="1"/>
  <c r="A26050" s="1"/>
  <c r="A26051" s="1"/>
  <c r="A26052" s="1"/>
  <c r="A26053" s="1"/>
  <c r="A26054" s="1"/>
  <c r="A26055" s="1"/>
  <c r="A26056" s="1"/>
  <c r="A26057" s="1"/>
  <c r="A26058" s="1"/>
  <c r="A26059" s="1"/>
  <c r="A26060" s="1"/>
  <c r="A26061" s="1"/>
  <c r="A26062" s="1"/>
  <c r="A26063" s="1"/>
  <c r="A26064" s="1"/>
  <c r="A26065" s="1"/>
  <c r="A26066" s="1"/>
  <c r="A26067" s="1"/>
  <c r="A26068" s="1"/>
  <c r="A26069" s="1"/>
  <c r="A26070" s="1"/>
  <c r="A26071" s="1"/>
  <c r="A26072" s="1"/>
  <c r="A26073" s="1"/>
  <c r="A26074" s="1"/>
  <c r="A26075" s="1"/>
  <c r="A26076" s="1"/>
  <c r="A26077" s="1"/>
  <c r="A26078" s="1"/>
  <c r="A26079" s="1"/>
  <c r="A26080" s="1"/>
  <c r="A26081" s="1"/>
  <c r="A26082" s="1"/>
  <c r="A26083" s="1"/>
  <c r="A26084" s="1"/>
  <c r="A26085" s="1"/>
  <c r="A26086" s="1"/>
  <c r="A26087" s="1"/>
  <c r="A26088" s="1"/>
  <c r="A26089" s="1"/>
  <c r="A26090" s="1"/>
  <c r="A26091" s="1"/>
  <c r="A26092" s="1"/>
  <c r="A26093" s="1"/>
  <c r="A26094" s="1"/>
  <c r="A26095" s="1"/>
  <c r="A26096" s="1"/>
  <c r="A26097" s="1"/>
  <c r="A26098" s="1"/>
  <c r="A26099" s="1"/>
  <c r="A26100" s="1"/>
  <c r="A26101" s="1"/>
  <c r="A26102" s="1"/>
  <c r="A26103" s="1"/>
  <c r="A26104" s="1"/>
  <c r="A26105" s="1"/>
  <c r="A26106" s="1"/>
  <c r="A26107" s="1"/>
  <c r="A26108" s="1"/>
  <c r="A26109" s="1"/>
  <c r="A26110" s="1"/>
  <c r="A26111" s="1"/>
  <c r="A26112" s="1"/>
  <c r="A26113" s="1"/>
  <c r="A26114" s="1"/>
  <c r="A26115" s="1"/>
  <c r="A26116" s="1"/>
  <c r="A26117" s="1"/>
  <c r="A26118" s="1"/>
  <c r="A26119" s="1"/>
  <c r="A26120" s="1"/>
  <c r="A26121" s="1"/>
  <c r="A26122" s="1"/>
  <c r="A26123" s="1"/>
  <c r="A26124" s="1"/>
  <c r="A26125" s="1"/>
  <c r="A26126" s="1"/>
  <c r="A26127" s="1"/>
  <c r="A26128" s="1"/>
  <c r="A26129" s="1"/>
  <c r="A26130" s="1"/>
  <c r="A26131" s="1"/>
  <c r="A26132" s="1"/>
  <c r="A26133" s="1"/>
  <c r="A26134" s="1"/>
  <c r="A26135" s="1"/>
  <c r="A26136" s="1"/>
  <c r="A26137" s="1"/>
  <c r="A26138" s="1"/>
  <c r="A26139" s="1"/>
  <c r="A26140" s="1"/>
  <c r="A26141" s="1"/>
  <c r="A26142" s="1"/>
  <c r="A26143" s="1"/>
  <c r="A26144" s="1"/>
  <c r="A26145" s="1"/>
  <c r="A26146" s="1"/>
  <c r="A26147" s="1"/>
  <c r="A26148" s="1"/>
  <c r="A26149" s="1"/>
  <c r="A26150" s="1"/>
  <c r="A26151" s="1"/>
  <c r="A26152" s="1"/>
  <c r="A26153" s="1"/>
  <c r="A26154" s="1"/>
  <c r="A26155" s="1"/>
  <c r="A26156" s="1"/>
  <c r="A26157" s="1"/>
  <c r="A26158" s="1"/>
  <c r="A26159" s="1"/>
  <c r="A26160" s="1"/>
  <c r="A26161" s="1"/>
  <c r="A26162" s="1"/>
  <c r="A26163" s="1"/>
  <c r="A26164" s="1"/>
  <c r="A26165" s="1"/>
  <c r="A26166" s="1"/>
  <c r="A26167" s="1"/>
  <c r="A26168" s="1"/>
  <c r="A26169" s="1"/>
  <c r="A26170" s="1"/>
  <c r="A26171" s="1"/>
  <c r="A26172" s="1"/>
  <c r="A26173" s="1"/>
  <c r="A26174" s="1"/>
  <c r="A26175" s="1"/>
  <c r="A26176" s="1"/>
  <c r="A26177" s="1"/>
  <c r="A26178" s="1"/>
  <c r="A26179" s="1"/>
  <c r="A26180" s="1"/>
  <c r="A26181" s="1"/>
  <c r="A26182" s="1"/>
  <c r="A26183" s="1"/>
  <c r="A26184" s="1"/>
  <c r="A26185" s="1"/>
  <c r="A26186" s="1"/>
  <c r="A26187" s="1"/>
  <c r="A26188" s="1"/>
  <c r="A26189" s="1"/>
  <c r="A26190" s="1"/>
  <c r="A26191" s="1"/>
  <c r="A26192" s="1"/>
  <c r="A26193" s="1"/>
  <c r="A26194" s="1"/>
  <c r="A26195" s="1"/>
  <c r="A26196" s="1"/>
  <c r="A26197" s="1"/>
  <c r="A26198" s="1"/>
  <c r="A26199" s="1"/>
  <c r="A26200" s="1"/>
  <c r="A26201" s="1"/>
  <c r="A26202" s="1"/>
  <c r="A26203" s="1"/>
  <c r="A26204" s="1"/>
  <c r="A26205" s="1"/>
  <c r="A26206" s="1"/>
  <c r="A26207" s="1"/>
  <c r="A26208" s="1"/>
  <c r="A26209" s="1"/>
  <c r="A26210" s="1"/>
  <c r="A26211" s="1"/>
  <c r="A26212" s="1"/>
  <c r="A26213" s="1"/>
  <c r="A26214" s="1"/>
  <c r="A26215" s="1"/>
  <c r="A26216" s="1"/>
  <c r="A26217" s="1"/>
  <c r="A26218" s="1"/>
  <c r="A26219" s="1"/>
  <c r="A26220" s="1"/>
  <c r="A26221" s="1"/>
  <c r="A26222" s="1"/>
  <c r="A26223" s="1"/>
  <c r="A26224" s="1"/>
  <c r="A26225" s="1"/>
  <c r="A26226" s="1"/>
  <c r="A26227" s="1"/>
  <c r="A26228" s="1"/>
  <c r="A26229" s="1"/>
  <c r="A26230" s="1"/>
  <c r="A26231" s="1"/>
  <c r="A26232" s="1"/>
  <c r="A26233" s="1"/>
  <c r="A26234" s="1"/>
  <c r="A26235" s="1"/>
  <c r="A26236" s="1"/>
  <c r="A26237" s="1"/>
  <c r="A26238" s="1"/>
  <c r="A26239" s="1"/>
  <c r="A26240" s="1"/>
  <c r="A26241" s="1"/>
  <c r="A26242" s="1"/>
  <c r="A26243" s="1"/>
  <c r="A26244" s="1"/>
  <c r="A26245" s="1"/>
  <c r="A26246" s="1"/>
  <c r="A26247" s="1"/>
  <c r="A26248" s="1"/>
  <c r="A26249" s="1"/>
  <c r="A26250" s="1"/>
  <c r="A26251" s="1"/>
  <c r="A26252" s="1"/>
  <c r="A26253" s="1"/>
  <c r="A26254" s="1"/>
  <c r="A26255" s="1"/>
  <c r="A26256" s="1"/>
  <c r="A26257" s="1"/>
  <c r="A26258" s="1"/>
  <c r="A26259" s="1"/>
  <c r="A26260" s="1"/>
  <c r="A26261" s="1"/>
  <c r="A26262" s="1"/>
  <c r="A26263" s="1"/>
  <c r="A26264" s="1"/>
  <c r="A26265" s="1"/>
  <c r="A26266" s="1"/>
  <c r="A26267" s="1"/>
  <c r="A26268" s="1"/>
  <c r="A26269" s="1"/>
  <c r="A26270" s="1"/>
  <c r="A26271" s="1"/>
  <c r="A26272" s="1"/>
  <c r="A26273" s="1"/>
  <c r="A26274" s="1"/>
  <c r="A26275" s="1"/>
  <c r="A26276" s="1"/>
  <c r="A26277" s="1"/>
  <c r="A26278" s="1"/>
  <c r="A26279" s="1"/>
  <c r="A26280" s="1"/>
  <c r="A26281" s="1"/>
  <c r="A26282" s="1"/>
  <c r="A26283" s="1"/>
  <c r="A26284" s="1"/>
  <c r="A26285" s="1"/>
  <c r="A26286" s="1"/>
  <c r="A26287" s="1"/>
  <c r="A26288" s="1"/>
  <c r="A26289" s="1"/>
  <c r="A26290" s="1"/>
  <c r="A26291" s="1"/>
  <c r="A26292" s="1"/>
  <c r="A26293" s="1"/>
  <c r="A26294" s="1"/>
  <c r="A26295" s="1"/>
  <c r="A26296" s="1"/>
  <c r="A26297" s="1"/>
  <c r="A26298" s="1"/>
  <c r="A26299" s="1"/>
  <c r="A26300" s="1"/>
  <c r="A26301" s="1"/>
  <c r="A26302" s="1"/>
  <c r="A26303" s="1"/>
  <c r="A26304" s="1"/>
  <c r="A26305" s="1"/>
  <c r="A26306" s="1"/>
  <c r="A26307" s="1"/>
  <c r="A26308" s="1"/>
  <c r="A26309" s="1"/>
  <c r="A26310" s="1"/>
  <c r="A26311" s="1"/>
  <c r="A26312" s="1"/>
  <c r="A26313" s="1"/>
  <c r="A26314" s="1"/>
  <c r="A26315" s="1"/>
  <c r="A26316" s="1"/>
  <c r="A26317" s="1"/>
  <c r="A26318" s="1"/>
  <c r="A26319" s="1"/>
  <c r="A26320" s="1"/>
  <c r="A26321" s="1"/>
  <c r="A26322" s="1"/>
  <c r="A26323" s="1"/>
  <c r="A26324" s="1"/>
  <c r="A26325" s="1"/>
  <c r="A26326" s="1"/>
  <c r="A26327" s="1"/>
  <c r="A26328" s="1"/>
  <c r="A26329" s="1"/>
  <c r="A26330" s="1"/>
  <c r="A26331" s="1"/>
  <c r="A26332" s="1"/>
  <c r="A26333" s="1"/>
  <c r="A26334" s="1"/>
  <c r="A26335" s="1"/>
  <c r="A26336" s="1"/>
  <c r="A26337" s="1"/>
  <c r="A26338" s="1"/>
  <c r="A26339" s="1"/>
  <c r="A26340" s="1"/>
  <c r="A26341" s="1"/>
  <c r="A26342" s="1"/>
  <c r="A26343" s="1"/>
  <c r="A26344" s="1"/>
  <c r="A26345" s="1"/>
  <c r="A26346" s="1"/>
  <c r="A26347" s="1"/>
  <c r="A26348" s="1"/>
  <c r="A26349" s="1"/>
  <c r="A26350" s="1"/>
  <c r="A26351" s="1"/>
  <c r="A26352" s="1"/>
  <c r="A26353" s="1"/>
  <c r="A26354" s="1"/>
  <c r="A26355" s="1"/>
  <c r="A26356" s="1"/>
  <c r="A26357" s="1"/>
  <c r="A26358" s="1"/>
  <c r="A26359" s="1"/>
  <c r="A26360" s="1"/>
  <c r="A26361" s="1"/>
  <c r="A26362" s="1"/>
  <c r="A26363" s="1"/>
  <c r="A26364" s="1"/>
  <c r="A26365" s="1"/>
  <c r="A26366" s="1"/>
  <c r="A26367" s="1"/>
  <c r="A26368" s="1"/>
  <c r="A26369" s="1"/>
  <c r="A26370" s="1"/>
  <c r="A26371" s="1"/>
  <c r="A26372" s="1"/>
  <c r="A26373" s="1"/>
  <c r="A26374" s="1"/>
  <c r="A26375" s="1"/>
  <c r="A26376" s="1"/>
  <c r="A26377" s="1"/>
  <c r="A26378" s="1"/>
  <c r="A26379" s="1"/>
  <c r="A26380" s="1"/>
  <c r="A26381" s="1"/>
  <c r="A26382" s="1"/>
  <c r="A26383" s="1"/>
  <c r="A26384" s="1"/>
  <c r="A26385" s="1"/>
  <c r="A26386" s="1"/>
  <c r="A26387" s="1"/>
  <c r="A26388" s="1"/>
  <c r="A26389" s="1"/>
  <c r="A26390" s="1"/>
  <c r="A26391" s="1"/>
  <c r="A26392" s="1"/>
  <c r="A26393" s="1"/>
  <c r="A26394" s="1"/>
  <c r="A26395" s="1"/>
  <c r="A26396" s="1"/>
  <c r="A26397" s="1"/>
  <c r="A26398" s="1"/>
  <c r="A26399" s="1"/>
  <c r="A26400" s="1"/>
  <c r="A26401" s="1"/>
  <c r="A26402" s="1"/>
  <c r="A26403" s="1"/>
  <c r="A26404" s="1"/>
  <c r="A26405" s="1"/>
  <c r="A26406" s="1"/>
  <c r="A26407" s="1"/>
  <c r="A26408" s="1"/>
  <c r="A26409" s="1"/>
  <c r="A26410" s="1"/>
  <c r="A26411" s="1"/>
  <c r="A26412" s="1"/>
  <c r="A26413" s="1"/>
  <c r="A26414" s="1"/>
  <c r="A26415" s="1"/>
  <c r="A26416" s="1"/>
  <c r="A26417" s="1"/>
  <c r="A26418" s="1"/>
  <c r="A26419" s="1"/>
  <c r="A26420" s="1"/>
  <c r="A26421" s="1"/>
  <c r="A26422" s="1"/>
  <c r="A26423" s="1"/>
  <c r="A26424" s="1"/>
  <c r="A26425" s="1"/>
  <c r="A26426" s="1"/>
  <c r="A26427" s="1"/>
  <c r="A26428" s="1"/>
  <c r="A26429" s="1"/>
  <c r="A26430" s="1"/>
  <c r="A26431" s="1"/>
  <c r="A26432" s="1"/>
  <c r="A26433" s="1"/>
  <c r="A26434" s="1"/>
  <c r="A26435" s="1"/>
  <c r="A26436" s="1"/>
  <c r="A26437" s="1"/>
  <c r="A26438" s="1"/>
  <c r="A26439" s="1"/>
  <c r="A26440" s="1"/>
  <c r="A26441" s="1"/>
  <c r="A26442" s="1"/>
  <c r="A26443" s="1"/>
  <c r="A26444" s="1"/>
  <c r="A26445" s="1"/>
  <c r="A26446" s="1"/>
  <c r="A26447" s="1"/>
  <c r="A26448" s="1"/>
  <c r="A26449" s="1"/>
  <c r="A26450" s="1"/>
  <c r="A26451" s="1"/>
  <c r="A26452" s="1"/>
  <c r="A26453" s="1"/>
  <c r="A26454" s="1"/>
  <c r="A26455" s="1"/>
  <c r="A26456" s="1"/>
  <c r="A26457" s="1"/>
  <c r="A26458" s="1"/>
  <c r="A26459" s="1"/>
  <c r="A26460" s="1"/>
  <c r="A26461" s="1"/>
  <c r="A26462" s="1"/>
  <c r="A26463" s="1"/>
  <c r="A26464" s="1"/>
  <c r="A26465" s="1"/>
  <c r="A26466" s="1"/>
  <c r="A26467" s="1"/>
  <c r="A26468" s="1"/>
  <c r="A26469" s="1"/>
  <c r="A26470" s="1"/>
  <c r="A26471" s="1"/>
  <c r="A26472" s="1"/>
  <c r="A26473" s="1"/>
  <c r="A26474" s="1"/>
  <c r="A26475" s="1"/>
  <c r="A26476" s="1"/>
  <c r="A26477" s="1"/>
  <c r="A26478" s="1"/>
  <c r="A26479" s="1"/>
  <c r="A26480" s="1"/>
  <c r="A26481" s="1"/>
  <c r="A26482" s="1"/>
  <c r="A26483" s="1"/>
  <c r="A26484" s="1"/>
  <c r="A26485" s="1"/>
  <c r="A26486" s="1"/>
  <c r="A26487" s="1"/>
  <c r="A26488" s="1"/>
  <c r="A26489" s="1"/>
  <c r="A26490" s="1"/>
  <c r="A26491" s="1"/>
  <c r="A26492" s="1"/>
  <c r="A26493" s="1"/>
  <c r="A26494" s="1"/>
  <c r="A26495" s="1"/>
  <c r="A26496" s="1"/>
  <c r="A26497" s="1"/>
  <c r="A26498" s="1"/>
  <c r="A26499" s="1"/>
  <c r="A26500" s="1"/>
  <c r="A26501" s="1"/>
  <c r="A26502" s="1"/>
  <c r="A26503" s="1"/>
  <c r="A26504" s="1"/>
  <c r="A26505" s="1"/>
  <c r="A26506" s="1"/>
  <c r="A26507" s="1"/>
  <c r="A26508" s="1"/>
  <c r="A26509" s="1"/>
  <c r="A26510" s="1"/>
  <c r="A26511" s="1"/>
  <c r="A26512" s="1"/>
  <c r="A26513" s="1"/>
  <c r="A26514" s="1"/>
  <c r="A26515" s="1"/>
  <c r="A26516" s="1"/>
  <c r="A26517" s="1"/>
  <c r="A26518" s="1"/>
  <c r="A26519" s="1"/>
  <c r="A26520" s="1"/>
  <c r="A26521" s="1"/>
  <c r="A26522" s="1"/>
  <c r="A26523" s="1"/>
  <c r="A26524" s="1"/>
  <c r="A26525" s="1"/>
  <c r="A26526" s="1"/>
  <c r="A26527" s="1"/>
  <c r="A26528" s="1"/>
  <c r="A26529" s="1"/>
  <c r="A26530" s="1"/>
  <c r="A26531" s="1"/>
  <c r="A26532" s="1"/>
  <c r="A26533" s="1"/>
  <c r="A26534" s="1"/>
  <c r="A26535" s="1"/>
  <c r="A26536" s="1"/>
  <c r="A26537" s="1"/>
  <c r="A26538" s="1"/>
  <c r="A26539" s="1"/>
  <c r="A26540" s="1"/>
  <c r="A26541" s="1"/>
  <c r="A26542" s="1"/>
  <c r="A26543" s="1"/>
  <c r="A26544" s="1"/>
  <c r="A26545" s="1"/>
  <c r="A26546" s="1"/>
  <c r="A26547" s="1"/>
  <c r="A26548" s="1"/>
  <c r="A26549" s="1"/>
  <c r="A26550" s="1"/>
  <c r="A26551" s="1"/>
  <c r="A26552" s="1"/>
  <c r="A26553" s="1"/>
  <c r="A26554" s="1"/>
  <c r="A26555" s="1"/>
  <c r="A26556" s="1"/>
  <c r="A26557" s="1"/>
  <c r="A26558" s="1"/>
  <c r="A26559" s="1"/>
  <c r="A26560" s="1"/>
  <c r="A26561" s="1"/>
  <c r="A26562" s="1"/>
  <c r="A26563" s="1"/>
  <c r="A26564" s="1"/>
  <c r="A26565" s="1"/>
  <c r="A26566" s="1"/>
  <c r="A26567" s="1"/>
  <c r="A26568" s="1"/>
  <c r="A26569" s="1"/>
  <c r="A26570" s="1"/>
  <c r="A26571" s="1"/>
  <c r="A26572" s="1"/>
  <c r="A26573" s="1"/>
  <c r="A26574" s="1"/>
  <c r="A26575" s="1"/>
  <c r="A26576" s="1"/>
  <c r="A26577" s="1"/>
  <c r="A26578" s="1"/>
  <c r="A26579" s="1"/>
  <c r="A26580" s="1"/>
  <c r="A26581" s="1"/>
  <c r="A26582" s="1"/>
  <c r="A26583" s="1"/>
  <c r="A26584" s="1"/>
  <c r="A26585" s="1"/>
  <c r="A26586" s="1"/>
  <c r="A26587" s="1"/>
  <c r="A26588" s="1"/>
  <c r="A26589" s="1"/>
  <c r="A26590" s="1"/>
  <c r="A26591" s="1"/>
  <c r="A26592" s="1"/>
  <c r="A26593" s="1"/>
  <c r="A26594" s="1"/>
  <c r="A26595" s="1"/>
  <c r="A26596" s="1"/>
  <c r="A26597" s="1"/>
  <c r="A26598" s="1"/>
  <c r="A26599" s="1"/>
  <c r="A26600" s="1"/>
  <c r="A26601" s="1"/>
  <c r="A26602" s="1"/>
  <c r="A26603" s="1"/>
  <c r="A26604" s="1"/>
  <c r="A26605" s="1"/>
  <c r="A26606" s="1"/>
  <c r="A26607" s="1"/>
  <c r="A26608" s="1"/>
  <c r="A26609" s="1"/>
  <c r="A26610" s="1"/>
  <c r="A26611" s="1"/>
  <c r="A26612" s="1"/>
  <c r="A26613" s="1"/>
  <c r="A26614" s="1"/>
  <c r="A26615" s="1"/>
  <c r="A26616" s="1"/>
  <c r="A26617" s="1"/>
  <c r="A26618" s="1"/>
  <c r="A26619" s="1"/>
  <c r="A26620" s="1"/>
  <c r="A26621" s="1"/>
  <c r="A26622" s="1"/>
  <c r="A26623" s="1"/>
  <c r="A26624" s="1"/>
  <c r="A26625" s="1"/>
  <c r="A26626" s="1"/>
  <c r="A26627" s="1"/>
  <c r="A26628" s="1"/>
  <c r="A26629" s="1"/>
  <c r="A26630" s="1"/>
  <c r="A26631" s="1"/>
  <c r="A26632" s="1"/>
  <c r="A26633" s="1"/>
  <c r="A26634" s="1"/>
  <c r="A26635" s="1"/>
  <c r="A26636" s="1"/>
  <c r="A26637" s="1"/>
  <c r="A26638" s="1"/>
  <c r="A26639" s="1"/>
  <c r="A26640" s="1"/>
  <c r="A26641" s="1"/>
  <c r="A26642" s="1"/>
  <c r="A26643" s="1"/>
  <c r="A26644" s="1"/>
  <c r="A26645" s="1"/>
  <c r="A26646" s="1"/>
  <c r="A26647" s="1"/>
  <c r="A26648" s="1"/>
  <c r="A26649" s="1"/>
  <c r="A26650" s="1"/>
  <c r="A26651" s="1"/>
  <c r="A26652" s="1"/>
  <c r="A26653" s="1"/>
  <c r="A26654" s="1"/>
  <c r="A26655" s="1"/>
  <c r="A26656" s="1"/>
  <c r="A26657" s="1"/>
  <c r="A26658" s="1"/>
  <c r="A26659" s="1"/>
  <c r="A26660" s="1"/>
  <c r="A26661" s="1"/>
  <c r="A26662" s="1"/>
  <c r="A26663" s="1"/>
  <c r="A26664" s="1"/>
  <c r="A26665" s="1"/>
  <c r="A26666" s="1"/>
  <c r="A26667" s="1"/>
  <c r="A26668" s="1"/>
  <c r="A26669" s="1"/>
  <c r="A26670" s="1"/>
  <c r="A26671" s="1"/>
  <c r="A26672" s="1"/>
  <c r="A26673" s="1"/>
  <c r="A26674" s="1"/>
  <c r="A26675" s="1"/>
  <c r="A26676" s="1"/>
  <c r="A26677" s="1"/>
  <c r="A26678" s="1"/>
  <c r="A26679" s="1"/>
  <c r="A26680" s="1"/>
  <c r="A26681" s="1"/>
  <c r="A26682" s="1"/>
  <c r="A26683" s="1"/>
  <c r="A26684" s="1"/>
  <c r="A26685" s="1"/>
  <c r="A26686" s="1"/>
  <c r="A26687" s="1"/>
  <c r="A26688" s="1"/>
  <c r="A26689" s="1"/>
  <c r="A26690" s="1"/>
  <c r="A26691" s="1"/>
  <c r="A26692" s="1"/>
  <c r="A26693" s="1"/>
  <c r="A26694" s="1"/>
  <c r="A26695" s="1"/>
  <c r="A26696" s="1"/>
  <c r="A26697" s="1"/>
  <c r="A26698" s="1"/>
  <c r="A26699" s="1"/>
  <c r="A26700" s="1"/>
  <c r="A26701" s="1"/>
  <c r="A26702" s="1"/>
  <c r="A26703" s="1"/>
  <c r="A26704" s="1"/>
  <c r="A26705" s="1"/>
  <c r="A26706" s="1"/>
  <c r="A26707" s="1"/>
  <c r="A26708" s="1"/>
  <c r="A26709" s="1"/>
  <c r="A26710" s="1"/>
  <c r="A26711" s="1"/>
  <c r="A26712" s="1"/>
  <c r="A26713" s="1"/>
  <c r="A26714" s="1"/>
  <c r="A26715" s="1"/>
  <c r="A26716" s="1"/>
  <c r="A26717" s="1"/>
  <c r="A26718" s="1"/>
  <c r="A26719" s="1"/>
  <c r="A26720" s="1"/>
  <c r="A26721" s="1"/>
  <c r="A26722" s="1"/>
  <c r="A26723" s="1"/>
  <c r="A26724" s="1"/>
  <c r="A26725" s="1"/>
  <c r="A26726" s="1"/>
  <c r="A26727" s="1"/>
  <c r="A26728" s="1"/>
  <c r="A26729" s="1"/>
  <c r="A26730" s="1"/>
  <c r="A26731" s="1"/>
  <c r="A26732" s="1"/>
  <c r="A26733" s="1"/>
  <c r="A26734" s="1"/>
  <c r="A26735" s="1"/>
  <c r="A26736" s="1"/>
  <c r="A26737" s="1"/>
  <c r="A26738" s="1"/>
  <c r="A26739" s="1"/>
  <c r="A26740" s="1"/>
  <c r="A26741" s="1"/>
  <c r="A26742" s="1"/>
  <c r="A26743" s="1"/>
  <c r="A26744" s="1"/>
  <c r="A26745" s="1"/>
  <c r="A26746" s="1"/>
  <c r="A26747" s="1"/>
  <c r="A26748" s="1"/>
  <c r="A26749" s="1"/>
  <c r="A26750" s="1"/>
  <c r="A26751" s="1"/>
  <c r="A26752" s="1"/>
  <c r="A26753" s="1"/>
  <c r="A26754" s="1"/>
  <c r="A26755" s="1"/>
  <c r="A26756" s="1"/>
  <c r="A26757" s="1"/>
  <c r="A26758" s="1"/>
  <c r="A26759" s="1"/>
  <c r="A26760" s="1"/>
  <c r="A26761" s="1"/>
  <c r="A26762" s="1"/>
  <c r="A26763" s="1"/>
  <c r="A26764" s="1"/>
  <c r="A26765" s="1"/>
  <c r="A26766" s="1"/>
  <c r="A26767" s="1"/>
  <c r="A26768" s="1"/>
  <c r="A26769" s="1"/>
  <c r="A26770" s="1"/>
  <c r="A26771" s="1"/>
  <c r="A26772" s="1"/>
  <c r="A26773" s="1"/>
  <c r="A26774" s="1"/>
  <c r="A26775" s="1"/>
  <c r="A26776" s="1"/>
  <c r="A26777" s="1"/>
  <c r="A26778" s="1"/>
  <c r="A26779" s="1"/>
  <c r="A26780" s="1"/>
  <c r="A26781" s="1"/>
  <c r="A26782" s="1"/>
  <c r="A26783" s="1"/>
  <c r="A26784" s="1"/>
  <c r="A26785" s="1"/>
  <c r="A26786" s="1"/>
  <c r="A26787" s="1"/>
  <c r="A26788" s="1"/>
  <c r="A26789" s="1"/>
  <c r="A26790" s="1"/>
  <c r="A26791" s="1"/>
  <c r="A26792" s="1"/>
  <c r="A26793" s="1"/>
  <c r="A26794" s="1"/>
  <c r="A26795" s="1"/>
  <c r="A26796" s="1"/>
  <c r="A26797" s="1"/>
  <c r="A26798" s="1"/>
  <c r="A26799" s="1"/>
  <c r="A26800" s="1"/>
  <c r="A26801" s="1"/>
  <c r="A26802" s="1"/>
  <c r="A26803" s="1"/>
  <c r="A26804" s="1"/>
  <c r="A26805" s="1"/>
  <c r="A26806" s="1"/>
  <c r="A26807" s="1"/>
  <c r="A26808" s="1"/>
  <c r="A26809" s="1"/>
  <c r="A26810" s="1"/>
  <c r="A26811" s="1"/>
  <c r="A26812" s="1"/>
  <c r="A26813" s="1"/>
  <c r="A26814" s="1"/>
  <c r="A26815" s="1"/>
  <c r="A26816" s="1"/>
  <c r="A26817" s="1"/>
  <c r="A26818" s="1"/>
  <c r="A26819" s="1"/>
  <c r="A26820" s="1"/>
  <c r="A26821" s="1"/>
  <c r="A26822" s="1"/>
  <c r="A26823" s="1"/>
  <c r="A26824" s="1"/>
  <c r="A26825" s="1"/>
  <c r="A26826" s="1"/>
  <c r="A26827" s="1"/>
  <c r="A26828" s="1"/>
  <c r="A26829" s="1"/>
  <c r="A26830" s="1"/>
  <c r="A26831" s="1"/>
  <c r="A26832" s="1"/>
  <c r="A26833" s="1"/>
  <c r="A26834" s="1"/>
  <c r="A26835" s="1"/>
  <c r="A26836" s="1"/>
  <c r="A26837" s="1"/>
  <c r="A26838" s="1"/>
  <c r="A26839" s="1"/>
  <c r="A26840" s="1"/>
  <c r="A26841" s="1"/>
  <c r="A26842" s="1"/>
  <c r="A26843" s="1"/>
  <c r="A26844" s="1"/>
  <c r="A26845" s="1"/>
  <c r="A26846" s="1"/>
  <c r="A26847" s="1"/>
  <c r="A26848" s="1"/>
  <c r="A26849" s="1"/>
  <c r="A26850" s="1"/>
  <c r="A26851" s="1"/>
  <c r="A26852" s="1"/>
  <c r="A26853" s="1"/>
  <c r="A26854" s="1"/>
  <c r="A26855" s="1"/>
  <c r="A26856" s="1"/>
  <c r="A26857" s="1"/>
  <c r="A26858" s="1"/>
  <c r="A26859" s="1"/>
  <c r="A26860" s="1"/>
  <c r="A26861" s="1"/>
  <c r="A26862" s="1"/>
  <c r="A26863" s="1"/>
  <c r="A26864" s="1"/>
  <c r="A26865" s="1"/>
  <c r="A26866" s="1"/>
  <c r="A26867" s="1"/>
  <c r="A26868" s="1"/>
  <c r="A26869" s="1"/>
  <c r="A26870" s="1"/>
  <c r="A26871" s="1"/>
  <c r="A26872" s="1"/>
  <c r="A26873" s="1"/>
  <c r="A26874" s="1"/>
  <c r="A26875" s="1"/>
  <c r="A26876" s="1"/>
  <c r="A26877" s="1"/>
  <c r="A26878" s="1"/>
  <c r="A26879" s="1"/>
  <c r="A26880" s="1"/>
  <c r="A26881" s="1"/>
  <c r="A26882" s="1"/>
  <c r="A26883" s="1"/>
  <c r="A26884" s="1"/>
  <c r="A26885" s="1"/>
  <c r="A26886" s="1"/>
  <c r="A26887" s="1"/>
  <c r="A26888" s="1"/>
  <c r="A26889" s="1"/>
  <c r="A26890" s="1"/>
  <c r="A26891" s="1"/>
  <c r="A26892" s="1"/>
  <c r="A26893" s="1"/>
  <c r="A26894" s="1"/>
  <c r="A26895" s="1"/>
  <c r="A26896" s="1"/>
  <c r="A26897" s="1"/>
  <c r="A26898" s="1"/>
  <c r="A26899" s="1"/>
  <c r="A26900" s="1"/>
  <c r="A26901" s="1"/>
  <c r="A26902" s="1"/>
  <c r="A26903" s="1"/>
  <c r="A26904" s="1"/>
  <c r="A26905" s="1"/>
  <c r="A26906" s="1"/>
  <c r="A26907" s="1"/>
  <c r="A26908" s="1"/>
  <c r="A26909" s="1"/>
  <c r="A26910" s="1"/>
  <c r="A26911" s="1"/>
  <c r="A26912" s="1"/>
  <c r="A26913" s="1"/>
  <c r="A26914" s="1"/>
  <c r="A26915" s="1"/>
  <c r="A26916" s="1"/>
  <c r="A26917" s="1"/>
  <c r="A26918" s="1"/>
  <c r="A26919" s="1"/>
  <c r="A26920" s="1"/>
  <c r="A26921" s="1"/>
  <c r="A26922" s="1"/>
  <c r="A26923" s="1"/>
  <c r="A26924" s="1"/>
  <c r="A26925" s="1"/>
  <c r="A26926" s="1"/>
  <c r="A26927" s="1"/>
  <c r="A26928" s="1"/>
  <c r="A26929" s="1"/>
  <c r="A26930" s="1"/>
  <c r="A26931" s="1"/>
  <c r="A26932" s="1"/>
  <c r="A26933" s="1"/>
  <c r="A26934" s="1"/>
  <c r="A26935" s="1"/>
  <c r="A26936" s="1"/>
  <c r="A26937" s="1"/>
  <c r="A26938" s="1"/>
  <c r="A26939" s="1"/>
  <c r="A26940" s="1"/>
  <c r="A26941" s="1"/>
  <c r="A26942" s="1"/>
  <c r="A26943" s="1"/>
  <c r="A26944" s="1"/>
  <c r="A26945" s="1"/>
  <c r="A26946" s="1"/>
  <c r="A26947" s="1"/>
  <c r="A26948" s="1"/>
  <c r="A26949" s="1"/>
  <c r="A26950" s="1"/>
  <c r="A26951" s="1"/>
  <c r="A26952" s="1"/>
  <c r="A26953" s="1"/>
  <c r="A26954" s="1"/>
  <c r="A26955" s="1"/>
  <c r="A26956" s="1"/>
  <c r="A26957" s="1"/>
  <c r="A26958" s="1"/>
  <c r="A26959" s="1"/>
  <c r="A26960" s="1"/>
  <c r="A26961" s="1"/>
  <c r="A26962" s="1"/>
  <c r="A26963" s="1"/>
  <c r="A26964" s="1"/>
  <c r="A26965" s="1"/>
  <c r="A26966" s="1"/>
  <c r="A26967" s="1"/>
  <c r="A26968" s="1"/>
  <c r="A26969" s="1"/>
  <c r="A26970" s="1"/>
  <c r="A26971" s="1"/>
  <c r="A26972" s="1"/>
  <c r="A26973" s="1"/>
  <c r="A26974" s="1"/>
  <c r="A26975" s="1"/>
  <c r="A26976" s="1"/>
  <c r="A26977" s="1"/>
  <c r="A26978" s="1"/>
  <c r="A26979" s="1"/>
  <c r="A26980" s="1"/>
  <c r="A26981" s="1"/>
  <c r="A26982" s="1"/>
  <c r="A26983" s="1"/>
  <c r="A26984" s="1"/>
  <c r="A26985" s="1"/>
  <c r="A26986" s="1"/>
  <c r="A26987" s="1"/>
  <c r="A26988" s="1"/>
  <c r="A26989" s="1"/>
  <c r="A26990" s="1"/>
  <c r="A26991" s="1"/>
  <c r="A26992" s="1"/>
  <c r="A26993" s="1"/>
  <c r="A26994" s="1"/>
  <c r="A26995" s="1"/>
  <c r="A26996" s="1"/>
  <c r="A26997" s="1"/>
  <c r="A26998" s="1"/>
  <c r="A26999" s="1"/>
  <c r="A27000" s="1"/>
  <c r="A27001" s="1"/>
  <c r="A27002" s="1"/>
  <c r="A27003" s="1"/>
  <c r="A27004" s="1"/>
  <c r="A27005" s="1"/>
  <c r="A27006" s="1"/>
  <c r="A27007" s="1"/>
  <c r="A27008" s="1"/>
  <c r="A27009" s="1"/>
  <c r="A27010" s="1"/>
  <c r="A27011" s="1"/>
  <c r="A27012" s="1"/>
  <c r="A27013" s="1"/>
  <c r="A27014" s="1"/>
  <c r="A27015" s="1"/>
  <c r="A27016" s="1"/>
  <c r="A27017" s="1"/>
  <c r="A27018" s="1"/>
  <c r="A27019" s="1"/>
  <c r="A27020" s="1"/>
  <c r="A27021" s="1"/>
  <c r="A27022" s="1"/>
  <c r="A27023" s="1"/>
  <c r="A27024" s="1"/>
  <c r="A27025" s="1"/>
  <c r="A27026" s="1"/>
  <c r="A27027" s="1"/>
  <c r="A27028" s="1"/>
  <c r="A27029" s="1"/>
  <c r="A27030" s="1"/>
  <c r="A27031" s="1"/>
  <c r="A27032" s="1"/>
  <c r="A27033" s="1"/>
  <c r="A27034" s="1"/>
  <c r="A27035" s="1"/>
  <c r="A27036" s="1"/>
  <c r="A27037" s="1"/>
  <c r="A27038" s="1"/>
  <c r="A27039" s="1"/>
  <c r="A27040" s="1"/>
  <c r="A27041" s="1"/>
  <c r="A27042" s="1"/>
  <c r="A27043" s="1"/>
  <c r="A27044" s="1"/>
  <c r="A27045" s="1"/>
  <c r="A27046" s="1"/>
  <c r="A27047" s="1"/>
  <c r="A27048" s="1"/>
  <c r="A27049" s="1"/>
  <c r="A27050" s="1"/>
  <c r="A27051" s="1"/>
  <c r="A27052" s="1"/>
  <c r="A27053" s="1"/>
  <c r="A27054" s="1"/>
  <c r="A27055" s="1"/>
  <c r="A27056" s="1"/>
  <c r="A27057" s="1"/>
  <c r="A27058" s="1"/>
  <c r="A27059" s="1"/>
  <c r="A27060" s="1"/>
  <c r="A27061" s="1"/>
  <c r="A27062" s="1"/>
  <c r="A27063" s="1"/>
  <c r="A27064" s="1"/>
  <c r="A27065" s="1"/>
  <c r="A27066" s="1"/>
  <c r="A27067" s="1"/>
  <c r="A27068" s="1"/>
  <c r="A27069" s="1"/>
  <c r="A27070" s="1"/>
  <c r="A27071" s="1"/>
  <c r="A27072" s="1"/>
  <c r="A27073" s="1"/>
  <c r="A27074" s="1"/>
  <c r="A27075" s="1"/>
  <c r="A27076" s="1"/>
  <c r="A27077" s="1"/>
  <c r="A27078" s="1"/>
  <c r="A27079" s="1"/>
  <c r="A27080" s="1"/>
  <c r="A27081" s="1"/>
  <c r="A27082" s="1"/>
  <c r="A27083" s="1"/>
  <c r="A27084" s="1"/>
  <c r="A27085" s="1"/>
  <c r="A27086" s="1"/>
  <c r="A27087" s="1"/>
  <c r="A27088" s="1"/>
  <c r="A27089" s="1"/>
  <c r="A27090" s="1"/>
  <c r="A27091" s="1"/>
  <c r="A27092" s="1"/>
  <c r="A27093" s="1"/>
  <c r="A27094" s="1"/>
  <c r="A27095" s="1"/>
  <c r="A27096" s="1"/>
  <c r="A27097" s="1"/>
  <c r="A27098" s="1"/>
  <c r="A27099" s="1"/>
  <c r="A27100" s="1"/>
  <c r="A27101" s="1"/>
  <c r="A27102" s="1"/>
  <c r="A27103" s="1"/>
  <c r="A27104" s="1"/>
  <c r="A27105" s="1"/>
  <c r="A27106" s="1"/>
  <c r="A27107" s="1"/>
  <c r="A27108" s="1"/>
  <c r="A27109" s="1"/>
  <c r="A27110" s="1"/>
  <c r="A27111" s="1"/>
  <c r="A27112" s="1"/>
  <c r="A27113" s="1"/>
  <c r="A27114" s="1"/>
  <c r="A27115" s="1"/>
  <c r="A27116" s="1"/>
  <c r="A27117" s="1"/>
  <c r="A27118" s="1"/>
  <c r="A27119" s="1"/>
  <c r="A27120" s="1"/>
  <c r="A27121" s="1"/>
  <c r="A27122" s="1"/>
  <c r="A27123" s="1"/>
  <c r="A27124" s="1"/>
  <c r="A27125" s="1"/>
  <c r="A27126" s="1"/>
  <c r="A27127" s="1"/>
  <c r="A27128" s="1"/>
  <c r="A27129" s="1"/>
  <c r="A27130" s="1"/>
  <c r="A27131" s="1"/>
  <c r="A27132" s="1"/>
  <c r="A27133" s="1"/>
  <c r="A27134" s="1"/>
  <c r="A27135" s="1"/>
  <c r="A27136" s="1"/>
  <c r="A27137" s="1"/>
  <c r="A27138" s="1"/>
  <c r="A27139" s="1"/>
  <c r="A27140" s="1"/>
  <c r="A27141" s="1"/>
  <c r="A27142" s="1"/>
  <c r="A27143" s="1"/>
  <c r="A27144" s="1"/>
  <c r="A27145" s="1"/>
  <c r="A27146" s="1"/>
  <c r="A27147" s="1"/>
  <c r="A27148" s="1"/>
  <c r="A27149" s="1"/>
  <c r="A27150" s="1"/>
  <c r="A27151" s="1"/>
  <c r="A27152" s="1"/>
  <c r="A27153" s="1"/>
  <c r="A27154" s="1"/>
  <c r="A27155" s="1"/>
  <c r="A27156" s="1"/>
  <c r="A27157" s="1"/>
  <c r="A27158" s="1"/>
  <c r="A27159" s="1"/>
  <c r="A27160" s="1"/>
  <c r="A27161" s="1"/>
  <c r="A27162" s="1"/>
  <c r="A27163" s="1"/>
  <c r="A27164" s="1"/>
  <c r="A27165" s="1"/>
  <c r="A27166" s="1"/>
  <c r="A27167" s="1"/>
  <c r="A27168" s="1"/>
  <c r="A27169" s="1"/>
  <c r="A27170" s="1"/>
  <c r="A27171" s="1"/>
  <c r="A27172" s="1"/>
  <c r="A27173" s="1"/>
  <c r="A27174" s="1"/>
  <c r="A27175" s="1"/>
  <c r="A27176" s="1"/>
  <c r="A27177" s="1"/>
  <c r="A27178" s="1"/>
  <c r="A27179" s="1"/>
  <c r="A27180" s="1"/>
  <c r="A27181" s="1"/>
  <c r="A27182" s="1"/>
  <c r="A27183" s="1"/>
  <c r="A27184" s="1"/>
  <c r="A27185" s="1"/>
  <c r="A27186" s="1"/>
  <c r="A27187" s="1"/>
  <c r="A27188" s="1"/>
  <c r="A27189" s="1"/>
  <c r="A27190" s="1"/>
  <c r="A27191" s="1"/>
  <c r="A27192" s="1"/>
  <c r="A27193" s="1"/>
  <c r="A27194" s="1"/>
  <c r="A27195" s="1"/>
  <c r="A27196" s="1"/>
  <c r="A27197" s="1"/>
  <c r="A27198" s="1"/>
  <c r="A27199" s="1"/>
  <c r="A27200" s="1"/>
  <c r="A27201" s="1"/>
  <c r="A27202" s="1"/>
  <c r="A27203" s="1"/>
  <c r="A27204" s="1"/>
  <c r="A27205" s="1"/>
  <c r="A27206" s="1"/>
  <c r="A27207" s="1"/>
  <c r="A27208" s="1"/>
  <c r="A27209" s="1"/>
  <c r="A27210" s="1"/>
  <c r="A27211" s="1"/>
  <c r="A27212" s="1"/>
  <c r="A27213" s="1"/>
  <c r="A27214" s="1"/>
  <c r="A27215" s="1"/>
  <c r="A27216" s="1"/>
  <c r="A27217" s="1"/>
  <c r="A27218" s="1"/>
  <c r="A27219" s="1"/>
  <c r="A27220" s="1"/>
  <c r="A27221" s="1"/>
  <c r="A27222" s="1"/>
  <c r="A27223" s="1"/>
  <c r="A27224" s="1"/>
  <c r="A27225" s="1"/>
  <c r="A27226" s="1"/>
  <c r="A27227" s="1"/>
  <c r="A27228" s="1"/>
  <c r="A27229" s="1"/>
  <c r="A27230" s="1"/>
  <c r="A27231" s="1"/>
  <c r="A27232" s="1"/>
  <c r="A27233" s="1"/>
  <c r="A27234" s="1"/>
  <c r="A27235" s="1"/>
  <c r="A27236" s="1"/>
  <c r="A27237" s="1"/>
  <c r="A27238" s="1"/>
  <c r="A27239" s="1"/>
  <c r="A27240" s="1"/>
  <c r="A27241" s="1"/>
  <c r="A27242" s="1"/>
  <c r="A27243" s="1"/>
  <c r="A27244" s="1"/>
  <c r="A27245" s="1"/>
  <c r="A27246" s="1"/>
  <c r="A27247" s="1"/>
  <c r="A27248" s="1"/>
  <c r="A27249" s="1"/>
  <c r="A27250" s="1"/>
  <c r="A27251" s="1"/>
  <c r="A27252" s="1"/>
  <c r="A27253" s="1"/>
  <c r="A27254" s="1"/>
  <c r="A27255" s="1"/>
  <c r="A27256" s="1"/>
  <c r="A27257" s="1"/>
  <c r="A27258" s="1"/>
  <c r="A27259" s="1"/>
  <c r="A27260" s="1"/>
  <c r="A27261" s="1"/>
  <c r="A27262" s="1"/>
  <c r="A27263" s="1"/>
  <c r="A27264" s="1"/>
  <c r="A27265" s="1"/>
  <c r="A27266" s="1"/>
  <c r="A27267" s="1"/>
  <c r="A27268" s="1"/>
  <c r="A27269" s="1"/>
  <c r="A27270" s="1"/>
  <c r="A27271" s="1"/>
  <c r="A27272" s="1"/>
  <c r="A27273" s="1"/>
  <c r="A27274" s="1"/>
  <c r="A27275" s="1"/>
  <c r="A27276" s="1"/>
  <c r="A27277" s="1"/>
  <c r="A27278" s="1"/>
  <c r="A27279" s="1"/>
  <c r="A27280" s="1"/>
  <c r="A27281" s="1"/>
  <c r="A27282" s="1"/>
  <c r="A27283" s="1"/>
  <c r="A27284" s="1"/>
  <c r="A27285" s="1"/>
  <c r="A27286" s="1"/>
  <c r="A27287" s="1"/>
  <c r="A27288" s="1"/>
  <c r="A27289" s="1"/>
  <c r="A27290" s="1"/>
  <c r="A27291" s="1"/>
  <c r="A27292" s="1"/>
  <c r="A27293" s="1"/>
  <c r="A27294" s="1"/>
  <c r="A27295" s="1"/>
  <c r="A27296" s="1"/>
  <c r="A27297" s="1"/>
  <c r="A27298" s="1"/>
  <c r="A27299" s="1"/>
  <c r="A27300" s="1"/>
  <c r="A27301" s="1"/>
  <c r="A27302" s="1"/>
  <c r="A27303" s="1"/>
  <c r="A27304" s="1"/>
  <c r="A27305" s="1"/>
  <c r="A27306" s="1"/>
  <c r="A27307" s="1"/>
  <c r="A27308" s="1"/>
  <c r="A27309" s="1"/>
  <c r="A27310" s="1"/>
  <c r="A27311" s="1"/>
  <c r="A27312" s="1"/>
  <c r="A27313" s="1"/>
  <c r="A27314" s="1"/>
  <c r="A27315" s="1"/>
  <c r="A27316" s="1"/>
  <c r="A27317" s="1"/>
  <c r="A27318" s="1"/>
  <c r="A27319" s="1"/>
  <c r="A27320" s="1"/>
  <c r="A27321" s="1"/>
  <c r="A27322" s="1"/>
  <c r="A27323" s="1"/>
  <c r="A27324" s="1"/>
  <c r="A27325" s="1"/>
  <c r="A27326" s="1"/>
  <c r="A27327" s="1"/>
  <c r="A27328" s="1"/>
  <c r="A27329" s="1"/>
  <c r="A27330" s="1"/>
  <c r="A27331" s="1"/>
  <c r="A27332" s="1"/>
  <c r="A27333" s="1"/>
  <c r="A27334" s="1"/>
  <c r="A27335" s="1"/>
  <c r="A27336" s="1"/>
  <c r="A27337" s="1"/>
  <c r="A27338" s="1"/>
  <c r="A27339" s="1"/>
  <c r="A27340" s="1"/>
  <c r="A27341" s="1"/>
  <c r="A27342" s="1"/>
  <c r="A27343" s="1"/>
  <c r="A27344" s="1"/>
  <c r="A27345" s="1"/>
  <c r="A27346" s="1"/>
  <c r="A27347" s="1"/>
  <c r="A27348" s="1"/>
  <c r="A27349" s="1"/>
  <c r="A27350" s="1"/>
  <c r="A27351" s="1"/>
  <c r="A27352" s="1"/>
  <c r="A27353" s="1"/>
  <c r="A27354" s="1"/>
  <c r="A27355" s="1"/>
  <c r="A27356" s="1"/>
  <c r="A27357" s="1"/>
  <c r="A27358" s="1"/>
  <c r="A27359" s="1"/>
  <c r="A27360" s="1"/>
  <c r="A27361" s="1"/>
  <c r="A27362" s="1"/>
  <c r="A27363" s="1"/>
  <c r="A27364" s="1"/>
  <c r="A27365" s="1"/>
  <c r="A27366" s="1"/>
  <c r="A27367" s="1"/>
  <c r="A27368" s="1"/>
  <c r="A27369" s="1"/>
  <c r="A27370" s="1"/>
  <c r="A27371" s="1"/>
  <c r="A27372" s="1"/>
  <c r="A27373" s="1"/>
  <c r="A27374" s="1"/>
  <c r="A27375" s="1"/>
  <c r="A27376" s="1"/>
  <c r="A27377" s="1"/>
  <c r="A27378" s="1"/>
  <c r="A27379" s="1"/>
  <c r="A27380" s="1"/>
  <c r="A27381" s="1"/>
  <c r="A27382" s="1"/>
  <c r="A27383" s="1"/>
  <c r="A27384" s="1"/>
  <c r="A27385" s="1"/>
  <c r="A27386" s="1"/>
  <c r="A27387" s="1"/>
  <c r="A27388" s="1"/>
  <c r="A27389" s="1"/>
  <c r="A27390" s="1"/>
  <c r="A27391" s="1"/>
  <c r="A27392" s="1"/>
  <c r="A27393" s="1"/>
  <c r="A27394" s="1"/>
  <c r="A27395" s="1"/>
  <c r="A27396" s="1"/>
  <c r="A27397" s="1"/>
  <c r="A27398" s="1"/>
  <c r="A27399" s="1"/>
  <c r="A27400" s="1"/>
  <c r="A27401" s="1"/>
  <c r="A27402" s="1"/>
  <c r="A27403" s="1"/>
  <c r="A27404" s="1"/>
  <c r="A27405" s="1"/>
  <c r="A27406" s="1"/>
  <c r="A27407" s="1"/>
  <c r="A27408" s="1"/>
  <c r="A27409" s="1"/>
  <c r="A27410" s="1"/>
  <c r="A27411" s="1"/>
  <c r="A27412" s="1"/>
  <c r="A27413" s="1"/>
  <c r="A27414" s="1"/>
  <c r="A27415" s="1"/>
  <c r="A27416" s="1"/>
  <c r="A27417" s="1"/>
  <c r="A27418" s="1"/>
  <c r="A27419" s="1"/>
  <c r="A27420" s="1"/>
  <c r="A27421" s="1"/>
  <c r="A27422" s="1"/>
  <c r="A27423" s="1"/>
  <c r="A27424" s="1"/>
  <c r="A27425" s="1"/>
  <c r="A27426" s="1"/>
  <c r="A27427" s="1"/>
  <c r="A27428" s="1"/>
  <c r="A27429" s="1"/>
  <c r="A27430" s="1"/>
  <c r="A27431" s="1"/>
  <c r="A27432" s="1"/>
  <c r="A27433" s="1"/>
  <c r="A27434" s="1"/>
  <c r="A27435" s="1"/>
  <c r="A27436" s="1"/>
  <c r="A27437" s="1"/>
  <c r="A27438" s="1"/>
  <c r="A27439" s="1"/>
  <c r="A27440" s="1"/>
  <c r="A27441" s="1"/>
  <c r="A27442" s="1"/>
  <c r="A27443" s="1"/>
  <c r="A27444" s="1"/>
  <c r="A27445" s="1"/>
  <c r="A27446" s="1"/>
  <c r="A27447" s="1"/>
  <c r="A27448" s="1"/>
  <c r="A27449" s="1"/>
  <c r="A27450" s="1"/>
  <c r="A27451" s="1"/>
  <c r="A27452" s="1"/>
  <c r="A27453" s="1"/>
  <c r="A27454" s="1"/>
  <c r="A27455" s="1"/>
  <c r="A27456" s="1"/>
  <c r="A27457" s="1"/>
  <c r="A27458" s="1"/>
  <c r="A27459" s="1"/>
  <c r="A27460" s="1"/>
  <c r="A27461" s="1"/>
  <c r="A27462" s="1"/>
  <c r="A27463" s="1"/>
  <c r="A27464" s="1"/>
  <c r="A27465" s="1"/>
  <c r="A27466" s="1"/>
  <c r="A27467" s="1"/>
  <c r="A27468" s="1"/>
  <c r="A27469" s="1"/>
  <c r="A27470" s="1"/>
  <c r="A27471" s="1"/>
  <c r="A27472" s="1"/>
  <c r="A27473" s="1"/>
  <c r="A27474" s="1"/>
  <c r="A27475" s="1"/>
  <c r="A27476" s="1"/>
  <c r="A27477" s="1"/>
  <c r="A27478" s="1"/>
  <c r="A27479" s="1"/>
  <c r="A27480" s="1"/>
  <c r="A27481" s="1"/>
  <c r="A27482" s="1"/>
  <c r="A27483" s="1"/>
  <c r="A27484" s="1"/>
  <c r="A27485" s="1"/>
  <c r="A27486" s="1"/>
  <c r="A27487" s="1"/>
  <c r="A27488" s="1"/>
  <c r="A27489" s="1"/>
  <c r="A27490" s="1"/>
  <c r="A27491" s="1"/>
  <c r="A27492" s="1"/>
  <c r="A27493" s="1"/>
  <c r="A27494" s="1"/>
  <c r="A27495" s="1"/>
  <c r="A27496" s="1"/>
  <c r="A27497" s="1"/>
  <c r="A27498" s="1"/>
  <c r="A27499" s="1"/>
  <c r="A27500" s="1"/>
  <c r="A27501" s="1"/>
  <c r="A27502" s="1"/>
  <c r="A27503" s="1"/>
  <c r="A27504" s="1"/>
  <c r="A27505" s="1"/>
  <c r="A27506" s="1"/>
  <c r="A27507" s="1"/>
  <c r="A27508" s="1"/>
  <c r="A27509" s="1"/>
  <c r="A27510" s="1"/>
  <c r="A27511" s="1"/>
  <c r="A27512" s="1"/>
  <c r="A27513" s="1"/>
  <c r="A27514" s="1"/>
  <c r="A27515" s="1"/>
  <c r="A27516" s="1"/>
  <c r="A27517" s="1"/>
  <c r="A27518" s="1"/>
  <c r="A27519" s="1"/>
  <c r="A27520" s="1"/>
  <c r="A27521" s="1"/>
  <c r="A27522" s="1"/>
  <c r="A27523" s="1"/>
  <c r="A27524" s="1"/>
  <c r="A27525" s="1"/>
  <c r="A27526" s="1"/>
  <c r="A27527" s="1"/>
  <c r="A27528" s="1"/>
  <c r="A27529" s="1"/>
  <c r="A27530" s="1"/>
  <c r="A27531" s="1"/>
  <c r="A27532" s="1"/>
  <c r="A27533" s="1"/>
  <c r="A27534" s="1"/>
  <c r="A27535" s="1"/>
  <c r="A27536" s="1"/>
  <c r="A27537" s="1"/>
  <c r="A27538" s="1"/>
  <c r="A27539" s="1"/>
  <c r="A27540" s="1"/>
  <c r="A27541" s="1"/>
  <c r="A27542" s="1"/>
  <c r="A27543" s="1"/>
  <c r="A27544" s="1"/>
  <c r="A27545" s="1"/>
  <c r="A27546" s="1"/>
  <c r="A27547" s="1"/>
  <c r="A27548" s="1"/>
  <c r="A27549" s="1"/>
  <c r="A27550" s="1"/>
  <c r="A27551" s="1"/>
  <c r="A27552" s="1"/>
  <c r="A27553" s="1"/>
  <c r="A27554" s="1"/>
  <c r="A27555" s="1"/>
  <c r="A27556" s="1"/>
  <c r="A27557" s="1"/>
  <c r="A27558" s="1"/>
  <c r="A27559" s="1"/>
  <c r="A27560" s="1"/>
  <c r="A27561" s="1"/>
  <c r="A27562" s="1"/>
  <c r="A27563" s="1"/>
  <c r="A27564" s="1"/>
  <c r="A27565" s="1"/>
  <c r="A27566" s="1"/>
  <c r="A27567" s="1"/>
  <c r="A27568" s="1"/>
  <c r="A27569" s="1"/>
  <c r="A27570" s="1"/>
  <c r="A27571" s="1"/>
  <c r="A27572" s="1"/>
  <c r="A27573" s="1"/>
  <c r="A27574" s="1"/>
  <c r="A27575" s="1"/>
  <c r="A27576" s="1"/>
  <c r="A27577" s="1"/>
  <c r="A27578" s="1"/>
  <c r="A27579" s="1"/>
  <c r="A27580" s="1"/>
  <c r="A27581" s="1"/>
  <c r="A27582" s="1"/>
  <c r="A27583" s="1"/>
  <c r="A27584" s="1"/>
  <c r="A27585" s="1"/>
  <c r="A27586" s="1"/>
  <c r="A27587" s="1"/>
  <c r="A27588" s="1"/>
  <c r="A27589" s="1"/>
  <c r="A27590" s="1"/>
  <c r="A27591" s="1"/>
  <c r="A27592" s="1"/>
  <c r="A27593" s="1"/>
  <c r="A27594" s="1"/>
  <c r="A27595" s="1"/>
  <c r="A27596" s="1"/>
  <c r="A27597" s="1"/>
  <c r="A27598" s="1"/>
  <c r="A27599" s="1"/>
  <c r="A27600" s="1"/>
  <c r="A27601" s="1"/>
  <c r="A27602" s="1"/>
  <c r="A27603" s="1"/>
  <c r="A27604" s="1"/>
  <c r="A27605" s="1"/>
  <c r="A27606" s="1"/>
  <c r="A27607" s="1"/>
  <c r="A27608" s="1"/>
  <c r="A27609" s="1"/>
  <c r="A27610" s="1"/>
  <c r="A27611" s="1"/>
  <c r="A27612" s="1"/>
  <c r="A27613" s="1"/>
  <c r="A27614" s="1"/>
  <c r="A27615" s="1"/>
  <c r="A27616" s="1"/>
  <c r="A27617" s="1"/>
  <c r="A27618" s="1"/>
  <c r="A27619" s="1"/>
  <c r="A27620" s="1"/>
  <c r="A27621" s="1"/>
  <c r="A27622" s="1"/>
  <c r="A27623" s="1"/>
  <c r="A27624" s="1"/>
  <c r="A27625" s="1"/>
  <c r="A27626" s="1"/>
  <c r="A27627" s="1"/>
  <c r="A27628" s="1"/>
  <c r="A27629" s="1"/>
  <c r="A27630" s="1"/>
  <c r="A27631" s="1"/>
  <c r="A27632" s="1"/>
  <c r="A27633" s="1"/>
  <c r="A27634" s="1"/>
  <c r="A27635" s="1"/>
  <c r="A27636" s="1"/>
  <c r="A27637" s="1"/>
  <c r="A27638" s="1"/>
  <c r="A27639" s="1"/>
  <c r="A27640" s="1"/>
  <c r="A27641" s="1"/>
  <c r="A27642" s="1"/>
  <c r="A27643" s="1"/>
  <c r="A27644" s="1"/>
  <c r="A27645" s="1"/>
  <c r="A27646" s="1"/>
  <c r="A27647" s="1"/>
  <c r="A27648" s="1"/>
  <c r="A27649" s="1"/>
  <c r="A27650" s="1"/>
  <c r="A27651" s="1"/>
  <c r="A27652" s="1"/>
  <c r="A27653" s="1"/>
  <c r="A27654" s="1"/>
  <c r="A27655" s="1"/>
  <c r="A27656" s="1"/>
  <c r="A27657" s="1"/>
  <c r="A27658" s="1"/>
  <c r="A27659" s="1"/>
  <c r="A27660" s="1"/>
  <c r="A27661" s="1"/>
  <c r="A27662" s="1"/>
  <c r="A27663" s="1"/>
  <c r="A27664" s="1"/>
  <c r="A27665" s="1"/>
  <c r="A27666" s="1"/>
  <c r="A27667" s="1"/>
  <c r="A27668" s="1"/>
  <c r="A27669" s="1"/>
  <c r="A27670" s="1"/>
  <c r="A27671" s="1"/>
  <c r="A27672" s="1"/>
  <c r="A27673" s="1"/>
  <c r="A27674" s="1"/>
  <c r="A27675" s="1"/>
  <c r="A27676" s="1"/>
  <c r="A27677" s="1"/>
  <c r="A27678" s="1"/>
  <c r="A27679" s="1"/>
  <c r="A27680" s="1"/>
  <c r="A27681" s="1"/>
  <c r="A27682" s="1"/>
  <c r="A27683" s="1"/>
  <c r="A27684" s="1"/>
  <c r="A27685" s="1"/>
  <c r="A27686" s="1"/>
  <c r="A27687" s="1"/>
  <c r="A27688" s="1"/>
  <c r="A27689" s="1"/>
  <c r="A27690" s="1"/>
  <c r="A27691" s="1"/>
  <c r="A27692" s="1"/>
  <c r="A27693" s="1"/>
  <c r="A27694" s="1"/>
  <c r="A27695" s="1"/>
  <c r="A27696" s="1"/>
  <c r="A27697" s="1"/>
  <c r="A27698" s="1"/>
  <c r="A27699" s="1"/>
  <c r="A27700" s="1"/>
  <c r="A27701" s="1"/>
  <c r="A27702" s="1"/>
  <c r="A27703" s="1"/>
  <c r="A27704" s="1"/>
  <c r="A27705" s="1"/>
  <c r="A27706" s="1"/>
  <c r="A27707" s="1"/>
  <c r="A27708" s="1"/>
  <c r="A27709" s="1"/>
  <c r="A27710" s="1"/>
  <c r="A27711" s="1"/>
  <c r="A27712" s="1"/>
  <c r="A27713" s="1"/>
  <c r="A27714" s="1"/>
  <c r="A27715" s="1"/>
  <c r="A27716" s="1"/>
  <c r="A27717" s="1"/>
  <c r="A27718" s="1"/>
  <c r="A27719" s="1"/>
  <c r="A27720" s="1"/>
  <c r="A27721" s="1"/>
  <c r="A27722" s="1"/>
  <c r="A27723" s="1"/>
  <c r="A27724" s="1"/>
  <c r="A27725" s="1"/>
  <c r="A27726" s="1"/>
  <c r="A27727" s="1"/>
  <c r="A27728" s="1"/>
  <c r="A27729" s="1"/>
  <c r="A27730" s="1"/>
  <c r="A27731" s="1"/>
  <c r="A27732" s="1"/>
  <c r="A27733" s="1"/>
  <c r="A27734" s="1"/>
  <c r="A27735" s="1"/>
  <c r="A27736" s="1"/>
  <c r="A27737" s="1"/>
  <c r="A27738" s="1"/>
  <c r="A27739" s="1"/>
  <c r="A27740" s="1"/>
  <c r="A27741" s="1"/>
  <c r="A27742" s="1"/>
  <c r="A27743" s="1"/>
  <c r="A27744" s="1"/>
  <c r="A27745" s="1"/>
  <c r="A27746" s="1"/>
  <c r="A27747" s="1"/>
  <c r="A27748" s="1"/>
  <c r="A27749" s="1"/>
  <c r="A27750" s="1"/>
  <c r="A27751" s="1"/>
  <c r="A27752" s="1"/>
  <c r="A27753" s="1"/>
  <c r="A27754" s="1"/>
  <c r="A27755" s="1"/>
  <c r="A27756" s="1"/>
  <c r="A27757" s="1"/>
  <c r="A27758" s="1"/>
  <c r="A27759" s="1"/>
  <c r="A27760" s="1"/>
  <c r="A27761" s="1"/>
  <c r="A27762" s="1"/>
  <c r="A27763" s="1"/>
  <c r="A27764" s="1"/>
  <c r="A27765" s="1"/>
  <c r="A27766" s="1"/>
  <c r="A27767" s="1"/>
  <c r="A27768" s="1"/>
  <c r="A27769" s="1"/>
  <c r="A27770" s="1"/>
  <c r="A27771" s="1"/>
  <c r="A27772" s="1"/>
  <c r="A27773" s="1"/>
  <c r="A27774" s="1"/>
  <c r="A27775" s="1"/>
  <c r="A27776" s="1"/>
  <c r="A27777" s="1"/>
  <c r="A27778" s="1"/>
  <c r="A27779" s="1"/>
  <c r="A27780" s="1"/>
  <c r="A27781" s="1"/>
  <c r="A27782" s="1"/>
  <c r="A27783" s="1"/>
  <c r="A27784" s="1"/>
  <c r="A27785" s="1"/>
  <c r="A27786" s="1"/>
  <c r="A27787" s="1"/>
  <c r="A27788" s="1"/>
  <c r="A27789" s="1"/>
  <c r="A27790" s="1"/>
  <c r="A27791" s="1"/>
  <c r="A27792" s="1"/>
  <c r="A27793" s="1"/>
  <c r="A27794" s="1"/>
  <c r="A27795" s="1"/>
  <c r="A27796" s="1"/>
  <c r="A27797" s="1"/>
  <c r="A27798" s="1"/>
  <c r="A27799" s="1"/>
  <c r="A27800" s="1"/>
  <c r="A27801" s="1"/>
  <c r="A27802" s="1"/>
  <c r="A27803" s="1"/>
  <c r="A27804" s="1"/>
  <c r="A27805" s="1"/>
  <c r="A27806" s="1"/>
  <c r="A27807" s="1"/>
  <c r="A27808" s="1"/>
  <c r="A27809" s="1"/>
  <c r="A27810" s="1"/>
  <c r="A27811" s="1"/>
  <c r="A27812" s="1"/>
  <c r="A27813" s="1"/>
  <c r="A27814" s="1"/>
  <c r="A27815" s="1"/>
  <c r="A27816" s="1"/>
  <c r="A27817" s="1"/>
  <c r="A27818" s="1"/>
  <c r="A27819" s="1"/>
  <c r="A27820" s="1"/>
  <c r="A27821" s="1"/>
  <c r="A27822" s="1"/>
  <c r="A27823" s="1"/>
  <c r="A27824" s="1"/>
  <c r="A27825" s="1"/>
  <c r="A27826" s="1"/>
  <c r="A27827" s="1"/>
  <c r="A27828" s="1"/>
  <c r="A27829" s="1"/>
  <c r="A27830" s="1"/>
  <c r="A27831" s="1"/>
  <c r="A27832" s="1"/>
  <c r="A27833" s="1"/>
  <c r="A27834" s="1"/>
  <c r="A27835" s="1"/>
  <c r="A27836" s="1"/>
  <c r="A27837" s="1"/>
  <c r="A27838" s="1"/>
  <c r="A27839" s="1"/>
  <c r="A27840" s="1"/>
  <c r="A27841" s="1"/>
  <c r="A27842" s="1"/>
  <c r="A27843" s="1"/>
  <c r="A27844" s="1"/>
  <c r="A27845" s="1"/>
  <c r="A27846" s="1"/>
  <c r="A27847" s="1"/>
  <c r="A27848" s="1"/>
  <c r="A27849" s="1"/>
  <c r="A27850" s="1"/>
  <c r="A27851" s="1"/>
  <c r="A27852" s="1"/>
  <c r="A27853" s="1"/>
  <c r="A27854" s="1"/>
  <c r="A27855" s="1"/>
  <c r="A27856" s="1"/>
  <c r="A27857" s="1"/>
  <c r="A27858" s="1"/>
  <c r="A27859" s="1"/>
  <c r="A27860" s="1"/>
  <c r="A27861" s="1"/>
  <c r="A27862" s="1"/>
  <c r="A27863" s="1"/>
  <c r="A27864" s="1"/>
  <c r="A27865" s="1"/>
  <c r="A27866" s="1"/>
  <c r="A27867" s="1"/>
  <c r="A27868" s="1"/>
  <c r="A27869" s="1"/>
  <c r="A27870" s="1"/>
  <c r="A27871" s="1"/>
  <c r="A27872" s="1"/>
  <c r="A27873" s="1"/>
  <c r="A27874" s="1"/>
  <c r="A27875" s="1"/>
  <c r="A27876" s="1"/>
  <c r="A27877" s="1"/>
  <c r="A27878" s="1"/>
  <c r="A27879" s="1"/>
  <c r="A27880" s="1"/>
  <c r="A27881" s="1"/>
  <c r="A27882" s="1"/>
  <c r="A27883" s="1"/>
  <c r="A27884" s="1"/>
  <c r="A27885" s="1"/>
  <c r="A27886" s="1"/>
  <c r="A27887" s="1"/>
  <c r="A27888" s="1"/>
  <c r="A27889" s="1"/>
  <c r="A27890" s="1"/>
  <c r="A27891" s="1"/>
  <c r="A27892" s="1"/>
  <c r="A27893" s="1"/>
  <c r="A27894" s="1"/>
  <c r="A27895" s="1"/>
  <c r="A27896" s="1"/>
  <c r="A27897" s="1"/>
  <c r="A27898" s="1"/>
  <c r="A27899" s="1"/>
  <c r="A27900" s="1"/>
  <c r="A27901" s="1"/>
  <c r="A27902" s="1"/>
  <c r="A27903" s="1"/>
  <c r="A27904" s="1"/>
  <c r="A27905" s="1"/>
  <c r="A27906" s="1"/>
  <c r="A27907" s="1"/>
  <c r="A27908" s="1"/>
  <c r="A27909" s="1"/>
  <c r="A27910" s="1"/>
  <c r="A27911" s="1"/>
  <c r="A27912" s="1"/>
  <c r="A27913" s="1"/>
  <c r="A27914" s="1"/>
  <c r="A27915" s="1"/>
  <c r="A27916" s="1"/>
  <c r="A27917" s="1"/>
  <c r="A27918" s="1"/>
  <c r="A27919" s="1"/>
  <c r="A27920" s="1"/>
  <c r="A27921" s="1"/>
  <c r="A27922" s="1"/>
  <c r="A27923" s="1"/>
  <c r="A27924" s="1"/>
  <c r="A27925" s="1"/>
  <c r="A27926" s="1"/>
  <c r="A27927" s="1"/>
  <c r="A27928" s="1"/>
  <c r="A27929" s="1"/>
  <c r="A27930" s="1"/>
  <c r="A27931" s="1"/>
  <c r="A27932" s="1"/>
  <c r="A27933" s="1"/>
  <c r="A27934" s="1"/>
  <c r="A27935" s="1"/>
  <c r="A27936" s="1"/>
  <c r="A27937" s="1"/>
  <c r="A27938" s="1"/>
  <c r="A27939" s="1"/>
  <c r="A27940" s="1"/>
  <c r="A27941" s="1"/>
  <c r="A27942" s="1"/>
  <c r="A27943" s="1"/>
  <c r="A27944" s="1"/>
  <c r="A27945" s="1"/>
  <c r="A27946" s="1"/>
  <c r="A27947" s="1"/>
  <c r="A27948" s="1"/>
  <c r="A27949" s="1"/>
  <c r="A27950" s="1"/>
  <c r="A27951" s="1"/>
  <c r="A27952" s="1"/>
  <c r="A27953" s="1"/>
  <c r="A27954" s="1"/>
  <c r="A27955" s="1"/>
  <c r="A27956" s="1"/>
  <c r="A27957" s="1"/>
  <c r="A27958" s="1"/>
  <c r="A27959" s="1"/>
  <c r="A27960" s="1"/>
  <c r="A27961" s="1"/>
  <c r="A27962" s="1"/>
  <c r="A27963" s="1"/>
  <c r="A27964" s="1"/>
  <c r="A27965" s="1"/>
  <c r="A27966" s="1"/>
  <c r="A27967" s="1"/>
  <c r="A27968" s="1"/>
  <c r="A27969" s="1"/>
  <c r="A27970" s="1"/>
  <c r="A27971" s="1"/>
  <c r="A27972" s="1"/>
  <c r="A27973" s="1"/>
  <c r="A27974" s="1"/>
  <c r="A27975" s="1"/>
  <c r="A27976" s="1"/>
  <c r="A27977" s="1"/>
  <c r="A27978" s="1"/>
  <c r="A27979" s="1"/>
  <c r="A27980" s="1"/>
  <c r="A27981" s="1"/>
  <c r="A27982" s="1"/>
  <c r="A27983" s="1"/>
  <c r="A27984" s="1"/>
  <c r="A27985" s="1"/>
  <c r="A27986" s="1"/>
  <c r="A27987" s="1"/>
  <c r="A27988" s="1"/>
  <c r="A27989" s="1"/>
  <c r="A27990" s="1"/>
  <c r="A27991" s="1"/>
  <c r="A27992" s="1"/>
  <c r="A27993" s="1"/>
  <c r="A27994" s="1"/>
  <c r="A27995" s="1"/>
  <c r="A27996" s="1"/>
  <c r="A27997" s="1"/>
  <c r="A27998" s="1"/>
  <c r="A27999" s="1"/>
  <c r="A28000" s="1"/>
  <c r="A28001" s="1"/>
  <c r="A28002" s="1"/>
  <c r="A28003" s="1"/>
  <c r="A28004" s="1"/>
  <c r="A28005" s="1"/>
  <c r="A28006" s="1"/>
  <c r="A28007" s="1"/>
  <c r="A28008" s="1"/>
  <c r="A28009" s="1"/>
  <c r="A28010" s="1"/>
  <c r="A28011" s="1"/>
  <c r="A28012" s="1"/>
  <c r="A28013" s="1"/>
  <c r="A28014" s="1"/>
  <c r="A28015" s="1"/>
  <c r="A28016" s="1"/>
  <c r="A28017" s="1"/>
  <c r="A28018" s="1"/>
  <c r="A28019" s="1"/>
  <c r="A28020" s="1"/>
  <c r="A28021" s="1"/>
  <c r="A28022" s="1"/>
  <c r="A28023" s="1"/>
  <c r="A28024" s="1"/>
  <c r="A28025" s="1"/>
  <c r="A28026" s="1"/>
  <c r="A28027" s="1"/>
  <c r="A28028" s="1"/>
  <c r="A28029" s="1"/>
  <c r="A28030" s="1"/>
  <c r="A28031" s="1"/>
  <c r="A28032" s="1"/>
  <c r="A28033" s="1"/>
  <c r="A28034" s="1"/>
  <c r="A28035" s="1"/>
  <c r="A28036" s="1"/>
  <c r="A28037" s="1"/>
  <c r="A28038" s="1"/>
  <c r="A28039" s="1"/>
  <c r="A28040" s="1"/>
  <c r="A28041" s="1"/>
  <c r="A28042" s="1"/>
  <c r="A28043" s="1"/>
  <c r="A28044" s="1"/>
  <c r="A28045" s="1"/>
  <c r="A28046" s="1"/>
  <c r="A28047" s="1"/>
  <c r="A28048" s="1"/>
  <c r="A28049" s="1"/>
  <c r="A28050" s="1"/>
  <c r="A28051" s="1"/>
  <c r="A28052" s="1"/>
  <c r="A28053" s="1"/>
  <c r="A28054" s="1"/>
  <c r="A28055" s="1"/>
  <c r="A28056" s="1"/>
  <c r="A28057" s="1"/>
  <c r="A28058" s="1"/>
  <c r="A28059" s="1"/>
  <c r="A28060" s="1"/>
  <c r="A28061" s="1"/>
  <c r="A28062" s="1"/>
  <c r="A28063" s="1"/>
  <c r="A28064" s="1"/>
  <c r="A28065" s="1"/>
  <c r="A28066" s="1"/>
  <c r="A28067" s="1"/>
  <c r="A28068" s="1"/>
  <c r="A28069" s="1"/>
  <c r="A28070" s="1"/>
  <c r="A28071" s="1"/>
  <c r="A28072" s="1"/>
  <c r="A28073" s="1"/>
  <c r="A28074" s="1"/>
  <c r="A28075" s="1"/>
  <c r="A28076" s="1"/>
  <c r="A28077" s="1"/>
  <c r="A28078" s="1"/>
  <c r="A28079" s="1"/>
  <c r="A28080" s="1"/>
  <c r="A28081" s="1"/>
  <c r="A28082" s="1"/>
  <c r="A28083" s="1"/>
  <c r="A28084" s="1"/>
  <c r="A28085" s="1"/>
  <c r="A28086" s="1"/>
  <c r="A28087" s="1"/>
  <c r="A28088" s="1"/>
  <c r="A28089" s="1"/>
  <c r="A28090" s="1"/>
  <c r="A28091" s="1"/>
  <c r="A28092" s="1"/>
  <c r="A28093" s="1"/>
  <c r="A28094" s="1"/>
  <c r="A28095" s="1"/>
  <c r="A28096" s="1"/>
  <c r="A28097" s="1"/>
  <c r="A28098" s="1"/>
  <c r="A28099" s="1"/>
  <c r="A28100" s="1"/>
  <c r="A28101" s="1"/>
  <c r="A28102" s="1"/>
  <c r="A28103" s="1"/>
  <c r="A28104" s="1"/>
  <c r="A28105" s="1"/>
  <c r="A28106" s="1"/>
  <c r="A28107" s="1"/>
  <c r="A28108" s="1"/>
  <c r="A28109" s="1"/>
  <c r="A28110" s="1"/>
  <c r="A28111" s="1"/>
  <c r="A28112" s="1"/>
  <c r="A28113" s="1"/>
  <c r="A28114" s="1"/>
  <c r="A28115" s="1"/>
  <c r="A28116" s="1"/>
  <c r="A28117" s="1"/>
  <c r="A28118" s="1"/>
  <c r="A28119" s="1"/>
  <c r="A28120" s="1"/>
  <c r="A28121" s="1"/>
  <c r="A28122" s="1"/>
  <c r="A28123" s="1"/>
  <c r="A28124" s="1"/>
  <c r="A28125" s="1"/>
  <c r="A28126" s="1"/>
  <c r="A28127" s="1"/>
  <c r="A28128" s="1"/>
  <c r="A28129" s="1"/>
  <c r="A28130" s="1"/>
  <c r="A28131" s="1"/>
  <c r="A28132" s="1"/>
  <c r="A28133" s="1"/>
  <c r="A28134" s="1"/>
  <c r="A28135" s="1"/>
  <c r="A28136" s="1"/>
  <c r="A28137" s="1"/>
  <c r="A28138" s="1"/>
  <c r="A28139" s="1"/>
  <c r="A28140" s="1"/>
  <c r="A28141" s="1"/>
  <c r="A28142" s="1"/>
  <c r="A28143" s="1"/>
  <c r="A28144" s="1"/>
  <c r="A28145" s="1"/>
  <c r="A28146" s="1"/>
  <c r="A28147" s="1"/>
  <c r="A28148" s="1"/>
  <c r="A28149" s="1"/>
  <c r="A28150" s="1"/>
  <c r="A28151" s="1"/>
  <c r="A28152" s="1"/>
  <c r="A28153" s="1"/>
  <c r="A28154" s="1"/>
  <c r="A28155" s="1"/>
  <c r="A28156" s="1"/>
  <c r="A28157" s="1"/>
  <c r="A28158" s="1"/>
  <c r="A28159" s="1"/>
  <c r="A28160" s="1"/>
  <c r="A28161" s="1"/>
  <c r="A28162" s="1"/>
  <c r="A28163" s="1"/>
  <c r="A28164" s="1"/>
  <c r="A28165" s="1"/>
  <c r="A28166" s="1"/>
  <c r="A28167" s="1"/>
  <c r="A28168" s="1"/>
  <c r="A28169" s="1"/>
  <c r="A28170" s="1"/>
  <c r="A28171" s="1"/>
  <c r="A28172" s="1"/>
  <c r="A28173" s="1"/>
  <c r="A28174" s="1"/>
  <c r="A28175" s="1"/>
  <c r="A28176" s="1"/>
  <c r="A28177" s="1"/>
  <c r="A28178" s="1"/>
  <c r="A28179" s="1"/>
  <c r="A28180" s="1"/>
  <c r="A28181" s="1"/>
  <c r="A28182" s="1"/>
  <c r="A28183" s="1"/>
  <c r="A28184" s="1"/>
  <c r="A28185" s="1"/>
  <c r="A28186" s="1"/>
  <c r="A28187" s="1"/>
  <c r="A28188" s="1"/>
  <c r="A28189" s="1"/>
  <c r="A28190" s="1"/>
  <c r="A28191" s="1"/>
  <c r="A28192" s="1"/>
  <c r="A28193" s="1"/>
  <c r="A28194" s="1"/>
  <c r="A28195" s="1"/>
  <c r="A28196" s="1"/>
  <c r="A28197" s="1"/>
  <c r="A28198" s="1"/>
  <c r="A28199" s="1"/>
  <c r="A28200" s="1"/>
  <c r="A28201" s="1"/>
  <c r="A28202" s="1"/>
  <c r="A28203" s="1"/>
  <c r="A28204" s="1"/>
  <c r="A28205" s="1"/>
  <c r="A28206" s="1"/>
  <c r="A28207" s="1"/>
  <c r="A28208" s="1"/>
  <c r="A28209" s="1"/>
  <c r="A28210" s="1"/>
  <c r="A28211" s="1"/>
  <c r="A28212" s="1"/>
  <c r="A28213" s="1"/>
  <c r="A28214" s="1"/>
  <c r="A28215" s="1"/>
  <c r="A28216" s="1"/>
  <c r="A28217" s="1"/>
  <c r="A28218" s="1"/>
  <c r="A28219" s="1"/>
  <c r="A28220" s="1"/>
  <c r="A28221" s="1"/>
  <c r="A28222" s="1"/>
  <c r="A28223" s="1"/>
  <c r="A28224" s="1"/>
  <c r="A28225" s="1"/>
  <c r="A28226" s="1"/>
  <c r="A28227" s="1"/>
  <c r="A28228" s="1"/>
  <c r="A28229" s="1"/>
  <c r="A28230" s="1"/>
  <c r="A28231" s="1"/>
  <c r="A28232" s="1"/>
  <c r="A28233" s="1"/>
  <c r="A28234" s="1"/>
  <c r="A28235" s="1"/>
  <c r="A28236" s="1"/>
  <c r="A28237" s="1"/>
  <c r="A28238" s="1"/>
  <c r="A28239" s="1"/>
  <c r="A28240" s="1"/>
  <c r="A28241" s="1"/>
  <c r="A28242" s="1"/>
  <c r="A28243" s="1"/>
  <c r="A28244" s="1"/>
  <c r="A28245" s="1"/>
  <c r="A28246" s="1"/>
  <c r="A28247" s="1"/>
  <c r="A28248" s="1"/>
  <c r="A28249" s="1"/>
  <c r="A28250" s="1"/>
  <c r="A28251" s="1"/>
  <c r="A28252" s="1"/>
  <c r="A28253" s="1"/>
  <c r="A28254" s="1"/>
  <c r="A28255" s="1"/>
  <c r="A28256" s="1"/>
  <c r="A28257" s="1"/>
  <c r="A28258" s="1"/>
  <c r="A28259" s="1"/>
  <c r="A28260" s="1"/>
  <c r="A28261" s="1"/>
  <c r="A28262" s="1"/>
  <c r="A28263" s="1"/>
  <c r="A28264" s="1"/>
  <c r="A28265" s="1"/>
  <c r="A28266" s="1"/>
  <c r="A28267" s="1"/>
  <c r="A28268" s="1"/>
  <c r="A28269" s="1"/>
  <c r="A28270" s="1"/>
  <c r="A28271" s="1"/>
  <c r="A28272" s="1"/>
  <c r="A28273" s="1"/>
  <c r="A28274" s="1"/>
  <c r="A28275" s="1"/>
  <c r="A28276" s="1"/>
  <c r="A28277" s="1"/>
  <c r="A28278" s="1"/>
  <c r="A28279" s="1"/>
  <c r="A28280" s="1"/>
  <c r="A28281" s="1"/>
  <c r="A28282" s="1"/>
  <c r="A28283" s="1"/>
  <c r="A28284" s="1"/>
  <c r="A28285" s="1"/>
  <c r="A28286" s="1"/>
  <c r="A28287" s="1"/>
  <c r="A28288" s="1"/>
  <c r="A28289" s="1"/>
  <c r="A28290" s="1"/>
  <c r="A28291" s="1"/>
  <c r="A28292" s="1"/>
  <c r="A28293" s="1"/>
  <c r="A28294" s="1"/>
  <c r="A28295" s="1"/>
  <c r="A28296" s="1"/>
  <c r="A28297" s="1"/>
  <c r="A28298" s="1"/>
  <c r="A28299" s="1"/>
  <c r="A28300" s="1"/>
  <c r="A28301" s="1"/>
  <c r="A28302" s="1"/>
  <c r="A28303" s="1"/>
  <c r="A28304" s="1"/>
  <c r="A28305" s="1"/>
  <c r="A28306" s="1"/>
  <c r="A28307" s="1"/>
  <c r="A28308" s="1"/>
  <c r="A28309" s="1"/>
  <c r="A28310" s="1"/>
  <c r="A28311" s="1"/>
  <c r="A28312" s="1"/>
  <c r="A28313" s="1"/>
  <c r="A28314" s="1"/>
  <c r="A28315" s="1"/>
  <c r="A28316" s="1"/>
  <c r="A28317" s="1"/>
  <c r="A28318" s="1"/>
  <c r="A28319" s="1"/>
  <c r="A28320" s="1"/>
  <c r="A28321" s="1"/>
  <c r="A28322" s="1"/>
  <c r="A28323" s="1"/>
  <c r="A28324" s="1"/>
  <c r="A28325" s="1"/>
  <c r="A28326" s="1"/>
  <c r="A28327" s="1"/>
  <c r="A28328" s="1"/>
  <c r="A28329" s="1"/>
  <c r="A28330" s="1"/>
  <c r="A28331" s="1"/>
  <c r="A28332" s="1"/>
  <c r="A28333" s="1"/>
  <c r="A28334" s="1"/>
  <c r="A28335" s="1"/>
  <c r="A28336" s="1"/>
  <c r="A28337" s="1"/>
  <c r="A28338" s="1"/>
  <c r="A28339" s="1"/>
  <c r="A28340" s="1"/>
  <c r="A28341" s="1"/>
  <c r="A28342" s="1"/>
  <c r="A28343" s="1"/>
  <c r="A28344" s="1"/>
  <c r="A28345" s="1"/>
  <c r="A28346" s="1"/>
  <c r="A28347" s="1"/>
  <c r="A28348" s="1"/>
  <c r="A28349" s="1"/>
  <c r="A28350" s="1"/>
  <c r="A28351" s="1"/>
  <c r="A28352" s="1"/>
  <c r="A28353" s="1"/>
  <c r="A28354" s="1"/>
  <c r="A28355" s="1"/>
  <c r="A28356" s="1"/>
  <c r="A28357" s="1"/>
  <c r="A28358" s="1"/>
  <c r="A28359" s="1"/>
  <c r="A28360" s="1"/>
  <c r="A28361" s="1"/>
  <c r="A28362" s="1"/>
  <c r="A28363" s="1"/>
  <c r="A28364" s="1"/>
  <c r="A28365" s="1"/>
  <c r="A28366" s="1"/>
  <c r="A28367" s="1"/>
  <c r="A28368" s="1"/>
  <c r="A28369" s="1"/>
  <c r="A28370" s="1"/>
  <c r="A28371" s="1"/>
  <c r="A28372" s="1"/>
  <c r="A28373" s="1"/>
  <c r="A28374" s="1"/>
  <c r="A28375" s="1"/>
  <c r="A28376" s="1"/>
  <c r="A28377" s="1"/>
  <c r="A28378" s="1"/>
  <c r="A28379" s="1"/>
  <c r="A28380" s="1"/>
  <c r="A28381" s="1"/>
  <c r="A28382" s="1"/>
  <c r="A28383" s="1"/>
  <c r="A28384" s="1"/>
  <c r="A28385" s="1"/>
  <c r="A28386" s="1"/>
  <c r="A28387" s="1"/>
  <c r="A28388" s="1"/>
  <c r="A28389" s="1"/>
  <c r="A28390" s="1"/>
  <c r="A28391" s="1"/>
  <c r="A28392" s="1"/>
  <c r="A28393" s="1"/>
  <c r="A28394" s="1"/>
  <c r="A28395" s="1"/>
  <c r="A28396" s="1"/>
  <c r="A28397" s="1"/>
  <c r="A28398" s="1"/>
  <c r="A28399" s="1"/>
  <c r="A28400" s="1"/>
  <c r="A28401" s="1"/>
  <c r="A28402" s="1"/>
  <c r="A28403" s="1"/>
  <c r="A28404" s="1"/>
  <c r="A28405" s="1"/>
  <c r="A28406" s="1"/>
  <c r="A28407" s="1"/>
  <c r="A28408" s="1"/>
  <c r="A28409" s="1"/>
  <c r="A28410" s="1"/>
  <c r="A28411" s="1"/>
  <c r="A28412" s="1"/>
  <c r="A28413" s="1"/>
  <c r="A28414" s="1"/>
  <c r="A28415" s="1"/>
  <c r="A28416" s="1"/>
  <c r="A28417" s="1"/>
  <c r="A28418" s="1"/>
  <c r="A28419" s="1"/>
  <c r="A28420" s="1"/>
  <c r="A28421" s="1"/>
  <c r="A28422" s="1"/>
  <c r="A28423" s="1"/>
  <c r="A28424" s="1"/>
  <c r="A28425" s="1"/>
  <c r="A28426" s="1"/>
  <c r="A28427" s="1"/>
  <c r="A28428" s="1"/>
  <c r="A28429" s="1"/>
  <c r="A28430" s="1"/>
  <c r="A28431" s="1"/>
  <c r="A28432" s="1"/>
  <c r="A28433" s="1"/>
  <c r="A28434" s="1"/>
  <c r="A28435" s="1"/>
  <c r="A28436" s="1"/>
  <c r="A28437" s="1"/>
  <c r="A28438" s="1"/>
  <c r="A28439" s="1"/>
  <c r="A28440" s="1"/>
  <c r="A28441" s="1"/>
  <c r="A28442" s="1"/>
  <c r="A28443" s="1"/>
  <c r="A28444" s="1"/>
  <c r="A28445" s="1"/>
  <c r="A28446" s="1"/>
  <c r="A28447" s="1"/>
  <c r="A28448" s="1"/>
  <c r="A28449" s="1"/>
  <c r="A28450" s="1"/>
  <c r="A28451" s="1"/>
  <c r="A28452" s="1"/>
  <c r="A28453" s="1"/>
  <c r="A28454" s="1"/>
  <c r="A28455" s="1"/>
  <c r="A28456" s="1"/>
  <c r="A28457" s="1"/>
  <c r="A28458" s="1"/>
  <c r="A28459" s="1"/>
  <c r="A28460" s="1"/>
  <c r="A28461" s="1"/>
  <c r="A28462" s="1"/>
  <c r="A28463" s="1"/>
  <c r="A28464" s="1"/>
  <c r="A28465" s="1"/>
  <c r="A28466" s="1"/>
  <c r="A28467" s="1"/>
  <c r="A28468" s="1"/>
  <c r="A28469" s="1"/>
  <c r="A28470" s="1"/>
  <c r="A28471" s="1"/>
  <c r="A28472" s="1"/>
  <c r="A28473" s="1"/>
  <c r="A28474" s="1"/>
  <c r="A28475" s="1"/>
  <c r="A28476" s="1"/>
  <c r="A28477" s="1"/>
  <c r="A28478" s="1"/>
  <c r="A28479" s="1"/>
  <c r="A28480" s="1"/>
  <c r="A28481" s="1"/>
  <c r="A28482" s="1"/>
  <c r="A28483" s="1"/>
  <c r="A28484" s="1"/>
  <c r="A28485" s="1"/>
  <c r="A28486" s="1"/>
  <c r="A28487" s="1"/>
  <c r="A28488" s="1"/>
  <c r="A28489" s="1"/>
  <c r="A28490" s="1"/>
  <c r="A28491" s="1"/>
  <c r="A28492" s="1"/>
  <c r="A28493" s="1"/>
  <c r="A28494" s="1"/>
  <c r="A28495" s="1"/>
  <c r="A28496" s="1"/>
  <c r="A28497" s="1"/>
  <c r="A28498" s="1"/>
  <c r="A28499" s="1"/>
  <c r="A28500" s="1"/>
  <c r="A28501" s="1"/>
  <c r="A28502" s="1"/>
  <c r="A28503" s="1"/>
  <c r="A28504" s="1"/>
  <c r="A28505" s="1"/>
  <c r="A28506" s="1"/>
  <c r="A28507" s="1"/>
  <c r="A28508" s="1"/>
  <c r="A28509" s="1"/>
  <c r="A28510" s="1"/>
  <c r="A28511" s="1"/>
  <c r="A28512" s="1"/>
  <c r="A28513" s="1"/>
  <c r="A28514" s="1"/>
  <c r="A28515" s="1"/>
  <c r="A28516" s="1"/>
  <c r="A28517" s="1"/>
  <c r="A28518" s="1"/>
  <c r="A28519" s="1"/>
  <c r="A28520" s="1"/>
  <c r="A28521" s="1"/>
  <c r="A28522" s="1"/>
  <c r="A28523" s="1"/>
  <c r="A28524" s="1"/>
  <c r="A28525" s="1"/>
  <c r="A28526" s="1"/>
  <c r="A28527" s="1"/>
  <c r="A28528" s="1"/>
  <c r="A28529" s="1"/>
  <c r="A28530" s="1"/>
  <c r="A28531" s="1"/>
  <c r="A28532" s="1"/>
  <c r="A28533" s="1"/>
  <c r="A28534" s="1"/>
  <c r="A28535" s="1"/>
  <c r="A28536" s="1"/>
  <c r="A28537" s="1"/>
  <c r="A28538" s="1"/>
  <c r="A28539" s="1"/>
  <c r="A28540" s="1"/>
  <c r="A28541" s="1"/>
  <c r="A28542" s="1"/>
  <c r="A28543" s="1"/>
  <c r="A28544" s="1"/>
  <c r="A28545" s="1"/>
  <c r="A28546" s="1"/>
  <c r="A28547" s="1"/>
  <c r="A28548" s="1"/>
  <c r="A28549" s="1"/>
  <c r="A28550" s="1"/>
  <c r="A28551" s="1"/>
  <c r="A28552" s="1"/>
  <c r="A28553" s="1"/>
  <c r="A28554" s="1"/>
  <c r="A28555" s="1"/>
  <c r="A28556" s="1"/>
  <c r="A28557" s="1"/>
  <c r="A28558" s="1"/>
  <c r="A28559" s="1"/>
  <c r="A28560" s="1"/>
  <c r="A28561" s="1"/>
  <c r="A28562" s="1"/>
  <c r="A28563" s="1"/>
  <c r="A28564" s="1"/>
  <c r="A28565" s="1"/>
  <c r="A28566" s="1"/>
  <c r="A28567" s="1"/>
  <c r="A28568" s="1"/>
  <c r="A28569" s="1"/>
  <c r="A28570" s="1"/>
  <c r="A28571" s="1"/>
  <c r="A28572" s="1"/>
  <c r="A28573" s="1"/>
  <c r="A28574" s="1"/>
  <c r="A28575" s="1"/>
  <c r="A28576" s="1"/>
  <c r="A28577" s="1"/>
  <c r="A28578" s="1"/>
  <c r="A28579" s="1"/>
  <c r="A28580" s="1"/>
  <c r="A28581" s="1"/>
  <c r="A28582" s="1"/>
  <c r="A28583" s="1"/>
  <c r="A28584" s="1"/>
  <c r="A28585" s="1"/>
  <c r="A28586" s="1"/>
  <c r="A28587" s="1"/>
  <c r="A28588" s="1"/>
  <c r="A28589" s="1"/>
  <c r="A28590" s="1"/>
  <c r="A28591" s="1"/>
  <c r="A28592" s="1"/>
  <c r="A28593" s="1"/>
  <c r="A28594" s="1"/>
  <c r="A28595" s="1"/>
  <c r="A28596" s="1"/>
  <c r="A28597" s="1"/>
  <c r="A28598" s="1"/>
  <c r="A28599" s="1"/>
  <c r="A28600" s="1"/>
  <c r="A28601" s="1"/>
  <c r="A28602" s="1"/>
  <c r="A28603" s="1"/>
  <c r="A28604" s="1"/>
  <c r="A28605" s="1"/>
  <c r="A28606" s="1"/>
  <c r="A28607" s="1"/>
  <c r="A28608" s="1"/>
  <c r="A28609" s="1"/>
  <c r="A28610" s="1"/>
  <c r="A28611" s="1"/>
  <c r="A28612" s="1"/>
  <c r="A28613" s="1"/>
  <c r="A28614" s="1"/>
  <c r="A28615" s="1"/>
  <c r="A28616" s="1"/>
  <c r="A28617" s="1"/>
  <c r="A28618" s="1"/>
  <c r="A28619" s="1"/>
  <c r="A28620" s="1"/>
  <c r="A28621" s="1"/>
  <c r="A28622" s="1"/>
  <c r="A28623" s="1"/>
  <c r="A28624" s="1"/>
  <c r="A28625" s="1"/>
  <c r="A28626" s="1"/>
  <c r="A28627" s="1"/>
  <c r="A28628" s="1"/>
  <c r="A28629" s="1"/>
  <c r="A28630" s="1"/>
  <c r="A28631" s="1"/>
  <c r="A28632" s="1"/>
  <c r="A28633" s="1"/>
  <c r="A28634" s="1"/>
  <c r="A28635" s="1"/>
  <c r="A28636" s="1"/>
  <c r="A28637" s="1"/>
  <c r="A28638" s="1"/>
  <c r="A28639" s="1"/>
  <c r="A28640" s="1"/>
  <c r="A28641" s="1"/>
  <c r="A28642" s="1"/>
  <c r="A28643" s="1"/>
  <c r="A28644" s="1"/>
  <c r="A28645" s="1"/>
  <c r="A28646" s="1"/>
  <c r="A28647" s="1"/>
  <c r="A28648" s="1"/>
  <c r="A28649" s="1"/>
  <c r="A28650" s="1"/>
  <c r="A28651" s="1"/>
  <c r="A28652" s="1"/>
  <c r="A28653" s="1"/>
  <c r="A28654" s="1"/>
  <c r="A28655" s="1"/>
  <c r="A28656" s="1"/>
  <c r="A28657" s="1"/>
  <c r="A28658" s="1"/>
  <c r="A28659" s="1"/>
  <c r="A28660" s="1"/>
  <c r="A28661" s="1"/>
  <c r="A28662" s="1"/>
  <c r="A28663" s="1"/>
  <c r="A28664" s="1"/>
  <c r="A28665" s="1"/>
  <c r="A28666" s="1"/>
  <c r="A28667" s="1"/>
  <c r="A28668" s="1"/>
  <c r="A28669" s="1"/>
  <c r="A28670" s="1"/>
  <c r="A28671" s="1"/>
  <c r="A28672" s="1"/>
  <c r="A28673" s="1"/>
  <c r="A28674" s="1"/>
  <c r="A28675" s="1"/>
  <c r="A28676" s="1"/>
  <c r="A28677" s="1"/>
  <c r="A28678" s="1"/>
  <c r="A28679" s="1"/>
  <c r="A28680" s="1"/>
  <c r="A28681" s="1"/>
  <c r="A28682" s="1"/>
  <c r="A28683" s="1"/>
  <c r="A28684" s="1"/>
  <c r="A28685" s="1"/>
  <c r="A28686" s="1"/>
  <c r="A28687" s="1"/>
  <c r="A28688" s="1"/>
  <c r="A28689" s="1"/>
  <c r="A28690" s="1"/>
  <c r="A28691" s="1"/>
  <c r="A28692" s="1"/>
  <c r="A28693" s="1"/>
  <c r="A28694" s="1"/>
  <c r="A28695" s="1"/>
  <c r="A28696" s="1"/>
  <c r="A28697" s="1"/>
  <c r="A28698" s="1"/>
  <c r="A28699" s="1"/>
  <c r="A28700" s="1"/>
  <c r="A28701" s="1"/>
  <c r="A28702" s="1"/>
  <c r="A28703" s="1"/>
  <c r="A28704" s="1"/>
  <c r="A28705" s="1"/>
  <c r="A28706" s="1"/>
  <c r="A28707" s="1"/>
  <c r="A28708" s="1"/>
  <c r="A28709" s="1"/>
  <c r="A28710" s="1"/>
  <c r="A28711" s="1"/>
  <c r="A28712" s="1"/>
  <c r="A28713" s="1"/>
  <c r="A28714" s="1"/>
  <c r="A28715" s="1"/>
  <c r="A28716" s="1"/>
  <c r="A28717" s="1"/>
  <c r="A28718" s="1"/>
  <c r="A28719" s="1"/>
  <c r="A28720" s="1"/>
  <c r="A28721" s="1"/>
  <c r="A28722" s="1"/>
  <c r="A28723" s="1"/>
  <c r="A28724" s="1"/>
  <c r="A28725" s="1"/>
  <c r="A28726" s="1"/>
  <c r="A28727" s="1"/>
  <c r="A28728" s="1"/>
  <c r="A28729" s="1"/>
  <c r="A28730" s="1"/>
  <c r="A28731" s="1"/>
  <c r="A28732" s="1"/>
  <c r="A28733" s="1"/>
  <c r="A28734" s="1"/>
  <c r="A28735" s="1"/>
  <c r="A28736" s="1"/>
  <c r="A28737" s="1"/>
  <c r="A28738" s="1"/>
  <c r="A28739" s="1"/>
  <c r="A28740" s="1"/>
  <c r="A28741" s="1"/>
  <c r="A28742" s="1"/>
  <c r="A28743" s="1"/>
  <c r="A28744" s="1"/>
  <c r="A28745" s="1"/>
  <c r="A28746" s="1"/>
  <c r="A28747" s="1"/>
  <c r="A28748" s="1"/>
  <c r="A28749" s="1"/>
  <c r="A28750" s="1"/>
  <c r="A28751" s="1"/>
  <c r="A28752" s="1"/>
  <c r="A28753" s="1"/>
  <c r="A28754" s="1"/>
  <c r="A28755" s="1"/>
  <c r="A28756" s="1"/>
  <c r="A28757" s="1"/>
  <c r="A28758" s="1"/>
  <c r="A28759" s="1"/>
  <c r="A28760" s="1"/>
  <c r="A28761" s="1"/>
  <c r="A28762" s="1"/>
  <c r="A28763" s="1"/>
  <c r="A28764" s="1"/>
  <c r="A28765" s="1"/>
  <c r="A28766" s="1"/>
  <c r="A28767" s="1"/>
  <c r="A28768" s="1"/>
  <c r="A28769" s="1"/>
  <c r="A28770" s="1"/>
  <c r="A28771" s="1"/>
  <c r="A28772" s="1"/>
  <c r="A28773" s="1"/>
  <c r="A28774" s="1"/>
  <c r="A28775" s="1"/>
  <c r="A28776" s="1"/>
  <c r="A28777" s="1"/>
  <c r="A28778" s="1"/>
  <c r="A28779" s="1"/>
  <c r="A28780" s="1"/>
  <c r="A28781" s="1"/>
  <c r="A28782" s="1"/>
  <c r="A28783" s="1"/>
  <c r="A28784" s="1"/>
  <c r="A28785" s="1"/>
  <c r="A28786" s="1"/>
  <c r="A28787" s="1"/>
  <c r="A28788" s="1"/>
  <c r="A28789" s="1"/>
  <c r="A28790" s="1"/>
  <c r="A28791" s="1"/>
  <c r="A28792" s="1"/>
  <c r="A28793" s="1"/>
  <c r="A28794" s="1"/>
  <c r="A28795" s="1"/>
  <c r="A28796" s="1"/>
  <c r="A28797" s="1"/>
  <c r="A28798" s="1"/>
  <c r="A28799" s="1"/>
  <c r="A28800" s="1"/>
  <c r="A28801" s="1"/>
  <c r="A28802" s="1"/>
  <c r="A28803" s="1"/>
  <c r="A28804" s="1"/>
  <c r="A28805" s="1"/>
  <c r="A28806" s="1"/>
  <c r="A28807" s="1"/>
  <c r="A28808" s="1"/>
  <c r="A28809" s="1"/>
  <c r="A28810" s="1"/>
  <c r="A28811" s="1"/>
  <c r="A28812" s="1"/>
  <c r="A28813" s="1"/>
  <c r="A28814" s="1"/>
  <c r="A28815" s="1"/>
  <c r="A28816" s="1"/>
  <c r="A28817" s="1"/>
  <c r="A28818" s="1"/>
  <c r="A28819" s="1"/>
  <c r="A28820" s="1"/>
  <c r="A28821" s="1"/>
  <c r="A28822" s="1"/>
  <c r="A28823" s="1"/>
  <c r="A28824" s="1"/>
  <c r="A28825" s="1"/>
  <c r="A28826" s="1"/>
  <c r="A28827" s="1"/>
  <c r="A28828" s="1"/>
  <c r="A28829" s="1"/>
  <c r="A28830" s="1"/>
  <c r="A28831" s="1"/>
  <c r="A28832" s="1"/>
  <c r="A28833" s="1"/>
  <c r="A28834" s="1"/>
  <c r="A28835" s="1"/>
  <c r="A28836" s="1"/>
  <c r="A28837" s="1"/>
  <c r="A28838" s="1"/>
  <c r="A28839" s="1"/>
  <c r="A28840" s="1"/>
  <c r="A28841" s="1"/>
  <c r="A28842" s="1"/>
  <c r="A28843" s="1"/>
  <c r="A28844" s="1"/>
  <c r="A28845" s="1"/>
  <c r="A28846" s="1"/>
  <c r="A28847" s="1"/>
  <c r="A28848" s="1"/>
  <c r="A28849" s="1"/>
  <c r="A28850" s="1"/>
  <c r="A28851" s="1"/>
  <c r="A28852" s="1"/>
  <c r="A28853" s="1"/>
  <c r="A28854" s="1"/>
  <c r="A28855" s="1"/>
  <c r="A28856" s="1"/>
  <c r="A28857" s="1"/>
  <c r="A28858" s="1"/>
  <c r="A28859" s="1"/>
  <c r="A28860" s="1"/>
  <c r="A28861" s="1"/>
  <c r="A28862" s="1"/>
  <c r="A28863" s="1"/>
  <c r="A28864" s="1"/>
  <c r="A28865" s="1"/>
  <c r="A28866" s="1"/>
  <c r="A28867" s="1"/>
  <c r="A28868" s="1"/>
  <c r="A28869" s="1"/>
  <c r="A28870" s="1"/>
  <c r="A28871" s="1"/>
  <c r="A28872" s="1"/>
  <c r="A28873" s="1"/>
  <c r="A28874" s="1"/>
  <c r="A28875" s="1"/>
  <c r="A28876" s="1"/>
  <c r="A28877" s="1"/>
  <c r="A28878" s="1"/>
  <c r="A28879" s="1"/>
  <c r="A28880" s="1"/>
  <c r="A28881" s="1"/>
  <c r="A28882" s="1"/>
  <c r="A28883" s="1"/>
  <c r="A28884" s="1"/>
  <c r="A28885" s="1"/>
  <c r="A28886" s="1"/>
  <c r="A28887" s="1"/>
  <c r="A28888" s="1"/>
  <c r="A28889" s="1"/>
  <c r="A28890" s="1"/>
  <c r="A28891" s="1"/>
  <c r="A28892" s="1"/>
  <c r="A28893" s="1"/>
  <c r="A28894" s="1"/>
  <c r="A28895" s="1"/>
  <c r="A28896" s="1"/>
  <c r="A28897" s="1"/>
  <c r="A28898" s="1"/>
  <c r="A28899" s="1"/>
  <c r="A28900" s="1"/>
  <c r="A28901" s="1"/>
  <c r="A28902" s="1"/>
  <c r="A28903" s="1"/>
  <c r="A28904" s="1"/>
  <c r="A28905" s="1"/>
  <c r="A28906" s="1"/>
  <c r="A28907" s="1"/>
  <c r="A28908" s="1"/>
  <c r="A28909" s="1"/>
  <c r="A28910" s="1"/>
  <c r="A28911" s="1"/>
  <c r="A28912" s="1"/>
  <c r="A28913" s="1"/>
  <c r="A28914" s="1"/>
  <c r="A28915" s="1"/>
  <c r="A28916" s="1"/>
  <c r="A28917" s="1"/>
  <c r="A28918" s="1"/>
  <c r="A28919" s="1"/>
  <c r="A28920" s="1"/>
  <c r="A28921" s="1"/>
  <c r="A28922" s="1"/>
  <c r="A28923" s="1"/>
  <c r="A28924" s="1"/>
  <c r="A28925" s="1"/>
  <c r="A28926" s="1"/>
  <c r="A28927" s="1"/>
  <c r="A28928" s="1"/>
  <c r="A28929" s="1"/>
  <c r="A28930" s="1"/>
  <c r="A28931" s="1"/>
  <c r="A28932" s="1"/>
  <c r="A28933" s="1"/>
  <c r="A28934" s="1"/>
  <c r="A28935" s="1"/>
  <c r="A28936" s="1"/>
  <c r="A28937" s="1"/>
  <c r="A28938" s="1"/>
  <c r="A28939" s="1"/>
  <c r="A28940" s="1"/>
  <c r="A28941" s="1"/>
  <c r="A28942" s="1"/>
  <c r="A28943" s="1"/>
  <c r="A28944" s="1"/>
  <c r="A28945" s="1"/>
  <c r="A28946" s="1"/>
  <c r="A28947" s="1"/>
  <c r="A28948" s="1"/>
  <c r="A28949" s="1"/>
  <c r="A28950" s="1"/>
  <c r="A28951" s="1"/>
  <c r="A28952" s="1"/>
  <c r="A28953" s="1"/>
  <c r="A28954" s="1"/>
  <c r="A28955" s="1"/>
  <c r="A28956" s="1"/>
  <c r="A28957" s="1"/>
  <c r="A28958" s="1"/>
  <c r="A28959" s="1"/>
  <c r="A28960" s="1"/>
  <c r="A28961" s="1"/>
  <c r="A28962" s="1"/>
  <c r="A28963" s="1"/>
  <c r="A28964" s="1"/>
  <c r="A28965" s="1"/>
  <c r="A28966" s="1"/>
  <c r="A28967" s="1"/>
  <c r="A28968" s="1"/>
  <c r="A28969" s="1"/>
  <c r="A28970" s="1"/>
  <c r="A28971" s="1"/>
  <c r="A28972" s="1"/>
  <c r="A28973" s="1"/>
  <c r="A28974" s="1"/>
  <c r="A28975" s="1"/>
  <c r="A28976" s="1"/>
  <c r="A28977" s="1"/>
  <c r="A28978" s="1"/>
  <c r="A28979" s="1"/>
  <c r="A28980" s="1"/>
  <c r="A28981" s="1"/>
  <c r="A28982" s="1"/>
  <c r="A28983" s="1"/>
  <c r="A28984" s="1"/>
  <c r="A28985" s="1"/>
  <c r="A28986" s="1"/>
  <c r="A28987" s="1"/>
  <c r="A28988" s="1"/>
  <c r="A28989" s="1"/>
  <c r="A28990" s="1"/>
  <c r="A28991" s="1"/>
  <c r="A28992" s="1"/>
  <c r="A28993" s="1"/>
  <c r="A28994" s="1"/>
  <c r="A28995" s="1"/>
  <c r="A28996" s="1"/>
  <c r="A28997" s="1"/>
  <c r="A28998" s="1"/>
  <c r="A28999" s="1"/>
  <c r="A29000" s="1"/>
  <c r="A29001" s="1"/>
  <c r="A29002" s="1"/>
  <c r="A29003" s="1"/>
  <c r="A29004" s="1"/>
  <c r="A29005" s="1"/>
  <c r="A29006" s="1"/>
  <c r="A29007" s="1"/>
  <c r="A29008" s="1"/>
  <c r="A29009" s="1"/>
  <c r="A29010" s="1"/>
  <c r="A29011" s="1"/>
  <c r="A29012" s="1"/>
  <c r="A29013" s="1"/>
  <c r="A29014" s="1"/>
  <c r="A29015" s="1"/>
  <c r="A29016" s="1"/>
  <c r="A29017" s="1"/>
  <c r="A29018" s="1"/>
  <c r="A29019" s="1"/>
  <c r="A29020" s="1"/>
  <c r="A29021" s="1"/>
  <c r="A29022" s="1"/>
  <c r="A29023" s="1"/>
  <c r="A29024" s="1"/>
  <c r="A29025" s="1"/>
  <c r="A29026" s="1"/>
  <c r="A29027" s="1"/>
  <c r="A29028" s="1"/>
  <c r="A29029" s="1"/>
  <c r="A29030" s="1"/>
  <c r="A29031" s="1"/>
  <c r="A29032" s="1"/>
  <c r="A29033" s="1"/>
  <c r="A29034" s="1"/>
  <c r="A29035" s="1"/>
  <c r="A29036" s="1"/>
  <c r="A29037" s="1"/>
  <c r="A29038" s="1"/>
  <c r="A29039" s="1"/>
  <c r="A29040" s="1"/>
  <c r="A29041" s="1"/>
  <c r="A29042" s="1"/>
  <c r="A29043" s="1"/>
  <c r="A29044" s="1"/>
  <c r="A29045" s="1"/>
  <c r="A29046" s="1"/>
  <c r="A29047" s="1"/>
  <c r="A29048" s="1"/>
  <c r="A29049" s="1"/>
  <c r="A29050" s="1"/>
  <c r="A29051" s="1"/>
  <c r="A29052" s="1"/>
  <c r="A29053" s="1"/>
  <c r="A29054" s="1"/>
  <c r="A29055" s="1"/>
  <c r="A29056" s="1"/>
  <c r="A29057" s="1"/>
  <c r="A29058" s="1"/>
  <c r="A29059" s="1"/>
  <c r="A29060" s="1"/>
  <c r="A29061" s="1"/>
  <c r="A29062" s="1"/>
  <c r="A29063" s="1"/>
  <c r="A29064" s="1"/>
  <c r="A29065" s="1"/>
  <c r="A29066" s="1"/>
  <c r="A29067" s="1"/>
  <c r="A29068" s="1"/>
  <c r="A29069" s="1"/>
  <c r="A29070" s="1"/>
  <c r="A29071" s="1"/>
  <c r="A29072" s="1"/>
  <c r="A29073" s="1"/>
  <c r="A29074" s="1"/>
  <c r="A29075" s="1"/>
  <c r="A29076" s="1"/>
  <c r="A29077" s="1"/>
  <c r="A29078" s="1"/>
  <c r="A29079" s="1"/>
  <c r="A29080" s="1"/>
  <c r="A29081" s="1"/>
  <c r="A29082" s="1"/>
  <c r="A29083" s="1"/>
  <c r="A29084" s="1"/>
  <c r="A29085" s="1"/>
  <c r="A29086" s="1"/>
  <c r="A29087" s="1"/>
  <c r="A29088" s="1"/>
  <c r="A29089" s="1"/>
  <c r="A29090" s="1"/>
  <c r="A29091" s="1"/>
  <c r="A29092" s="1"/>
  <c r="A29093" s="1"/>
  <c r="A29094" s="1"/>
  <c r="A29095" s="1"/>
  <c r="A29096" s="1"/>
  <c r="A29097" s="1"/>
  <c r="A29098" s="1"/>
  <c r="A29099" s="1"/>
  <c r="A29100" s="1"/>
  <c r="A29101" s="1"/>
  <c r="A29102" s="1"/>
  <c r="A29103" s="1"/>
  <c r="A29104" s="1"/>
  <c r="A29105" s="1"/>
  <c r="A29106" s="1"/>
  <c r="A29107" s="1"/>
  <c r="A29108" s="1"/>
  <c r="A29109" s="1"/>
  <c r="A29110" s="1"/>
  <c r="A29111" s="1"/>
  <c r="A29112" s="1"/>
  <c r="A29113" s="1"/>
  <c r="A29114" s="1"/>
  <c r="A29115" s="1"/>
  <c r="A29116" s="1"/>
  <c r="A29117" s="1"/>
  <c r="A29118" s="1"/>
  <c r="A29119" s="1"/>
  <c r="A29120" s="1"/>
  <c r="A29121" s="1"/>
  <c r="A29122" s="1"/>
  <c r="A29123" s="1"/>
  <c r="A29124" s="1"/>
  <c r="A29125" s="1"/>
  <c r="A29126" s="1"/>
  <c r="A29127" s="1"/>
  <c r="A29128" s="1"/>
  <c r="A29129" s="1"/>
  <c r="A29130" s="1"/>
  <c r="A29131" s="1"/>
  <c r="A29132" s="1"/>
  <c r="A29133" s="1"/>
  <c r="A29134" s="1"/>
  <c r="A29135" s="1"/>
  <c r="A29136" s="1"/>
  <c r="A29137" s="1"/>
  <c r="A29138" s="1"/>
  <c r="A29139" s="1"/>
  <c r="A29140" s="1"/>
  <c r="A29141" s="1"/>
  <c r="A29142" s="1"/>
  <c r="A29143" s="1"/>
  <c r="A29144" s="1"/>
  <c r="A29145" s="1"/>
  <c r="A29146" s="1"/>
  <c r="A29147" s="1"/>
  <c r="A29148" s="1"/>
  <c r="A29149" s="1"/>
  <c r="A29150" s="1"/>
  <c r="A29151" s="1"/>
  <c r="A29152" s="1"/>
  <c r="A29153" s="1"/>
  <c r="A29154" s="1"/>
  <c r="A29155" s="1"/>
  <c r="A29156" s="1"/>
  <c r="A29157" s="1"/>
  <c r="A29158" s="1"/>
  <c r="A29159" s="1"/>
  <c r="A29160" s="1"/>
  <c r="A29161" s="1"/>
  <c r="A29162" s="1"/>
  <c r="A29163" s="1"/>
  <c r="A29164" s="1"/>
  <c r="A29165" s="1"/>
  <c r="A29166" s="1"/>
  <c r="A29167" s="1"/>
  <c r="A29168" s="1"/>
  <c r="A29169" s="1"/>
  <c r="A29170" s="1"/>
  <c r="A29171" s="1"/>
  <c r="A29172" s="1"/>
  <c r="A29173" s="1"/>
  <c r="A29174" s="1"/>
  <c r="A29175" s="1"/>
  <c r="A29176" s="1"/>
  <c r="A29177" s="1"/>
  <c r="A29178" s="1"/>
  <c r="A29179" s="1"/>
  <c r="A29180" s="1"/>
  <c r="A29181" s="1"/>
  <c r="A29182" s="1"/>
  <c r="A29183" s="1"/>
  <c r="A29184" s="1"/>
  <c r="A29185" s="1"/>
  <c r="A29186" s="1"/>
  <c r="A29187" s="1"/>
  <c r="A29188" s="1"/>
  <c r="A29189" s="1"/>
  <c r="A29190" s="1"/>
  <c r="A29191" s="1"/>
  <c r="A29192" s="1"/>
  <c r="A29193" s="1"/>
  <c r="A29194" s="1"/>
  <c r="A29195" s="1"/>
  <c r="A29196" s="1"/>
  <c r="A29197" s="1"/>
  <c r="A29198" s="1"/>
  <c r="A29199" s="1"/>
  <c r="A29200" s="1"/>
  <c r="A29201" s="1"/>
  <c r="A29202" s="1"/>
  <c r="A29203" s="1"/>
  <c r="A29204" s="1"/>
  <c r="A29205" s="1"/>
  <c r="A29206" s="1"/>
  <c r="A29207" s="1"/>
  <c r="A29208" s="1"/>
  <c r="A29209" s="1"/>
  <c r="A29210" s="1"/>
  <c r="A29211" s="1"/>
  <c r="A29212" s="1"/>
  <c r="A29213" s="1"/>
  <c r="A29214" s="1"/>
  <c r="A29215" s="1"/>
  <c r="A29216" s="1"/>
  <c r="A29217" s="1"/>
  <c r="A29218" s="1"/>
  <c r="A29219" s="1"/>
  <c r="A29220" s="1"/>
  <c r="A29221" s="1"/>
  <c r="A29222" s="1"/>
  <c r="A29223" s="1"/>
  <c r="A29224" s="1"/>
  <c r="A29225" s="1"/>
  <c r="A29226" s="1"/>
  <c r="A29227" s="1"/>
  <c r="A29228" s="1"/>
  <c r="A29229" s="1"/>
  <c r="A29230" s="1"/>
  <c r="A29231" s="1"/>
  <c r="A29232" s="1"/>
  <c r="A29233" s="1"/>
  <c r="A29234" s="1"/>
  <c r="A29235" s="1"/>
  <c r="A29236" s="1"/>
  <c r="A29237" s="1"/>
  <c r="A29238" s="1"/>
  <c r="A29239" s="1"/>
  <c r="A29240" s="1"/>
  <c r="A29241" s="1"/>
  <c r="A29242" s="1"/>
  <c r="A29243" s="1"/>
  <c r="A29244" s="1"/>
  <c r="A29245" s="1"/>
  <c r="A29246" s="1"/>
  <c r="A29247" s="1"/>
  <c r="A29248" s="1"/>
  <c r="A29249" s="1"/>
  <c r="A29250" s="1"/>
  <c r="A29251" s="1"/>
  <c r="A29252" s="1"/>
  <c r="A29253" s="1"/>
  <c r="A29254" s="1"/>
  <c r="A29255" s="1"/>
  <c r="A29256" s="1"/>
  <c r="A29257" s="1"/>
  <c r="A29258" s="1"/>
  <c r="A29259" s="1"/>
  <c r="A29260" s="1"/>
  <c r="A29261" s="1"/>
  <c r="A29262" s="1"/>
  <c r="A29263" s="1"/>
  <c r="A29264" s="1"/>
  <c r="A29265" s="1"/>
  <c r="A29266" s="1"/>
  <c r="A29267" s="1"/>
  <c r="A29268" s="1"/>
  <c r="A29269" s="1"/>
  <c r="A29270" s="1"/>
  <c r="A29271" s="1"/>
  <c r="A29272" s="1"/>
  <c r="A29273" s="1"/>
  <c r="A29274" s="1"/>
  <c r="A29275" s="1"/>
  <c r="A29276" s="1"/>
  <c r="A29277" s="1"/>
  <c r="A29278" s="1"/>
  <c r="A29279" s="1"/>
  <c r="A29280" s="1"/>
  <c r="A29281" s="1"/>
  <c r="A29282" s="1"/>
  <c r="A29283" s="1"/>
  <c r="A29284" s="1"/>
  <c r="A29285" s="1"/>
  <c r="A29286" s="1"/>
  <c r="A29287" s="1"/>
  <c r="A29288" s="1"/>
  <c r="A29289" s="1"/>
  <c r="A29290" s="1"/>
  <c r="A29291" s="1"/>
  <c r="A29292" s="1"/>
  <c r="A29293" s="1"/>
  <c r="A29294" s="1"/>
  <c r="A29295" s="1"/>
  <c r="A29296" s="1"/>
  <c r="A29297" s="1"/>
  <c r="A29298" s="1"/>
  <c r="A29299" s="1"/>
  <c r="A29300" s="1"/>
  <c r="A29301" s="1"/>
  <c r="A29302" s="1"/>
  <c r="A29303" s="1"/>
  <c r="A29304" s="1"/>
  <c r="A29305" s="1"/>
  <c r="A29306" s="1"/>
  <c r="A29307" s="1"/>
  <c r="A29308" s="1"/>
  <c r="A29309" s="1"/>
  <c r="A29310" s="1"/>
  <c r="A29311" s="1"/>
  <c r="A29312" s="1"/>
  <c r="A29313" s="1"/>
  <c r="A29314" s="1"/>
  <c r="A29315" s="1"/>
  <c r="A29316" s="1"/>
  <c r="A29317" s="1"/>
  <c r="A29318" s="1"/>
  <c r="A29319" s="1"/>
  <c r="A29320" s="1"/>
  <c r="A29321" s="1"/>
  <c r="A29322" s="1"/>
  <c r="A29323" s="1"/>
  <c r="A29324" s="1"/>
  <c r="A29325" s="1"/>
  <c r="A29326" s="1"/>
  <c r="A29327" s="1"/>
  <c r="A29328" s="1"/>
  <c r="A29329" s="1"/>
  <c r="A29330" s="1"/>
  <c r="A29331" s="1"/>
  <c r="A29332" s="1"/>
  <c r="A29333" s="1"/>
  <c r="A29334" s="1"/>
  <c r="A29335" s="1"/>
  <c r="A29336" s="1"/>
  <c r="A29337" s="1"/>
  <c r="A29338" s="1"/>
  <c r="A29339" s="1"/>
  <c r="A29340" s="1"/>
  <c r="A29341" s="1"/>
  <c r="A29342" s="1"/>
  <c r="A29343" s="1"/>
  <c r="A29344" s="1"/>
  <c r="A29345" s="1"/>
  <c r="A29346" s="1"/>
  <c r="A29347" s="1"/>
  <c r="A29348" s="1"/>
  <c r="A29349" s="1"/>
  <c r="A29350" s="1"/>
  <c r="A29351" s="1"/>
  <c r="A29352" s="1"/>
  <c r="A29353" s="1"/>
  <c r="A29354" s="1"/>
  <c r="A29355" s="1"/>
  <c r="A29356" s="1"/>
  <c r="A29357" s="1"/>
  <c r="A29358" s="1"/>
  <c r="A29359" s="1"/>
  <c r="A29360" s="1"/>
  <c r="A29361" s="1"/>
  <c r="A29362" s="1"/>
  <c r="A29363" s="1"/>
  <c r="A29364" s="1"/>
  <c r="A29365" s="1"/>
  <c r="A29366" s="1"/>
  <c r="A29367" s="1"/>
  <c r="A29368" s="1"/>
  <c r="A29369" s="1"/>
  <c r="A29370" s="1"/>
  <c r="A29371" s="1"/>
  <c r="A29372" s="1"/>
  <c r="A29373" s="1"/>
  <c r="A29374" s="1"/>
  <c r="A29375" s="1"/>
  <c r="A29376" s="1"/>
  <c r="A29377" s="1"/>
  <c r="A29378" s="1"/>
  <c r="A29379" s="1"/>
  <c r="A29380" s="1"/>
  <c r="A29381" s="1"/>
  <c r="A29382" s="1"/>
  <c r="A29383" s="1"/>
  <c r="A29384" s="1"/>
  <c r="A29385" s="1"/>
  <c r="A29386" s="1"/>
  <c r="A29387" s="1"/>
  <c r="A29388" s="1"/>
  <c r="A29389" s="1"/>
  <c r="A29390" s="1"/>
  <c r="A29391" s="1"/>
  <c r="A29392" s="1"/>
  <c r="A29393" s="1"/>
  <c r="A29394" s="1"/>
  <c r="A29395" s="1"/>
  <c r="A29396" s="1"/>
  <c r="A29397" s="1"/>
  <c r="A29398" s="1"/>
  <c r="A29399" s="1"/>
  <c r="A29400" s="1"/>
  <c r="A29401" s="1"/>
  <c r="A29402" s="1"/>
  <c r="A29403" s="1"/>
  <c r="A29404" s="1"/>
  <c r="A29405" s="1"/>
  <c r="A29406" s="1"/>
  <c r="A29407" s="1"/>
  <c r="A29408" s="1"/>
  <c r="A29409" s="1"/>
  <c r="A29410" s="1"/>
  <c r="A29411" s="1"/>
  <c r="A29412" s="1"/>
  <c r="A29413" s="1"/>
  <c r="A29414" s="1"/>
  <c r="A29415" s="1"/>
  <c r="A29416" s="1"/>
  <c r="A29417" s="1"/>
  <c r="A29418" s="1"/>
  <c r="A29419" s="1"/>
  <c r="A29420" s="1"/>
  <c r="A29421" s="1"/>
  <c r="A29422" s="1"/>
  <c r="A29423" s="1"/>
  <c r="A29424" s="1"/>
  <c r="A29425" s="1"/>
  <c r="A29426" s="1"/>
  <c r="A29427" s="1"/>
  <c r="A29428" s="1"/>
  <c r="A29429" s="1"/>
  <c r="A29430" s="1"/>
  <c r="A29431" s="1"/>
  <c r="A29432" s="1"/>
  <c r="A29433" s="1"/>
  <c r="A29434" s="1"/>
  <c r="A29435" s="1"/>
  <c r="A29436" s="1"/>
  <c r="A29437" s="1"/>
  <c r="A29438" s="1"/>
  <c r="A29439" s="1"/>
  <c r="A29440" s="1"/>
  <c r="A29441" s="1"/>
  <c r="A29442" s="1"/>
  <c r="A29443" s="1"/>
  <c r="A29444" s="1"/>
  <c r="A29445" s="1"/>
  <c r="A29446" s="1"/>
  <c r="A29447" s="1"/>
  <c r="A29448" s="1"/>
  <c r="A29449" s="1"/>
  <c r="A29450" s="1"/>
  <c r="A29451" s="1"/>
  <c r="A29452" s="1"/>
  <c r="A29453" s="1"/>
  <c r="A29454" s="1"/>
  <c r="A29455" s="1"/>
  <c r="A29456" s="1"/>
  <c r="A29457" s="1"/>
  <c r="A29458" s="1"/>
  <c r="A29459" s="1"/>
  <c r="A29460" s="1"/>
  <c r="A29461" s="1"/>
  <c r="A29462" s="1"/>
  <c r="A29463" s="1"/>
  <c r="A29464" s="1"/>
  <c r="A29465" s="1"/>
  <c r="A29466" s="1"/>
  <c r="A29467" s="1"/>
  <c r="A29468" s="1"/>
  <c r="A29469" s="1"/>
  <c r="A29470" s="1"/>
  <c r="A29471" s="1"/>
  <c r="A29472" s="1"/>
  <c r="A29473" s="1"/>
  <c r="A29474" s="1"/>
  <c r="A29475" s="1"/>
  <c r="A29476" s="1"/>
  <c r="A29477" s="1"/>
  <c r="A29478" s="1"/>
  <c r="A29479" s="1"/>
  <c r="A29480" s="1"/>
  <c r="A29481" s="1"/>
  <c r="A29482" s="1"/>
  <c r="A29483" s="1"/>
  <c r="A29484" s="1"/>
  <c r="A29485" s="1"/>
  <c r="A29486" s="1"/>
  <c r="A29487" s="1"/>
  <c r="A29488" s="1"/>
  <c r="A29489" s="1"/>
  <c r="A29490" s="1"/>
  <c r="A29491" s="1"/>
  <c r="A29492" s="1"/>
  <c r="A29493" s="1"/>
  <c r="A29494" s="1"/>
  <c r="A29495" s="1"/>
  <c r="A29496" s="1"/>
  <c r="A29497" s="1"/>
  <c r="A29498" s="1"/>
  <c r="A29499" s="1"/>
  <c r="A29500" s="1"/>
  <c r="A29501" s="1"/>
  <c r="A29502" s="1"/>
  <c r="A29503" s="1"/>
  <c r="A29504" s="1"/>
  <c r="A29505" s="1"/>
  <c r="A29506" s="1"/>
  <c r="A29507" s="1"/>
  <c r="A29508" s="1"/>
  <c r="A29509" s="1"/>
  <c r="A29510" s="1"/>
  <c r="A29511" s="1"/>
  <c r="A29512" s="1"/>
  <c r="A29513" s="1"/>
  <c r="A29514" s="1"/>
  <c r="A29515" s="1"/>
  <c r="A29516" s="1"/>
  <c r="A29517" s="1"/>
  <c r="A29518" s="1"/>
  <c r="A29519" s="1"/>
  <c r="A29520" s="1"/>
  <c r="A29521" s="1"/>
  <c r="A29522" s="1"/>
  <c r="A29523" s="1"/>
  <c r="A29524" s="1"/>
  <c r="A29525" s="1"/>
  <c r="A29526" s="1"/>
  <c r="A29527" s="1"/>
  <c r="A29528" s="1"/>
  <c r="A29529" s="1"/>
  <c r="A29530" s="1"/>
  <c r="A29531" s="1"/>
  <c r="A29532" s="1"/>
  <c r="A29533" s="1"/>
  <c r="A29534" s="1"/>
  <c r="A29535" s="1"/>
  <c r="A29536" s="1"/>
  <c r="A29537" s="1"/>
  <c r="A29538" s="1"/>
  <c r="A29539" s="1"/>
  <c r="A29540" s="1"/>
  <c r="A29541" s="1"/>
  <c r="A29542" s="1"/>
  <c r="A29543" s="1"/>
  <c r="A29544" s="1"/>
  <c r="A29545" s="1"/>
  <c r="A29546" s="1"/>
  <c r="A29547" s="1"/>
  <c r="A29548" s="1"/>
  <c r="A29549" s="1"/>
  <c r="A29550" s="1"/>
  <c r="A29551" s="1"/>
  <c r="A29552" s="1"/>
  <c r="A29553" s="1"/>
  <c r="A29554" s="1"/>
  <c r="A29555" s="1"/>
  <c r="A29556" s="1"/>
  <c r="A29557" s="1"/>
  <c r="A29558" s="1"/>
  <c r="A29559" s="1"/>
  <c r="A29560" s="1"/>
  <c r="A29561" s="1"/>
  <c r="A29562" s="1"/>
  <c r="A29563" s="1"/>
  <c r="A29564" s="1"/>
  <c r="A29565" s="1"/>
  <c r="A29566" s="1"/>
  <c r="A29567" s="1"/>
  <c r="A29568" s="1"/>
  <c r="A29569" s="1"/>
  <c r="A29570" s="1"/>
  <c r="A29571" s="1"/>
  <c r="A29572" s="1"/>
  <c r="A29573" s="1"/>
  <c r="A29574" s="1"/>
  <c r="A29575" s="1"/>
  <c r="A29576" s="1"/>
  <c r="A29577" s="1"/>
  <c r="A29578" s="1"/>
  <c r="A29579" s="1"/>
  <c r="A29580" s="1"/>
  <c r="A29581" s="1"/>
  <c r="A29582" s="1"/>
  <c r="A29583" s="1"/>
  <c r="A29584" s="1"/>
  <c r="A29585" s="1"/>
  <c r="A29586" s="1"/>
  <c r="A29587" s="1"/>
  <c r="A29588" s="1"/>
  <c r="A29589" s="1"/>
  <c r="A29590" s="1"/>
  <c r="A29591" s="1"/>
  <c r="A29592" s="1"/>
  <c r="A29593" s="1"/>
  <c r="A29594" s="1"/>
  <c r="A29595" s="1"/>
  <c r="A29596" s="1"/>
  <c r="A29597" s="1"/>
  <c r="A29598" s="1"/>
  <c r="A29599" s="1"/>
  <c r="A29600" s="1"/>
  <c r="A29601" s="1"/>
  <c r="A29602" s="1"/>
  <c r="A29603" s="1"/>
  <c r="A29604" s="1"/>
  <c r="A29605" s="1"/>
  <c r="A29606" s="1"/>
  <c r="A29607" s="1"/>
  <c r="A29608" s="1"/>
  <c r="A29609" s="1"/>
  <c r="A29610" s="1"/>
  <c r="A29611" s="1"/>
  <c r="A29612" s="1"/>
  <c r="A29613" s="1"/>
  <c r="A29614" s="1"/>
  <c r="A29615" s="1"/>
  <c r="A29616" s="1"/>
  <c r="A29617" s="1"/>
  <c r="A29618" s="1"/>
  <c r="A29619" s="1"/>
  <c r="A29620" s="1"/>
  <c r="A29621" s="1"/>
  <c r="A29622" s="1"/>
  <c r="A29623" s="1"/>
  <c r="A29624" s="1"/>
  <c r="A29625" s="1"/>
  <c r="A29626" s="1"/>
  <c r="A29627" s="1"/>
  <c r="A29628" s="1"/>
  <c r="A29629" s="1"/>
  <c r="A29630" s="1"/>
  <c r="A29631" s="1"/>
  <c r="A29632" s="1"/>
  <c r="A29633" s="1"/>
  <c r="A29634" s="1"/>
  <c r="A29635" s="1"/>
  <c r="A29636" s="1"/>
  <c r="A29637" s="1"/>
  <c r="A29638" s="1"/>
  <c r="A29639" s="1"/>
  <c r="A29640" s="1"/>
  <c r="A29641" s="1"/>
  <c r="A29642" s="1"/>
  <c r="A29643" s="1"/>
  <c r="A29644" s="1"/>
  <c r="A29645" s="1"/>
  <c r="A29646" s="1"/>
  <c r="A29647" s="1"/>
  <c r="A29648" s="1"/>
  <c r="A29649" s="1"/>
  <c r="A29650" s="1"/>
  <c r="A29651" s="1"/>
  <c r="A29652" s="1"/>
  <c r="A29653" s="1"/>
  <c r="A29654" s="1"/>
  <c r="A29655" s="1"/>
  <c r="A29656" s="1"/>
  <c r="A29657" s="1"/>
  <c r="A29658" s="1"/>
  <c r="A29659" s="1"/>
  <c r="A29660" s="1"/>
  <c r="A29661" s="1"/>
  <c r="A29662" s="1"/>
  <c r="A29663" s="1"/>
  <c r="A29664" s="1"/>
  <c r="A29665" s="1"/>
  <c r="A29666" s="1"/>
  <c r="A29667" s="1"/>
  <c r="A29668" s="1"/>
  <c r="A29669" s="1"/>
  <c r="A29670" s="1"/>
  <c r="A29671" s="1"/>
  <c r="A29672" s="1"/>
  <c r="A29673" s="1"/>
  <c r="A29674" s="1"/>
  <c r="A29675" s="1"/>
  <c r="A29676" s="1"/>
  <c r="A29677" s="1"/>
  <c r="A29678" s="1"/>
  <c r="A29679" s="1"/>
  <c r="A29680" s="1"/>
  <c r="A29681" s="1"/>
  <c r="A29682" s="1"/>
  <c r="A29683" s="1"/>
  <c r="A29684" s="1"/>
  <c r="A29685" s="1"/>
  <c r="A29686" s="1"/>
  <c r="A29687" s="1"/>
  <c r="A29688" s="1"/>
  <c r="A29689" s="1"/>
  <c r="A29690" s="1"/>
  <c r="A29691" s="1"/>
  <c r="A29692" s="1"/>
  <c r="A29693" s="1"/>
  <c r="A29694" s="1"/>
  <c r="A29695" s="1"/>
  <c r="A29696" s="1"/>
  <c r="A29697" s="1"/>
  <c r="A29698" s="1"/>
  <c r="A29699" s="1"/>
  <c r="A29700" s="1"/>
  <c r="A29701" s="1"/>
  <c r="A29702" s="1"/>
  <c r="A29703" s="1"/>
  <c r="A29704" s="1"/>
  <c r="A29705" s="1"/>
  <c r="A29706" s="1"/>
  <c r="A29707" s="1"/>
  <c r="A29708" s="1"/>
  <c r="A29709" s="1"/>
  <c r="A29710" s="1"/>
  <c r="A29711" s="1"/>
  <c r="A29712" s="1"/>
  <c r="A29713" s="1"/>
  <c r="A29714" s="1"/>
  <c r="A29715" s="1"/>
  <c r="A29716" s="1"/>
  <c r="A29717" s="1"/>
  <c r="A29718" s="1"/>
  <c r="A29719" s="1"/>
  <c r="A29720" s="1"/>
  <c r="A29721" s="1"/>
  <c r="A29722" s="1"/>
  <c r="A29723" s="1"/>
  <c r="A29724" s="1"/>
  <c r="A29725" s="1"/>
  <c r="A29726" s="1"/>
  <c r="A29727" s="1"/>
  <c r="A29728" s="1"/>
  <c r="A29729" s="1"/>
  <c r="A29730" s="1"/>
  <c r="A29731" s="1"/>
  <c r="A29732" s="1"/>
  <c r="A29733" s="1"/>
  <c r="A29734" s="1"/>
  <c r="A29735" s="1"/>
  <c r="A29736" s="1"/>
  <c r="A29737" s="1"/>
  <c r="A29738" s="1"/>
  <c r="A29739" s="1"/>
  <c r="A29740" s="1"/>
  <c r="A29741" s="1"/>
  <c r="A29742" s="1"/>
  <c r="A29743" s="1"/>
  <c r="A29744" s="1"/>
  <c r="A29745" s="1"/>
  <c r="A29746" s="1"/>
  <c r="A29747" s="1"/>
  <c r="A29748" s="1"/>
  <c r="A29749" s="1"/>
  <c r="A29750" s="1"/>
  <c r="A29751" s="1"/>
  <c r="A29752" s="1"/>
  <c r="A29753" s="1"/>
  <c r="A29754" s="1"/>
  <c r="A29755" s="1"/>
  <c r="A29756" s="1"/>
  <c r="A29757" s="1"/>
  <c r="A29758" s="1"/>
  <c r="A29759" s="1"/>
  <c r="A29760" s="1"/>
  <c r="A29761" s="1"/>
  <c r="A29762" s="1"/>
  <c r="A29763" s="1"/>
  <c r="A29764" s="1"/>
  <c r="A29765" s="1"/>
  <c r="A29766" s="1"/>
  <c r="A29767" s="1"/>
  <c r="A29768" s="1"/>
  <c r="A29769" s="1"/>
  <c r="A29770" s="1"/>
  <c r="A29771" s="1"/>
  <c r="A29772" s="1"/>
  <c r="A29773" s="1"/>
  <c r="A29774" s="1"/>
  <c r="A29775" s="1"/>
  <c r="A29776" s="1"/>
  <c r="A29777" s="1"/>
  <c r="A29778" s="1"/>
  <c r="A29779" s="1"/>
  <c r="A29780" s="1"/>
  <c r="A29781" s="1"/>
  <c r="A29782" s="1"/>
  <c r="A29783" s="1"/>
  <c r="A29784" s="1"/>
  <c r="A29785" s="1"/>
  <c r="A29786" s="1"/>
  <c r="A29787" s="1"/>
  <c r="A29788" s="1"/>
  <c r="A29789" s="1"/>
  <c r="A29790" s="1"/>
  <c r="A29791" s="1"/>
  <c r="A29792" s="1"/>
  <c r="A29793" s="1"/>
  <c r="A29794" s="1"/>
  <c r="A29795" s="1"/>
  <c r="A29796" s="1"/>
  <c r="A29797" s="1"/>
  <c r="A29798" s="1"/>
  <c r="A29799" s="1"/>
  <c r="A29800" s="1"/>
  <c r="A29801" s="1"/>
  <c r="A29802" s="1"/>
  <c r="A29803" s="1"/>
  <c r="A29804" s="1"/>
  <c r="A29805" s="1"/>
  <c r="A29806" s="1"/>
  <c r="A29807" s="1"/>
  <c r="A29808" s="1"/>
  <c r="A29809" s="1"/>
  <c r="A29810" s="1"/>
  <c r="A29811" s="1"/>
  <c r="A29812" s="1"/>
  <c r="A29813" s="1"/>
  <c r="A29814" s="1"/>
  <c r="A29815" s="1"/>
  <c r="A29816" s="1"/>
  <c r="A29817" s="1"/>
  <c r="A29818" s="1"/>
  <c r="A29819" s="1"/>
  <c r="A29820" s="1"/>
  <c r="A29821" s="1"/>
  <c r="A29822" s="1"/>
  <c r="A29823" s="1"/>
  <c r="A29824" s="1"/>
  <c r="A29825" s="1"/>
  <c r="A29826" s="1"/>
  <c r="A29827" s="1"/>
  <c r="A29828" s="1"/>
  <c r="A29829" s="1"/>
  <c r="A29830" s="1"/>
  <c r="A29831" s="1"/>
  <c r="A29832" s="1"/>
  <c r="A29833" s="1"/>
  <c r="A29834" s="1"/>
  <c r="A29835" s="1"/>
  <c r="A29836" s="1"/>
  <c r="A29837" s="1"/>
  <c r="A29838" s="1"/>
  <c r="A29839" s="1"/>
  <c r="A29840" s="1"/>
  <c r="A29841" s="1"/>
  <c r="A29842" s="1"/>
  <c r="A29843" s="1"/>
  <c r="A29844" s="1"/>
  <c r="A29845" s="1"/>
  <c r="A29846" s="1"/>
  <c r="A29847" s="1"/>
  <c r="A29848" s="1"/>
  <c r="A29849" s="1"/>
  <c r="A29850" s="1"/>
  <c r="A29851" s="1"/>
  <c r="A29852" s="1"/>
  <c r="A29853" s="1"/>
  <c r="A29854" s="1"/>
  <c r="A29855" s="1"/>
  <c r="A29856" s="1"/>
  <c r="A29857" s="1"/>
  <c r="A29858" s="1"/>
  <c r="A29859" s="1"/>
  <c r="A29860" s="1"/>
  <c r="A29861" s="1"/>
  <c r="A29862" s="1"/>
  <c r="A29863" s="1"/>
  <c r="A29864" s="1"/>
  <c r="A29865" s="1"/>
  <c r="A29866" s="1"/>
  <c r="A29867" s="1"/>
  <c r="A29868" s="1"/>
  <c r="A29869" s="1"/>
  <c r="A29870" s="1"/>
  <c r="A29871" s="1"/>
  <c r="A29872" s="1"/>
  <c r="A29873" s="1"/>
  <c r="A29874" s="1"/>
  <c r="A29875" s="1"/>
  <c r="A29876" s="1"/>
  <c r="A29877" s="1"/>
  <c r="A29878" s="1"/>
  <c r="A29879" s="1"/>
  <c r="A29880" s="1"/>
  <c r="A29881" s="1"/>
  <c r="A29882" s="1"/>
  <c r="A29883" s="1"/>
  <c r="A29884" s="1"/>
  <c r="A29885" s="1"/>
  <c r="A29886" s="1"/>
  <c r="A29887" s="1"/>
  <c r="A29888" s="1"/>
  <c r="A29889" s="1"/>
  <c r="A29890" s="1"/>
  <c r="A29891" s="1"/>
  <c r="A29892" s="1"/>
  <c r="A29893" s="1"/>
  <c r="A29894" s="1"/>
  <c r="A29895" s="1"/>
  <c r="A29896" s="1"/>
  <c r="A29897" s="1"/>
  <c r="A29898" s="1"/>
  <c r="A29899" s="1"/>
  <c r="A29900" s="1"/>
  <c r="A29901" s="1"/>
  <c r="A29902" s="1"/>
  <c r="A29903" s="1"/>
  <c r="A29904" s="1"/>
  <c r="A29905" s="1"/>
  <c r="A29906" s="1"/>
  <c r="A29907" s="1"/>
  <c r="A29908" s="1"/>
  <c r="A29909" s="1"/>
  <c r="A29910" s="1"/>
  <c r="A29911" s="1"/>
  <c r="A29912" s="1"/>
  <c r="A29913" s="1"/>
  <c r="A29914" s="1"/>
  <c r="A29915" s="1"/>
  <c r="A29916" s="1"/>
  <c r="A29917" s="1"/>
  <c r="A29918" s="1"/>
  <c r="A29919" s="1"/>
  <c r="A29920" s="1"/>
  <c r="A29921" s="1"/>
  <c r="A29922" s="1"/>
  <c r="A29923" s="1"/>
  <c r="A29924" s="1"/>
  <c r="A29925" s="1"/>
  <c r="A29926" s="1"/>
  <c r="A29927" s="1"/>
  <c r="A29928" s="1"/>
  <c r="A29929" s="1"/>
  <c r="A29930" s="1"/>
  <c r="A29931" s="1"/>
  <c r="A29932" s="1"/>
  <c r="A29933" s="1"/>
  <c r="A29934" s="1"/>
  <c r="A29935" s="1"/>
  <c r="A29936" s="1"/>
  <c r="A29937" s="1"/>
  <c r="A29938" s="1"/>
  <c r="A29939" s="1"/>
  <c r="A29940" s="1"/>
  <c r="A29941" s="1"/>
  <c r="A29942" s="1"/>
  <c r="A29943" s="1"/>
  <c r="A29944" s="1"/>
  <c r="A29945" s="1"/>
  <c r="A29946" s="1"/>
  <c r="A29947" s="1"/>
  <c r="A29948" s="1"/>
  <c r="A29949" s="1"/>
  <c r="A29950" s="1"/>
  <c r="A29951" s="1"/>
  <c r="A29952" s="1"/>
  <c r="A29953" s="1"/>
  <c r="A29954" s="1"/>
  <c r="A29955" s="1"/>
  <c r="A29956" s="1"/>
  <c r="A29957" s="1"/>
  <c r="A29958" s="1"/>
  <c r="A29959" s="1"/>
  <c r="A29960" s="1"/>
  <c r="A29961" s="1"/>
  <c r="A29962" s="1"/>
  <c r="A29963" s="1"/>
  <c r="A29964" s="1"/>
  <c r="A29965" s="1"/>
  <c r="A29966" s="1"/>
  <c r="A29967" s="1"/>
  <c r="A29968" s="1"/>
  <c r="A29969" s="1"/>
  <c r="A29970" s="1"/>
  <c r="A29971" s="1"/>
  <c r="A29972" s="1"/>
  <c r="A29973" s="1"/>
  <c r="A29974" s="1"/>
  <c r="A29975" s="1"/>
  <c r="A29976" s="1"/>
  <c r="A29977" s="1"/>
  <c r="A29978" s="1"/>
  <c r="A29979" s="1"/>
  <c r="A29980" s="1"/>
  <c r="A29981" s="1"/>
  <c r="A29982" s="1"/>
  <c r="A29983" s="1"/>
  <c r="A29984" s="1"/>
  <c r="A29985" s="1"/>
  <c r="A29986" s="1"/>
  <c r="A29987" s="1"/>
  <c r="A29988" s="1"/>
  <c r="A29989" s="1"/>
  <c r="A29990" s="1"/>
  <c r="A29991" s="1"/>
  <c r="A29992" s="1"/>
  <c r="A29993" s="1"/>
  <c r="A29994" s="1"/>
  <c r="A29995" s="1"/>
  <c r="A29996" s="1"/>
  <c r="A29997" s="1"/>
  <c r="A29998" s="1"/>
  <c r="A29999" s="1"/>
  <c r="A30000" s="1"/>
  <c r="A30001" s="1"/>
  <c r="A30002" s="1"/>
  <c r="A30003" s="1"/>
  <c r="A30004" s="1"/>
  <c r="A30005" s="1"/>
  <c r="A30006" s="1"/>
  <c r="A30007" s="1"/>
  <c r="A30008" s="1"/>
  <c r="A30009" s="1"/>
  <c r="A30010" s="1"/>
  <c r="A30011" s="1"/>
  <c r="A30012" s="1"/>
  <c r="A30013" s="1"/>
  <c r="A30014" s="1"/>
  <c r="A30015" s="1"/>
  <c r="A30016" s="1"/>
  <c r="A30017" s="1"/>
  <c r="A30018" s="1"/>
  <c r="A30019" s="1"/>
  <c r="A30020" s="1"/>
  <c r="A30021" s="1"/>
  <c r="A30022" s="1"/>
  <c r="A30023" s="1"/>
  <c r="A30024" s="1"/>
  <c r="A30025" s="1"/>
  <c r="A30026" s="1"/>
  <c r="A30027" s="1"/>
  <c r="A30028" s="1"/>
  <c r="A30029" s="1"/>
  <c r="A30030" s="1"/>
  <c r="A30031" s="1"/>
  <c r="A30032" s="1"/>
  <c r="A30033" s="1"/>
  <c r="A30034" s="1"/>
  <c r="A30035" s="1"/>
  <c r="A30036" s="1"/>
  <c r="A30037" s="1"/>
  <c r="A30038" s="1"/>
  <c r="A30039" s="1"/>
  <c r="A30040" s="1"/>
  <c r="A30041" s="1"/>
  <c r="A30042" s="1"/>
  <c r="A30043" s="1"/>
  <c r="A30044" s="1"/>
  <c r="A30045" s="1"/>
  <c r="A30046" s="1"/>
  <c r="A30047" s="1"/>
  <c r="A30048" s="1"/>
  <c r="A30049" s="1"/>
  <c r="A30050" s="1"/>
  <c r="A30051" s="1"/>
  <c r="A30052" s="1"/>
  <c r="A30053" s="1"/>
  <c r="A30054" s="1"/>
  <c r="A30055" s="1"/>
  <c r="A30056" s="1"/>
  <c r="A30057" s="1"/>
  <c r="A30058" s="1"/>
  <c r="A30059" s="1"/>
  <c r="A30060" s="1"/>
  <c r="A30061" s="1"/>
  <c r="A30062" s="1"/>
  <c r="A30063" s="1"/>
  <c r="A30064" s="1"/>
  <c r="A30065" s="1"/>
  <c r="A30066" s="1"/>
  <c r="A30067" s="1"/>
  <c r="A30068" s="1"/>
  <c r="A30069" s="1"/>
  <c r="A30070" s="1"/>
  <c r="A30071" s="1"/>
  <c r="A30072" s="1"/>
  <c r="A30073" s="1"/>
  <c r="A30074" s="1"/>
  <c r="A30075" s="1"/>
  <c r="A30076" s="1"/>
  <c r="A30077" s="1"/>
  <c r="A30078" s="1"/>
  <c r="A30079" s="1"/>
  <c r="A30080" s="1"/>
  <c r="A30081" s="1"/>
  <c r="A30082" s="1"/>
  <c r="A30083" s="1"/>
  <c r="A30084" s="1"/>
  <c r="A30085" s="1"/>
  <c r="A30086" s="1"/>
  <c r="A30087" s="1"/>
  <c r="A30088" s="1"/>
  <c r="A30089" s="1"/>
  <c r="A30090" s="1"/>
  <c r="A30091" s="1"/>
  <c r="A30092" s="1"/>
  <c r="A30093" s="1"/>
  <c r="A30094" s="1"/>
  <c r="A30095" s="1"/>
  <c r="A30096" s="1"/>
  <c r="A30097" s="1"/>
  <c r="A30098" s="1"/>
  <c r="A30099" s="1"/>
  <c r="A30100" s="1"/>
  <c r="A30101" s="1"/>
  <c r="A30102" s="1"/>
  <c r="A30103" s="1"/>
  <c r="A30104" s="1"/>
  <c r="A30105" s="1"/>
  <c r="A30106" s="1"/>
  <c r="A30107" s="1"/>
  <c r="A30108" s="1"/>
  <c r="A30109" s="1"/>
  <c r="A30110" s="1"/>
  <c r="A30111" s="1"/>
  <c r="A30112" s="1"/>
  <c r="A30113" s="1"/>
  <c r="A30114" s="1"/>
  <c r="A30115" s="1"/>
  <c r="A30116" s="1"/>
  <c r="A30117" s="1"/>
  <c r="A30118" s="1"/>
  <c r="A30119" s="1"/>
  <c r="A30120" s="1"/>
  <c r="A30121" s="1"/>
  <c r="A30122" s="1"/>
  <c r="A30123" s="1"/>
  <c r="A30124" s="1"/>
  <c r="A30125" s="1"/>
  <c r="A30126" s="1"/>
  <c r="A30127" s="1"/>
  <c r="A30128" s="1"/>
  <c r="A30129" s="1"/>
  <c r="A30130" s="1"/>
  <c r="A30131" s="1"/>
  <c r="A30132" s="1"/>
  <c r="A30133" s="1"/>
  <c r="A30134" s="1"/>
  <c r="A30135" s="1"/>
  <c r="A30136" s="1"/>
  <c r="A30137" s="1"/>
  <c r="A30138" s="1"/>
  <c r="A30139" s="1"/>
  <c r="A30140" s="1"/>
  <c r="A30141" s="1"/>
  <c r="A30142" s="1"/>
  <c r="A30143" s="1"/>
  <c r="A30144" s="1"/>
  <c r="A30145" s="1"/>
  <c r="A30146" s="1"/>
  <c r="A30147" s="1"/>
  <c r="A30148" s="1"/>
  <c r="A30149" s="1"/>
  <c r="A30150" s="1"/>
  <c r="A30151" s="1"/>
  <c r="A30152" s="1"/>
  <c r="A30153" s="1"/>
  <c r="A30154" s="1"/>
  <c r="A30155" s="1"/>
  <c r="A30156" s="1"/>
  <c r="A30157" s="1"/>
  <c r="A30158" s="1"/>
  <c r="A30159" s="1"/>
  <c r="A30160" s="1"/>
  <c r="A30161" s="1"/>
  <c r="A30162" s="1"/>
  <c r="A30163" s="1"/>
  <c r="A30164" s="1"/>
  <c r="A30165" s="1"/>
  <c r="A30166" s="1"/>
  <c r="A30167" s="1"/>
  <c r="A30168" s="1"/>
  <c r="A30169" s="1"/>
  <c r="A30170" s="1"/>
  <c r="A30171" s="1"/>
  <c r="A30172" s="1"/>
  <c r="A30173" s="1"/>
  <c r="A30174" s="1"/>
  <c r="A30175" s="1"/>
  <c r="A30176" s="1"/>
  <c r="A30177" s="1"/>
  <c r="A30178" s="1"/>
  <c r="A30179" s="1"/>
  <c r="A30180" s="1"/>
  <c r="A30181" s="1"/>
  <c r="A30182" s="1"/>
  <c r="A30183" s="1"/>
  <c r="A30184" s="1"/>
  <c r="A30185" s="1"/>
  <c r="A30186" s="1"/>
  <c r="A30187" s="1"/>
  <c r="A30188" s="1"/>
  <c r="A30189" s="1"/>
  <c r="A30190" s="1"/>
  <c r="A30191" s="1"/>
  <c r="A30192" s="1"/>
  <c r="A30193" s="1"/>
  <c r="A30194" s="1"/>
  <c r="A30195" s="1"/>
  <c r="A30196" s="1"/>
  <c r="A30197" s="1"/>
  <c r="A30198" s="1"/>
  <c r="A30199" s="1"/>
  <c r="A30200" s="1"/>
  <c r="A30201" s="1"/>
  <c r="A30202" s="1"/>
  <c r="A30203" s="1"/>
  <c r="A30204" s="1"/>
  <c r="A30205" s="1"/>
  <c r="A30206" s="1"/>
  <c r="A30207" s="1"/>
  <c r="A30208" s="1"/>
  <c r="A30209" s="1"/>
  <c r="A30210" s="1"/>
  <c r="A30211" s="1"/>
  <c r="A30212" s="1"/>
  <c r="A30213" s="1"/>
  <c r="A30214" s="1"/>
  <c r="A30215" s="1"/>
  <c r="A30216" s="1"/>
  <c r="A30217" s="1"/>
  <c r="A30218" s="1"/>
  <c r="A30219" s="1"/>
  <c r="A30220" s="1"/>
  <c r="A30221" s="1"/>
  <c r="A30222" s="1"/>
  <c r="A30223" s="1"/>
  <c r="A30224" s="1"/>
  <c r="A30225" s="1"/>
  <c r="A30226" s="1"/>
  <c r="A30227" s="1"/>
  <c r="A30228" s="1"/>
  <c r="A30229" s="1"/>
  <c r="A30230" s="1"/>
  <c r="A30231" s="1"/>
  <c r="A30232" s="1"/>
  <c r="A30233" s="1"/>
  <c r="A30234" s="1"/>
  <c r="A30235" s="1"/>
  <c r="A30236" s="1"/>
  <c r="A30237" s="1"/>
  <c r="A30238" s="1"/>
  <c r="A30239" s="1"/>
  <c r="A30240" s="1"/>
  <c r="A30241" s="1"/>
  <c r="A30242" s="1"/>
  <c r="A30243" s="1"/>
  <c r="A30244" s="1"/>
  <c r="A30245" s="1"/>
  <c r="A30246" s="1"/>
  <c r="A30247" s="1"/>
  <c r="A30248" s="1"/>
  <c r="A30249" s="1"/>
  <c r="A30250" s="1"/>
  <c r="A30251" s="1"/>
  <c r="A30252" s="1"/>
  <c r="A30253" s="1"/>
  <c r="A30254" s="1"/>
  <c r="A30255" s="1"/>
  <c r="A30256" s="1"/>
  <c r="A30257" s="1"/>
  <c r="A30258" s="1"/>
  <c r="A30259" s="1"/>
  <c r="A30260" s="1"/>
  <c r="A30261" s="1"/>
  <c r="A30262" s="1"/>
  <c r="A30263" s="1"/>
  <c r="A30264" s="1"/>
  <c r="A30265" s="1"/>
  <c r="A30266" s="1"/>
  <c r="A30267" s="1"/>
  <c r="A30268" s="1"/>
  <c r="A30269" s="1"/>
  <c r="A30270" s="1"/>
  <c r="A30271" s="1"/>
  <c r="A30272" s="1"/>
  <c r="A30273" s="1"/>
  <c r="A30274" s="1"/>
  <c r="A30275" s="1"/>
  <c r="A30276" s="1"/>
  <c r="A30277" s="1"/>
  <c r="A30278" s="1"/>
  <c r="A30279" s="1"/>
  <c r="A30280" s="1"/>
  <c r="A30281" s="1"/>
  <c r="A30282" s="1"/>
  <c r="A30283" s="1"/>
  <c r="A30284" s="1"/>
  <c r="A30285" s="1"/>
  <c r="A30286" s="1"/>
  <c r="A30287" s="1"/>
  <c r="A30288" s="1"/>
  <c r="A30289" s="1"/>
  <c r="A30290" s="1"/>
  <c r="A30291" s="1"/>
  <c r="A30292" s="1"/>
  <c r="A30293" s="1"/>
  <c r="A30294" s="1"/>
  <c r="A30295" s="1"/>
  <c r="A30296" s="1"/>
  <c r="A30297" s="1"/>
  <c r="A30298" s="1"/>
  <c r="A30299" s="1"/>
  <c r="A30300" s="1"/>
  <c r="A30301" s="1"/>
  <c r="A30302" s="1"/>
  <c r="A30303" s="1"/>
  <c r="A30304" s="1"/>
  <c r="A30305" s="1"/>
  <c r="A30306" s="1"/>
  <c r="A30307" s="1"/>
  <c r="A30308" s="1"/>
  <c r="A30309" s="1"/>
  <c r="A30310" s="1"/>
  <c r="A30311" s="1"/>
  <c r="A30312" s="1"/>
  <c r="A30313" s="1"/>
  <c r="A30314" s="1"/>
  <c r="A30315" s="1"/>
  <c r="A30316" s="1"/>
  <c r="A30317" s="1"/>
  <c r="A30318" s="1"/>
  <c r="A30319" s="1"/>
  <c r="A30320" s="1"/>
  <c r="A30321" s="1"/>
  <c r="A30322" s="1"/>
  <c r="A30323" s="1"/>
  <c r="A30324" s="1"/>
  <c r="A30325" s="1"/>
  <c r="A30326" s="1"/>
  <c r="A30327" s="1"/>
  <c r="A30328" s="1"/>
  <c r="A30329" s="1"/>
  <c r="A30330" s="1"/>
  <c r="A30331" s="1"/>
  <c r="A30332" s="1"/>
  <c r="A30333" s="1"/>
  <c r="A30334" s="1"/>
  <c r="A30335" s="1"/>
  <c r="A30336" s="1"/>
  <c r="A30337" s="1"/>
  <c r="A30338" s="1"/>
  <c r="A30339" s="1"/>
  <c r="A30340" s="1"/>
  <c r="A30341" s="1"/>
  <c r="A30342" s="1"/>
  <c r="A30343" s="1"/>
  <c r="A30344" s="1"/>
  <c r="A30345" s="1"/>
  <c r="A30346" s="1"/>
  <c r="A30347" s="1"/>
  <c r="A30348" s="1"/>
  <c r="A30349" s="1"/>
  <c r="A30350" s="1"/>
  <c r="A30351" s="1"/>
  <c r="A30352" s="1"/>
  <c r="A30353" s="1"/>
  <c r="A30354" s="1"/>
  <c r="A30355" s="1"/>
  <c r="A30356" s="1"/>
  <c r="A30357" s="1"/>
  <c r="A30358" s="1"/>
  <c r="A30359" s="1"/>
  <c r="A30360" s="1"/>
  <c r="A30361" s="1"/>
  <c r="A30362" s="1"/>
  <c r="A30363" s="1"/>
  <c r="A30364" s="1"/>
  <c r="A30365" s="1"/>
  <c r="A30366" s="1"/>
  <c r="A30367" s="1"/>
  <c r="A30368" s="1"/>
  <c r="A30369" s="1"/>
  <c r="A30370" s="1"/>
  <c r="A30371" s="1"/>
  <c r="A30372" s="1"/>
  <c r="A30373" s="1"/>
  <c r="A30374" s="1"/>
  <c r="A30375" s="1"/>
  <c r="A30376" s="1"/>
  <c r="A30377" s="1"/>
  <c r="A30378" s="1"/>
  <c r="A30379" s="1"/>
  <c r="A30380" s="1"/>
  <c r="A30381" s="1"/>
  <c r="A30382" s="1"/>
  <c r="A30383" s="1"/>
  <c r="A30384" s="1"/>
  <c r="A30385" s="1"/>
  <c r="A30386" s="1"/>
  <c r="A30387" s="1"/>
  <c r="A30388" s="1"/>
  <c r="A30389" s="1"/>
  <c r="A30390" s="1"/>
  <c r="A30391" s="1"/>
  <c r="A30392" s="1"/>
  <c r="A30393" s="1"/>
  <c r="A30394" s="1"/>
  <c r="A30395" s="1"/>
  <c r="A30396" s="1"/>
  <c r="A30397" s="1"/>
  <c r="A30398" s="1"/>
  <c r="A30399" s="1"/>
  <c r="A30400" s="1"/>
  <c r="A30401" s="1"/>
  <c r="A30402" s="1"/>
  <c r="A30403" s="1"/>
  <c r="A30404" s="1"/>
  <c r="A30405" s="1"/>
  <c r="A30406" s="1"/>
  <c r="A30407" s="1"/>
  <c r="A30408" s="1"/>
  <c r="A30409" s="1"/>
  <c r="A30410" s="1"/>
  <c r="A30411" s="1"/>
  <c r="A30412" s="1"/>
  <c r="A30413" s="1"/>
  <c r="A30414" s="1"/>
  <c r="A30415" s="1"/>
  <c r="A30416" s="1"/>
  <c r="A30417" s="1"/>
  <c r="A30418" s="1"/>
  <c r="A30419" s="1"/>
  <c r="A30420" s="1"/>
  <c r="A30421" s="1"/>
  <c r="A30422" s="1"/>
  <c r="A30423" s="1"/>
  <c r="A30424" s="1"/>
  <c r="A30425" s="1"/>
  <c r="A30426" s="1"/>
  <c r="A30427" s="1"/>
  <c r="A30428" s="1"/>
  <c r="A30429" s="1"/>
  <c r="A30430" s="1"/>
  <c r="A30431" s="1"/>
  <c r="A30432" s="1"/>
  <c r="A30433" s="1"/>
  <c r="A30434" s="1"/>
  <c r="A30435" s="1"/>
  <c r="A30436" s="1"/>
  <c r="A30437" s="1"/>
  <c r="A30438" s="1"/>
  <c r="A30439" s="1"/>
  <c r="A30440" s="1"/>
  <c r="A30441" s="1"/>
  <c r="A30442" s="1"/>
  <c r="A30443" s="1"/>
  <c r="A30444" s="1"/>
  <c r="A30445" s="1"/>
  <c r="A30446" s="1"/>
  <c r="A30447" s="1"/>
  <c r="A30448" s="1"/>
  <c r="A30449" s="1"/>
  <c r="A30450" s="1"/>
  <c r="A30451" s="1"/>
  <c r="A30452" s="1"/>
  <c r="A30453" s="1"/>
  <c r="A30454" s="1"/>
  <c r="A30455" s="1"/>
  <c r="A30456" s="1"/>
  <c r="A30457" s="1"/>
  <c r="A30458" s="1"/>
  <c r="A30459" s="1"/>
  <c r="A30460" s="1"/>
  <c r="A30461" s="1"/>
  <c r="A30462" s="1"/>
  <c r="A30463" s="1"/>
  <c r="A30464" s="1"/>
  <c r="A30465" s="1"/>
  <c r="A30466" s="1"/>
  <c r="A30467" s="1"/>
  <c r="A30468" s="1"/>
  <c r="A30469" s="1"/>
  <c r="A30470" s="1"/>
  <c r="A30471" s="1"/>
  <c r="A30472" s="1"/>
  <c r="A30473" s="1"/>
  <c r="A30474" s="1"/>
  <c r="A30475" s="1"/>
  <c r="A30476" s="1"/>
  <c r="A30477" s="1"/>
  <c r="A30478" s="1"/>
  <c r="A30479" s="1"/>
  <c r="A30480" s="1"/>
  <c r="A30481" s="1"/>
  <c r="A30482" s="1"/>
  <c r="A30483" s="1"/>
  <c r="A30484" s="1"/>
  <c r="A30485" s="1"/>
  <c r="A30486" s="1"/>
  <c r="A30487" s="1"/>
  <c r="A30488" s="1"/>
  <c r="A30489" s="1"/>
  <c r="A30490" s="1"/>
  <c r="A30491" s="1"/>
  <c r="A30492" s="1"/>
  <c r="A30493" s="1"/>
  <c r="A30494" s="1"/>
  <c r="A30495" s="1"/>
  <c r="A30496" s="1"/>
  <c r="A30497" s="1"/>
  <c r="A30498" s="1"/>
  <c r="A30499" s="1"/>
  <c r="A30500" s="1"/>
  <c r="A30501" s="1"/>
  <c r="A30502" s="1"/>
  <c r="A30503" s="1"/>
  <c r="A30504" s="1"/>
  <c r="A30505" s="1"/>
  <c r="A30506" s="1"/>
  <c r="A30507" s="1"/>
  <c r="A30508" s="1"/>
  <c r="A30509" s="1"/>
  <c r="A30510" s="1"/>
  <c r="A30511" s="1"/>
  <c r="A30512" s="1"/>
  <c r="A30513" s="1"/>
  <c r="A30514" s="1"/>
  <c r="A30515" s="1"/>
  <c r="A30516" s="1"/>
  <c r="A30517" s="1"/>
  <c r="A30518" s="1"/>
  <c r="A30519" s="1"/>
  <c r="A30520" s="1"/>
  <c r="A30521" s="1"/>
  <c r="A30522" s="1"/>
  <c r="A30523" s="1"/>
  <c r="A30524" s="1"/>
  <c r="A30525" s="1"/>
  <c r="A30526" s="1"/>
  <c r="A30527" s="1"/>
  <c r="A30528" s="1"/>
  <c r="A30529" s="1"/>
  <c r="A30530" s="1"/>
  <c r="A30531" s="1"/>
  <c r="A30532" s="1"/>
  <c r="A30533" s="1"/>
  <c r="A30534" s="1"/>
  <c r="A30535" s="1"/>
  <c r="A30536" s="1"/>
  <c r="A30537" s="1"/>
  <c r="A30538" s="1"/>
  <c r="A30539" s="1"/>
  <c r="A30540" s="1"/>
  <c r="A30541" s="1"/>
  <c r="A30542" s="1"/>
  <c r="A30543" s="1"/>
  <c r="A30544" s="1"/>
  <c r="A30545" s="1"/>
  <c r="A30546" s="1"/>
  <c r="A30547" s="1"/>
  <c r="A30548" s="1"/>
  <c r="A30549" s="1"/>
  <c r="A30550" s="1"/>
  <c r="A30551" s="1"/>
  <c r="A30552" s="1"/>
  <c r="A30553" s="1"/>
  <c r="A30554" s="1"/>
  <c r="A30555" s="1"/>
  <c r="A30556" s="1"/>
  <c r="A30557" s="1"/>
  <c r="A30558" s="1"/>
  <c r="A30559" s="1"/>
  <c r="A30560" s="1"/>
  <c r="A30561" s="1"/>
  <c r="A30562" s="1"/>
  <c r="A30563" s="1"/>
  <c r="A30564" s="1"/>
  <c r="A30565" s="1"/>
  <c r="A30566" s="1"/>
  <c r="A30567" s="1"/>
  <c r="A30568" s="1"/>
  <c r="A30569" s="1"/>
  <c r="A30570" s="1"/>
  <c r="A30571" s="1"/>
  <c r="A30572" s="1"/>
  <c r="A30573" s="1"/>
  <c r="A30574" s="1"/>
  <c r="A30575" s="1"/>
  <c r="A30576" s="1"/>
  <c r="A30577" s="1"/>
  <c r="A30578" s="1"/>
  <c r="A30579" s="1"/>
  <c r="A30580" s="1"/>
  <c r="A30581" s="1"/>
  <c r="A30582" s="1"/>
  <c r="A30583" s="1"/>
  <c r="A30584" s="1"/>
  <c r="A30585" s="1"/>
  <c r="A30586" s="1"/>
  <c r="A30587" s="1"/>
  <c r="A30588" s="1"/>
  <c r="A30589" s="1"/>
  <c r="A30590" s="1"/>
  <c r="A30591" s="1"/>
  <c r="A30592" s="1"/>
  <c r="A30593" s="1"/>
  <c r="A30594" s="1"/>
  <c r="A30595" s="1"/>
  <c r="A30596" s="1"/>
  <c r="A30597" s="1"/>
  <c r="A30598" s="1"/>
  <c r="A30599" s="1"/>
  <c r="A30600" s="1"/>
  <c r="A30601" s="1"/>
  <c r="A30602" s="1"/>
  <c r="A30603" s="1"/>
  <c r="A30604" s="1"/>
  <c r="A30605" s="1"/>
  <c r="A30606" s="1"/>
  <c r="A30607" s="1"/>
  <c r="A30608" s="1"/>
  <c r="A30609" s="1"/>
  <c r="A30610" s="1"/>
  <c r="A30611" s="1"/>
  <c r="A30612" s="1"/>
  <c r="A30613" s="1"/>
  <c r="A30614" s="1"/>
  <c r="A30615" s="1"/>
  <c r="A30616" s="1"/>
  <c r="A30617" s="1"/>
  <c r="A30618" s="1"/>
  <c r="A30619" s="1"/>
  <c r="A30620" s="1"/>
  <c r="A30621" s="1"/>
  <c r="A30622" s="1"/>
  <c r="A30623" s="1"/>
  <c r="A30624" s="1"/>
  <c r="A30625" s="1"/>
  <c r="A30626" s="1"/>
  <c r="A30627" s="1"/>
  <c r="A30628" s="1"/>
  <c r="A30629" s="1"/>
  <c r="A30630" s="1"/>
  <c r="A30631" s="1"/>
  <c r="A30632" s="1"/>
  <c r="A30633" s="1"/>
  <c r="A30634" s="1"/>
  <c r="A30635" s="1"/>
  <c r="A30636" s="1"/>
  <c r="A30637" s="1"/>
  <c r="A30638" s="1"/>
  <c r="A30639" s="1"/>
  <c r="A30640" s="1"/>
  <c r="A30641" s="1"/>
  <c r="A30642" s="1"/>
  <c r="A30643" s="1"/>
  <c r="A30644" s="1"/>
  <c r="A30645" s="1"/>
  <c r="A30646" s="1"/>
  <c r="A30647" s="1"/>
  <c r="A30648" s="1"/>
  <c r="A30649" s="1"/>
  <c r="A30650" s="1"/>
  <c r="A30651" s="1"/>
  <c r="A30652" s="1"/>
  <c r="A30653" s="1"/>
  <c r="A30654" s="1"/>
  <c r="A30655" s="1"/>
  <c r="A30656" s="1"/>
  <c r="A30657" s="1"/>
  <c r="A30658" s="1"/>
  <c r="A30659" s="1"/>
  <c r="A30660" s="1"/>
  <c r="A30661" s="1"/>
  <c r="A30662" s="1"/>
  <c r="A30663" s="1"/>
  <c r="A30664" s="1"/>
  <c r="A30665" s="1"/>
  <c r="A30666" s="1"/>
  <c r="A30667" s="1"/>
  <c r="A30668" s="1"/>
  <c r="A30669" s="1"/>
  <c r="A30670" s="1"/>
  <c r="A30671" s="1"/>
  <c r="A30672" s="1"/>
  <c r="A30673" s="1"/>
  <c r="A30674" s="1"/>
  <c r="A30675" s="1"/>
  <c r="A30676" s="1"/>
  <c r="A30677" s="1"/>
  <c r="A30678" s="1"/>
  <c r="A30679" s="1"/>
  <c r="A30680" s="1"/>
  <c r="A30681" s="1"/>
  <c r="A30682" s="1"/>
  <c r="A30683" s="1"/>
  <c r="A30684" s="1"/>
  <c r="A30685" s="1"/>
  <c r="A30686" s="1"/>
  <c r="A30687" s="1"/>
  <c r="A30688" s="1"/>
  <c r="A30689" s="1"/>
  <c r="A30690" s="1"/>
  <c r="A30691" s="1"/>
  <c r="A30692" s="1"/>
  <c r="A30693" s="1"/>
  <c r="A30694" s="1"/>
  <c r="A30695" s="1"/>
  <c r="A30696" s="1"/>
  <c r="A30697" s="1"/>
  <c r="A30698" s="1"/>
  <c r="A30699" s="1"/>
  <c r="A30700" s="1"/>
  <c r="A30701" s="1"/>
  <c r="A30702" s="1"/>
  <c r="A30703" s="1"/>
  <c r="A30704" s="1"/>
  <c r="A30705" s="1"/>
  <c r="A30706" s="1"/>
  <c r="A30707" s="1"/>
  <c r="A30708" s="1"/>
  <c r="A30709" s="1"/>
  <c r="A30710" s="1"/>
  <c r="A30711" s="1"/>
  <c r="A30712" s="1"/>
  <c r="A30713" s="1"/>
  <c r="A30714" s="1"/>
  <c r="A30715" s="1"/>
  <c r="A30716" s="1"/>
  <c r="A30717" s="1"/>
  <c r="A30718" s="1"/>
  <c r="A30719" s="1"/>
  <c r="A30720" s="1"/>
  <c r="A30721" s="1"/>
  <c r="A30722" s="1"/>
  <c r="A30723" s="1"/>
  <c r="A30724" s="1"/>
  <c r="A30725" s="1"/>
  <c r="A30726" s="1"/>
  <c r="A30727" s="1"/>
  <c r="A30728" s="1"/>
  <c r="A30729" s="1"/>
  <c r="A30730" s="1"/>
  <c r="A30731" s="1"/>
  <c r="A30732" s="1"/>
  <c r="A30733" s="1"/>
  <c r="A30734" s="1"/>
  <c r="A30735" s="1"/>
  <c r="A30736" s="1"/>
  <c r="A30737" s="1"/>
  <c r="A30738" s="1"/>
  <c r="A30739" s="1"/>
  <c r="A30740" s="1"/>
  <c r="A30741" s="1"/>
  <c r="A30742" s="1"/>
  <c r="A30743" s="1"/>
  <c r="A30744" s="1"/>
  <c r="A30745" s="1"/>
  <c r="A30746" s="1"/>
  <c r="A30747" s="1"/>
  <c r="A30748" s="1"/>
  <c r="A30749" s="1"/>
  <c r="A30750" s="1"/>
  <c r="A30751" s="1"/>
  <c r="A30752" s="1"/>
  <c r="A30753" s="1"/>
  <c r="A30754" s="1"/>
  <c r="A30755" s="1"/>
  <c r="A30756" s="1"/>
  <c r="A30757" s="1"/>
  <c r="A30758" s="1"/>
  <c r="A30759" s="1"/>
  <c r="A30760" s="1"/>
  <c r="A30761" s="1"/>
  <c r="A30762" s="1"/>
  <c r="A30763" s="1"/>
  <c r="A30764" s="1"/>
  <c r="A30765" s="1"/>
  <c r="A30766" s="1"/>
  <c r="A30767" s="1"/>
  <c r="A30768" s="1"/>
  <c r="A30769" s="1"/>
  <c r="A30770" s="1"/>
  <c r="A30771" s="1"/>
  <c r="A30772" s="1"/>
  <c r="A30773" s="1"/>
  <c r="A30774" s="1"/>
  <c r="A30775" s="1"/>
  <c r="A30776" s="1"/>
  <c r="A30777" s="1"/>
  <c r="A30778" s="1"/>
  <c r="A30779" s="1"/>
  <c r="A30780" s="1"/>
  <c r="A30781" s="1"/>
  <c r="A30782" s="1"/>
  <c r="A30783" s="1"/>
  <c r="A30784" s="1"/>
  <c r="A30785" s="1"/>
  <c r="A30786" s="1"/>
  <c r="A30787" s="1"/>
  <c r="A30788" s="1"/>
  <c r="A30789" s="1"/>
  <c r="A30790" s="1"/>
  <c r="A30791" s="1"/>
  <c r="A30792" s="1"/>
  <c r="A30793" s="1"/>
  <c r="A30794" s="1"/>
  <c r="A30795" s="1"/>
  <c r="A30796" s="1"/>
  <c r="A30797" s="1"/>
  <c r="A30798" s="1"/>
  <c r="A30799" s="1"/>
  <c r="A30800" s="1"/>
  <c r="A30801" s="1"/>
  <c r="A30802" s="1"/>
  <c r="A30803" s="1"/>
  <c r="A30804" s="1"/>
  <c r="A30805" s="1"/>
  <c r="A30806" s="1"/>
  <c r="A30807" s="1"/>
  <c r="A30808" s="1"/>
  <c r="A30809" s="1"/>
  <c r="A30810" s="1"/>
  <c r="A30811" s="1"/>
  <c r="A30812" s="1"/>
  <c r="A30813" s="1"/>
  <c r="A30814" s="1"/>
  <c r="A30815" s="1"/>
  <c r="A30816" s="1"/>
  <c r="A30817" s="1"/>
  <c r="A30818" s="1"/>
  <c r="A30819" s="1"/>
  <c r="A30820" s="1"/>
  <c r="A30821" s="1"/>
  <c r="A30822" s="1"/>
  <c r="A30823" s="1"/>
  <c r="A30824" s="1"/>
  <c r="A30825" s="1"/>
  <c r="A30826" s="1"/>
  <c r="A30827" s="1"/>
  <c r="A30828" s="1"/>
  <c r="A30829" s="1"/>
  <c r="A30830" s="1"/>
  <c r="A30831" s="1"/>
  <c r="A30832" s="1"/>
  <c r="A30833" s="1"/>
  <c r="A30834" s="1"/>
  <c r="A30835" s="1"/>
  <c r="A30836" s="1"/>
  <c r="A30837" s="1"/>
  <c r="A30838" s="1"/>
  <c r="A30839" s="1"/>
  <c r="A30840" s="1"/>
  <c r="A30841" s="1"/>
  <c r="A30842" s="1"/>
  <c r="A30843" s="1"/>
  <c r="A30844" s="1"/>
  <c r="A30845" s="1"/>
  <c r="A30846" s="1"/>
  <c r="A30847" s="1"/>
  <c r="A30848" s="1"/>
  <c r="A30849" s="1"/>
  <c r="A30850" s="1"/>
  <c r="A30851" s="1"/>
  <c r="A30852" s="1"/>
  <c r="A30853" s="1"/>
  <c r="A30854" s="1"/>
  <c r="A30855" s="1"/>
  <c r="A30856" s="1"/>
  <c r="A30857" s="1"/>
  <c r="A30858" s="1"/>
  <c r="A30859" s="1"/>
  <c r="A30860" s="1"/>
  <c r="A30861" s="1"/>
  <c r="A30862" s="1"/>
  <c r="A30863" s="1"/>
  <c r="A30864" s="1"/>
  <c r="A30865" s="1"/>
  <c r="A30866" s="1"/>
  <c r="A30867" s="1"/>
  <c r="A30868" s="1"/>
  <c r="A30869" s="1"/>
  <c r="A30870" s="1"/>
  <c r="A30871" s="1"/>
  <c r="A30872" s="1"/>
  <c r="A30873" s="1"/>
  <c r="A30874" s="1"/>
  <c r="A30875" s="1"/>
  <c r="A30876" s="1"/>
  <c r="A30877" s="1"/>
  <c r="A30878" s="1"/>
  <c r="A30879" s="1"/>
  <c r="A30880" s="1"/>
  <c r="A30881" s="1"/>
  <c r="A30882" s="1"/>
  <c r="A30883" s="1"/>
  <c r="A30884" s="1"/>
  <c r="A30885" s="1"/>
  <c r="A30886" s="1"/>
  <c r="A30887" s="1"/>
  <c r="A30888" s="1"/>
  <c r="A30889" s="1"/>
  <c r="A30890" s="1"/>
  <c r="A30891" s="1"/>
  <c r="A30892" s="1"/>
  <c r="A30893" s="1"/>
  <c r="A30894" s="1"/>
  <c r="A30895" s="1"/>
  <c r="A30896" s="1"/>
  <c r="A30897" s="1"/>
  <c r="A30898" s="1"/>
  <c r="A30899" s="1"/>
  <c r="A30900" s="1"/>
  <c r="A30901" s="1"/>
  <c r="A30902" s="1"/>
  <c r="A30903" s="1"/>
  <c r="A30904" s="1"/>
  <c r="A30905" s="1"/>
  <c r="A30906" s="1"/>
  <c r="A30907" s="1"/>
  <c r="A30908" s="1"/>
  <c r="A30909" s="1"/>
  <c r="A30910" s="1"/>
  <c r="A30911" s="1"/>
  <c r="A30912" s="1"/>
  <c r="A30913" s="1"/>
  <c r="A30914" s="1"/>
  <c r="A30915" s="1"/>
  <c r="A30916" s="1"/>
  <c r="A30917" s="1"/>
  <c r="A30918" s="1"/>
  <c r="A30919" s="1"/>
  <c r="A30920" s="1"/>
  <c r="A30921" s="1"/>
  <c r="A30922" s="1"/>
  <c r="A30923" s="1"/>
  <c r="A30924" s="1"/>
  <c r="A30925" s="1"/>
  <c r="A30926" s="1"/>
  <c r="A30927" s="1"/>
  <c r="A30928" s="1"/>
  <c r="A30929" s="1"/>
  <c r="A30930" s="1"/>
  <c r="A30931" s="1"/>
  <c r="A30932" s="1"/>
  <c r="A30933" s="1"/>
  <c r="A30934" s="1"/>
  <c r="A30935" s="1"/>
  <c r="A30936" s="1"/>
  <c r="A30937" s="1"/>
  <c r="A30938" s="1"/>
  <c r="A30939" s="1"/>
  <c r="A30940" s="1"/>
  <c r="A30941" s="1"/>
  <c r="A30942" s="1"/>
  <c r="A30943" s="1"/>
  <c r="A30944" s="1"/>
  <c r="A30945" s="1"/>
  <c r="A30946" s="1"/>
  <c r="A30947" s="1"/>
  <c r="A30948" s="1"/>
  <c r="A30949" s="1"/>
  <c r="A30950" s="1"/>
  <c r="A30951" s="1"/>
  <c r="A30952" s="1"/>
  <c r="A30953" s="1"/>
  <c r="A30954" s="1"/>
  <c r="A30955" s="1"/>
  <c r="A30956" s="1"/>
  <c r="A30957" s="1"/>
  <c r="A30958" s="1"/>
  <c r="A30959" s="1"/>
  <c r="A30960" s="1"/>
  <c r="A30961" s="1"/>
  <c r="A30962" s="1"/>
  <c r="A30963" s="1"/>
  <c r="A30964" s="1"/>
  <c r="A30965" s="1"/>
  <c r="A30966" s="1"/>
  <c r="A30967" s="1"/>
  <c r="A30968" s="1"/>
  <c r="A30969" s="1"/>
  <c r="A30970" s="1"/>
  <c r="A30971" s="1"/>
  <c r="A30972" s="1"/>
  <c r="A30973" s="1"/>
  <c r="A30974" s="1"/>
  <c r="A30975" s="1"/>
  <c r="A30976" s="1"/>
  <c r="A30977" s="1"/>
  <c r="A30978" s="1"/>
  <c r="A30979" s="1"/>
  <c r="A30980" s="1"/>
  <c r="A30981" s="1"/>
  <c r="A30982" s="1"/>
  <c r="A30983" s="1"/>
  <c r="A30984" s="1"/>
  <c r="A30985" s="1"/>
  <c r="A30986" s="1"/>
  <c r="A30987" s="1"/>
  <c r="A30988" s="1"/>
  <c r="A30989" s="1"/>
  <c r="A30990" s="1"/>
  <c r="A30991" s="1"/>
  <c r="A30992" s="1"/>
  <c r="A30993" s="1"/>
  <c r="A30994" s="1"/>
  <c r="A30995" s="1"/>
  <c r="A30996" s="1"/>
  <c r="A30997" s="1"/>
  <c r="A30998" s="1"/>
  <c r="A30999" s="1"/>
  <c r="A31000" s="1"/>
  <c r="A31001" s="1"/>
  <c r="A31002" s="1"/>
  <c r="A31003" s="1"/>
  <c r="A31004" s="1"/>
  <c r="A31005" s="1"/>
  <c r="A31006" s="1"/>
  <c r="A31007" s="1"/>
  <c r="A31008" s="1"/>
  <c r="A31009" s="1"/>
  <c r="A31010" s="1"/>
  <c r="A31011" s="1"/>
  <c r="A31012" s="1"/>
  <c r="A31013" s="1"/>
  <c r="A31014" s="1"/>
  <c r="A31015" s="1"/>
  <c r="A31016" s="1"/>
  <c r="A31017" s="1"/>
  <c r="A31018" s="1"/>
  <c r="A31019" s="1"/>
  <c r="A31020" s="1"/>
  <c r="A31021" s="1"/>
  <c r="A31022" s="1"/>
  <c r="A31023" s="1"/>
  <c r="A31024" s="1"/>
  <c r="A31025" s="1"/>
  <c r="A31026" s="1"/>
  <c r="A31027" s="1"/>
  <c r="A31028" s="1"/>
  <c r="A31029" s="1"/>
  <c r="A31030" s="1"/>
  <c r="A31031" s="1"/>
  <c r="A31032" s="1"/>
  <c r="A31033" s="1"/>
  <c r="A31034" s="1"/>
  <c r="A31035" s="1"/>
  <c r="A31036" s="1"/>
  <c r="A31037" s="1"/>
  <c r="A31038" s="1"/>
  <c r="A31039" s="1"/>
  <c r="A31040" s="1"/>
  <c r="A31041" s="1"/>
  <c r="A31042" s="1"/>
  <c r="A31043" s="1"/>
  <c r="A31044" s="1"/>
  <c r="A31045" s="1"/>
  <c r="A31046" s="1"/>
  <c r="A31047" s="1"/>
  <c r="A31048" s="1"/>
  <c r="A31049" s="1"/>
  <c r="A31050" s="1"/>
  <c r="A31051" s="1"/>
  <c r="A31052" s="1"/>
  <c r="A31053" s="1"/>
  <c r="A31054" s="1"/>
  <c r="A31055" s="1"/>
  <c r="A31056" s="1"/>
  <c r="A31057" s="1"/>
  <c r="A31058" s="1"/>
  <c r="A31059" s="1"/>
  <c r="A31060" s="1"/>
  <c r="A31061" s="1"/>
  <c r="A31062" s="1"/>
  <c r="A31063" s="1"/>
  <c r="A31064" s="1"/>
  <c r="A31065" s="1"/>
  <c r="A31066" s="1"/>
  <c r="A31067" s="1"/>
  <c r="A31068" s="1"/>
  <c r="A31069" s="1"/>
  <c r="A31070" s="1"/>
  <c r="A31071" s="1"/>
  <c r="A31072" s="1"/>
  <c r="A31073" s="1"/>
  <c r="A31074" s="1"/>
  <c r="A31075" s="1"/>
  <c r="A31076" s="1"/>
  <c r="A31077" s="1"/>
  <c r="A31078" s="1"/>
  <c r="A31079" s="1"/>
  <c r="A31080" s="1"/>
  <c r="A31081" s="1"/>
  <c r="A31082" s="1"/>
  <c r="A31083" s="1"/>
  <c r="A31084" s="1"/>
  <c r="A31085" s="1"/>
  <c r="A31086" s="1"/>
  <c r="A31087" s="1"/>
  <c r="A31088" s="1"/>
  <c r="A31089" s="1"/>
  <c r="A31090" s="1"/>
  <c r="A31091" s="1"/>
  <c r="A31092" s="1"/>
  <c r="A31093" s="1"/>
  <c r="A31094" s="1"/>
  <c r="A31095" s="1"/>
  <c r="A31096" s="1"/>
  <c r="A31097" s="1"/>
  <c r="A31098" s="1"/>
  <c r="A31099" s="1"/>
  <c r="A31100" s="1"/>
  <c r="A31101" s="1"/>
  <c r="A31102" s="1"/>
  <c r="A31103" s="1"/>
  <c r="A31104" s="1"/>
  <c r="A31105" s="1"/>
  <c r="A31106" s="1"/>
  <c r="A31107" s="1"/>
  <c r="A31108" s="1"/>
  <c r="A31109" s="1"/>
  <c r="A31110" s="1"/>
  <c r="A31111" s="1"/>
  <c r="A31112" s="1"/>
  <c r="A31113" s="1"/>
  <c r="A31114" s="1"/>
  <c r="A31115" s="1"/>
  <c r="A31116" s="1"/>
  <c r="A31117" s="1"/>
  <c r="A31118" s="1"/>
  <c r="A31119" s="1"/>
  <c r="A31120" s="1"/>
  <c r="A31121" s="1"/>
  <c r="A31122" s="1"/>
  <c r="A31123" s="1"/>
  <c r="A31124" s="1"/>
  <c r="A31125" s="1"/>
  <c r="A31126" s="1"/>
  <c r="A31127" s="1"/>
  <c r="A31128" s="1"/>
  <c r="A31129" s="1"/>
  <c r="A31130" s="1"/>
  <c r="A31131" s="1"/>
  <c r="A31132" s="1"/>
  <c r="A31133" s="1"/>
  <c r="A31134" s="1"/>
  <c r="A31135" s="1"/>
  <c r="A31136" s="1"/>
  <c r="A31137" s="1"/>
  <c r="A31138" s="1"/>
  <c r="A31139" s="1"/>
  <c r="A31140" s="1"/>
  <c r="A31141" s="1"/>
  <c r="A31142" s="1"/>
  <c r="A31143" s="1"/>
  <c r="A31144" s="1"/>
  <c r="A31145" s="1"/>
  <c r="A31146" s="1"/>
  <c r="A31147" s="1"/>
  <c r="A31148" s="1"/>
  <c r="A31149" s="1"/>
  <c r="A31150" s="1"/>
  <c r="A31151" s="1"/>
  <c r="A31152" s="1"/>
  <c r="A31153" s="1"/>
  <c r="A31154" s="1"/>
  <c r="A31155" s="1"/>
  <c r="A31156" s="1"/>
  <c r="A31157" s="1"/>
  <c r="A31158" s="1"/>
  <c r="A31159" s="1"/>
  <c r="A31160" s="1"/>
  <c r="A31161" s="1"/>
  <c r="A31162" s="1"/>
  <c r="A31163" s="1"/>
  <c r="A31164" s="1"/>
  <c r="A31165" s="1"/>
  <c r="A31166" s="1"/>
  <c r="A31167" s="1"/>
  <c r="A31168" s="1"/>
  <c r="A31169" s="1"/>
  <c r="A31170" s="1"/>
  <c r="A31171" s="1"/>
  <c r="A31172" s="1"/>
  <c r="A31173" s="1"/>
  <c r="A31174" s="1"/>
  <c r="A31175" s="1"/>
  <c r="A31176" s="1"/>
  <c r="A31177" s="1"/>
  <c r="A31178" s="1"/>
  <c r="A31179" s="1"/>
  <c r="A31180" s="1"/>
  <c r="A31181" s="1"/>
  <c r="A31182" s="1"/>
  <c r="A31183" s="1"/>
  <c r="A31184" s="1"/>
  <c r="A31185" s="1"/>
  <c r="A31186" s="1"/>
  <c r="A31187" s="1"/>
  <c r="A31188" s="1"/>
  <c r="A31189" s="1"/>
  <c r="A31190" s="1"/>
  <c r="A31191" s="1"/>
  <c r="A31192" s="1"/>
  <c r="A31193" s="1"/>
  <c r="A31194" s="1"/>
  <c r="A31195" s="1"/>
  <c r="A31196" s="1"/>
  <c r="A31197" s="1"/>
  <c r="A31198" s="1"/>
  <c r="A31199" s="1"/>
  <c r="A31200" s="1"/>
  <c r="A31201" s="1"/>
  <c r="A31202" s="1"/>
  <c r="A31203" s="1"/>
  <c r="A31204" s="1"/>
  <c r="A31205" s="1"/>
  <c r="A31206" s="1"/>
  <c r="A31207" s="1"/>
  <c r="A31208" s="1"/>
  <c r="A31209" s="1"/>
  <c r="A31210" s="1"/>
  <c r="A31211" s="1"/>
  <c r="A31212" s="1"/>
  <c r="A31213" s="1"/>
  <c r="A31214" s="1"/>
  <c r="A31215" s="1"/>
  <c r="A31216" s="1"/>
  <c r="A31217" s="1"/>
  <c r="A31218" s="1"/>
  <c r="A31219" s="1"/>
  <c r="A31220" s="1"/>
  <c r="A31221" s="1"/>
  <c r="A31222" s="1"/>
  <c r="A31223" s="1"/>
  <c r="A31224" s="1"/>
  <c r="A31225" s="1"/>
  <c r="A31226" s="1"/>
  <c r="A31227" s="1"/>
  <c r="A31228" s="1"/>
  <c r="A31229" s="1"/>
  <c r="A31230" s="1"/>
  <c r="A31231" s="1"/>
  <c r="A31232" s="1"/>
  <c r="A31233" s="1"/>
  <c r="A31234" s="1"/>
  <c r="A31235" s="1"/>
  <c r="A31236" s="1"/>
  <c r="A31237" s="1"/>
  <c r="A31238" s="1"/>
  <c r="A31239" s="1"/>
  <c r="A31240" s="1"/>
  <c r="A31241" s="1"/>
  <c r="A31242" s="1"/>
  <c r="A31243" s="1"/>
  <c r="A31244" s="1"/>
  <c r="A31245" s="1"/>
  <c r="A31246" s="1"/>
  <c r="A31247" s="1"/>
  <c r="A31248" s="1"/>
  <c r="A31249" s="1"/>
  <c r="A31250" s="1"/>
  <c r="A31251" s="1"/>
  <c r="A31252" s="1"/>
  <c r="A31253" s="1"/>
  <c r="A31254" s="1"/>
  <c r="A31255" s="1"/>
  <c r="A31256" s="1"/>
  <c r="A31257" s="1"/>
  <c r="A31258" s="1"/>
  <c r="A31259" s="1"/>
  <c r="A31260" s="1"/>
  <c r="A31261" s="1"/>
  <c r="A31262" s="1"/>
  <c r="A31263" s="1"/>
  <c r="A31264" s="1"/>
  <c r="A31265" s="1"/>
  <c r="A31266" s="1"/>
  <c r="A31267" s="1"/>
  <c r="A31268" s="1"/>
  <c r="A31269" s="1"/>
  <c r="A31270" s="1"/>
  <c r="A31271" s="1"/>
  <c r="A31272" s="1"/>
  <c r="A31273" s="1"/>
  <c r="A31274" s="1"/>
  <c r="A31275" s="1"/>
  <c r="A31276" s="1"/>
  <c r="A31277" s="1"/>
  <c r="A31278" s="1"/>
  <c r="A31279" s="1"/>
  <c r="A31280" s="1"/>
  <c r="A31281" s="1"/>
  <c r="A31282" s="1"/>
  <c r="A31283" s="1"/>
  <c r="A31284" s="1"/>
  <c r="A31285" s="1"/>
  <c r="A31286" s="1"/>
  <c r="A31287" s="1"/>
  <c r="A31288" s="1"/>
  <c r="A31289" s="1"/>
  <c r="A31290" s="1"/>
  <c r="A31291" s="1"/>
  <c r="A31292" s="1"/>
  <c r="A31293" s="1"/>
  <c r="A31294" s="1"/>
  <c r="A31295" s="1"/>
  <c r="A31296" s="1"/>
  <c r="A31297" s="1"/>
  <c r="A31298" s="1"/>
  <c r="A31299" s="1"/>
  <c r="A31300" s="1"/>
  <c r="A31301" s="1"/>
  <c r="A31302" s="1"/>
  <c r="A31303" s="1"/>
  <c r="A31304" s="1"/>
  <c r="A31305" s="1"/>
  <c r="A31306" s="1"/>
  <c r="A31307" s="1"/>
  <c r="A31308" s="1"/>
  <c r="A31309" s="1"/>
  <c r="A31310" s="1"/>
  <c r="A31311" s="1"/>
  <c r="A31312" s="1"/>
  <c r="A31313" s="1"/>
  <c r="A31314" s="1"/>
  <c r="A31315" s="1"/>
  <c r="A31316" s="1"/>
  <c r="A31317" s="1"/>
  <c r="A31318" s="1"/>
  <c r="A31319" s="1"/>
  <c r="A31320" s="1"/>
  <c r="A31321" s="1"/>
  <c r="A31322" s="1"/>
  <c r="A31323" s="1"/>
  <c r="A31324" s="1"/>
  <c r="A31325" s="1"/>
  <c r="A31326" s="1"/>
  <c r="A31327" s="1"/>
  <c r="A31328" s="1"/>
  <c r="A31329" s="1"/>
  <c r="A31330" s="1"/>
  <c r="A31331" s="1"/>
  <c r="A31332" s="1"/>
  <c r="A31333" s="1"/>
  <c r="A31334" s="1"/>
  <c r="A31335" s="1"/>
  <c r="A31336" s="1"/>
  <c r="A31337" s="1"/>
  <c r="A31338" s="1"/>
  <c r="A31339" s="1"/>
  <c r="A31340" s="1"/>
  <c r="A31341" s="1"/>
  <c r="A31342" s="1"/>
  <c r="A31343" s="1"/>
  <c r="A31344" s="1"/>
  <c r="A31345" s="1"/>
  <c r="A31346" s="1"/>
  <c r="A31347" s="1"/>
  <c r="A31348" s="1"/>
  <c r="A31349" s="1"/>
  <c r="A31350" s="1"/>
  <c r="A31351" s="1"/>
  <c r="A31352" s="1"/>
  <c r="A31353" s="1"/>
  <c r="A31354" s="1"/>
  <c r="A31355" s="1"/>
  <c r="A31356" s="1"/>
  <c r="A31357" s="1"/>
  <c r="A31358" s="1"/>
  <c r="A31359" s="1"/>
  <c r="A31360" s="1"/>
  <c r="A31361" s="1"/>
  <c r="A31362" s="1"/>
  <c r="A31363" s="1"/>
  <c r="A31364" s="1"/>
  <c r="A31365" s="1"/>
  <c r="A31366" s="1"/>
  <c r="A31367" s="1"/>
  <c r="A31368" s="1"/>
  <c r="A31369" s="1"/>
  <c r="A31370" s="1"/>
  <c r="A31371" s="1"/>
  <c r="A31372" s="1"/>
  <c r="A31373" s="1"/>
  <c r="A31374" s="1"/>
  <c r="A31375" s="1"/>
  <c r="A31376" s="1"/>
  <c r="A31377" s="1"/>
  <c r="A31378" s="1"/>
  <c r="A31379" s="1"/>
  <c r="A31380" s="1"/>
  <c r="A31381" s="1"/>
  <c r="A31382" s="1"/>
  <c r="A31383" s="1"/>
  <c r="A31384" s="1"/>
  <c r="A31385" s="1"/>
  <c r="A31386" s="1"/>
  <c r="A31387" s="1"/>
  <c r="A31388" s="1"/>
  <c r="A31389" s="1"/>
  <c r="A31390" s="1"/>
  <c r="A31391" s="1"/>
  <c r="A31392" s="1"/>
  <c r="A31393" s="1"/>
  <c r="A31394" s="1"/>
  <c r="A31395" s="1"/>
  <c r="A31396" s="1"/>
  <c r="A31397" s="1"/>
  <c r="A31398" s="1"/>
  <c r="A31399" s="1"/>
  <c r="A31400" s="1"/>
  <c r="A31401" s="1"/>
  <c r="A31402" s="1"/>
  <c r="A31403" s="1"/>
  <c r="A31404" s="1"/>
  <c r="A31405" s="1"/>
  <c r="A31406" s="1"/>
  <c r="A31407" s="1"/>
  <c r="A31408" s="1"/>
  <c r="A31409" s="1"/>
  <c r="A31410" s="1"/>
  <c r="A31411" s="1"/>
  <c r="A31412" s="1"/>
  <c r="A31413" s="1"/>
  <c r="A31414" s="1"/>
  <c r="A31415" s="1"/>
  <c r="A31416" s="1"/>
  <c r="A31417" s="1"/>
  <c r="A31418" s="1"/>
  <c r="A31419" s="1"/>
  <c r="A31420" s="1"/>
  <c r="A31421" s="1"/>
  <c r="A31422" s="1"/>
  <c r="A31423" s="1"/>
  <c r="A31424" s="1"/>
  <c r="A31425" s="1"/>
  <c r="A31426" s="1"/>
  <c r="A31427" s="1"/>
  <c r="A31428" s="1"/>
  <c r="A31429" s="1"/>
  <c r="A31430" s="1"/>
  <c r="A31431" s="1"/>
  <c r="A31432" s="1"/>
  <c r="A31433" s="1"/>
  <c r="A31434" s="1"/>
  <c r="A31435" s="1"/>
  <c r="A31436" s="1"/>
  <c r="A31437" s="1"/>
  <c r="A31438" s="1"/>
  <c r="A31439" s="1"/>
  <c r="A31440" s="1"/>
  <c r="A31441" s="1"/>
  <c r="A31442" s="1"/>
  <c r="A31443" s="1"/>
  <c r="A31444" s="1"/>
  <c r="A31445" s="1"/>
  <c r="A31446" s="1"/>
  <c r="A31447" s="1"/>
  <c r="A31448" s="1"/>
  <c r="A31449" s="1"/>
  <c r="A31450" s="1"/>
  <c r="A31451" s="1"/>
  <c r="A31452" s="1"/>
  <c r="A31453" s="1"/>
  <c r="A31454" s="1"/>
  <c r="A31455" s="1"/>
  <c r="A31456" s="1"/>
  <c r="A31457" s="1"/>
  <c r="A31458" s="1"/>
  <c r="A31459" s="1"/>
  <c r="A31460" s="1"/>
  <c r="A31461" s="1"/>
  <c r="A31462" s="1"/>
  <c r="A31463" s="1"/>
  <c r="A31464" s="1"/>
  <c r="A31465" s="1"/>
  <c r="A31466" s="1"/>
  <c r="A31467" s="1"/>
  <c r="A31468" s="1"/>
  <c r="A31469" s="1"/>
  <c r="A31470" s="1"/>
  <c r="A31471" s="1"/>
  <c r="A31472" s="1"/>
  <c r="A31473" s="1"/>
  <c r="A31474" s="1"/>
  <c r="A31475" s="1"/>
  <c r="A31476" s="1"/>
  <c r="A31477" s="1"/>
  <c r="A31478" s="1"/>
  <c r="A31479" s="1"/>
  <c r="A31480" s="1"/>
  <c r="A31481" s="1"/>
  <c r="A31482" s="1"/>
  <c r="A31483" s="1"/>
  <c r="A31484" s="1"/>
  <c r="A31485" s="1"/>
  <c r="A31486" s="1"/>
  <c r="A31487" s="1"/>
  <c r="A31488" s="1"/>
  <c r="A31489" s="1"/>
  <c r="A31490" s="1"/>
  <c r="A31491" s="1"/>
  <c r="A31492" s="1"/>
  <c r="A31493" s="1"/>
  <c r="A31494" s="1"/>
  <c r="A31495" s="1"/>
  <c r="A31496" s="1"/>
  <c r="A31497" s="1"/>
  <c r="A31498" s="1"/>
  <c r="A31499" s="1"/>
  <c r="A31500" s="1"/>
  <c r="A31501" s="1"/>
  <c r="A31502" s="1"/>
  <c r="A31503" s="1"/>
  <c r="A31504" s="1"/>
  <c r="A31505" s="1"/>
  <c r="A31506" s="1"/>
  <c r="A31507" s="1"/>
  <c r="A31508" s="1"/>
  <c r="A31509" s="1"/>
  <c r="A31510" s="1"/>
  <c r="A31511" s="1"/>
  <c r="A31512" s="1"/>
  <c r="A31513" s="1"/>
  <c r="A31514" s="1"/>
  <c r="A31515" s="1"/>
  <c r="A31516" s="1"/>
  <c r="A31517" s="1"/>
  <c r="A31518" s="1"/>
  <c r="A31519" s="1"/>
  <c r="A31520" s="1"/>
  <c r="A31521" s="1"/>
  <c r="A31522" s="1"/>
  <c r="A31523" s="1"/>
  <c r="A31524" s="1"/>
  <c r="A31525" s="1"/>
  <c r="A31526" s="1"/>
  <c r="A31527" s="1"/>
  <c r="A31528" s="1"/>
  <c r="A31529" s="1"/>
  <c r="A31530" s="1"/>
  <c r="A31531" s="1"/>
  <c r="A31532" s="1"/>
  <c r="A31533" s="1"/>
  <c r="A31534" s="1"/>
  <c r="A31535" s="1"/>
  <c r="A31536" s="1"/>
  <c r="A31537" s="1"/>
  <c r="A31538" s="1"/>
  <c r="A31539" s="1"/>
  <c r="A31540" s="1"/>
  <c r="A31541" s="1"/>
  <c r="A31542" s="1"/>
  <c r="A31543" s="1"/>
  <c r="A31544" s="1"/>
  <c r="A31545" s="1"/>
  <c r="A31546" s="1"/>
  <c r="A31547" s="1"/>
  <c r="A31548" s="1"/>
  <c r="A31549" s="1"/>
  <c r="A31550" s="1"/>
  <c r="A31551" s="1"/>
  <c r="A31552" s="1"/>
  <c r="A31553" s="1"/>
  <c r="A31554" s="1"/>
  <c r="A31555" s="1"/>
  <c r="A31556" s="1"/>
  <c r="A31557" s="1"/>
  <c r="A31558" s="1"/>
  <c r="A31559" s="1"/>
  <c r="A31560" s="1"/>
  <c r="A31561" s="1"/>
  <c r="A31562" s="1"/>
  <c r="A31563" s="1"/>
  <c r="A31564" s="1"/>
  <c r="A31565" s="1"/>
  <c r="A31566" s="1"/>
  <c r="A31567" s="1"/>
  <c r="A31568" s="1"/>
  <c r="A31569" s="1"/>
  <c r="A31570" s="1"/>
  <c r="A31571" s="1"/>
  <c r="A31572" s="1"/>
  <c r="A31573" s="1"/>
  <c r="A31574" s="1"/>
  <c r="A31575" s="1"/>
  <c r="A31576" s="1"/>
  <c r="A31577" s="1"/>
  <c r="A31578" s="1"/>
  <c r="A31579" s="1"/>
  <c r="A31580" s="1"/>
  <c r="A31581" s="1"/>
  <c r="A31582" s="1"/>
  <c r="A31583" s="1"/>
  <c r="A31584" s="1"/>
  <c r="A31585" s="1"/>
  <c r="A31586" s="1"/>
  <c r="A31587" s="1"/>
  <c r="A31588" s="1"/>
  <c r="A31589" s="1"/>
  <c r="A31590" s="1"/>
  <c r="A31591" s="1"/>
  <c r="A31592" s="1"/>
  <c r="A31593" s="1"/>
  <c r="A31594" s="1"/>
  <c r="A31595" s="1"/>
  <c r="A31596" s="1"/>
  <c r="A31597" s="1"/>
  <c r="A31598" s="1"/>
  <c r="A31599" s="1"/>
  <c r="A31600" s="1"/>
  <c r="A31601" s="1"/>
  <c r="A31602" s="1"/>
  <c r="A31603" s="1"/>
  <c r="A31604" s="1"/>
  <c r="A31605" s="1"/>
  <c r="A31606" s="1"/>
  <c r="A31607" s="1"/>
  <c r="A31608" s="1"/>
  <c r="A31609" s="1"/>
  <c r="A31610" s="1"/>
  <c r="A31611" s="1"/>
  <c r="A31612" s="1"/>
  <c r="A31613" s="1"/>
  <c r="A31614" s="1"/>
  <c r="A31615" s="1"/>
  <c r="A31616" s="1"/>
  <c r="A31617" s="1"/>
  <c r="A31618" s="1"/>
  <c r="A31619" s="1"/>
  <c r="A31620" s="1"/>
  <c r="A31621" s="1"/>
  <c r="A31622" s="1"/>
  <c r="A31623" s="1"/>
  <c r="A31624" s="1"/>
  <c r="A31625" s="1"/>
  <c r="A31626" s="1"/>
  <c r="A31627" s="1"/>
  <c r="A31628" s="1"/>
  <c r="A31629" s="1"/>
  <c r="A31630" s="1"/>
  <c r="A31631" s="1"/>
  <c r="A31632" s="1"/>
  <c r="A31633" s="1"/>
  <c r="A31634" s="1"/>
  <c r="A31635" s="1"/>
  <c r="A31636" s="1"/>
  <c r="A31637" s="1"/>
  <c r="A31638" s="1"/>
  <c r="A31639" s="1"/>
  <c r="A31640" s="1"/>
  <c r="A31641" s="1"/>
  <c r="A31642" s="1"/>
  <c r="A31643" s="1"/>
  <c r="A31644" s="1"/>
  <c r="A31645" s="1"/>
  <c r="A31646" s="1"/>
  <c r="A31647" s="1"/>
  <c r="A31648" s="1"/>
  <c r="A31649" s="1"/>
  <c r="A31650" s="1"/>
  <c r="A31651" s="1"/>
  <c r="A31652" s="1"/>
  <c r="A31653" s="1"/>
  <c r="A31654" s="1"/>
  <c r="A31655" s="1"/>
  <c r="A31656" s="1"/>
  <c r="A31657" s="1"/>
  <c r="A31658" s="1"/>
  <c r="A31659" s="1"/>
  <c r="A31660" s="1"/>
  <c r="A31661" s="1"/>
  <c r="A31662" s="1"/>
  <c r="A31663" s="1"/>
  <c r="A31664" s="1"/>
  <c r="A31665" s="1"/>
  <c r="A31666" s="1"/>
  <c r="A31667" s="1"/>
  <c r="A31668" s="1"/>
  <c r="A31669" s="1"/>
  <c r="A31670" s="1"/>
  <c r="A31671" s="1"/>
  <c r="A31672" s="1"/>
  <c r="A31673" s="1"/>
  <c r="A31674" s="1"/>
  <c r="A31675" s="1"/>
  <c r="A31676" s="1"/>
  <c r="A31677" s="1"/>
  <c r="A31678" s="1"/>
  <c r="A31679" s="1"/>
  <c r="A31680" s="1"/>
  <c r="A31681" s="1"/>
  <c r="A31682" s="1"/>
  <c r="A31683" s="1"/>
  <c r="A31684" s="1"/>
  <c r="A31685" s="1"/>
  <c r="A31686" s="1"/>
  <c r="A31687" s="1"/>
  <c r="A31688" s="1"/>
  <c r="A31689" s="1"/>
  <c r="A31690" s="1"/>
  <c r="A31691" s="1"/>
  <c r="A31692" s="1"/>
  <c r="A31693" s="1"/>
  <c r="A31694" s="1"/>
  <c r="A31695" s="1"/>
  <c r="A31696" s="1"/>
  <c r="A31697" s="1"/>
  <c r="A31698" s="1"/>
  <c r="A31699" s="1"/>
  <c r="A31700" s="1"/>
  <c r="A31701" s="1"/>
  <c r="A31702" s="1"/>
  <c r="A31703" s="1"/>
  <c r="A31704" s="1"/>
  <c r="A31705" s="1"/>
  <c r="A31706" s="1"/>
  <c r="A31707" s="1"/>
  <c r="A31708" s="1"/>
  <c r="A31709" s="1"/>
  <c r="A31710" s="1"/>
  <c r="A31711" s="1"/>
  <c r="A31712" s="1"/>
  <c r="A31713" s="1"/>
  <c r="A31714" s="1"/>
  <c r="A31715" s="1"/>
  <c r="A31716" s="1"/>
  <c r="A31717" s="1"/>
  <c r="A31718" s="1"/>
  <c r="A31719" s="1"/>
  <c r="A31720" s="1"/>
  <c r="A31721" s="1"/>
  <c r="A31722" s="1"/>
  <c r="A31723" s="1"/>
  <c r="A31724" s="1"/>
  <c r="A31725" s="1"/>
  <c r="A31726" s="1"/>
  <c r="A31727" s="1"/>
  <c r="A31728" s="1"/>
  <c r="A31729" s="1"/>
  <c r="A31730" s="1"/>
  <c r="A31731" s="1"/>
  <c r="A31732" s="1"/>
  <c r="A31733" s="1"/>
  <c r="A31734" s="1"/>
  <c r="A31735" s="1"/>
  <c r="A31736" s="1"/>
  <c r="A31737" s="1"/>
  <c r="A31738" s="1"/>
  <c r="A31739" s="1"/>
  <c r="A31740" s="1"/>
  <c r="A31741" s="1"/>
  <c r="A31742" s="1"/>
  <c r="A31743" s="1"/>
  <c r="A31744" s="1"/>
  <c r="A31745" s="1"/>
  <c r="A31746" s="1"/>
  <c r="A31747" s="1"/>
  <c r="A31748" s="1"/>
  <c r="A31749" s="1"/>
  <c r="A31750" s="1"/>
  <c r="A31751" s="1"/>
  <c r="A31752" s="1"/>
  <c r="A31753" s="1"/>
  <c r="A31754" s="1"/>
  <c r="A31755" s="1"/>
  <c r="A31756" s="1"/>
  <c r="A31757" s="1"/>
  <c r="A31758" s="1"/>
  <c r="A31759" s="1"/>
  <c r="A31760" s="1"/>
  <c r="A31761" s="1"/>
  <c r="A31762" s="1"/>
  <c r="A31763" s="1"/>
  <c r="A31764" s="1"/>
  <c r="A31765" s="1"/>
  <c r="A31766" s="1"/>
  <c r="A31767" s="1"/>
  <c r="A31768" s="1"/>
  <c r="A31769" s="1"/>
  <c r="A31770" s="1"/>
  <c r="A31771" s="1"/>
  <c r="A31772" s="1"/>
  <c r="A31773" s="1"/>
  <c r="A31774" s="1"/>
  <c r="A31775" s="1"/>
  <c r="A31776" s="1"/>
  <c r="A31777" s="1"/>
  <c r="A31778" s="1"/>
  <c r="A31779" s="1"/>
  <c r="A31780" s="1"/>
  <c r="A31781" s="1"/>
  <c r="A31782" s="1"/>
  <c r="A31783" s="1"/>
  <c r="A31784" s="1"/>
  <c r="A31785" s="1"/>
  <c r="A31786" s="1"/>
  <c r="A31787" s="1"/>
  <c r="A31788" s="1"/>
  <c r="A31789" s="1"/>
  <c r="A31790" s="1"/>
  <c r="A31791" s="1"/>
  <c r="A31792" s="1"/>
  <c r="A31793" s="1"/>
  <c r="A31794" s="1"/>
  <c r="A31795" s="1"/>
  <c r="A31796" s="1"/>
  <c r="A31797" s="1"/>
  <c r="A31798" s="1"/>
  <c r="A31799" s="1"/>
  <c r="A31800" s="1"/>
  <c r="A31801" s="1"/>
  <c r="A31802" s="1"/>
  <c r="A31803" s="1"/>
  <c r="A31804" s="1"/>
  <c r="A31805" s="1"/>
  <c r="A31806" s="1"/>
  <c r="A31807" s="1"/>
  <c r="A31808" s="1"/>
  <c r="A31809" s="1"/>
  <c r="A31810" s="1"/>
  <c r="A31811" s="1"/>
  <c r="A31812" s="1"/>
  <c r="A31813" s="1"/>
  <c r="A31814" s="1"/>
  <c r="A31815" s="1"/>
  <c r="A31816" s="1"/>
  <c r="A31817" s="1"/>
  <c r="A31818" s="1"/>
  <c r="A31819" s="1"/>
  <c r="A31820" s="1"/>
  <c r="A31821" s="1"/>
  <c r="A31822" s="1"/>
  <c r="A31823" s="1"/>
  <c r="A31824" s="1"/>
  <c r="A31825" s="1"/>
  <c r="A31826" s="1"/>
  <c r="A31827" s="1"/>
  <c r="A31828" s="1"/>
  <c r="A31829" s="1"/>
  <c r="A31830" s="1"/>
  <c r="A31831" s="1"/>
  <c r="A31832" s="1"/>
  <c r="A31833" s="1"/>
  <c r="A31834" s="1"/>
  <c r="A31835" s="1"/>
  <c r="A31836" s="1"/>
  <c r="A31837" s="1"/>
  <c r="A31838" s="1"/>
  <c r="A31839" s="1"/>
  <c r="A31840" s="1"/>
  <c r="A31841" s="1"/>
  <c r="A31842" s="1"/>
  <c r="A31843" s="1"/>
  <c r="A31844" s="1"/>
  <c r="A31845" s="1"/>
  <c r="A31846" s="1"/>
  <c r="A31847" s="1"/>
  <c r="A31848" s="1"/>
  <c r="A31849" s="1"/>
  <c r="A31850" s="1"/>
  <c r="A31851" s="1"/>
  <c r="A31852" s="1"/>
  <c r="A31853" s="1"/>
  <c r="A31854" s="1"/>
  <c r="A31855" s="1"/>
  <c r="A31856" s="1"/>
  <c r="A31857" s="1"/>
  <c r="A31858" s="1"/>
  <c r="A31859" s="1"/>
  <c r="A31860" s="1"/>
  <c r="A31861" s="1"/>
  <c r="A31862" s="1"/>
  <c r="A31863" s="1"/>
  <c r="A31864" s="1"/>
  <c r="A31865" s="1"/>
  <c r="A31866" s="1"/>
  <c r="A31867" s="1"/>
  <c r="A31868" s="1"/>
  <c r="A31869" s="1"/>
  <c r="A31870" s="1"/>
  <c r="A31871" s="1"/>
  <c r="A31872" s="1"/>
  <c r="A31873" s="1"/>
  <c r="A31874" s="1"/>
  <c r="A31875" s="1"/>
  <c r="A31876" s="1"/>
  <c r="A31877" s="1"/>
  <c r="A31878" s="1"/>
  <c r="A31879" s="1"/>
  <c r="A31880" s="1"/>
  <c r="A31881" s="1"/>
  <c r="A31882" s="1"/>
  <c r="A31883" s="1"/>
  <c r="A31884" s="1"/>
  <c r="A31885" s="1"/>
  <c r="A31886" s="1"/>
  <c r="A31887" s="1"/>
  <c r="A31888" s="1"/>
  <c r="A31889" s="1"/>
  <c r="A31890" s="1"/>
  <c r="A31891" s="1"/>
  <c r="A31892" s="1"/>
  <c r="A31893" s="1"/>
  <c r="A31894" s="1"/>
  <c r="A31895" s="1"/>
  <c r="A31896" s="1"/>
  <c r="A31897" s="1"/>
  <c r="A31898" s="1"/>
  <c r="A31899" s="1"/>
  <c r="A31900" s="1"/>
  <c r="A31901" s="1"/>
  <c r="A31902" s="1"/>
  <c r="A31903" s="1"/>
  <c r="A31904" s="1"/>
  <c r="A31905" s="1"/>
  <c r="A31906" s="1"/>
  <c r="A31907" s="1"/>
  <c r="A31908" s="1"/>
  <c r="A31909" s="1"/>
  <c r="A31910" s="1"/>
  <c r="A31911" s="1"/>
  <c r="A31912" s="1"/>
  <c r="A31913" s="1"/>
  <c r="A31914" s="1"/>
  <c r="A31915" s="1"/>
  <c r="A31916" s="1"/>
  <c r="A31917" s="1"/>
  <c r="A31918" s="1"/>
  <c r="A31919" s="1"/>
  <c r="A31920" s="1"/>
  <c r="A31921" s="1"/>
  <c r="A31922" s="1"/>
  <c r="A31923" s="1"/>
  <c r="A31924" s="1"/>
  <c r="A31925" s="1"/>
  <c r="A31926" s="1"/>
  <c r="A31927" s="1"/>
  <c r="A31928" s="1"/>
  <c r="A31929" s="1"/>
  <c r="A31930" s="1"/>
  <c r="A31931" s="1"/>
  <c r="A31932" s="1"/>
  <c r="A31933" s="1"/>
  <c r="A31934" s="1"/>
  <c r="A31935" s="1"/>
  <c r="A31936" s="1"/>
  <c r="A31937" s="1"/>
  <c r="A31938" s="1"/>
  <c r="A31939" s="1"/>
  <c r="A31940" s="1"/>
  <c r="A31941" s="1"/>
  <c r="A31942" s="1"/>
  <c r="A31943" s="1"/>
  <c r="A31944" s="1"/>
  <c r="A31945" s="1"/>
  <c r="A31946" s="1"/>
  <c r="A31947" s="1"/>
  <c r="A31948" s="1"/>
  <c r="A31949" s="1"/>
  <c r="A31950" s="1"/>
  <c r="A31951" s="1"/>
  <c r="A31952" s="1"/>
  <c r="A31953" s="1"/>
  <c r="A31954" s="1"/>
  <c r="A31955" s="1"/>
  <c r="A31956" s="1"/>
  <c r="A31957" s="1"/>
  <c r="A31958" s="1"/>
  <c r="A31959" s="1"/>
  <c r="A31960" s="1"/>
  <c r="A31961" s="1"/>
  <c r="A31962" s="1"/>
  <c r="A31963" s="1"/>
  <c r="A31964" s="1"/>
  <c r="A31965" s="1"/>
  <c r="A31966" s="1"/>
  <c r="A31967" s="1"/>
  <c r="A31968" s="1"/>
  <c r="A31969" s="1"/>
  <c r="A31970" s="1"/>
  <c r="A31971" s="1"/>
  <c r="A31972" s="1"/>
  <c r="A31973" s="1"/>
  <c r="A31974" s="1"/>
  <c r="A31975" s="1"/>
  <c r="A31976" s="1"/>
  <c r="A31977" s="1"/>
  <c r="A31978" s="1"/>
  <c r="A31979" s="1"/>
  <c r="A31980" s="1"/>
  <c r="A31981" s="1"/>
  <c r="A31982" s="1"/>
  <c r="A31983" s="1"/>
  <c r="A31984" s="1"/>
  <c r="A31985" s="1"/>
  <c r="A31986" s="1"/>
  <c r="A31987" s="1"/>
  <c r="A31988" s="1"/>
  <c r="A31989" s="1"/>
  <c r="A31990" s="1"/>
  <c r="A31991" s="1"/>
  <c r="A31992" s="1"/>
  <c r="A31993" s="1"/>
  <c r="A31994" s="1"/>
  <c r="A31995" s="1"/>
  <c r="A31996" s="1"/>
  <c r="A31997" s="1"/>
  <c r="A31998" s="1"/>
  <c r="A31999" s="1"/>
  <c r="A32000" s="1"/>
  <c r="A32001" s="1"/>
  <c r="A32002" s="1"/>
  <c r="A32003" s="1"/>
  <c r="A32004" s="1"/>
  <c r="A32005" s="1"/>
  <c r="A32006" s="1"/>
  <c r="A32007" s="1"/>
  <c r="A32008" s="1"/>
  <c r="A32009" s="1"/>
  <c r="A32010" s="1"/>
  <c r="A32011" s="1"/>
  <c r="A32012" s="1"/>
  <c r="A32013" s="1"/>
  <c r="A32014" s="1"/>
  <c r="A32015" s="1"/>
  <c r="A32016" s="1"/>
  <c r="A32017" s="1"/>
  <c r="A32018" s="1"/>
  <c r="A32019" s="1"/>
  <c r="A32020" s="1"/>
  <c r="A32021" s="1"/>
  <c r="A32022" s="1"/>
  <c r="A32023" s="1"/>
  <c r="A32024" s="1"/>
  <c r="A32025" s="1"/>
  <c r="A32026" s="1"/>
  <c r="A32027" s="1"/>
  <c r="A32028" s="1"/>
  <c r="A32029" s="1"/>
  <c r="A32030" s="1"/>
  <c r="A32031" s="1"/>
  <c r="A32032" s="1"/>
  <c r="A32033" s="1"/>
  <c r="A32034" s="1"/>
  <c r="A32035" s="1"/>
  <c r="A32036" s="1"/>
  <c r="A32037" s="1"/>
  <c r="A32038" s="1"/>
  <c r="A32039" s="1"/>
  <c r="A32040" s="1"/>
  <c r="A32041" s="1"/>
  <c r="A32042" s="1"/>
  <c r="A32043" s="1"/>
  <c r="A32044" s="1"/>
  <c r="A32045" s="1"/>
  <c r="A32046" s="1"/>
  <c r="A32047" s="1"/>
  <c r="A32048" s="1"/>
  <c r="A32049" s="1"/>
  <c r="A32050" s="1"/>
  <c r="A32051" s="1"/>
  <c r="A32052" s="1"/>
  <c r="A32053" s="1"/>
  <c r="A32054" s="1"/>
  <c r="A32055" s="1"/>
  <c r="A32056" s="1"/>
  <c r="A32057" s="1"/>
  <c r="A32058" s="1"/>
  <c r="A32059" s="1"/>
  <c r="A32060" s="1"/>
  <c r="A32061" s="1"/>
  <c r="A32062" s="1"/>
  <c r="A32063" s="1"/>
  <c r="A32064" s="1"/>
  <c r="A32065" s="1"/>
  <c r="A32066" s="1"/>
  <c r="A32067" s="1"/>
  <c r="A32068" s="1"/>
  <c r="A32069" s="1"/>
  <c r="A32070" s="1"/>
  <c r="A32071" s="1"/>
  <c r="A32072" s="1"/>
  <c r="A32073" s="1"/>
  <c r="A32074" s="1"/>
  <c r="A32075" s="1"/>
  <c r="A32076" s="1"/>
  <c r="A32077" s="1"/>
  <c r="A32078" s="1"/>
  <c r="A32079" s="1"/>
  <c r="A32080" s="1"/>
  <c r="A32081" s="1"/>
  <c r="A32082" s="1"/>
  <c r="A32083" s="1"/>
  <c r="A32084" s="1"/>
  <c r="A32085" s="1"/>
  <c r="A32086" s="1"/>
  <c r="A32087" s="1"/>
  <c r="A32088" s="1"/>
  <c r="A32089" s="1"/>
  <c r="A32090" s="1"/>
  <c r="A32091" s="1"/>
  <c r="A32092" s="1"/>
  <c r="A32093" s="1"/>
  <c r="A32094" s="1"/>
  <c r="A32095" s="1"/>
  <c r="A32096" s="1"/>
  <c r="A32097" s="1"/>
  <c r="A32098" s="1"/>
  <c r="A32099" s="1"/>
  <c r="A32100" s="1"/>
  <c r="A32101" s="1"/>
  <c r="A32102" s="1"/>
  <c r="A32103" s="1"/>
  <c r="A32104" s="1"/>
  <c r="A32105" s="1"/>
  <c r="A32106" s="1"/>
  <c r="A32107" s="1"/>
  <c r="A32108" s="1"/>
  <c r="A32109" s="1"/>
  <c r="A32110" s="1"/>
  <c r="A32111" s="1"/>
  <c r="A32112" s="1"/>
  <c r="A32113" s="1"/>
  <c r="A32114" s="1"/>
  <c r="A32115" s="1"/>
  <c r="A32116" s="1"/>
  <c r="A32117" s="1"/>
  <c r="A32118" s="1"/>
  <c r="A32119" s="1"/>
  <c r="A32120" s="1"/>
  <c r="A32121" s="1"/>
  <c r="A32122" s="1"/>
  <c r="A32123" s="1"/>
  <c r="A32124" s="1"/>
  <c r="A32125" s="1"/>
  <c r="A32126" s="1"/>
  <c r="A32127" s="1"/>
  <c r="A32128" s="1"/>
  <c r="A32129" s="1"/>
  <c r="A32130" s="1"/>
  <c r="A32131" s="1"/>
  <c r="A32132" s="1"/>
  <c r="A32133" s="1"/>
  <c r="A32134" s="1"/>
  <c r="A32135" s="1"/>
  <c r="A32136" s="1"/>
  <c r="A32137" s="1"/>
  <c r="A32138" s="1"/>
  <c r="A32139" s="1"/>
  <c r="A32140" s="1"/>
  <c r="A32141" s="1"/>
  <c r="A32142" s="1"/>
  <c r="A32143" s="1"/>
  <c r="A32144" s="1"/>
  <c r="A32145" s="1"/>
  <c r="A32146" s="1"/>
  <c r="A32147" s="1"/>
  <c r="A32148" s="1"/>
  <c r="A32149" s="1"/>
  <c r="A32150" s="1"/>
  <c r="A32151" s="1"/>
  <c r="A32152" s="1"/>
  <c r="A32153" s="1"/>
  <c r="A32154" s="1"/>
  <c r="A32155" s="1"/>
  <c r="A32156" s="1"/>
  <c r="A32157" s="1"/>
  <c r="A32158" s="1"/>
  <c r="A32159" s="1"/>
  <c r="A32160" s="1"/>
  <c r="A32161" s="1"/>
  <c r="A32162" s="1"/>
  <c r="A32163" s="1"/>
  <c r="A32164" s="1"/>
  <c r="A32165" s="1"/>
  <c r="A32166" s="1"/>
  <c r="A32167" s="1"/>
  <c r="A32168" s="1"/>
  <c r="A32169" s="1"/>
  <c r="A32170" s="1"/>
  <c r="A32171" s="1"/>
  <c r="A32172" s="1"/>
  <c r="A32173" s="1"/>
  <c r="A32174" s="1"/>
  <c r="A32175" s="1"/>
  <c r="A32176" s="1"/>
  <c r="A32177" s="1"/>
  <c r="A32178" s="1"/>
  <c r="A32179" s="1"/>
  <c r="A32180" s="1"/>
  <c r="A32181" s="1"/>
  <c r="A32182" s="1"/>
  <c r="A32183" s="1"/>
  <c r="A32184" s="1"/>
  <c r="A32185" s="1"/>
  <c r="A32186" s="1"/>
  <c r="A32187" s="1"/>
  <c r="A32188" s="1"/>
  <c r="A32189" s="1"/>
  <c r="A32190" s="1"/>
  <c r="A32191" s="1"/>
  <c r="A32192" s="1"/>
  <c r="A32193" s="1"/>
  <c r="A32194" s="1"/>
  <c r="A32195" s="1"/>
  <c r="A32196" s="1"/>
  <c r="A32197" s="1"/>
  <c r="A32198" s="1"/>
  <c r="A32199" s="1"/>
  <c r="A32200" s="1"/>
  <c r="A32201" s="1"/>
  <c r="A32202" s="1"/>
  <c r="A32203" s="1"/>
  <c r="A32204" s="1"/>
  <c r="A32205" s="1"/>
  <c r="A32206" s="1"/>
  <c r="A32207" s="1"/>
  <c r="A32208" s="1"/>
  <c r="A32209" s="1"/>
  <c r="A32210" s="1"/>
  <c r="A32211" s="1"/>
  <c r="A32212" s="1"/>
  <c r="A32213" s="1"/>
  <c r="A32214" s="1"/>
  <c r="A32215" s="1"/>
  <c r="A32216" s="1"/>
  <c r="A32217" s="1"/>
  <c r="A32218" s="1"/>
  <c r="A32219" s="1"/>
  <c r="A32220" s="1"/>
  <c r="A32221" s="1"/>
  <c r="A32222" s="1"/>
  <c r="A32223" s="1"/>
  <c r="A32224" s="1"/>
  <c r="A32225" s="1"/>
  <c r="A32226" s="1"/>
  <c r="A32227" s="1"/>
  <c r="A32228" s="1"/>
  <c r="A32229" s="1"/>
  <c r="A32230" s="1"/>
  <c r="A32231" s="1"/>
  <c r="A32232" s="1"/>
  <c r="A32233" s="1"/>
  <c r="A32234" s="1"/>
  <c r="A32235" s="1"/>
  <c r="A32236" s="1"/>
  <c r="A32237" s="1"/>
  <c r="A32238" s="1"/>
  <c r="A32239" s="1"/>
  <c r="A32240" s="1"/>
  <c r="A32241" s="1"/>
  <c r="A32242" s="1"/>
  <c r="A32243" s="1"/>
  <c r="A32244" s="1"/>
  <c r="A32245" s="1"/>
  <c r="A32246" s="1"/>
  <c r="A32247" s="1"/>
  <c r="A32248" s="1"/>
  <c r="A32249" s="1"/>
  <c r="A32250" s="1"/>
  <c r="A32251" s="1"/>
  <c r="A32252" s="1"/>
  <c r="A32253" s="1"/>
  <c r="A32254" s="1"/>
  <c r="A32255" s="1"/>
  <c r="A32256" s="1"/>
  <c r="A32257" s="1"/>
  <c r="A32258" s="1"/>
  <c r="A32259" s="1"/>
  <c r="A32260" s="1"/>
  <c r="A32261" s="1"/>
  <c r="A32262" s="1"/>
  <c r="A32263" s="1"/>
  <c r="A32264" s="1"/>
  <c r="A32265" s="1"/>
  <c r="A32266" s="1"/>
  <c r="A32267" s="1"/>
  <c r="A32268" s="1"/>
  <c r="A32269" s="1"/>
  <c r="A32270" s="1"/>
  <c r="A32271" s="1"/>
  <c r="A32272" s="1"/>
  <c r="A32273" s="1"/>
  <c r="A32274" s="1"/>
  <c r="A32275" s="1"/>
  <c r="A32276" s="1"/>
  <c r="A32277" s="1"/>
  <c r="A32278" s="1"/>
  <c r="A32279" s="1"/>
  <c r="A32280" s="1"/>
  <c r="A32281" s="1"/>
  <c r="A32282" s="1"/>
  <c r="A32283" s="1"/>
  <c r="A32284" s="1"/>
  <c r="A32285" s="1"/>
  <c r="A32286" s="1"/>
  <c r="A32287" s="1"/>
  <c r="A32288" s="1"/>
  <c r="A32289" s="1"/>
  <c r="A32290" s="1"/>
  <c r="A32291" s="1"/>
  <c r="A32292" s="1"/>
  <c r="A32293" s="1"/>
  <c r="A32294" s="1"/>
  <c r="A32295" s="1"/>
  <c r="A32296" s="1"/>
  <c r="A32297" s="1"/>
  <c r="A32298" s="1"/>
  <c r="A32299" s="1"/>
  <c r="A32300" s="1"/>
  <c r="A32301" s="1"/>
  <c r="A32302" s="1"/>
  <c r="A32303" s="1"/>
  <c r="A32304" s="1"/>
  <c r="A32305" s="1"/>
  <c r="A32306" s="1"/>
  <c r="A32307" s="1"/>
  <c r="A32308" s="1"/>
  <c r="A32309" s="1"/>
  <c r="A32310" s="1"/>
  <c r="A32311" s="1"/>
  <c r="A32312" s="1"/>
  <c r="A32313" s="1"/>
  <c r="A32314" s="1"/>
  <c r="A32315" s="1"/>
  <c r="A32316" s="1"/>
  <c r="A32317" s="1"/>
  <c r="A32318" s="1"/>
  <c r="A32319" s="1"/>
  <c r="A32320" s="1"/>
  <c r="A32321" s="1"/>
  <c r="A32322" s="1"/>
  <c r="A32323" s="1"/>
  <c r="A32324" s="1"/>
  <c r="A32325" s="1"/>
  <c r="A32326" s="1"/>
  <c r="A32327" s="1"/>
  <c r="A32328" s="1"/>
  <c r="A32329" s="1"/>
  <c r="A32330" s="1"/>
  <c r="A32331" s="1"/>
  <c r="A32332" s="1"/>
  <c r="A32333" s="1"/>
  <c r="A32334" s="1"/>
  <c r="A32335" s="1"/>
  <c r="A32336" s="1"/>
  <c r="A32337" s="1"/>
  <c r="A32338" s="1"/>
  <c r="A32339" s="1"/>
  <c r="A32340" s="1"/>
  <c r="A32341" s="1"/>
  <c r="A32342" s="1"/>
  <c r="A32343" s="1"/>
  <c r="A32344" s="1"/>
  <c r="A32345" s="1"/>
  <c r="A32346" s="1"/>
  <c r="A32347" s="1"/>
  <c r="A32348" s="1"/>
  <c r="A32349" s="1"/>
  <c r="A32350" s="1"/>
  <c r="A32351" s="1"/>
  <c r="A32352" s="1"/>
  <c r="A32353" s="1"/>
  <c r="A32354" s="1"/>
  <c r="A32355" s="1"/>
  <c r="A32356" s="1"/>
  <c r="A32357" s="1"/>
  <c r="A32358" s="1"/>
  <c r="A32359" s="1"/>
  <c r="A32360" s="1"/>
  <c r="A32361" s="1"/>
  <c r="A32362" s="1"/>
  <c r="A32363" s="1"/>
  <c r="A32364" s="1"/>
  <c r="A32365" s="1"/>
  <c r="A32366" s="1"/>
  <c r="A32367" s="1"/>
  <c r="A32368" s="1"/>
  <c r="A32369" s="1"/>
  <c r="A32370" s="1"/>
  <c r="A32371" s="1"/>
  <c r="A32372" s="1"/>
  <c r="A32373" s="1"/>
  <c r="A32374" s="1"/>
  <c r="A32375" s="1"/>
  <c r="A32376" s="1"/>
  <c r="A32377" s="1"/>
  <c r="A32378" s="1"/>
  <c r="A32379" s="1"/>
  <c r="A32380" s="1"/>
  <c r="A32381" s="1"/>
  <c r="A32382" s="1"/>
  <c r="A32383" s="1"/>
  <c r="A32384" s="1"/>
  <c r="A32385" s="1"/>
  <c r="A32386" s="1"/>
  <c r="A32387" s="1"/>
  <c r="A32388" s="1"/>
  <c r="A32389" s="1"/>
  <c r="A32390" s="1"/>
  <c r="A32391" s="1"/>
  <c r="A32392" s="1"/>
  <c r="A32393" s="1"/>
  <c r="A32394" s="1"/>
  <c r="A32395" s="1"/>
  <c r="A32396" s="1"/>
  <c r="A32397" s="1"/>
  <c r="A32398" s="1"/>
  <c r="A32399" s="1"/>
  <c r="A32400" s="1"/>
  <c r="A32401" s="1"/>
  <c r="A32402" s="1"/>
  <c r="A32403" s="1"/>
  <c r="A32404" s="1"/>
  <c r="A32405" s="1"/>
  <c r="A32406" s="1"/>
  <c r="A32407" s="1"/>
  <c r="A32408" s="1"/>
  <c r="A32409" s="1"/>
  <c r="A32410" s="1"/>
  <c r="A32411" s="1"/>
  <c r="A32412" s="1"/>
  <c r="A32413" s="1"/>
  <c r="A32414" s="1"/>
  <c r="A32415" s="1"/>
  <c r="A32416" s="1"/>
  <c r="A32417" s="1"/>
  <c r="A32418" s="1"/>
  <c r="A32419" s="1"/>
  <c r="A32420" s="1"/>
  <c r="A32421" s="1"/>
  <c r="A32422" s="1"/>
  <c r="A32423" s="1"/>
  <c r="A32424" s="1"/>
  <c r="A32425" s="1"/>
  <c r="A32426" s="1"/>
  <c r="A32427" s="1"/>
  <c r="A32428" s="1"/>
  <c r="A32429" s="1"/>
  <c r="A32430" s="1"/>
  <c r="A32431" s="1"/>
  <c r="A32432" s="1"/>
  <c r="A32433" s="1"/>
  <c r="A32434" s="1"/>
  <c r="A32435" s="1"/>
  <c r="A32436" s="1"/>
  <c r="A32437" s="1"/>
  <c r="A32438" s="1"/>
  <c r="A32439" s="1"/>
  <c r="A32440" s="1"/>
  <c r="A32441" s="1"/>
  <c r="A32442" s="1"/>
  <c r="A32443" s="1"/>
  <c r="A32444" s="1"/>
  <c r="A32445" s="1"/>
  <c r="A32446" s="1"/>
  <c r="A32447" s="1"/>
  <c r="A32448" s="1"/>
  <c r="A32449" s="1"/>
  <c r="A32450" s="1"/>
  <c r="A32451" s="1"/>
  <c r="A32452" s="1"/>
  <c r="A32453" s="1"/>
  <c r="A32454" s="1"/>
  <c r="A32455" s="1"/>
  <c r="A32456" s="1"/>
  <c r="A32457" s="1"/>
  <c r="A32458" s="1"/>
  <c r="A32459" s="1"/>
  <c r="A32460" s="1"/>
  <c r="A32461" s="1"/>
  <c r="A32462" s="1"/>
  <c r="A32463" s="1"/>
  <c r="A32464" s="1"/>
  <c r="A32465" s="1"/>
  <c r="A32466" s="1"/>
  <c r="A32467" s="1"/>
  <c r="A32468" s="1"/>
  <c r="A32469" s="1"/>
  <c r="A32470" s="1"/>
  <c r="A32471" s="1"/>
  <c r="A32472" s="1"/>
  <c r="A32473" s="1"/>
  <c r="A32474" s="1"/>
  <c r="A32475" s="1"/>
  <c r="A32476" s="1"/>
  <c r="A32477" s="1"/>
  <c r="A32478" s="1"/>
  <c r="A32479" s="1"/>
  <c r="A32480" s="1"/>
  <c r="A32481" s="1"/>
  <c r="A32482" s="1"/>
  <c r="A32483" s="1"/>
  <c r="A32484" s="1"/>
  <c r="A32485" s="1"/>
  <c r="A32486" s="1"/>
  <c r="A32487" s="1"/>
  <c r="A32488" s="1"/>
  <c r="A32489" s="1"/>
  <c r="A32490" s="1"/>
  <c r="A32491" s="1"/>
  <c r="A32492" s="1"/>
  <c r="A32493" s="1"/>
  <c r="A32494" s="1"/>
  <c r="A32495" s="1"/>
  <c r="A32496" s="1"/>
  <c r="A32497" s="1"/>
  <c r="A32498" s="1"/>
  <c r="A32499" s="1"/>
  <c r="A32500" s="1"/>
  <c r="A32501" s="1"/>
  <c r="A32502" s="1"/>
  <c r="A32503" s="1"/>
  <c r="A32504" s="1"/>
  <c r="A32505" s="1"/>
  <c r="A32506" s="1"/>
  <c r="A32507" s="1"/>
  <c r="A32508" s="1"/>
  <c r="A32509" s="1"/>
  <c r="A32510" s="1"/>
  <c r="A32511" s="1"/>
  <c r="A32512" s="1"/>
  <c r="A32513" s="1"/>
  <c r="A32514" s="1"/>
  <c r="A32515" s="1"/>
  <c r="A32516" s="1"/>
  <c r="A32517" s="1"/>
  <c r="A32518" s="1"/>
  <c r="A32519" s="1"/>
  <c r="A32520" s="1"/>
  <c r="A32521" s="1"/>
  <c r="A32522" s="1"/>
  <c r="A32523" s="1"/>
  <c r="A32524" s="1"/>
  <c r="A32525" s="1"/>
  <c r="A32526" s="1"/>
  <c r="A32527" s="1"/>
  <c r="A32528" s="1"/>
  <c r="A32529" s="1"/>
  <c r="A32530" s="1"/>
  <c r="A32531" s="1"/>
  <c r="A32532" s="1"/>
  <c r="A32533" s="1"/>
  <c r="A32534" s="1"/>
  <c r="A32535" s="1"/>
  <c r="A32536" s="1"/>
  <c r="A32537" s="1"/>
  <c r="A32538" s="1"/>
  <c r="A32539" s="1"/>
  <c r="A32540" s="1"/>
  <c r="A32541" s="1"/>
  <c r="A32542" s="1"/>
  <c r="A32543" s="1"/>
  <c r="A32544" s="1"/>
  <c r="A32545" s="1"/>
  <c r="A32546" s="1"/>
  <c r="A32547" s="1"/>
  <c r="A32548" s="1"/>
  <c r="A32549" s="1"/>
  <c r="A32550" s="1"/>
  <c r="A32551" s="1"/>
  <c r="A32552" s="1"/>
  <c r="A32553" s="1"/>
  <c r="A32554" s="1"/>
  <c r="A32555" s="1"/>
  <c r="A32556" s="1"/>
  <c r="A32557" s="1"/>
  <c r="A32558" s="1"/>
  <c r="A32559" s="1"/>
  <c r="A32560" s="1"/>
  <c r="A32561" s="1"/>
  <c r="A32562" s="1"/>
  <c r="A32563" s="1"/>
  <c r="A32564" s="1"/>
  <c r="A32565" s="1"/>
  <c r="A32566" s="1"/>
  <c r="A32567" s="1"/>
  <c r="A32568" s="1"/>
  <c r="A32569" s="1"/>
  <c r="A32570" s="1"/>
  <c r="A32571" s="1"/>
  <c r="A32572" s="1"/>
  <c r="A32573" s="1"/>
  <c r="A32574" s="1"/>
  <c r="A32575" s="1"/>
  <c r="A32576" s="1"/>
  <c r="A32577" s="1"/>
  <c r="A32578" s="1"/>
  <c r="A32579" s="1"/>
  <c r="A32580" s="1"/>
  <c r="A32581" s="1"/>
  <c r="A32582" s="1"/>
  <c r="A32583" s="1"/>
  <c r="A32584" s="1"/>
  <c r="A32585" s="1"/>
  <c r="A32586" s="1"/>
  <c r="A32587" s="1"/>
  <c r="A32588" s="1"/>
  <c r="A32589" s="1"/>
  <c r="A32590" s="1"/>
  <c r="A32591" s="1"/>
  <c r="A32592" s="1"/>
  <c r="A32593" s="1"/>
  <c r="A32594" s="1"/>
  <c r="A32595" s="1"/>
  <c r="A32596" s="1"/>
  <c r="A32597" s="1"/>
  <c r="A32598" s="1"/>
  <c r="A32599" s="1"/>
  <c r="A32600" s="1"/>
  <c r="A32601" s="1"/>
  <c r="A32602" s="1"/>
  <c r="A32603" s="1"/>
  <c r="A32604" s="1"/>
  <c r="A32605" s="1"/>
  <c r="A32606" s="1"/>
  <c r="A32607" s="1"/>
  <c r="A32608" s="1"/>
  <c r="A32609" s="1"/>
  <c r="A32610" s="1"/>
  <c r="A32611" s="1"/>
  <c r="A32612" s="1"/>
  <c r="A32613" s="1"/>
  <c r="A32614" s="1"/>
  <c r="A32615" s="1"/>
  <c r="A32616" s="1"/>
  <c r="A32617" s="1"/>
  <c r="A32618" s="1"/>
  <c r="A32619" s="1"/>
  <c r="A32620" s="1"/>
  <c r="A32621" s="1"/>
  <c r="A32622" s="1"/>
  <c r="A32623" s="1"/>
  <c r="A32624" s="1"/>
  <c r="A32625" s="1"/>
  <c r="A32626" s="1"/>
  <c r="A32627" s="1"/>
  <c r="A32628" s="1"/>
  <c r="A32629" s="1"/>
  <c r="A32630" s="1"/>
  <c r="A32631" s="1"/>
  <c r="A32632" s="1"/>
  <c r="A32633" s="1"/>
  <c r="A32634" s="1"/>
  <c r="A32635" s="1"/>
  <c r="A32636" s="1"/>
  <c r="A32637" s="1"/>
  <c r="A32638" s="1"/>
  <c r="A32639" s="1"/>
  <c r="A32640" s="1"/>
  <c r="A32641" s="1"/>
  <c r="A32642" s="1"/>
  <c r="A32643" s="1"/>
  <c r="A32644" s="1"/>
  <c r="A32645" s="1"/>
  <c r="A32646" s="1"/>
  <c r="A32647" s="1"/>
  <c r="A32648" s="1"/>
  <c r="A32649" s="1"/>
  <c r="A32650" s="1"/>
  <c r="A32651" s="1"/>
  <c r="A32652" s="1"/>
  <c r="A32653" s="1"/>
  <c r="A32654" s="1"/>
  <c r="A32655" s="1"/>
  <c r="A32656" s="1"/>
  <c r="A32657" s="1"/>
  <c r="A32658" s="1"/>
  <c r="A32659" s="1"/>
  <c r="A32660" s="1"/>
  <c r="A32661" s="1"/>
  <c r="A32662" s="1"/>
  <c r="A32663" s="1"/>
  <c r="A32664" s="1"/>
  <c r="A32665" s="1"/>
  <c r="A32666" s="1"/>
  <c r="A32667" s="1"/>
  <c r="A32668" s="1"/>
  <c r="A32669" s="1"/>
  <c r="A32670" s="1"/>
  <c r="A32671" s="1"/>
  <c r="A32672" s="1"/>
  <c r="A32673" s="1"/>
  <c r="A32674" s="1"/>
  <c r="A32675" s="1"/>
  <c r="A32676" s="1"/>
  <c r="A32677" s="1"/>
  <c r="A32678" s="1"/>
  <c r="A32679" s="1"/>
  <c r="A32680" s="1"/>
  <c r="A32681" s="1"/>
  <c r="A32682" s="1"/>
  <c r="A32683" s="1"/>
  <c r="A32684" s="1"/>
  <c r="A32685" s="1"/>
  <c r="A32686" s="1"/>
  <c r="A32687" s="1"/>
  <c r="A32688" s="1"/>
  <c r="A32689" s="1"/>
  <c r="A32690" s="1"/>
  <c r="A32691" s="1"/>
  <c r="A32692" s="1"/>
  <c r="A32693" s="1"/>
  <c r="A32694" s="1"/>
  <c r="A32695" s="1"/>
  <c r="A32696" s="1"/>
  <c r="A32697" s="1"/>
  <c r="A32698" s="1"/>
  <c r="A32699" s="1"/>
  <c r="A32700" s="1"/>
  <c r="A32701" s="1"/>
  <c r="A32702" s="1"/>
  <c r="A32703" s="1"/>
  <c r="A32704" s="1"/>
  <c r="A32705" s="1"/>
  <c r="A32706" s="1"/>
  <c r="A32707" s="1"/>
  <c r="A32708" s="1"/>
  <c r="A32709" s="1"/>
  <c r="A32710" s="1"/>
  <c r="A32711" s="1"/>
  <c r="A32712" s="1"/>
  <c r="A32713" s="1"/>
  <c r="A32714" s="1"/>
  <c r="A32715" s="1"/>
  <c r="A32716" s="1"/>
  <c r="A32717" s="1"/>
  <c r="A32718" s="1"/>
  <c r="A32719" s="1"/>
  <c r="A32720" s="1"/>
  <c r="A32721" s="1"/>
  <c r="A32722" s="1"/>
  <c r="A32723" s="1"/>
  <c r="A32724" s="1"/>
  <c r="A32725" s="1"/>
  <c r="A32726" s="1"/>
  <c r="A32727" s="1"/>
  <c r="A32728" s="1"/>
  <c r="A32729" s="1"/>
  <c r="A32730" s="1"/>
  <c r="A32731" s="1"/>
  <c r="A32732" s="1"/>
  <c r="A32733" s="1"/>
  <c r="A32734" s="1"/>
  <c r="A32735" s="1"/>
  <c r="A32736" s="1"/>
  <c r="A32737" s="1"/>
  <c r="A32738" s="1"/>
  <c r="A32739" s="1"/>
  <c r="A32740" s="1"/>
  <c r="A32741" s="1"/>
  <c r="A32742" s="1"/>
  <c r="A32743" s="1"/>
  <c r="A32744" s="1"/>
  <c r="A32745" s="1"/>
  <c r="A32746" s="1"/>
  <c r="A32747" s="1"/>
  <c r="A32748" s="1"/>
  <c r="A32749" s="1"/>
  <c r="A32750" s="1"/>
  <c r="A32751" s="1"/>
  <c r="A32752" s="1"/>
  <c r="A32753" s="1"/>
  <c r="A32754" s="1"/>
  <c r="A32755" s="1"/>
  <c r="A32756" s="1"/>
  <c r="A32757" s="1"/>
  <c r="A32758" s="1"/>
  <c r="A32759" s="1"/>
  <c r="A32760" s="1"/>
  <c r="A32761" s="1"/>
  <c r="A32762" s="1"/>
  <c r="A32763" s="1"/>
  <c r="A32764" s="1"/>
  <c r="A32765" s="1"/>
  <c r="A32766" s="1"/>
  <c r="A32767" s="1"/>
  <c r="A32768" s="1"/>
  <c r="A32769" s="1"/>
  <c r="A32770" s="1"/>
  <c r="A32771" s="1"/>
  <c r="A32772" s="1"/>
  <c r="A32773" s="1"/>
  <c r="A32774" s="1"/>
  <c r="A32775" s="1"/>
  <c r="A32776" s="1"/>
  <c r="A32777" s="1"/>
  <c r="A32778" s="1"/>
  <c r="A32779" s="1"/>
  <c r="A32780" s="1"/>
  <c r="A32781" s="1"/>
  <c r="A32782" s="1"/>
  <c r="A32783" s="1"/>
  <c r="A32784" s="1"/>
  <c r="A32785" s="1"/>
  <c r="A32786" s="1"/>
  <c r="A32787" s="1"/>
  <c r="A32788" s="1"/>
  <c r="A32789" s="1"/>
  <c r="A32790" s="1"/>
  <c r="A32791" s="1"/>
  <c r="A32792" s="1"/>
  <c r="A32793" s="1"/>
  <c r="A32794" s="1"/>
  <c r="A32795" s="1"/>
  <c r="A32796" s="1"/>
  <c r="A32797" s="1"/>
  <c r="A32798" s="1"/>
  <c r="A32799" s="1"/>
  <c r="A32800" s="1"/>
  <c r="A32801" s="1"/>
  <c r="A32802" s="1"/>
  <c r="A32803" s="1"/>
  <c r="A32804" s="1"/>
  <c r="A32805" s="1"/>
  <c r="A32806" s="1"/>
  <c r="A32807" s="1"/>
  <c r="A32808" s="1"/>
  <c r="A32809" s="1"/>
  <c r="A32810" s="1"/>
  <c r="A32811" s="1"/>
  <c r="A32812" s="1"/>
  <c r="A32813" s="1"/>
  <c r="A32814" s="1"/>
  <c r="A32815" s="1"/>
  <c r="A32816" s="1"/>
  <c r="A32817" s="1"/>
  <c r="A32818" s="1"/>
  <c r="A32819" s="1"/>
  <c r="A32820" s="1"/>
  <c r="A32821" s="1"/>
  <c r="A32822" s="1"/>
  <c r="A32823" s="1"/>
  <c r="A32824" s="1"/>
  <c r="A32825" s="1"/>
  <c r="A32826" s="1"/>
  <c r="A32827" s="1"/>
  <c r="A32828" s="1"/>
  <c r="A32829" s="1"/>
  <c r="A32830" s="1"/>
  <c r="A32831" s="1"/>
  <c r="A32832" s="1"/>
  <c r="A32833" s="1"/>
  <c r="A32834" s="1"/>
  <c r="A32835" s="1"/>
  <c r="A32836" s="1"/>
  <c r="A32837" s="1"/>
  <c r="A32838" s="1"/>
  <c r="A32839" s="1"/>
  <c r="A32840" s="1"/>
  <c r="A32841" s="1"/>
  <c r="A32842" s="1"/>
  <c r="A32843" s="1"/>
  <c r="A32844" s="1"/>
  <c r="A32845" s="1"/>
  <c r="A32846" s="1"/>
  <c r="A32847" s="1"/>
  <c r="A32848" s="1"/>
  <c r="A32849" s="1"/>
  <c r="A32850" s="1"/>
  <c r="A32851" s="1"/>
  <c r="A32852" s="1"/>
  <c r="A32853" s="1"/>
  <c r="A32854" s="1"/>
  <c r="A32855" s="1"/>
  <c r="A32856" s="1"/>
  <c r="A32857" s="1"/>
  <c r="A32858" s="1"/>
  <c r="A32859" s="1"/>
  <c r="A32860" s="1"/>
  <c r="A32861" s="1"/>
  <c r="A32862" s="1"/>
  <c r="A32863" s="1"/>
  <c r="A32864" s="1"/>
  <c r="A32865" s="1"/>
  <c r="A32866" s="1"/>
  <c r="A32867" s="1"/>
  <c r="A32868" s="1"/>
  <c r="A32869" s="1"/>
  <c r="A32870" s="1"/>
  <c r="A32871" s="1"/>
  <c r="A32872" s="1"/>
  <c r="A32873" s="1"/>
  <c r="A32874" s="1"/>
  <c r="A32875" s="1"/>
  <c r="A32876" s="1"/>
  <c r="A32877" s="1"/>
  <c r="A32878" s="1"/>
  <c r="A32879" s="1"/>
  <c r="A32880" s="1"/>
  <c r="A32881" s="1"/>
  <c r="A32882" s="1"/>
  <c r="A32883" s="1"/>
  <c r="A32884" s="1"/>
  <c r="A32885" s="1"/>
  <c r="A32886" s="1"/>
  <c r="A32887" s="1"/>
  <c r="A32888" s="1"/>
  <c r="A32889" s="1"/>
  <c r="A32890" s="1"/>
  <c r="A32891" s="1"/>
  <c r="A32892" s="1"/>
  <c r="A32893" s="1"/>
  <c r="A32894" s="1"/>
  <c r="A32895" s="1"/>
  <c r="A32896" s="1"/>
  <c r="A32897" s="1"/>
  <c r="A32898" s="1"/>
  <c r="A32899" s="1"/>
  <c r="A32900" s="1"/>
  <c r="A32901" s="1"/>
  <c r="A32902" s="1"/>
  <c r="A32903" s="1"/>
  <c r="A32904" s="1"/>
  <c r="A32905" s="1"/>
  <c r="A32906" s="1"/>
  <c r="A32907" s="1"/>
  <c r="A32908" s="1"/>
  <c r="A32909" s="1"/>
  <c r="A32910" s="1"/>
  <c r="A32911" s="1"/>
  <c r="A32912" s="1"/>
  <c r="A32913" s="1"/>
  <c r="A32914" s="1"/>
  <c r="A32915" s="1"/>
  <c r="A32916" s="1"/>
  <c r="A32917" s="1"/>
  <c r="A32918" s="1"/>
  <c r="A32919" s="1"/>
  <c r="A32920" s="1"/>
  <c r="A32921" s="1"/>
  <c r="A32922" s="1"/>
  <c r="A32923" s="1"/>
  <c r="A32924" s="1"/>
  <c r="A32925" s="1"/>
  <c r="A32926" s="1"/>
  <c r="A32927" s="1"/>
  <c r="A32928" s="1"/>
  <c r="A32929" s="1"/>
  <c r="A32930" s="1"/>
  <c r="A32931" s="1"/>
  <c r="A32932" s="1"/>
  <c r="A32933" s="1"/>
  <c r="A32934" s="1"/>
  <c r="A32935" s="1"/>
  <c r="A32936" s="1"/>
  <c r="A32937" s="1"/>
  <c r="A32938" s="1"/>
  <c r="A32939" s="1"/>
  <c r="A32940" s="1"/>
  <c r="A32941" s="1"/>
  <c r="A32942" s="1"/>
  <c r="A32943" s="1"/>
  <c r="A32944" s="1"/>
  <c r="A32945" s="1"/>
  <c r="A32946" s="1"/>
  <c r="A32947" s="1"/>
  <c r="A32948" s="1"/>
  <c r="A32949" s="1"/>
  <c r="A32950" s="1"/>
  <c r="A32951" s="1"/>
  <c r="A32952" s="1"/>
  <c r="A32953" s="1"/>
  <c r="A32954" s="1"/>
  <c r="A32955" s="1"/>
  <c r="A32956" s="1"/>
  <c r="A32957" s="1"/>
  <c r="A32958" s="1"/>
  <c r="A32959" s="1"/>
  <c r="A32960" s="1"/>
  <c r="A32961" s="1"/>
  <c r="A32962" s="1"/>
  <c r="A32963" s="1"/>
  <c r="A32964" s="1"/>
  <c r="A32965" s="1"/>
  <c r="A32966" s="1"/>
  <c r="A32967" s="1"/>
  <c r="A32968" s="1"/>
  <c r="A32969" s="1"/>
  <c r="A32970" s="1"/>
  <c r="A32971" s="1"/>
  <c r="A32972" s="1"/>
  <c r="A32973" s="1"/>
  <c r="A32974" s="1"/>
  <c r="A32975" s="1"/>
  <c r="A32976" s="1"/>
  <c r="A32977" s="1"/>
  <c r="A32978" s="1"/>
  <c r="A32979" s="1"/>
  <c r="A32980" s="1"/>
  <c r="A32981" s="1"/>
  <c r="A32982" s="1"/>
  <c r="A32983" s="1"/>
  <c r="A32984" s="1"/>
  <c r="A32985" s="1"/>
  <c r="A32986" s="1"/>
  <c r="A32987" s="1"/>
  <c r="A32988" s="1"/>
  <c r="A32989" s="1"/>
  <c r="A32990" s="1"/>
  <c r="A32991" s="1"/>
  <c r="A32992" s="1"/>
  <c r="A32993" s="1"/>
  <c r="A32994" s="1"/>
  <c r="A32995" s="1"/>
  <c r="A32996" s="1"/>
  <c r="A32997" s="1"/>
  <c r="A32998" s="1"/>
  <c r="A32999" s="1"/>
  <c r="A33000" s="1"/>
  <c r="A33001" s="1"/>
  <c r="A33002" s="1"/>
  <c r="A33003" s="1"/>
  <c r="A33004" s="1"/>
  <c r="A33005" s="1"/>
  <c r="A33006" s="1"/>
  <c r="A33007" s="1"/>
  <c r="A33008" s="1"/>
  <c r="A33009" s="1"/>
  <c r="A33010" s="1"/>
  <c r="A33011" s="1"/>
  <c r="A33012" s="1"/>
  <c r="A33013" s="1"/>
  <c r="A33014" s="1"/>
  <c r="A33015" s="1"/>
  <c r="A33016" s="1"/>
  <c r="A33017" s="1"/>
  <c r="A33018" s="1"/>
  <c r="A33019" s="1"/>
  <c r="A33020" s="1"/>
  <c r="A33021" s="1"/>
  <c r="A33022" s="1"/>
  <c r="A33023" s="1"/>
  <c r="A33024" s="1"/>
  <c r="A33025" s="1"/>
  <c r="A33026" s="1"/>
  <c r="A33027" s="1"/>
  <c r="A33028" s="1"/>
  <c r="A33029" s="1"/>
  <c r="A33030" s="1"/>
  <c r="A33031" s="1"/>
  <c r="A33032" s="1"/>
  <c r="A33033" s="1"/>
  <c r="A33034" s="1"/>
  <c r="A33035" s="1"/>
  <c r="A33036" s="1"/>
  <c r="A33037" s="1"/>
  <c r="A33038" s="1"/>
  <c r="A33039" s="1"/>
  <c r="A33040" s="1"/>
  <c r="A33041" s="1"/>
  <c r="A33042" s="1"/>
  <c r="A33043" s="1"/>
  <c r="A33044" s="1"/>
  <c r="A33045" s="1"/>
  <c r="A33046" s="1"/>
  <c r="A33047" s="1"/>
  <c r="A33048" s="1"/>
  <c r="A33049" s="1"/>
  <c r="A33050" s="1"/>
  <c r="A33051" s="1"/>
  <c r="A33052" s="1"/>
  <c r="A33053" s="1"/>
  <c r="A33054" s="1"/>
  <c r="A33055" s="1"/>
  <c r="A33056" s="1"/>
  <c r="A33057" s="1"/>
  <c r="A33058" s="1"/>
  <c r="A33059" s="1"/>
  <c r="A33060" s="1"/>
  <c r="A33061" s="1"/>
  <c r="A33062" s="1"/>
  <c r="A33063" s="1"/>
  <c r="A33064" s="1"/>
  <c r="A33065" s="1"/>
  <c r="A33066" s="1"/>
  <c r="A33067" s="1"/>
  <c r="A33068" s="1"/>
  <c r="A33069" s="1"/>
  <c r="A33070" s="1"/>
  <c r="A33071" s="1"/>
  <c r="A33072" s="1"/>
  <c r="A33073" s="1"/>
  <c r="A33074" s="1"/>
  <c r="A33075" s="1"/>
  <c r="A33076" s="1"/>
  <c r="A33077" s="1"/>
  <c r="A33078" s="1"/>
  <c r="A33079" s="1"/>
  <c r="A33080" s="1"/>
  <c r="A33081" s="1"/>
  <c r="A33082" s="1"/>
  <c r="A33083" s="1"/>
  <c r="A33084" s="1"/>
  <c r="A33085" s="1"/>
  <c r="A33086" s="1"/>
  <c r="A33087" s="1"/>
  <c r="A33088" s="1"/>
  <c r="A33089" s="1"/>
  <c r="A33090" s="1"/>
  <c r="A33091" s="1"/>
  <c r="A33092" s="1"/>
  <c r="A33093" s="1"/>
  <c r="A33094" s="1"/>
  <c r="A33095" s="1"/>
  <c r="A33096" s="1"/>
  <c r="A33097" s="1"/>
  <c r="A33098" s="1"/>
  <c r="A33099" s="1"/>
  <c r="A33100" s="1"/>
  <c r="A33101" s="1"/>
  <c r="A33102" s="1"/>
  <c r="A33103" s="1"/>
  <c r="A33104" s="1"/>
  <c r="A33105" s="1"/>
  <c r="A33106" s="1"/>
  <c r="A33107" s="1"/>
  <c r="A33108" s="1"/>
  <c r="A33109" s="1"/>
  <c r="A33110" s="1"/>
  <c r="A33111" s="1"/>
  <c r="A33112" s="1"/>
  <c r="A33113" s="1"/>
  <c r="A33114" s="1"/>
  <c r="A33115" s="1"/>
  <c r="A33116" s="1"/>
  <c r="A33117" s="1"/>
  <c r="A33118" s="1"/>
  <c r="A33119" s="1"/>
  <c r="A33120" s="1"/>
  <c r="A33121" s="1"/>
  <c r="A33122" s="1"/>
  <c r="A33123" s="1"/>
  <c r="A33124" s="1"/>
  <c r="A33125" s="1"/>
  <c r="A33126" s="1"/>
  <c r="A33127" s="1"/>
  <c r="A33128" s="1"/>
  <c r="A33129" s="1"/>
  <c r="A33130" s="1"/>
  <c r="A33131" s="1"/>
  <c r="A33132" s="1"/>
  <c r="A33133" s="1"/>
  <c r="A33134" s="1"/>
  <c r="A33135" s="1"/>
  <c r="A33136" s="1"/>
  <c r="A33137" s="1"/>
  <c r="A33138" s="1"/>
  <c r="A33139" s="1"/>
  <c r="A33140" s="1"/>
  <c r="A33141" s="1"/>
  <c r="A33142" s="1"/>
  <c r="A33143" s="1"/>
  <c r="A33144" s="1"/>
  <c r="A33145" s="1"/>
  <c r="A33146" s="1"/>
  <c r="A33147" s="1"/>
  <c r="A33148" s="1"/>
  <c r="A33149" s="1"/>
  <c r="A33150" s="1"/>
  <c r="A33151" s="1"/>
  <c r="A33152" s="1"/>
  <c r="A33153" s="1"/>
  <c r="A33154" s="1"/>
  <c r="A33155" s="1"/>
  <c r="A33156" s="1"/>
  <c r="A33157" s="1"/>
  <c r="A33158" s="1"/>
  <c r="A33159" s="1"/>
  <c r="A33160" s="1"/>
  <c r="A33161" s="1"/>
  <c r="A33162" s="1"/>
  <c r="A33163" s="1"/>
  <c r="A33164" s="1"/>
  <c r="A33165" s="1"/>
  <c r="A33166" s="1"/>
  <c r="A33167" s="1"/>
  <c r="A33168" s="1"/>
  <c r="A33169" s="1"/>
  <c r="A33170" s="1"/>
  <c r="A33171" s="1"/>
  <c r="A33172" s="1"/>
  <c r="A33173" s="1"/>
  <c r="A33174" s="1"/>
  <c r="A33175" s="1"/>
  <c r="A33176" s="1"/>
  <c r="A33177" s="1"/>
  <c r="A33178" s="1"/>
  <c r="A33179" s="1"/>
  <c r="A33180" s="1"/>
  <c r="A33181" s="1"/>
  <c r="A33182" s="1"/>
  <c r="A33183" s="1"/>
  <c r="A33184" s="1"/>
  <c r="A33185" s="1"/>
  <c r="A33186" s="1"/>
  <c r="A33187" s="1"/>
  <c r="A33188" s="1"/>
  <c r="A33189" s="1"/>
  <c r="A33190" s="1"/>
  <c r="A33191" s="1"/>
  <c r="A33192" s="1"/>
  <c r="A33193" s="1"/>
  <c r="A33194" s="1"/>
  <c r="A33195" s="1"/>
  <c r="A33196" s="1"/>
  <c r="A33197" s="1"/>
  <c r="A33198" s="1"/>
  <c r="A33199" s="1"/>
  <c r="A33200" s="1"/>
  <c r="A33201" s="1"/>
  <c r="A33202" s="1"/>
  <c r="A33203" s="1"/>
  <c r="A33204" s="1"/>
  <c r="A33205" s="1"/>
  <c r="A33206" s="1"/>
  <c r="A33207" s="1"/>
  <c r="A33208" s="1"/>
  <c r="A33209" s="1"/>
  <c r="A33210" s="1"/>
  <c r="A33211" s="1"/>
  <c r="A33212" s="1"/>
  <c r="A33213" s="1"/>
  <c r="A33214" s="1"/>
  <c r="A33215" s="1"/>
  <c r="A33216" s="1"/>
  <c r="A33217" s="1"/>
  <c r="A33218" s="1"/>
  <c r="A33219" s="1"/>
  <c r="A33220" s="1"/>
  <c r="A33221" s="1"/>
  <c r="A33222" s="1"/>
  <c r="A33223" s="1"/>
  <c r="A33224" s="1"/>
  <c r="A33225" s="1"/>
  <c r="A33226" s="1"/>
  <c r="A33227" s="1"/>
  <c r="A33228" s="1"/>
  <c r="A33229" s="1"/>
  <c r="A33230" s="1"/>
  <c r="A33231" s="1"/>
  <c r="A33232" s="1"/>
  <c r="A33233" s="1"/>
  <c r="A33234" s="1"/>
  <c r="A33235" s="1"/>
  <c r="A33236" s="1"/>
  <c r="A33237" s="1"/>
  <c r="A33238" s="1"/>
  <c r="A33239" s="1"/>
  <c r="A33240" s="1"/>
  <c r="A33241" s="1"/>
  <c r="A33242" s="1"/>
  <c r="A33243" s="1"/>
  <c r="A33244" s="1"/>
  <c r="A33245" s="1"/>
  <c r="A33246" s="1"/>
  <c r="A33247" s="1"/>
  <c r="A33248" s="1"/>
  <c r="A33249" s="1"/>
  <c r="A33250" s="1"/>
  <c r="A33251" s="1"/>
  <c r="A33252" s="1"/>
  <c r="A33253" s="1"/>
  <c r="A33254" s="1"/>
  <c r="A33255" s="1"/>
  <c r="A33256" s="1"/>
  <c r="A33257" s="1"/>
  <c r="A33258" s="1"/>
  <c r="A33259" s="1"/>
  <c r="A33260" s="1"/>
  <c r="A33261" s="1"/>
  <c r="A33262" s="1"/>
  <c r="A33263" s="1"/>
  <c r="A33264" s="1"/>
  <c r="A33265" s="1"/>
  <c r="A33266" s="1"/>
  <c r="A33267" s="1"/>
  <c r="A33268" s="1"/>
  <c r="A33269" s="1"/>
  <c r="A33270" s="1"/>
  <c r="A33271" s="1"/>
  <c r="A33272" s="1"/>
  <c r="A33273" s="1"/>
  <c r="A33274" s="1"/>
  <c r="A33275" s="1"/>
  <c r="A33276" s="1"/>
  <c r="A33277" s="1"/>
  <c r="A33278" s="1"/>
  <c r="A33279" s="1"/>
  <c r="A33280" s="1"/>
  <c r="A33281" s="1"/>
  <c r="A33282" s="1"/>
  <c r="A33283" s="1"/>
  <c r="A33284" s="1"/>
  <c r="A33285" s="1"/>
  <c r="A33286" s="1"/>
  <c r="A33287" s="1"/>
  <c r="A33288" s="1"/>
  <c r="A33289" s="1"/>
  <c r="A33290" s="1"/>
  <c r="A33291" s="1"/>
  <c r="A33292" s="1"/>
  <c r="A33293" s="1"/>
  <c r="A33294" s="1"/>
  <c r="A33295" s="1"/>
  <c r="A33296" s="1"/>
  <c r="A33297" s="1"/>
  <c r="A33298" s="1"/>
  <c r="A33299" s="1"/>
  <c r="A33300" s="1"/>
  <c r="A33301" s="1"/>
  <c r="A33302" s="1"/>
  <c r="A33303" s="1"/>
  <c r="A33304" s="1"/>
  <c r="A33305" s="1"/>
  <c r="A33306" s="1"/>
  <c r="A33307" s="1"/>
  <c r="A33308" s="1"/>
  <c r="A33309" s="1"/>
  <c r="A33310" s="1"/>
  <c r="A33311" s="1"/>
  <c r="A33312" s="1"/>
  <c r="A33313" s="1"/>
  <c r="A33314" s="1"/>
  <c r="A33315" s="1"/>
  <c r="A33316" s="1"/>
  <c r="A33317" s="1"/>
  <c r="A33318" s="1"/>
  <c r="A33319" s="1"/>
  <c r="A33320" s="1"/>
  <c r="A33321" s="1"/>
  <c r="A33322" s="1"/>
  <c r="A33323" s="1"/>
  <c r="A33324" s="1"/>
  <c r="A33325" s="1"/>
  <c r="A33326" s="1"/>
  <c r="A33327" s="1"/>
  <c r="A33328" s="1"/>
  <c r="A33329" s="1"/>
  <c r="A33330" s="1"/>
  <c r="A33331" s="1"/>
  <c r="A33332" s="1"/>
  <c r="A33333" s="1"/>
  <c r="A33334" s="1"/>
  <c r="A33335" s="1"/>
  <c r="A33336" s="1"/>
  <c r="A33337" s="1"/>
  <c r="A33338" s="1"/>
  <c r="A33339" s="1"/>
  <c r="A33340" s="1"/>
  <c r="A33341" s="1"/>
  <c r="A33342" s="1"/>
  <c r="A33343" s="1"/>
  <c r="A33344" s="1"/>
  <c r="A33345" s="1"/>
  <c r="A33346" s="1"/>
  <c r="A33347" s="1"/>
  <c r="A33348" s="1"/>
  <c r="A33349" s="1"/>
  <c r="A33350" s="1"/>
  <c r="A33351" s="1"/>
  <c r="A33352" s="1"/>
  <c r="A33353" s="1"/>
  <c r="A33354" s="1"/>
  <c r="A33355" s="1"/>
  <c r="A33356" s="1"/>
  <c r="A33357" s="1"/>
  <c r="A33358" s="1"/>
  <c r="A33359" s="1"/>
  <c r="A33360" s="1"/>
  <c r="A33361" s="1"/>
  <c r="A33362" s="1"/>
  <c r="A33363" s="1"/>
  <c r="A33364" s="1"/>
  <c r="A33365" s="1"/>
  <c r="A33366" s="1"/>
  <c r="A33367" s="1"/>
  <c r="A33368" s="1"/>
  <c r="A33369" s="1"/>
  <c r="A33370" s="1"/>
  <c r="A33371" s="1"/>
  <c r="A33372" s="1"/>
  <c r="A33373" s="1"/>
  <c r="A33374" s="1"/>
  <c r="A33375" s="1"/>
  <c r="A33376" s="1"/>
  <c r="A33377" s="1"/>
  <c r="A33378" s="1"/>
  <c r="A33379" s="1"/>
  <c r="A33380" s="1"/>
  <c r="A33381" s="1"/>
  <c r="A33382" s="1"/>
  <c r="A33383" s="1"/>
  <c r="A33384" s="1"/>
  <c r="A33385" s="1"/>
  <c r="A33386" s="1"/>
  <c r="A33387" s="1"/>
  <c r="A33388" s="1"/>
  <c r="A33389" s="1"/>
  <c r="A33390" s="1"/>
  <c r="A33391" s="1"/>
  <c r="A33392" s="1"/>
  <c r="A33393" s="1"/>
  <c r="A33394" s="1"/>
  <c r="A33395" s="1"/>
  <c r="A33396" s="1"/>
  <c r="A33397" s="1"/>
  <c r="A33398" s="1"/>
  <c r="A33399" s="1"/>
  <c r="A33400" s="1"/>
  <c r="A33401" s="1"/>
  <c r="A33402" s="1"/>
  <c r="A33403" s="1"/>
  <c r="A33404" s="1"/>
  <c r="A33405" s="1"/>
  <c r="A33406" s="1"/>
  <c r="A33407" s="1"/>
  <c r="A33408" s="1"/>
  <c r="A33409" s="1"/>
  <c r="A33410" s="1"/>
  <c r="A33411" s="1"/>
  <c r="A33412" s="1"/>
  <c r="A33413" s="1"/>
  <c r="A33414" s="1"/>
  <c r="A33415" s="1"/>
  <c r="A33416" s="1"/>
  <c r="A33417" s="1"/>
  <c r="A33418" s="1"/>
  <c r="A33419" s="1"/>
  <c r="A33420" s="1"/>
  <c r="A33421" s="1"/>
  <c r="A33422" s="1"/>
  <c r="A33423" s="1"/>
  <c r="A33424" s="1"/>
  <c r="A33425" s="1"/>
  <c r="A33426" s="1"/>
  <c r="A33427" s="1"/>
  <c r="A33428" s="1"/>
  <c r="A33429" s="1"/>
  <c r="A33430" s="1"/>
  <c r="A33431" s="1"/>
  <c r="A33432" s="1"/>
  <c r="A33433" s="1"/>
  <c r="A33434" s="1"/>
  <c r="A33435" s="1"/>
  <c r="A33436" s="1"/>
  <c r="A33437" s="1"/>
  <c r="A33438" s="1"/>
  <c r="A33439" s="1"/>
  <c r="A33440" s="1"/>
  <c r="A33441" s="1"/>
  <c r="A33442" s="1"/>
  <c r="A33443" s="1"/>
  <c r="A33444" s="1"/>
  <c r="A33445" s="1"/>
  <c r="A33446" s="1"/>
  <c r="A33447" s="1"/>
  <c r="A33448" s="1"/>
  <c r="A33449" s="1"/>
  <c r="A33450" s="1"/>
  <c r="A33451" s="1"/>
  <c r="A33452" s="1"/>
  <c r="A33453" s="1"/>
  <c r="A33454" s="1"/>
  <c r="A33455" s="1"/>
  <c r="A33456" s="1"/>
  <c r="A33457" s="1"/>
  <c r="A33458" s="1"/>
  <c r="A33459" s="1"/>
  <c r="A33460" s="1"/>
  <c r="A33461" s="1"/>
  <c r="A33462" s="1"/>
  <c r="A33463" s="1"/>
  <c r="A33464" s="1"/>
  <c r="A33465" s="1"/>
  <c r="A33466" s="1"/>
  <c r="A33467" s="1"/>
  <c r="A33468" s="1"/>
  <c r="A33469" s="1"/>
  <c r="A33470" s="1"/>
  <c r="A33471" s="1"/>
  <c r="A33472" s="1"/>
  <c r="A33473" s="1"/>
  <c r="A33474" s="1"/>
  <c r="A33475" s="1"/>
  <c r="A33476" s="1"/>
  <c r="A33477" s="1"/>
  <c r="A33478" s="1"/>
  <c r="A33479" s="1"/>
  <c r="A33480" s="1"/>
  <c r="A33481" s="1"/>
  <c r="A33482" s="1"/>
  <c r="A33483" s="1"/>
  <c r="A33484" s="1"/>
  <c r="A33485" s="1"/>
  <c r="A33486" s="1"/>
  <c r="A33487" s="1"/>
  <c r="A33488" s="1"/>
  <c r="A33489" s="1"/>
  <c r="A33490" s="1"/>
  <c r="A33491" s="1"/>
  <c r="A33492" s="1"/>
  <c r="A33493" s="1"/>
  <c r="A33494" s="1"/>
  <c r="A33495" s="1"/>
  <c r="A33496" s="1"/>
  <c r="A33497" s="1"/>
  <c r="A33498" s="1"/>
  <c r="A33499" s="1"/>
  <c r="A33500" s="1"/>
  <c r="A33501" s="1"/>
  <c r="A33502" s="1"/>
  <c r="A33503" s="1"/>
  <c r="A33504" s="1"/>
  <c r="A33505" s="1"/>
  <c r="A33506" s="1"/>
  <c r="A33507" s="1"/>
  <c r="A33508" s="1"/>
  <c r="A33509" s="1"/>
  <c r="A33510" s="1"/>
  <c r="A33511" s="1"/>
  <c r="A33512" s="1"/>
  <c r="A33513" s="1"/>
  <c r="A33514" s="1"/>
  <c r="A33515" s="1"/>
  <c r="A33516" s="1"/>
  <c r="A33517" s="1"/>
  <c r="A33518" s="1"/>
  <c r="A33519" s="1"/>
  <c r="A33520" s="1"/>
  <c r="A33521" s="1"/>
  <c r="A33522" s="1"/>
  <c r="A33523" s="1"/>
  <c r="A33524" s="1"/>
  <c r="A33525" s="1"/>
  <c r="A33526" s="1"/>
  <c r="A33527" s="1"/>
  <c r="A33528" s="1"/>
  <c r="A33529" s="1"/>
  <c r="A33530" s="1"/>
  <c r="A33531" s="1"/>
  <c r="A33532" s="1"/>
  <c r="A33533" s="1"/>
  <c r="A33534" s="1"/>
  <c r="A33535" s="1"/>
  <c r="A33536" s="1"/>
  <c r="A33537" s="1"/>
  <c r="A33538" s="1"/>
  <c r="A33539" s="1"/>
  <c r="A33540" s="1"/>
  <c r="A33541" s="1"/>
  <c r="A33542" s="1"/>
  <c r="A33543" s="1"/>
  <c r="A33544" s="1"/>
  <c r="A33545" s="1"/>
  <c r="A33546" s="1"/>
  <c r="A33547" s="1"/>
  <c r="A33548" s="1"/>
  <c r="A33549" s="1"/>
  <c r="A33550" s="1"/>
  <c r="A33551" s="1"/>
  <c r="A33552" s="1"/>
  <c r="A33553" s="1"/>
  <c r="A33554" s="1"/>
  <c r="A33555" s="1"/>
  <c r="A33556" s="1"/>
  <c r="A33557" s="1"/>
  <c r="A33558" s="1"/>
  <c r="A33559" s="1"/>
  <c r="A33560" s="1"/>
  <c r="A33561" s="1"/>
  <c r="A33562" s="1"/>
  <c r="A33563" s="1"/>
  <c r="A33564" s="1"/>
  <c r="A33565" s="1"/>
  <c r="A33566" s="1"/>
  <c r="A33567" s="1"/>
  <c r="A33568" s="1"/>
  <c r="A33569" s="1"/>
  <c r="A33570" s="1"/>
  <c r="A33571" s="1"/>
  <c r="A33572" s="1"/>
  <c r="A33573" s="1"/>
  <c r="A33574" s="1"/>
  <c r="A33575" s="1"/>
  <c r="A33576" s="1"/>
  <c r="A33577" s="1"/>
  <c r="A33578" s="1"/>
  <c r="A33579" s="1"/>
  <c r="A33580" s="1"/>
  <c r="A33581" s="1"/>
  <c r="A33582" s="1"/>
  <c r="A33583" s="1"/>
  <c r="A33584" s="1"/>
  <c r="A33585" s="1"/>
  <c r="A33586" s="1"/>
  <c r="A33587" s="1"/>
  <c r="A33588" s="1"/>
  <c r="A33589" s="1"/>
  <c r="A33590" s="1"/>
  <c r="A33591" s="1"/>
  <c r="A33592" s="1"/>
  <c r="A33593" s="1"/>
  <c r="A33594" s="1"/>
  <c r="A33595" s="1"/>
  <c r="A33596" s="1"/>
  <c r="A33597" s="1"/>
  <c r="A33598" s="1"/>
  <c r="A33599" s="1"/>
  <c r="A33600" s="1"/>
  <c r="A33601" s="1"/>
  <c r="A33602" s="1"/>
  <c r="A33603" s="1"/>
  <c r="A33604" s="1"/>
  <c r="A33605" s="1"/>
  <c r="A33606" s="1"/>
  <c r="A33607" s="1"/>
  <c r="A33608" s="1"/>
  <c r="A33609" s="1"/>
  <c r="A33610" s="1"/>
  <c r="A33611" s="1"/>
  <c r="A33612" s="1"/>
  <c r="A33613" s="1"/>
  <c r="A33614" s="1"/>
  <c r="A33615" s="1"/>
  <c r="A33616" s="1"/>
  <c r="A33617" s="1"/>
  <c r="A33618" s="1"/>
  <c r="A33619" s="1"/>
  <c r="A33620" s="1"/>
  <c r="A33621" s="1"/>
  <c r="A33622" s="1"/>
  <c r="A33623" s="1"/>
  <c r="A33624" s="1"/>
  <c r="A33625" s="1"/>
  <c r="A33626" s="1"/>
  <c r="A33627" s="1"/>
  <c r="A33628" s="1"/>
  <c r="A33629" s="1"/>
  <c r="A33630" s="1"/>
  <c r="A33631" s="1"/>
  <c r="A33632" s="1"/>
  <c r="A33633" s="1"/>
  <c r="A33634" s="1"/>
  <c r="A33635" s="1"/>
  <c r="A33636" s="1"/>
  <c r="A33637" s="1"/>
  <c r="A33638" s="1"/>
  <c r="A33639" s="1"/>
  <c r="A33640" s="1"/>
  <c r="A33641" s="1"/>
  <c r="A33642" s="1"/>
  <c r="A33643" s="1"/>
  <c r="A33644" s="1"/>
  <c r="A33645" s="1"/>
  <c r="A33646" s="1"/>
  <c r="A33647" s="1"/>
  <c r="A33648" s="1"/>
  <c r="A33649" s="1"/>
  <c r="A33650" s="1"/>
  <c r="A33651" s="1"/>
  <c r="A33652" s="1"/>
  <c r="A33653" s="1"/>
  <c r="A33654" s="1"/>
  <c r="A33655" s="1"/>
  <c r="A33656" s="1"/>
  <c r="A33657" s="1"/>
  <c r="A33658" s="1"/>
  <c r="A33659" s="1"/>
  <c r="A33660" s="1"/>
  <c r="A33661" s="1"/>
  <c r="A33662" s="1"/>
  <c r="A33663" s="1"/>
  <c r="A33664" s="1"/>
  <c r="A33665" s="1"/>
  <c r="A33666" s="1"/>
  <c r="A33667" s="1"/>
  <c r="A33668" s="1"/>
  <c r="A33669" s="1"/>
  <c r="A33670" s="1"/>
  <c r="A33671" s="1"/>
  <c r="A33672" s="1"/>
  <c r="A33673" s="1"/>
  <c r="A33674" s="1"/>
  <c r="A33675" s="1"/>
  <c r="A33676" s="1"/>
  <c r="A33677" s="1"/>
  <c r="A33678" s="1"/>
  <c r="A33679" s="1"/>
  <c r="A33680" s="1"/>
  <c r="A33681" s="1"/>
  <c r="A33682" s="1"/>
  <c r="A33683" s="1"/>
  <c r="A33684" s="1"/>
  <c r="A33685" s="1"/>
  <c r="A33686" s="1"/>
  <c r="A33687" s="1"/>
  <c r="A33688" s="1"/>
  <c r="A33689" s="1"/>
  <c r="A33690" s="1"/>
  <c r="A33691" s="1"/>
  <c r="A33692" s="1"/>
  <c r="A33693" s="1"/>
  <c r="A33694" s="1"/>
  <c r="A33695" s="1"/>
  <c r="A33696" s="1"/>
  <c r="A33697" s="1"/>
  <c r="A33698" s="1"/>
  <c r="A33699" s="1"/>
  <c r="A33700" s="1"/>
  <c r="A33701" s="1"/>
  <c r="A33702" s="1"/>
  <c r="A33703" s="1"/>
  <c r="A33704" s="1"/>
  <c r="A33705" s="1"/>
  <c r="A33706" s="1"/>
  <c r="A33707" s="1"/>
  <c r="A33708" s="1"/>
  <c r="A33709" s="1"/>
  <c r="A33710" s="1"/>
  <c r="A33711" s="1"/>
  <c r="A33712" s="1"/>
  <c r="A33713" s="1"/>
  <c r="A33714" s="1"/>
  <c r="A33715" s="1"/>
  <c r="A33716" s="1"/>
  <c r="A33717" s="1"/>
  <c r="A33718" s="1"/>
  <c r="A33719" s="1"/>
  <c r="A33720" s="1"/>
  <c r="A33721" s="1"/>
  <c r="A33722" s="1"/>
  <c r="A33723" s="1"/>
  <c r="A33724" s="1"/>
  <c r="A33725" s="1"/>
  <c r="A33726" s="1"/>
  <c r="A33727" s="1"/>
  <c r="A33728" s="1"/>
  <c r="A33729" s="1"/>
  <c r="A33730" s="1"/>
  <c r="A33731" s="1"/>
  <c r="A33732" s="1"/>
  <c r="A33733" s="1"/>
  <c r="A33734" s="1"/>
  <c r="A33735" s="1"/>
  <c r="A33736" s="1"/>
  <c r="A33737" s="1"/>
  <c r="A33738" s="1"/>
  <c r="A33739" s="1"/>
  <c r="A33740" s="1"/>
  <c r="A33741" s="1"/>
  <c r="A33742" s="1"/>
  <c r="A33743" s="1"/>
  <c r="A33744" s="1"/>
  <c r="A33745" s="1"/>
  <c r="A33746" s="1"/>
  <c r="A33747" s="1"/>
  <c r="A33748" s="1"/>
  <c r="A33749" s="1"/>
  <c r="A33750" s="1"/>
  <c r="A33751" s="1"/>
  <c r="A33752" s="1"/>
  <c r="A33753" s="1"/>
  <c r="A33754" s="1"/>
  <c r="A33755" s="1"/>
  <c r="A33756" s="1"/>
  <c r="A33757" s="1"/>
  <c r="A33758" s="1"/>
  <c r="A33759" s="1"/>
  <c r="A33760" s="1"/>
  <c r="A33761" s="1"/>
  <c r="A33762" s="1"/>
  <c r="A33763" s="1"/>
  <c r="A33764" s="1"/>
  <c r="A33765" s="1"/>
  <c r="A33766" s="1"/>
  <c r="A33767" s="1"/>
  <c r="A33768" s="1"/>
  <c r="A33769" s="1"/>
  <c r="A33770" s="1"/>
  <c r="A33771" s="1"/>
  <c r="A33772" s="1"/>
  <c r="A33773" s="1"/>
  <c r="A33774" s="1"/>
  <c r="A33775" s="1"/>
  <c r="A33776" s="1"/>
  <c r="A33777" s="1"/>
  <c r="A33778" s="1"/>
  <c r="A33779" s="1"/>
  <c r="A33780" s="1"/>
  <c r="A33781" s="1"/>
  <c r="A33782" s="1"/>
  <c r="A33783" s="1"/>
  <c r="A33784" s="1"/>
  <c r="A33785" s="1"/>
  <c r="A33786" s="1"/>
  <c r="A33787" s="1"/>
  <c r="A33788" s="1"/>
  <c r="A33789" s="1"/>
  <c r="A33790" s="1"/>
  <c r="A33791" s="1"/>
  <c r="A33792" s="1"/>
  <c r="A33793" s="1"/>
  <c r="A33794" s="1"/>
  <c r="A33795" s="1"/>
  <c r="A33796" s="1"/>
  <c r="A33797" s="1"/>
  <c r="A33798" s="1"/>
  <c r="A33799" s="1"/>
  <c r="A33800" s="1"/>
  <c r="A33801" s="1"/>
  <c r="A33802" s="1"/>
  <c r="A33803" s="1"/>
  <c r="A33804" s="1"/>
  <c r="A33805" s="1"/>
  <c r="A33806" s="1"/>
  <c r="A33807" s="1"/>
  <c r="A33808" s="1"/>
  <c r="A33809" s="1"/>
  <c r="A33810" s="1"/>
  <c r="A33811" s="1"/>
  <c r="A33812" s="1"/>
  <c r="A33813" s="1"/>
  <c r="A33814" s="1"/>
  <c r="A33815" s="1"/>
  <c r="A33816" s="1"/>
  <c r="A33817" s="1"/>
  <c r="A33818" s="1"/>
  <c r="A33819" s="1"/>
  <c r="A33820" s="1"/>
  <c r="A33821" s="1"/>
  <c r="A33822" s="1"/>
  <c r="A33823" s="1"/>
  <c r="A33824" s="1"/>
  <c r="A33825" s="1"/>
  <c r="A33826" s="1"/>
  <c r="A33827" s="1"/>
  <c r="A33828" s="1"/>
  <c r="A33829" s="1"/>
  <c r="A33830" s="1"/>
  <c r="A33831" s="1"/>
  <c r="A33832" s="1"/>
  <c r="A33833" s="1"/>
  <c r="A33834" s="1"/>
  <c r="A33835" s="1"/>
  <c r="A33836" s="1"/>
  <c r="A33837" s="1"/>
  <c r="A33838" s="1"/>
  <c r="A33839" s="1"/>
  <c r="A33840" s="1"/>
  <c r="A33841" s="1"/>
  <c r="A33842" s="1"/>
  <c r="A33843" s="1"/>
  <c r="A33844" s="1"/>
  <c r="A33845" s="1"/>
  <c r="A33846" s="1"/>
  <c r="A33847" s="1"/>
  <c r="A33848" s="1"/>
  <c r="A33849" s="1"/>
  <c r="A33850" s="1"/>
  <c r="A33851" s="1"/>
  <c r="A33852" s="1"/>
  <c r="A33853" s="1"/>
  <c r="A33854" s="1"/>
  <c r="A33855" s="1"/>
  <c r="A33856" s="1"/>
  <c r="A33857" s="1"/>
  <c r="A33858" s="1"/>
  <c r="A33859" s="1"/>
  <c r="A33860" s="1"/>
  <c r="A33861" s="1"/>
  <c r="A33862" s="1"/>
  <c r="A33863" s="1"/>
  <c r="A33864" s="1"/>
  <c r="A33865" s="1"/>
  <c r="A33866" s="1"/>
  <c r="A33867" s="1"/>
  <c r="A33868" s="1"/>
  <c r="A33869" s="1"/>
  <c r="A33870" s="1"/>
  <c r="A33871" s="1"/>
  <c r="A33872" s="1"/>
  <c r="A33873" s="1"/>
  <c r="A33874" s="1"/>
  <c r="A33875" s="1"/>
  <c r="A33876" s="1"/>
  <c r="A33877" s="1"/>
  <c r="A33878" s="1"/>
  <c r="A33879" s="1"/>
  <c r="A33880" s="1"/>
  <c r="A33881" s="1"/>
  <c r="A33882" s="1"/>
  <c r="A33883" s="1"/>
  <c r="A33884" s="1"/>
  <c r="A33885" s="1"/>
  <c r="A33886" s="1"/>
  <c r="A33887" s="1"/>
  <c r="A33888" s="1"/>
  <c r="A33889" s="1"/>
  <c r="A33890" s="1"/>
  <c r="A33891" s="1"/>
  <c r="A33892" s="1"/>
  <c r="A33893" s="1"/>
  <c r="A33894" s="1"/>
  <c r="A33895" s="1"/>
  <c r="A33896" s="1"/>
  <c r="A33897" s="1"/>
  <c r="A33898" s="1"/>
  <c r="A33899" s="1"/>
  <c r="A33900" s="1"/>
  <c r="A33901" s="1"/>
  <c r="A33902" s="1"/>
  <c r="A33903" s="1"/>
  <c r="A33904" s="1"/>
  <c r="A33905" s="1"/>
  <c r="A33906" s="1"/>
  <c r="A33907" s="1"/>
  <c r="A33908" s="1"/>
  <c r="A33909" s="1"/>
  <c r="A33910" s="1"/>
  <c r="A33911" s="1"/>
  <c r="A33912" s="1"/>
  <c r="A33913" s="1"/>
  <c r="A33914" s="1"/>
  <c r="A33915" s="1"/>
  <c r="A33916" s="1"/>
  <c r="A33917" s="1"/>
  <c r="A33918" s="1"/>
  <c r="A33919" s="1"/>
  <c r="A33920" s="1"/>
  <c r="A33921" s="1"/>
  <c r="A33922" s="1"/>
  <c r="A33923" s="1"/>
  <c r="A33924" s="1"/>
  <c r="A33925" s="1"/>
  <c r="A33926" s="1"/>
  <c r="A33927" s="1"/>
  <c r="A33928" s="1"/>
  <c r="A33929" s="1"/>
  <c r="A33930" s="1"/>
  <c r="A33931" s="1"/>
  <c r="A33932" s="1"/>
  <c r="A33933" s="1"/>
  <c r="A33934" s="1"/>
  <c r="A33935" s="1"/>
  <c r="A33936" s="1"/>
  <c r="A33937" s="1"/>
  <c r="A33938" s="1"/>
  <c r="A33939" s="1"/>
  <c r="A33940" s="1"/>
  <c r="A33941" s="1"/>
  <c r="A33942" s="1"/>
  <c r="A33943" s="1"/>
  <c r="A33944" s="1"/>
  <c r="A33945" s="1"/>
  <c r="A33946" s="1"/>
  <c r="A33947" s="1"/>
  <c r="A33948" s="1"/>
  <c r="A33949" s="1"/>
  <c r="A33950" s="1"/>
  <c r="A33951" s="1"/>
  <c r="A33952" s="1"/>
  <c r="A33953" s="1"/>
  <c r="A33954" s="1"/>
  <c r="A33955" s="1"/>
  <c r="A33956" s="1"/>
  <c r="A33957" s="1"/>
  <c r="A33958" s="1"/>
  <c r="A33959" s="1"/>
  <c r="A33960" s="1"/>
  <c r="A33961" s="1"/>
  <c r="A33962" s="1"/>
  <c r="A33963" s="1"/>
  <c r="A33964" s="1"/>
  <c r="A33965" s="1"/>
  <c r="A33966" s="1"/>
  <c r="A33967" s="1"/>
  <c r="A33968" s="1"/>
  <c r="A33969" s="1"/>
  <c r="A33970" s="1"/>
  <c r="A33971" s="1"/>
  <c r="A33972" s="1"/>
  <c r="A33973" s="1"/>
  <c r="A33974" s="1"/>
  <c r="A33975" s="1"/>
  <c r="A33976" s="1"/>
  <c r="A33977" s="1"/>
  <c r="A33978" s="1"/>
  <c r="A33979" s="1"/>
  <c r="A33980" s="1"/>
  <c r="A33981" s="1"/>
  <c r="A33982" s="1"/>
  <c r="A33983" s="1"/>
  <c r="A33984" s="1"/>
  <c r="A33985" s="1"/>
  <c r="A33986" s="1"/>
  <c r="A33987" s="1"/>
  <c r="A33988" s="1"/>
  <c r="A33989" s="1"/>
  <c r="A33990" s="1"/>
  <c r="A33991" s="1"/>
  <c r="A33992" s="1"/>
  <c r="A33993" s="1"/>
  <c r="A33994" s="1"/>
  <c r="A33995" s="1"/>
  <c r="A33996" s="1"/>
  <c r="A33997" s="1"/>
  <c r="A33998" s="1"/>
  <c r="A33999" s="1"/>
  <c r="A34000" s="1"/>
  <c r="A34001" s="1"/>
  <c r="A34002" s="1"/>
  <c r="A34003" s="1"/>
  <c r="A34004" s="1"/>
  <c r="A34005" s="1"/>
  <c r="A34006" s="1"/>
  <c r="A34007" s="1"/>
  <c r="A34008" s="1"/>
  <c r="A34009" s="1"/>
  <c r="A34010" s="1"/>
  <c r="A34011" s="1"/>
  <c r="A34012" s="1"/>
  <c r="A34013" s="1"/>
  <c r="A34014" s="1"/>
  <c r="A34015" s="1"/>
  <c r="A34016" s="1"/>
  <c r="A34017" s="1"/>
  <c r="A34018" s="1"/>
  <c r="A34019" s="1"/>
  <c r="A34020" s="1"/>
  <c r="A34021" s="1"/>
  <c r="A34022" s="1"/>
  <c r="A34023" s="1"/>
  <c r="A34024" s="1"/>
  <c r="A34025" s="1"/>
  <c r="A34026" s="1"/>
  <c r="A34027" s="1"/>
  <c r="A34028" s="1"/>
  <c r="A34029" s="1"/>
  <c r="A34030" s="1"/>
  <c r="A34031" s="1"/>
  <c r="A34032" s="1"/>
  <c r="A34033" s="1"/>
  <c r="A34034" s="1"/>
  <c r="A34035" s="1"/>
  <c r="A34036" s="1"/>
  <c r="A34037" s="1"/>
  <c r="A34038" s="1"/>
  <c r="A34039" s="1"/>
  <c r="A34040" s="1"/>
  <c r="A34041" s="1"/>
  <c r="A34042" s="1"/>
  <c r="A34043" s="1"/>
  <c r="A34044" s="1"/>
  <c r="A34045" s="1"/>
  <c r="A34046" s="1"/>
  <c r="A34047" s="1"/>
  <c r="A34048" s="1"/>
  <c r="A34049" s="1"/>
  <c r="A34050" s="1"/>
  <c r="A34051" s="1"/>
  <c r="A34052" s="1"/>
  <c r="A34053" s="1"/>
  <c r="A34054" s="1"/>
  <c r="A34055" s="1"/>
  <c r="A34056" s="1"/>
  <c r="A34057" s="1"/>
  <c r="A34058" s="1"/>
  <c r="A34059" s="1"/>
  <c r="A34060" s="1"/>
  <c r="A34061" s="1"/>
  <c r="A34062" s="1"/>
  <c r="A34063" s="1"/>
  <c r="A34064" s="1"/>
  <c r="A34065" s="1"/>
  <c r="A34066" s="1"/>
  <c r="A34067" s="1"/>
  <c r="A34068" s="1"/>
  <c r="A34069" s="1"/>
  <c r="A34070" s="1"/>
  <c r="A34071" s="1"/>
  <c r="A34072" s="1"/>
  <c r="A34073" s="1"/>
  <c r="A34074" s="1"/>
  <c r="A34075" s="1"/>
  <c r="A34076" s="1"/>
  <c r="A34077" s="1"/>
  <c r="A34078" s="1"/>
  <c r="A34079" s="1"/>
  <c r="A34080" s="1"/>
  <c r="A34081" s="1"/>
  <c r="A34082" s="1"/>
  <c r="A34083" s="1"/>
  <c r="A34084" s="1"/>
  <c r="A34085" s="1"/>
  <c r="A34086" s="1"/>
  <c r="A34087" s="1"/>
  <c r="A34088" s="1"/>
  <c r="A34089" s="1"/>
  <c r="A34090" s="1"/>
  <c r="A34091" s="1"/>
  <c r="A34092" s="1"/>
  <c r="A34093" s="1"/>
  <c r="A34094" s="1"/>
  <c r="A34095" s="1"/>
  <c r="A34096" s="1"/>
  <c r="A34097" s="1"/>
  <c r="A34098" s="1"/>
  <c r="A34099" s="1"/>
  <c r="A34100" s="1"/>
  <c r="A34101" s="1"/>
  <c r="A34102" s="1"/>
  <c r="A34103" s="1"/>
  <c r="A34104" s="1"/>
  <c r="A34105" s="1"/>
  <c r="A34106" s="1"/>
  <c r="A34107" s="1"/>
  <c r="A34108" s="1"/>
  <c r="A34109" s="1"/>
  <c r="A34110" s="1"/>
  <c r="A34111" s="1"/>
  <c r="A34112" s="1"/>
  <c r="A34113" s="1"/>
  <c r="A34114" s="1"/>
  <c r="A34115" s="1"/>
  <c r="A34116" s="1"/>
  <c r="A34117" s="1"/>
  <c r="A34118" s="1"/>
  <c r="A34119" s="1"/>
  <c r="A34120" s="1"/>
  <c r="A34121" s="1"/>
  <c r="A34122" s="1"/>
  <c r="A34123" s="1"/>
  <c r="A34124" s="1"/>
  <c r="A34125" s="1"/>
  <c r="A34126" s="1"/>
  <c r="A34127" s="1"/>
  <c r="A34128" s="1"/>
  <c r="A34129" s="1"/>
  <c r="A34130" s="1"/>
  <c r="A34131" s="1"/>
  <c r="A34132" s="1"/>
  <c r="A34133" s="1"/>
  <c r="A34134" s="1"/>
  <c r="A34135" s="1"/>
  <c r="A34136" s="1"/>
  <c r="A34137" s="1"/>
  <c r="A34138" s="1"/>
  <c r="A34139" s="1"/>
  <c r="A34140" s="1"/>
  <c r="A34141" s="1"/>
  <c r="A34142" s="1"/>
  <c r="A34143" s="1"/>
  <c r="A34144" s="1"/>
  <c r="A34145" s="1"/>
  <c r="A34146" s="1"/>
  <c r="A34147" s="1"/>
  <c r="A34148" s="1"/>
  <c r="A34149" s="1"/>
  <c r="A34150" s="1"/>
  <c r="A34151" s="1"/>
  <c r="A34152" s="1"/>
  <c r="A34153" s="1"/>
  <c r="A34154" s="1"/>
  <c r="A34155" s="1"/>
  <c r="A34156" s="1"/>
  <c r="A34157" s="1"/>
  <c r="A34158" s="1"/>
  <c r="A34159" s="1"/>
  <c r="A34160" s="1"/>
  <c r="A34161" s="1"/>
  <c r="A34162" s="1"/>
  <c r="A34163" s="1"/>
  <c r="A34164" s="1"/>
  <c r="A34165" s="1"/>
  <c r="A34166" s="1"/>
  <c r="A34167" s="1"/>
  <c r="A34168" s="1"/>
  <c r="A34169" s="1"/>
  <c r="A34170" s="1"/>
  <c r="A34171" s="1"/>
  <c r="A34172" s="1"/>
  <c r="A34173" s="1"/>
  <c r="A34174" s="1"/>
  <c r="A34175" s="1"/>
  <c r="A34176" s="1"/>
  <c r="A34177" s="1"/>
  <c r="A34178" s="1"/>
  <c r="A34179" s="1"/>
  <c r="A34180" s="1"/>
  <c r="A34181" s="1"/>
  <c r="A34182" s="1"/>
  <c r="A34183" s="1"/>
  <c r="A34184" s="1"/>
  <c r="A34185" s="1"/>
  <c r="A34186" s="1"/>
  <c r="A34187" s="1"/>
  <c r="A34188" s="1"/>
  <c r="A34189" s="1"/>
  <c r="A34190" s="1"/>
  <c r="A34191" s="1"/>
  <c r="A34192" s="1"/>
  <c r="A34193" s="1"/>
  <c r="A34194" s="1"/>
  <c r="A34195" s="1"/>
  <c r="A34196" s="1"/>
  <c r="A34197" s="1"/>
  <c r="A34198" s="1"/>
  <c r="A34199" s="1"/>
  <c r="A34200" s="1"/>
  <c r="A34201" s="1"/>
  <c r="A34202" s="1"/>
  <c r="A34203" s="1"/>
  <c r="A34204" s="1"/>
  <c r="A34205" s="1"/>
  <c r="A34206" s="1"/>
  <c r="A34207" s="1"/>
  <c r="A34208" s="1"/>
  <c r="A34209" s="1"/>
  <c r="A34210" s="1"/>
  <c r="A34211" s="1"/>
  <c r="A34212" s="1"/>
  <c r="A34213" s="1"/>
  <c r="A34214" s="1"/>
  <c r="A34215" s="1"/>
  <c r="A34216" s="1"/>
  <c r="A34217" s="1"/>
  <c r="A34218" s="1"/>
  <c r="A34219" s="1"/>
  <c r="A34220" s="1"/>
  <c r="A34221" s="1"/>
  <c r="A34222" s="1"/>
  <c r="A34223" s="1"/>
  <c r="A34224" s="1"/>
  <c r="A34225" s="1"/>
  <c r="A34226" s="1"/>
  <c r="A34227" s="1"/>
  <c r="A34228" s="1"/>
  <c r="A34229" s="1"/>
  <c r="A34230" s="1"/>
  <c r="A34231" s="1"/>
  <c r="A34232" s="1"/>
  <c r="A34233" s="1"/>
  <c r="A34234" s="1"/>
  <c r="A34235" s="1"/>
  <c r="A34236" s="1"/>
  <c r="A34237" s="1"/>
  <c r="A34238" s="1"/>
  <c r="A34239" s="1"/>
  <c r="A34240" s="1"/>
  <c r="A34241" s="1"/>
  <c r="A34242" s="1"/>
  <c r="A34243" s="1"/>
  <c r="A34244" s="1"/>
  <c r="A34245" s="1"/>
  <c r="A34246" s="1"/>
  <c r="A34247" s="1"/>
  <c r="A34248" s="1"/>
  <c r="A34249" s="1"/>
  <c r="A34250" s="1"/>
  <c r="A34251" s="1"/>
  <c r="A34252" s="1"/>
  <c r="A34253" s="1"/>
  <c r="A34254" s="1"/>
  <c r="A34255" s="1"/>
  <c r="A34256" s="1"/>
  <c r="A34257" s="1"/>
  <c r="A34258" s="1"/>
  <c r="A34259" s="1"/>
  <c r="A34260" s="1"/>
  <c r="A34261" s="1"/>
  <c r="A34262" s="1"/>
  <c r="A34263" s="1"/>
  <c r="A34264" s="1"/>
  <c r="A34265" s="1"/>
  <c r="A34266" s="1"/>
  <c r="A34267" s="1"/>
  <c r="A34268" s="1"/>
  <c r="A34269" s="1"/>
  <c r="A34270" s="1"/>
  <c r="A34271" s="1"/>
  <c r="A34272" s="1"/>
  <c r="A34273" s="1"/>
  <c r="A34274" s="1"/>
  <c r="A34275" s="1"/>
  <c r="A34276" s="1"/>
  <c r="A34277" s="1"/>
  <c r="A34278" s="1"/>
  <c r="A34279" s="1"/>
  <c r="A34280" s="1"/>
  <c r="A34281" s="1"/>
  <c r="A34282" s="1"/>
  <c r="A34283" s="1"/>
  <c r="A34284" s="1"/>
  <c r="A34285" s="1"/>
  <c r="A34286" s="1"/>
  <c r="A34287" s="1"/>
  <c r="A34288" s="1"/>
  <c r="A34289" s="1"/>
  <c r="A34290" s="1"/>
  <c r="A34291" s="1"/>
  <c r="A34292" s="1"/>
  <c r="A34293" s="1"/>
  <c r="A34294" s="1"/>
  <c r="A34295" s="1"/>
  <c r="A34296" s="1"/>
  <c r="A34297" s="1"/>
  <c r="A34298" s="1"/>
  <c r="A34299" s="1"/>
  <c r="A34300" s="1"/>
  <c r="A34301" s="1"/>
  <c r="A34302" s="1"/>
  <c r="A34303" s="1"/>
  <c r="A34304" s="1"/>
  <c r="A34305" s="1"/>
  <c r="A34306" s="1"/>
  <c r="A34307" s="1"/>
  <c r="A34308" s="1"/>
  <c r="A34309" s="1"/>
  <c r="A34310" s="1"/>
  <c r="A34311" s="1"/>
  <c r="A34312" s="1"/>
  <c r="A34313" s="1"/>
  <c r="A34314" s="1"/>
  <c r="A34315" s="1"/>
  <c r="A34316" s="1"/>
  <c r="A34317" s="1"/>
  <c r="A34318" s="1"/>
  <c r="A34319" s="1"/>
  <c r="A34320" s="1"/>
  <c r="A34321" s="1"/>
  <c r="A34322" s="1"/>
  <c r="A34323" s="1"/>
  <c r="A34324" s="1"/>
  <c r="A34325" s="1"/>
  <c r="A34326" s="1"/>
  <c r="A34327" s="1"/>
  <c r="A34328" s="1"/>
  <c r="A34329" s="1"/>
  <c r="A34330" s="1"/>
  <c r="A34331" s="1"/>
  <c r="A34332" s="1"/>
  <c r="A34333" s="1"/>
  <c r="A34334" s="1"/>
  <c r="A34335" s="1"/>
  <c r="A34336" s="1"/>
  <c r="A34337" s="1"/>
  <c r="A34338" s="1"/>
  <c r="A34339" s="1"/>
  <c r="A34340" s="1"/>
  <c r="A34341" s="1"/>
  <c r="A34342" s="1"/>
  <c r="A34343" s="1"/>
  <c r="A34344" s="1"/>
  <c r="A34345" s="1"/>
  <c r="A34346" s="1"/>
  <c r="A34347" s="1"/>
  <c r="A34348" s="1"/>
  <c r="A34349" s="1"/>
  <c r="A34350" s="1"/>
  <c r="A34351" s="1"/>
  <c r="A34352" s="1"/>
  <c r="A34353" s="1"/>
  <c r="A34354" s="1"/>
  <c r="A34355" s="1"/>
  <c r="A34356" s="1"/>
  <c r="A34357" s="1"/>
  <c r="A34358" s="1"/>
  <c r="A34359" s="1"/>
  <c r="A34360" s="1"/>
  <c r="A34361" s="1"/>
  <c r="A34362" s="1"/>
  <c r="A34363" s="1"/>
  <c r="A34364" s="1"/>
  <c r="A34365" s="1"/>
  <c r="A34366" s="1"/>
  <c r="A34367" s="1"/>
  <c r="A34368" s="1"/>
  <c r="A34369" s="1"/>
  <c r="A34370" s="1"/>
  <c r="A34371" s="1"/>
  <c r="A34372" s="1"/>
  <c r="A34373" s="1"/>
  <c r="A34374" s="1"/>
  <c r="A34375" s="1"/>
  <c r="A34376" s="1"/>
  <c r="A34377" s="1"/>
  <c r="A34378" s="1"/>
  <c r="A34379" s="1"/>
  <c r="A34380" s="1"/>
  <c r="A34381" s="1"/>
  <c r="A34382" s="1"/>
  <c r="A34383" s="1"/>
  <c r="A34384" s="1"/>
  <c r="A34385" s="1"/>
  <c r="A34386" s="1"/>
  <c r="A34387" s="1"/>
  <c r="A34388" s="1"/>
  <c r="A34389" s="1"/>
  <c r="A34390" s="1"/>
  <c r="A34391" s="1"/>
  <c r="A34392" s="1"/>
  <c r="A34393" s="1"/>
  <c r="A34394" s="1"/>
  <c r="A34395" s="1"/>
  <c r="A34396" s="1"/>
  <c r="A34397" s="1"/>
  <c r="A34398" s="1"/>
  <c r="A34399" s="1"/>
  <c r="A34400" s="1"/>
  <c r="A34401" s="1"/>
  <c r="A34402" s="1"/>
  <c r="A34403" s="1"/>
  <c r="A34404" s="1"/>
  <c r="A34405" s="1"/>
  <c r="A34406" s="1"/>
  <c r="A34407" s="1"/>
  <c r="A34408" s="1"/>
  <c r="A34409" s="1"/>
  <c r="A34410" s="1"/>
  <c r="A34411" s="1"/>
  <c r="A34412" s="1"/>
  <c r="A34413" s="1"/>
  <c r="A34414" s="1"/>
  <c r="A34415" s="1"/>
  <c r="A34416" s="1"/>
  <c r="A34417" s="1"/>
  <c r="A34418" s="1"/>
  <c r="A34419" s="1"/>
  <c r="A34420" s="1"/>
  <c r="A34421" s="1"/>
  <c r="A34422" s="1"/>
  <c r="A34423" s="1"/>
  <c r="A34424" s="1"/>
  <c r="A34425" s="1"/>
  <c r="A34426" s="1"/>
  <c r="A34427" s="1"/>
  <c r="A34428" s="1"/>
  <c r="A34429" s="1"/>
  <c r="A34430" s="1"/>
  <c r="A34431" s="1"/>
  <c r="A34432" s="1"/>
  <c r="A34433" s="1"/>
  <c r="A34434" s="1"/>
  <c r="A34435" s="1"/>
  <c r="A34436" s="1"/>
  <c r="A34437" s="1"/>
  <c r="A34438" s="1"/>
  <c r="A34439" s="1"/>
  <c r="A34440" s="1"/>
  <c r="A34441" s="1"/>
  <c r="A34442" s="1"/>
  <c r="A34443" s="1"/>
  <c r="A34444" s="1"/>
  <c r="A34445" s="1"/>
  <c r="A34446" s="1"/>
  <c r="A34447" s="1"/>
  <c r="A34448" s="1"/>
  <c r="A34449" s="1"/>
  <c r="A34450" s="1"/>
  <c r="A34451" s="1"/>
  <c r="A34452" s="1"/>
  <c r="A34453" s="1"/>
  <c r="A34454" s="1"/>
  <c r="A34455" s="1"/>
  <c r="A34456" s="1"/>
  <c r="A34457" s="1"/>
  <c r="A34458" s="1"/>
  <c r="A34459" s="1"/>
  <c r="A34460" s="1"/>
  <c r="A34461" s="1"/>
  <c r="A34462" s="1"/>
  <c r="A34463" s="1"/>
  <c r="A34464" s="1"/>
  <c r="A34465" s="1"/>
  <c r="A34466" s="1"/>
  <c r="A34467" s="1"/>
  <c r="A34468" s="1"/>
  <c r="A34469" s="1"/>
  <c r="A34470" s="1"/>
  <c r="A34471" s="1"/>
  <c r="A34472" s="1"/>
  <c r="A34473" s="1"/>
  <c r="A34474" s="1"/>
  <c r="A34475" s="1"/>
  <c r="A34476" s="1"/>
  <c r="A34477" s="1"/>
  <c r="A34478" s="1"/>
  <c r="A34479" s="1"/>
  <c r="A34480" s="1"/>
  <c r="A34481" s="1"/>
  <c r="A34482" s="1"/>
  <c r="A34483" s="1"/>
  <c r="A34484" s="1"/>
  <c r="A34485" s="1"/>
  <c r="A34486" s="1"/>
  <c r="A34487" s="1"/>
  <c r="A34488" s="1"/>
  <c r="A34489" s="1"/>
  <c r="A34490" s="1"/>
  <c r="A34491" s="1"/>
  <c r="A34492" s="1"/>
  <c r="A34493" s="1"/>
  <c r="A34494" s="1"/>
  <c r="A34495" s="1"/>
  <c r="A34496" s="1"/>
  <c r="A34497" s="1"/>
  <c r="A34498" s="1"/>
  <c r="A34499" s="1"/>
  <c r="A34500" s="1"/>
  <c r="A34501" s="1"/>
  <c r="A34502" s="1"/>
  <c r="A34503" s="1"/>
  <c r="A34504" s="1"/>
  <c r="A34505" s="1"/>
  <c r="A34506" s="1"/>
  <c r="A34507" s="1"/>
  <c r="A34508" s="1"/>
  <c r="A34509" s="1"/>
  <c r="A34510" s="1"/>
  <c r="A34511" s="1"/>
  <c r="A34512" s="1"/>
  <c r="A34513" s="1"/>
  <c r="A34514" s="1"/>
  <c r="A34515" s="1"/>
  <c r="A34516" s="1"/>
  <c r="A34517" s="1"/>
  <c r="A34518" s="1"/>
  <c r="A34519" s="1"/>
  <c r="A34520" s="1"/>
  <c r="A34521" s="1"/>
  <c r="A34522" s="1"/>
  <c r="A34523" s="1"/>
  <c r="A34524" s="1"/>
  <c r="A34525" s="1"/>
  <c r="A34526" s="1"/>
  <c r="A34527" s="1"/>
  <c r="A34528" s="1"/>
  <c r="A34529" s="1"/>
  <c r="A34530" s="1"/>
  <c r="A34531" s="1"/>
  <c r="A34532" s="1"/>
  <c r="A34533" s="1"/>
  <c r="A34534" s="1"/>
  <c r="A34535" s="1"/>
  <c r="A34536" s="1"/>
  <c r="A34537" s="1"/>
  <c r="A34538" s="1"/>
  <c r="A34539" s="1"/>
  <c r="A34540" s="1"/>
  <c r="A34541" s="1"/>
  <c r="A34542" s="1"/>
  <c r="A34543" s="1"/>
  <c r="A34544" s="1"/>
  <c r="A34545" s="1"/>
  <c r="A34546" s="1"/>
  <c r="A34547" s="1"/>
  <c r="A34548" s="1"/>
  <c r="A34549" s="1"/>
  <c r="A34550" s="1"/>
  <c r="A34551" s="1"/>
  <c r="A34552" s="1"/>
  <c r="A34553" s="1"/>
  <c r="A34554" s="1"/>
  <c r="A34555" s="1"/>
  <c r="A34556" s="1"/>
  <c r="A34557" s="1"/>
  <c r="A34558" s="1"/>
  <c r="A34559" s="1"/>
  <c r="A34560" s="1"/>
  <c r="A34561" s="1"/>
  <c r="A34562" s="1"/>
  <c r="A34563" s="1"/>
  <c r="A34564" s="1"/>
  <c r="A34565" s="1"/>
  <c r="A34566" s="1"/>
  <c r="A34567" s="1"/>
  <c r="A34568" s="1"/>
  <c r="A34569" s="1"/>
  <c r="A34570" s="1"/>
  <c r="A34571" s="1"/>
  <c r="A34572" s="1"/>
  <c r="A34573" s="1"/>
  <c r="A34574" s="1"/>
  <c r="A34575" s="1"/>
  <c r="A34576" s="1"/>
  <c r="A34577" s="1"/>
  <c r="A34578" s="1"/>
  <c r="A34579" s="1"/>
  <c r="A34580" s="1"/>
  <c r="A34581" s="1"/>
  <c r="A34582" s="1"/>
  <c r="A34583" s="1"/>
  <c r="A34584" s="1"/>
  <c r="A34585" s="1"/>
  <c r="A34586" s="1"/>
  <c r="A34587" s="1"/>
  <c r="A34588" s="1"/>
  <c r="A34589" s="1"/>
  <c r="A34590" s="1"/>
  <c r="A34591" s="1"/>
  <c r="A34592" s="1"/>
  <c r="A34593" s="1"/>
  <c r="A34594" s="1"/>
  <c r="A34595" s="1"/>
  <c r="A34596" s="1"/>
  <c r="A34597" s="1"/>
  <c r="A34598" s="1"/>
  <c r="A34599" s="1"/>
  <c r="A34600" s="1"/>
  <c r="A34601" s="1"/>
  <c r="A34602" s="1"/>
  <c r="A34603" s="1"/>
  <c r="A34604" s="1"/>
  <c r="A34605" s="1"/>
  <c r="A34606" s="1"/>
  <c r="A34607" s="1"/>
  <c r="A34608" s="1"/>
  <c r="A34609" s="1"/>
  <c r="A34610" s="1"/>
  <c r="A34611" s="1"/>
  <c r="A34612" s="1"/>
  <c r="A34613" s="1"/>
  <c r="A34614" s="1"/>
  <c r="A34615" s="1"/>
  <c r="A34616" s="1"/>
  <c r="A34617" s="1"/>
  <c r="A34618" s="1"/>
  <c r="A34619" s="1"/>
  <c r="A34620" s="1"/>
  <c r="A34621" s="1"/>
  <c r="A34622" s="1"/>
  <c r="A34623" s="1"/>
  <c r="A34624" s="1"/>
  <c r="A34625" s="1"/>
  <c r="A34626" s="1"/>
  <c r="A34627" s="1"/>
  <c r="A34628" s="1"/>
  <c r="A34629" s="1"/>
  <c r="A34630" s="1"/>
  <c r="A34631" s="1"/>
  <c r="A34632" s="1"/>
  <c r="A34633" s="1"/>
  <c r="A34634" s="1"/>
  <c r="A34635" s="1"/>
  <c r="A34636" s="1"/>
  <c r="A34637" s="1"/>
  <c r="A34638" s="1"/>
  <c r="A34639" s="1"/>
  <c r="A34640" s="1"/>
  <c r="A34641" s="1"/>
  <c r="A34642" s="1"/>
  <c r="A34643" s="1"/>
  <c r="A34644" s="1"/>
  <c r="A34645" s="1"/>
  <c r="A34646" s="1"/>
  <c r="A34647" s="1"/>
  <c r="A34648" s="1"/>
  <c r="A34649" s="1"/>
  <c r="A34650" s="1"/>
  <c r="A34651" s="1"/>
  <c r="A34652" s="1"/>
  <c r="A34653" s="1"/>
  <c r="A34654" s="1"/>
  <c r="A34655" s="1"/>
  <c r="A34656" s="1"/>
  <c r="A34657" s="1"/>
  <c r="A34658" s="1"/>
  <c r="A34659" s="1"/>
  <c r="A34660" s="1"/>
  <c r="A34661" s="1"/>
  <c r="A34662" s="1"/>
  <c r="A34663" s="1"/>
  <c r="A34664" s="1"/>
  <c r="A34665" s="1"/>
  <c r="A34666" s="1"/>
  <c r="A34667" s="1"/>
  <c r="A34668" s="1"/>
  <c r="A34669" s="1"/>
  <c r="A34670" s="1"/>
  <c r="A34671" s="1"/>
  <c r="A34672" s="1"/>
  <c r="A34673" s="1"/>
  <c r="A34674" s="1"/>
  <c r="A34675" s="1"/>
  <c r="A34676" s="1"/>
  <c r="A34677" s="1"/>
  <c r="A34678" s="1"/>
  <c r="A34679" s="1"/>
  <c r="A34680" s="1"/>
  <c r="A34681" s="1"/>
  <c r="A34682" s="1"/>
  <c r="A34683" s="1"/>
  <c r="A34684" s="1"/>
  <c r="A34685" s="1"/>
  <c r="A34686" s="1"/>
  <c r="A34687" s="1"/>
  <c r="A34688" s="1"/>
  <c r="A34689" s="1"/>
  <c r="A34690" s="1"/>
  <c r="A34691" s="1"/>
  <c r="A34692" s="1"/>
  <c r="A34693" s="1"/>
  <c r="A34694" s="1"/>
  <c r="A34695" s="1"/>
  <c r="A34696" s="1"/>
  <c r="A34697" s="1"/>
  <c r="A34698" s="1"/>
  <c r="A34699" s="1"/>
  <c r="A34700" s="1"/>
  <c r="A34701" s="1"/>
  <c r="A34702" s="1"/>
  <c r="A34703" s="1"/>
  <c r="A34704" s="1"/>
  <c r="A34705" s="1"/>
  <c r="A34706" s="1"/>
  <c r="A34707" s="1"/>
  <c r="A34708" s="1"/>
  <c r="A34709" s="1"/>
  <c r="A34710" s="1"/>
  <c r="A34711" s="1"/>
  <c r="A34712" s="1"/>
  <c r="A34713" s="1"/>
  <c r="A34714" s="1"/>
  <c r="A34715" s="1"/>
  <c r="A34716" s="1"/>
  <c r="A34717" s="1"/>
  <c r="A34718" s="1"/>
  <c r="A34719" s="1"/>
  <c r="A34720" s="1"/>
  <c r="A34721" s="1"/>
  <c r="A34722" s="1"/>
  <c r="A34723" s="1"/>
  <c r="A34724" s="1"/>
  <c r="A34725" s="1"/>
  <c r="A34726" s="1"/>
  <c r="A34727" s="1"/>
  <c r="A34728" s="1"/>
  <c r="A34729" s="1"/>
  <c r="A34730" s="1"/>
  <c r="A34731" s="1"/>
  <c r="A34732" s="1"/>
  <c r="A34733" s="1"/>
  <c r="A34734" s="1"/>
  <c r="A34735" s="1"/>
  <c r="A34736" s="1"/>
  <c r="A34737" s="1"/>
  <c r="A34738" s="1"/>
  <c r="A34739" s="1"/>
  <c r="A34740" s="1"/>
  <c r="A34741" s="1"/>
  <c r="A34742" s="1"/>
  <c r="A34743" s="1"/>
  <c r="A34744" s="1"/>
  <c r="A34745" s="1"/>
  <c r="A34746" s="1"/>
  <c r="A34747" s="1"/>
  <c r="A34748" s="1"/>
  <c r="A34749" s="1"/>
  <c r="A34750" s="1"/>
  <c r="A34751" s="1"/>
  <c r="A34752" s="1"/>
  <c r="A34753" s="1"/>
  <c r="A34754" s="1"/>
  <c r="A34755" s="1"/>
  <c r="A34756" s="1"/>
  <c r="A34757" s="1"/>
  <c r="A34758" s="1"/>
  <c r="A34759" s="1"/>
  <c r="A34760" s="1"/>
  <c r="A34761" s="1"/>
  <c r="A34762" s="1"/>
  <c r="A34763" s="1"/>
  <c r="A34764" s="1"/>
  <c r="A34765" s="1"/>
  <c r="A34766" s="1"/>
  <c r="A34767" s="1"/>
  <c r="A34768" s="1"/>
  <c r="A34769" s="1"/>
  <c r="A34770" s="1"/>
  <c r="A34771" s="1"/>
  <c r="A34772" s="1"/>
  <c r="A34773" s="1"/>
  <c r="A34774" s="1"/>
  <c r="A34775" s="1"/>
  <c r="A34776" s="1"/>
  <c r="A34777" s="1"/>
  <c r="A34778" s="1"/>
  <c r="A34779" s="1"/>
  <c r="A34780" s="1"/>
  <c r="A34781" s="1"/>
  <c r="A34782" s="1"/>
  <c r="A34783" s="1"/>
  <c r="A34784" s="1"/>
  <c r="A34785" s="1"/>
  <c r="A34786" s="1"/>
  <c r="A34787" s="1"/>
  <c r="A34788" s="1"/>
  <c r="A34789" s="1"/>
  <c r="A34790" s="1"/>
  <c r="A34791" s="1"/>
  <c r="A34792" s="1"/>
  <c r="A34793" s="1"/>
  <c r="A34794" s="1"/>
  <c r="A34795" s="1"/>
  <c r="A34796" s="1"/>
  <c r="A34797" s="1"/>
  <c r="A34798" s="1"/>
  <c r="A34799" s="1"/>
  <c r="A34800" s="1"/>
  <c r="A34801" s="1"/>
  <c r="A34802" s="1"/>
  <c r="A34803" s="1"/>
  <c r="A34804" s="1"/>
  <c r="A34805" s="1"/>
  <c r="A34806" s="1"/>
  <c r="A34807" s="1"/>
  <c r="A34808" s="1"/>
  <c r="A34809" s="1"/>
  <c r="A34810" s="1"/>
  <c r="A34811" s="1"/>
  <c r="A34812" s="1"/>
  <c r="A34813" s="1"/>
  <c r="A34814" s="1"/>
  <c r="A34815" s="1"/>
  <c r="A34816" s="1"/>
  <c r="A34817" s="1"/>
  <c r="A34818" s="1"/>
  <c r="A34819" s="1"/>
  <c r="A34820" s="1"/>
  <c r="A34821" s="1"/>
  <c r="A34822" s="1"/>
  <c r="A34823" s="1"/>
  <c r="A34824" s="1"/>
  <c r="A34825" s="1"/>
  <c r="A34826" s="1"/>
  <c r="A34827" s="1"/>
  <c r="A34828" s="1"/>
  <c r="A34829" s="1"/>
  <c r="A34830" s="1"/>
  <c r="A34831" s="1"/>
  <c r="A34832" s="1"/>
  <c r="A34833" s="1"/>
  <c r="A34834" s="1"/>
  <c r="A34835" s="1"/>
  <c r="A34836" s="1"/>
  <c r="A34837" s="1"/>
  <c r="A34838" s="1"/>
  <c r="A34839" s="1"/>
  <c r="A34840" s="1"/>
  <c r="A34841" s="1"/>
  <c r="A34842" s="1"/>
  <c r="A34843" s="1"/>
  <c r="A34844" s="1"/>
  <c r="A34845" s="1"/>
  <c r="A34846" s="1"/>
  <c r="A34847" s="1"/>
  <c r="A34848" s="1"/>
  <c r="A34849" s="1"/>
  <c r="A34850" s="1"/>
  <c r="A34851" s="1"/>
  <c r="A34852" s="1"/>
  <c r="A34853" s="1"/>
  <c r="A34854" s="1"/>
  <c r="A34855" s="1"/>
  <c r="A34856" s="1"/>
  <c r="A34857" s="1"/>
  <c r="A34858" s="1"/>
  <c r="A34859" s="1"/>
  <c r="A34860" s="1"/>
  <c r="A34861" s="1"/>
  <c r="A34862" s="1"/>
  <c r="A34863" s="1"/>
  <c r="A34864" s="1"/>
  <c r="A34865" s="1"/>
  <c r="A34866" s="1"/>
  <c r="A34867" s="1"/>
  <c r="A34868" s="1"/>
  <c r="A34869" s="1"/>
  <c r="A34870" s="1"/>
  <c r="A34871" s="1"/>
  <c r="A34872" s="1"/>
  <c r="A34873" s="1"/>
  <c r="A34874" s="1"/>
  <c r="A34875" s="1"/>
  <c r="A34876" s="1"/>
  <c r="A34877" s="1"/>
  <c r="A34878" s="1"/>
  <c r="A34879" s="1"/>
  <c r="A34880" s="1"/>
  <c r="A34881" s="1"/>
  <c r="A34882" s="1"/>
  <c r="A34883" s="1"/>
  <c r="A34884" s="1"/>
  <c r="A34885" s="1"/>
  <c r="A34886" s="1"/>
  <c r="A34887" s="1"/>
  <c r="A34888" s="1"/>
  <c r="A34889" s="1"/>
  <c r="A34890" s="1"/>
  <c r="A34891" s="1"/>
  <c r="A34892" s="1"/>
  <c r="A34893" s="1"/>
  <c r="A34894" s="1"/>
  <c r="A34895" s="1"/>
  <c r="A34896" s="1"/>
  <c r="A34897" s="1"/>
  <c r="A34898" s="1"/>
  <c r="A34899" s="1"/>
  <c r="A34900" s="1"/>
  <c r="A34901" s="1"/>
  <c r="A34902" s="1"/>
  <c r="A34903" s="1"/>
  <c r="A34904" s="1"/>
  <c r="A34905" s="1"/>
  <c r="A34906" s="1"/>
  <c r="A34907" s="1"/>
  <c r="A34908" s="1"/>
  <c r="A34909" s="1"/>
  <c r="A34910" s="1"/>
  <c r="A34911" s="1"/>
  <c r="A34912" s="1"/>
  <c r="A34913" s="1"/>
  <c r="A34914" s="1"/>
  <c r="A34915" s="1"/>
  <c r="A34916" s="1"/>
  <c r="A34917" s="1"/>
  <c r="A34918" s="1"/>
  <c r="A34919" s="1"/>
  <c r="A34920" s="1"/>
  <c r="A34921" s="1"/>
  <c r="A34922" s="1"/>
  <c r="A34923" s="1"/>
  <c r="A34924" s="1"/>
  <c r="A34925" s="1"/>
  <c r="A34926" s="1"/>
  <c r="A34927" s="1"/>
  <c r="A34928" s="1"/>
  <c r="A34929" s="1"/>
  <c r="A34930" s="1"/>
  <c r="A34931" s="1"/>
  <c r="A34932" s="1"/>
  <c r="A34933" s="1"/>
  <c r="A34934" s="1"/>
  <c r="A34935" s="1"/>
  <c r="A34936" s="1"/>
  <c r="A34937" s="1"/>
  <c r="A34938" s="1"/>
  <c r="A34939" s="1"/>
  <c r="A34940" s="1"/>
  <c r="A34941" s="1"/>
  <c r="A34942" s="1"/>
  <c r="A34943" s="1"/>
  <c r="A34944" s="1"/>
  <c r="A34945" s="1"/>
  <c r="A34946" s="1"/>
  <c r="A34947" s="1"/>
  <c r="A34948" s="1"/>
  <c r="A34949" s="1"/>
  <c r="A34950" s="1"/>
  <c r="A34951" s="1"/>
  <c r="A34952" s="1"/>
  <c r="A34953" s="1"/>
  <c r="A34954" s="1"/>
  <c r="A34955" s="1"/>
  <c r="A34956" s="1"/>
  <c r="A34957" s="1"/>
  <c r="A34958" s="1"/>
  <c r="A34959" s="1"/>
  <c r="A34960" s="1"/>
  <c r="A34961" s="1"/>
  <c r="A34962" s="1"/>
  <c r="A34963" s="1"/>
  <c r="A34964" s="1"/>
  <c r="A34965" s="1"/>
  <c r="A34966" s="1"/>
  <c r="A34967" s="1"/>
  <c r="A34968" s="1"/>
  <c r="A34969" s="1"/>
  <c r="A34970" s="1"/>
  <c r="A34971" s="1"/>
  <c r="A34972" s="1"/>
  <c r="A34973" s="1"/>
  <c r="A34974" s="1"/>
  <c r="A34975" s="1"/>
  <c r="A34976" s="1"/>
  <c r="A34977" s="1"/>
  <c r="A34978" s="1"/>
  <c r="A34979" s="1"/>
  <c r="A34980" s="1"/>
  <c r="A34981" s="1"/>
  <c r="A34982" s="1"/>
  <c r="A34983" s="1"/>
  <c r="A34984" s="1"/>
  <c r="A34985" s="1"/>
  <c r="A34986" s="1"/>
  <c r="A34987" s="1"/>
  <c r="A34988" s="1"/>
  <c r="A34989" s="1"/>
  <c r="A34990" s="1"/>
  <c r="A34991" s="1"/>
  <c r="A34992" s="1"/>
  <c r="A34993" s="1"/>
  <c r="A34994" s="1"/>
  <c r="A34995" s="1"/>
  <c r="A34996" s="1"/>
  <c r="A34997" s="1"/>
  <c r="A34998" s="1"/>
  <c r="A34999" s="1"/>
  <c r="A35000" s="1"/>
  <c r="A35001" s="1"/>
  <c r="A35002" s="1"/>
  <c r="A35003" s="1"/>
  <c r="A35004" s="1"/>
  <c r="A35005" s="1"/>
  <c r="A35006" s="1"/>
  <c r="A35007" s="1"/>
  <c r="A35008" s="1"/>
  <c r="A35009" s="1"/>
  <c r="A35010" s="1"/>
  <c r="A35011" s="1"/>
  <c r="A35012" s="1"/>
  <c r="A35013" s="1"/>
  <c r="A35014" s="1"/>
  <c r="A35015" s="1"/>
  <c r="A35016" s="1"/>
  <c r="A35017" s="1"/>
  <c r="A35018" s="1"/>
  <c r="A35019" s="1"/>
  <c r="A35020" s="1"/>
  <c r="A35021" s="1"/>
  <c r="A35022" s="1"/>
  <c r="A35023" s="1"/>
  <c r="A35024" s="1"/>
  <c r="A35025" s="1"/>
  <c r="A35026" s="1"/>
  <c r="A35027" s="1"/>
  <c r="A35028" s="1"/>
  <c r="A35029" s="1"/>
  <c r="A35030" s="1"/>
  <c r="A35031" s="1"/>
  <c r="A35032" s="1"/>
  <c r="A35033" s="1"/>
  <c r="A35034" s="1"/>
  <c r="A35035" s="1"/>
  <c r="A35036" s="1"/>
  <c r="A35037" s="1"/>
  <c r="A35038" s="1"/>
  <c r="A35039" s="1"/>
  <c r="A35040" s="1"/>
  <c r="A35041" s="1"/>
  <c r="A35042" s="1"/>
  <c r="A35043" s="1"/>
  <c r="A35044" s="1"/>
  <c r="A35045" s="1"/>
  <c r="A35046" s="1"/>
  <c r="A35047" s="1"/>
  <c r="A35048" s="1"/>
  <c r="A35049" s="1"/>
  <c r="A35050" s="1"/>
  <c r="A35051" s="1"/>
  <c r="A35052" s="1"/>
  <c r="A35053" s="1"/>
  <c r="A35054" s="1"/>
  <c r="A35055" s="1"/>
  <c r="A35056" s="1"/>
  <c r="A35057" s="1"/>
  <c r="A35058" s="1"/>
  <c r="A35059" s="1"/>
  <c r="A35060" s="1"/>
  <c r="A35061" s="1"/>
  <c r="A35062" s="1"/>
  <c r="A35063" s="1"/>
  <c r="A35064" s="1"/>
  <c r="A35065" s="1"/>
  <c r="A35066" s="1"/>
  <c r="A35067" s="1"/>
  <c r="A35068" s="1"/>
  <c r="A35069" s="1"/>
  <c r="A35070" s="1"/>
  <c r="A35071" s="1"/>
  <c r="A35072" s="1"/>
  <c r="A35073" s="1"/>
  <c r="A35074" s="1"/>
  <c r="A35075" s="1"/>
  <c r="A35076" s="1"/>
  <c r="A35077" s="1"/>
  <c r="A35078" s="1"/>
  <c r="A35079" s="1"/>
  <c r="A35080" s="1"/>
  <c r="A35081" s="1"/>
  <c r="A35082" s="1"/>
  <c r="A35083" s="1"/>
  <c r="A35084" s="1"/>
  <c r="A35085" s="1"/>
  <c r="A35086" s="1"/>
  <c r="A35087" s="1"/>
  <c r="A35088" s="1"/>
  <c r="A35089" s="1"/>
  <c r="A35090" s="1"/>
  <c r="A35091" s="1"/>
  <c r="A35092" s="1"/>
  <c r="A35093" s="1"/>
  <c r="A35094" s="1"/>
  <c r="A35095" s="1"/>
  <c r="A35096" s="1"/>
  <c r="A35097" s="1"/>
  <c r="A35098" s="1"/>
  <c r="A35099" s="1"/>
  <c r="A35100" s="1"/>
  <c r="A35101" s="1"/>
  <c r="A35102" s="1"/>
  <c r="A35103" s="1"/>
  <c r="A35104" s="1"/>
  <c r="A35105" s="1"/>
  <c r="A35106" s="1"/>
  <c r="A35107" s="1"/>
  <c r="A35108" s="1"/>
  <c r="A35109" s="1"/>
  <c r="A35110" s="1"/>
  <c r="A35111" s="1"/>
  <c r="A35112" s="1"/>
  <c r="A35113" s="1"/>
  <c r="A35114" s="1"/>
  <c r="A35115" s="1"/>
  <c r="A35116" s="1"/>
  <c r="A35117" s="1"/>
  <c r="A35118" s="1"/>
  <c r="A35119" s="1"/>
  <c r="A35120" s="1"/>
  <c r="A35121" s="1"/>
  <c r="A35122" s="1"/>
  <c r="A35123" s="1"/>
  <c r="A35124" s="1"/>
  <c r="A35125" s="1"/>
  <c r="A35126" s="1"/>
  <c r="A35127" s="1"/>
  <c r="A35128" s="1"/>
  <c r="A35129" s="1"/>
  <c r="A35130" s="1"/>
  <c r="A35131" s="1"/>
  <c r="A35132" s="1"/>
  <c r="A35133" s="1"/>
  <c r="A35134" s="1"/>
  <c r="A35135" s="1"/>
  <c r="A35136" s="1"/>
  <c r="A35137" s="1"/>
  <c r="A35138" s="1"/>
  <c r="A35139" s="1"/>
  <c r="A35140" s="1"/>
  <c r="A35141" s="1"/>
  <c r="A35142" s="1"/>
  <c r="A35143" s="1"/>
  <c r="A35144" s="1"/>
  <c r="A35145" s="1"/>
  <c r="A35146" s="1"/>
  <c r="A35147" s="1"/>
  <c r="A35148" s="1"/>
  <c r="A35149" s="1"/>
  <c r="A35150" s="1"/>
  <c r="A35151" s="1"/>
  <c r="A35152" s="1"/>
  <c r="A35153" s="1"/>
  <c r="A35154" s="1"/>
  <c r="A35155" s="1"/>
  <c r="A35156" s="1"/>
  <c r="A35157" s="1"/>
  <c r="A35158" s="1"/>
  <c r="A35159" s="1"/>
  <c r="A35160" s="1"/>
  <c r="A35161" s="1"/>
  <c r="A35162" s="1"/>
  <c r="A35163" s="1"/>
  <c r="A35164" s="1"/>
  <c r="A35165" s="1"/>
  <c r="A35166" s="1"/>
  <c r="A35167" s="1"/>
  <c r="A35168" s="1"/>
  <c r="A35169" s="1"/>
  <c r="A35170" s="1"/>
  <c r="A35171" s="1"/>
  <c r="A35172" s="1"/>
  <c r="A35173" s="1"/>
  <c r="A35174" s="1"/>
  <c r="A35175" s="1"/>
  <c r="A35176" s="1"/>
  <c r="A35177" s="1"/>
  <c r="A35178" s="1"/>
  <c r="A35179" s="1"/>
  <c r="A35180" s="1"/>
  <c r="A35181" s="1"/>
  <c r="A35182" s="1"/>
  <c r="A35183" s="1"/>
  <c r="A35184" s="1"/>
  <c r="A35185" s="1"/>
  <c r="A35186" s="1"/>
  <c r="A35187" s="1"/>
  <c r="A35188" s="1"/>
  <c r="A35189" s="1"/>
  <c r="A35190" s="1"/>
  <c r="A35191" s="1"/>
  <c r="A35192" s="1"/>
  <c r="A35193" s="1"/>
  <c r="A35194" s="1"/>
  <c r="A35195" s="1"/>
  <c r="A35196" s="1"/>
  <c r="A35197" s="1"/>
  <c r="A35198" s="1"/>
  <c r="A35199" s="1"/>
  <c r="A35200" s="1"/>
  <c r="A35201" s="1"/>
  <c r="A35202" s="1"/>
  <c r="A35203" s="1"/>
  <c r="A35204" s="1"/>
  <c r="A35205" s="1"/>
  <c r="A35206" s="1"/>
  <c r="A35207" s="1"/>
  <c r="A35208" s="1"/>
  <c r="A35209" s="1"/>
  <c r="A35210" s="1"/>
  <c r="A35211" s="1"/>
  <c r="A35212" s="1"/>
  <c r="A35213" s="1"/>
  <c r="A35214" s="1"/>
  <c r="A35215" s="1"/>
  <c r="A35216" s="1"/>
  <c r="A35217" s="1"/>
  <c r="A35218" s="1"/>
  <c r="A35219" s="1"/>
  <c r="A35220" s="1"/>
  <c r="A35221" s="1"/>
  <c r="A35222" s="1"/>
  <c r="A35223" s="1"/>
  <c r="A35224" s="1"/>
  <c r="A35225" s="1"/>
  <c r="A35226" s="1"/>
  <c r="A35227" s="1"/>
  <c r="A35228" s="1"/>
  <c r="A35229" s="1"/>
  <c r="A35230" s="1"/>
  <c r="A35231" s="1"/>
  <c r="A35232" s="1"/>
  <c r="A35233" s="1"/>
  <c r="A35234" s="1"/>
  <c r="A35235" s="1"/>
  <c r="A35236" s="1"/>
  <c r="A35237" s="1"/>
  <c r="A35238" s="1"/>
  <c r="A35239" s="1"/>
  <c r="A35240" s="1"/>
  <c r="A35241" s="1"/>
  <c r="A35242" s="1"/>
  <c r="A35243" s="1"/>
  <c r="A35244" s="1"/>
  <c r="A35245" s="1"/>
  <c r="A35246" s="1"/>
  <c r="A35247" s="1"/>
  <c r="A35248" s="1"/>
  <c r="A35249" s="1"/>
  <c r="A35250" s="1"/>
  <c r="A35251" s="1"/>
  <c r="A35252" s="1"/>
  <c r="A35253" s="1"/>
  <c r="A35254" s="1"/>
  <c r="A35255" s="1"/>
  <c r="A35256" s="1"/>
  <c r="A35257" s="1"/>
  <c r="A35258" s="1"/>
  <c r="A35259" s="1"/>
  <c r="A35260" s="1"/>
  <c r="A35261" s="1"/>
  <c r="A35262" s="1"/>
  <c r="A35263" s="1"/>
  <c r="A35264" s="1"/>
  <c r="A35265" s="1"/>
  <c r="A35266" s="1"/>
  <c r="A35267" s="1"/>
  <c r="A35268" s="1"/>
  <c r="A35269" s="1"/>
  <c r="A35270" s="1"/>
  <c r="A35271" s="1"/>
  <c r="A35272" s="1"/>
  <c r="A35273" s="1"/>
  <c r="A35274" s="1"/>
  <c r="A35275" s="1"/>
  <c r="A35276" s="1"/>
  <c r="A35277" s="1"/>
  <c r="A35278" s="1"/>
  <c r="A35279" s="1"/>
  <c r="A35280" s="1"/>
  <c r="A35281" s="1"/>
  <c r="A35282" s="1"/>
  <c r="A35283" s="1"/>
  <c r="A35284" s="1"/>
  <c r="A35285" s="1"/>
  <c r="A35286" s="1"/>
  <c r="A35287" s="1"/>
  <c r="A35288" s="1"/>
  <c r="A35289" s="1"/>
  <c r="A35290" s="1"/>
  <c r="A35291" s="1"/>
  <c r="A35292" s="1"/>
  <c r="A35293" s="1"/>
  <c r="A35294" s="1"/>
  <c r="A35295" s="1"/>
  <c r="A35296" s="1"/>
  <c r="A35297" s="1"/>
  <c r="A35298" s="1"/>
  <c r="A35299" s="1"/>
  <c r="A35300" s="1"/>
  <c r="A35301" s="1"/>
  <c r="A35302" s="1"/>
  <c r="A35303" s="1"/>
  <c r="A35304" s="1"/>
  <c r="A35305" s="1"/>
  <c r="A35306" s="1"/>
  <c r="A35307" s="1"/>
  <c r="A35308" s="1"/>
  <c r="A35309" s="1"/>
  <c r="A35310" s="1"/>
  <c r="A35311" s="1"/>
  <c r="A35312" s="1"/>
  <c r="A35313" s="1"/>
  <c r="A35314" s="1"/>
  <c r="A35315" s="1"/>
  <c r="A35316" s="1"/>
  <c r="A35317" s="1"/>
  <c r="A35318" s="1"/>
  <c r="A35319" s="1"/>
  <c r="A35320" s="1"/>
  <c r="A35321" s="1"/>
  <c r="A35322" s="1"/>
  <c r="A35323" s="1"/>
  <c r="A35324" s="1"/>
  <c r="A35325" s="1"/>
  <c r="A35326" s="1"/>
  <c r="A35327" s="1"/>
  <c r="A35328" s="1"/>
  <c r="A35329" s="1"/>
  <c r="A35330" s="1"/>
  <c r="A35331" s="1"/>
  <c r="A35332" s="1"/>
  <c r="A35333" s="1"/>
  <c r="A35334" s="1"/>
  <c r="A35335" s="1"/>
  <c r="A35336" s="1"/>
  <c r="A35337" s="1"/>
  <c r="A35338" s="1"/>
  <c r="A35339" s="1"/>
  <c r="A35340" s="1"/>
  <c r="A35341" s="1"/>
  <c r="A35342" s="1"/>
  <c r="A35343" s="1"/>
  <c r="A35344" s="1"/>
  <c r="A35345" s="1"/>
  <c r="A35346" s="1"/>
  <c r="A35347" s="1"/>
  <c r="A35348" s="1"/>
  <c r="A35349" s="1"/>
  <c r="A35350" s="1"/>
  <c r="A35351" s="1"/>
  <c r="A35352" s="1"/>
  <c r="A35353" s="1"/>
  <c r="A35354" s="1"/>
  <c r="A35355" s="1"/>
  <c r="A35356" s="1"/>
  <c r="A35357" s="1"/>
  <c r="A35358" s="1"/>
  <c r="A35359" s="1"/>
  <c r="A35360" s="1"/>
  <c r="A35361" s="1"/>
  <c r="A35362" s="1"/>
  <c r="A35363" s="1"/>
  <c r="A35364" s="1"/>
  <c r="A35365" s="1"/>
  <c r="A35366" s="1"/>
  <c r="A35367" s="1"/>
  <c r="A35368" s="1"/>
  <c r="A35369" s="1"/>
  <c r="A35370" s="1"/>
  <c r="A35371" s="1"/>
  <c r="A35372" s="1"/>
  <c r="A35373" s="1"/>
  <c r="A35374" s="1"/>
  <c r="A35375" s="1"/>
  <c r="A35376" s="1"/>
  <c r="A35377" s="1"/>
  <c r="A35378" s="1"/>
  <c r="A35379" s="1"/>
  <c r="A35380" s="1"/>
  <c r="A35381" s="1"/>
  <c r="A35382" s="1"/>
  <c r="A35383" s="1"/>
  <c r="A35384" s="1"/>
  <c r="A35385" s="1"/>
  <c r="A35386" s="1"/>
  <c r="A35387" s="1"/>
  <c r="A35388" s="1"/>
  <c r="A35389" s="1"/>
  <c r="A35390" s="1"/>
  <c r="A35391" s="1"/>
  <c r="A35392" s="1"/>
  <c r="A35393" s="1"/>
  <c r="A35394" s="1"/>
  <c r="A35395" s="1"/>
  <c r="A35396" s="1"/>
  <c r="A35397" s="1"/>
  <c r="A35398" s="1"/>
  <c r="A35399" s="1"/>
  <c r="A35400" s="1"/>
  <c r="A35401" s="1"/>
  <c r="A35402" s="1"/>
  <c r="A35403" s="1"/>
  <c r="A35404" s="1"/>
  <c r="A35405" s="1"/>
  <c r="A35406" s="1"/>
  <c r="A35407" s="1"/>
  <c r="A35408" s="1"/>
  <c r="A35409" s="1"/>
  <c r="A35410" s="1"/>
  <c r="A35411" s="1"/>
  <c r="A35412" s="1"/>
  <c r="A35413" s="1"/>
  <c r="A35414" s="1"/>
  <c r="A35415" s="1"/>
  <c r="A35416" s="1"/>
  <c r="A35417" s="1"/>
  <c r="A35418" s="1"/>
  <c r="A35419" s="1"/>
  <c r="A35420" s="1"/>
  <c r="A35421" s="1"/>
  <c r="A35422" s="1"/>
  <c r="A35423" s="1"/>
  <c r="A35424" s="1"/>
  <c r="A35425" s="1"/>
  <c r="A35426" s="1"/>
  <c r="A35427" s="1"/>
  <c r="A35428" s="1"/>
  <c r="A35429" s="1"/>
  <c r="A35430" s="1"/>
  <c r="A35431" s="1"/>
  <c r="A35432" s="1"/>
  <c r="A35433" s="1"/>
  <c r="A35434" s="1"/>
  <c r="A35435" s="1"/>
  <c r="A35436" s="1"/>
  <c r="A35437" s="1"/>
  <c r="A35438" s="1"/>
  <c r="A35439" s="1"/>
  <c r="A35440" s="1"/>
  <c r="A35441" s="1"/>
  <c r="A35442" s="1"/>
  <c r="A35443" s="1"/>
  <c r="A35444" s="1"/>
  <c r="A35445" s="1"/>
  <c r="A35446" s="1"/>
  <c r="A35447" s="1"/>
  <c r="A35448" s="1"/>
  <c r="A35449" s="1"/>
  <c r="A35450" s="1"/>
  <c r="A35451" s="1"/>
  <c r="A35452" s="1"/>
  <c r="A35453" s="1"/>
  <c r="A35454" s="1"/>
  <c r="A35455" s="1"/>
  <c r="A35456" s="1"/>
  <c r="A35457" s="1"/>
  <c r="A35458" s="1"/>
  <c r="A35459" s="1"/>
  <c r="A35460" s="1"/>
  <c r="A35461" s="1"/>
  <c r="A35462" s="1"/>
  <c r="A35463" s="1"/>
  <c r="A35464" s="1"/>
  <c r="A35465" s="1"/>
  <c r="A35466" s="1"/>
  <c r="A35467" s="1"/>
  <c r="A35468" s="1"/>
  <c r="A35469" s="1"/>
  <c r="A35470" s="1"/>
  <c r="A35471" s="1"/>
  <c r="A35472" s="1"/>
  <c r="A35473" s="1"/>
  <c r="A35474" s="1"/>
  <c r="A35475" s="1"/>
  <c r="A35476" s="1"/>
  <c r="A35477" s="1"/>
  <c r="A35478" s="1"/>
  <c r="A35479" s="1"/>
  <c r="A35480" s="1"/>
  <c r="A35481" s="1"/>
  <c r="A35482" s="1"/>
  <c r="A35483" s="1"/>
  <c r="A35484" s="1"/>
  <c r="A35485" s="1"/>
  <c r="A35486" s="1"/>
  <c r="A35487" s="1"/>
  <c r="A35488" s="1"/>
  <c r="A35489" s="1"/>
  <c r="A35490" s="1"/>
  <c r="A35491" s="1"/>
  <c r="A35492" s="1"/>
  <c r="A35493" s="1"/>
  <c r="A35494" s="1"/>
  <c r="A35495" s="1"/>
  <c r="A35496" s="1"/>
  <c r="A35497" s="1"/>
  <c r="A35498" s="1"/>
  <c r="A35499" s="1"/>
  <c r="A35500" s="1"/>
  <c r="A35501" s="1"/>
  <c r="A35502" s="1"/>
  <c r="A35503" s="1"/>
  <c r="A35504" s="1"/>
  <c r="A35505" s="1"/>
  <c r="A35506" s="1"/>
  <c r="A35507" s="1"/>
  <c r="A35508" s="1"/>
  <c r="A35509" s="1"/>
  <c r="A35510" s="1"/>
  <c r="A35511" s="1"/>
  <c r="A35512" s="1"/>
  <c r="A35513" s="1"/>
  <c r="A35514" s="1"/>
  <c r="A35515" s="1"/>
  <c r="A35516" s="1"/>
  <c r="A35517" s="1"/>
  <c r="A35518" s="1"/>
  <c r="A35519" s="1"/>
  <c r="A35520" s="1"/>
  <c r="A35521" s="1"/>
  <c r="A35522" s="1"/>
  <c r="A35523" s="1"/>
  <c r="A35524" s="1"/>
  <c r="A35525" s="1"/>
  <c r="A35526" s="1"/>
  <c r="A35527" s="1"/>
  <c r="A35528" s="1"/>
  <c r="A35529" s="1"/>
  <c r="A35530" s="1"/>
  <c r="A35531" s="1"/>
  <c r="A35532" s="1"/>
  <c r="A35533" s="1"/>
  <c r="A35534" s="1"/>
  <c r="A35535" s="1"/>
  <c r="A35536" s="1"/>
  <c r="A35537" s="1"/>
  <c r="A35538" s="1"/>
  <c r="A35539" s="1"/>
  <c r="A35540" s="1"/>
  <c r="A35541" s="1"/>
  <c r="A35542" s="1"/>
  <c r="A35543" s="1"/>
  <c r="A35544" s="1"/>
  <c r="A35545" s="1"/>
  <c r="A35546" s="1"/>
  <c r="A35547" s="1"/>
  <c r="A35548" s="1"/>
  <c r="A35549" s="1"/>
  <c r="A35550" s="1"/>
  <c r="A35551" s="1"/>
  <c r="A35552" s="1"/>
  <c r="A35553" s="1"/>
  <c r="A35554" s="1"/>
  <c r="A35555" s="1"/>
  <c r="A35556" s="1"/>
  <c r="A35557" s="1"/>
  <c r="A35558" s="1"/>
  <c r="A35559" s="1"/>
  <c r="A35560" s="1"/>
  <c r="A35561" s="1"/>
  <c r="A35562" s="1"/>
  <c r="A35563" s="1"/>
  <c r="A35564" s="1"/>
  <c r="A35565" s="1"/>
  <c r="A35566" s="1"/>
  <c r="A35567" s="1"/>
  <c r="A35568" s="1"/>
  <c r="A35569" s="1"/>
  <c r="A35570" s="1"/>
  <c r="A35571" s="1"/>
  <c r="A35572" s="1"/>
  <c r="A35573" s="1"/>
  <c r="A35574" s="1"/>
  <c r="A35575" s="1"/>
  <c r="A35576" s="1"/>
  <c r="A35577" s="1"/>
  <c r="A35578" s="1"/>
  <c r="A35579" s="1"/>
  <c r="A35580" s="1"/>
  <c r="A35581" s="1"/>
  <c r="A35582" s="1"/>
  <c r="A35583" s="1"/>
  <c r="A35584" s="1"/>
  <c r="A35585" s="1"/>
  <c r="A35586" s="1"/>
  <c r="A35587" s="1"/>
  <c r="A35588" s="1"/>
  <c r="A35589" s="1"/>
  <c r="A35590" s="1"/>
  <c r="A35591" s="1"/>
  <c r="A35592" s="1"/>
  <c r="A35593" s="1"/>
  <c r="A35594" s="1"/>
  <c r="A35595" s="1"/>
  <c r="A35596" s="1"/>
  <c r="A35597" s="1"/>
  <c r="A35598" s="1"/>
  <c r="A35599" s="1"/>
  <c r="A35600" s="1"/>
  <c r="A35601" s="1"/>
  <c r="A35602" s="1"/>
  <c r="A35603" s="1"/>
  <c r="A35604" s="1"/>
  <c r="A35605" s="1"/>
  <c r="A35606" s="1"/>
  <c r="A35607" s="1"/>
  <c r="A35608" s="1"/>
  <c r="A35609" s="1"/>
  <c r="A35610" s="1"/>
  <c r="A35611" s="1"/>
  <c r="A35612" s="1"/>
  <c r="A35613" s="1"/>
  <c r="A35614" s="1"/>
  <c r="A35615" s="1"/>
  <c r="A35616" s="1"/>
  <c r="A35617" s="1"/>
  <c r="A35618" s="1"/>
  <c r="A35619" s="1"/>
  <c r="A35620" s="1"/>
  <c r="A35621" s="1"/>
  <c r="A35622" s="1"/>
  <c r="A35623" s="1"/>
  <c r="A35624" s="1"/>
  <c r="A35625" s="1"/>
  <c r="A35626" s="1"/>
  <c r="A35627" s="1"/>
  <c r="A35628" s="1"/>
  <c r="A35629" s="1"/>
  <c r="A35630" s="1"/>
  <c r="A35631" s="1"/>
  <c r="A35632" s="1"/>
  <c r="A35633" s="1"/>
  <c r="A35634" s="1"/>
  <c r="A35635" s="1"/>
  <c r="A35636" s="1"/>
  <c r="A35637" s="1"/>
  <c r="A35638" s="1"/>
  <c r="A35639" s="1"/>
  <c r="A35640" s="1"/>
  <c r="A35641" s="1"/>
  <c r="A35642" s="1"/>
  <c r="A35643" s="1"/>
  <c r="A35644" s="1"/>
  <c r="A35645" s="1"/>
  <c r="A35646" s="1"/>
  <c r="A35647" s="1"/>
  <c r="A35648" s="1"/>
  <c r="A35649" s="1"/>
  <c r="A35650" s="1"/>
  <c r="A35651" s="1"/>
  <c r="A35652" s="1"/>
  <c r="A35653" s="1"/>
  <c r="A35654" s="1"/>
  <c r="A35655" s="1"/>
  <c r="A35656" s="1"/>
  <c r="A35657" s="1"/>
  <c r="A35658" s="1"/>
  <c r="A35659" s="1"/>
  <c r="A35660" s="1"/>
  <c r="A35661" s="1"/>
  <c r="A35662" s="1"/>
  <c r="A35663" s="1"/>
  <c r="A35664" s="1"/>
  <c r="A35665" s="1"/>
  <c r="A35666" s="1"/>
  <c r="A35667" s="1"/>
  <c r="A35668" s="1"/>
  <c r="A35669" s="1"/>
  <c r="A35670" s="1"/>
  <c r="A35671" s="1"/>
  <c r="A35672" s="1"/>
  <c r="A35673" s="1"/>
  <c r="A35674" s="1"/>
  <c r="A35675" s="1"/>
  <c r="A35676" s="1"/>
  <c r="A35677" s="1"/>
  <c r="A35678" s="1"/>
  <c r="A35679" s="1"/>
  <c r="A35680" s="1"/>
  <c r="A35681" s="1"/>
  <c r="A35682" s="1"/>
  <c r="A35683" s="1"/>
  <c r="A35684" s="1"/>
  <c r="A35685" s="1"/>
  <c r="A35686" s="1"/>
  <c r="A35687" s="1"/>
  <c r="A35688" s="1"/>
  <c r="A35689" s="1"/>
  <c r="A35690" s="1"/>
  <c r="A35691" s="1"/>
  <c r="A35692" s="1"/>
  <c r="A35693" s="1"/>
  <c r="A35694" s="1"/>
  <c r="A35695" s="1"/>
  <c r="A35696" s="1"/>
  <c r="A35697" s="1"/>
  <c r="A35698" s="1"/>
  <c r="A35699" s="1"/>
  <c r="A35700" s="1"/>
  <c r="A35701" s="1"/>
  <c r="A35702" s="1"/>
  <c r="A35703" s="1"/>
  <c r="A35704" s="1"/>
  <c r="A35705" s="1"/>
  <c r="A35706" s="1"/>
  <c r="A35707" s="1"/>
  <c r="A35708" s="1"/>
  <c r="A35709" s="1"/>
  <c r="A35710" s="1"/>
  <c r="A35711" s="1"/>
  <c r="A35712" s="1"/>
  <c r="A35713" s="1"/>
  <c r="A35714" s="1"/>
  <c r="A35715" s="1"/>
  <c r="A35716" s="1"/>
  <c r="A35717" s="1"/>
  <c r="A35718" s="1"/>
  <c r="A35719" s="1"/>
  <c r="A35720" s="1"/>
  <c r="A35721" s="1"/>
  <c r="A35722" s="1"/>
  <c r="A35723" s="1"/>
  <c r="A35724" s="1"/>
  <c r="A35725" s="1"/>
  <c r="A35726" s="1"/>
  <c r="A35727" s="1"/>
  <c r="A35728" s="1"/>
  <c r="A35729" s="1"/>
  <c r="A35730" s="1"/>
  <c r="A35731" s="1"/>
  <c r="A35732" s="1"/>
  <c r="A35733" s="1"/>
  <c r="A35734" s="1"/>
  <c r="A35735" s="1"/>
  <c r="A35736" s="1"/>
  <c r="A35737" s="1"/>
  <c r="A35738" s="1"/>
  <c r="A35739" s="1"/>
  <c r="A35740" s="1"/>
  <c r="A35741" s="1"/>
  <c r="A35742" s="1"/>
  <c r="A35743" s="1"/>
  <c r="A35744" s="1"/>
  <c r="A35745" s="1"/>
  <c r="A35746" s="1"/>
  <c r="A35747" s="1"/>
  <c r="A35748" s="1"/>
  <c r="A35749" s="1"/>
  <c r="A35750" s="1"/>
  <c r="A35751" s="1"/>
  <c r="A35752" s="1"/>
  <c r="A35753" s="1"/>
  <c r="A35754" s="1"/>
  <c r="A35755" s="1"/>
  <c r="A35756" s="1"/>
  <c r="A35757" s="1"/>
  <c r="A35758" s="1"/>
  <c r="A35759" s="1"/>
  <c r="A35760" s="1"/>
  <c r="A35761" s="1"/>
  <c r="A35762" s="1"/>
  <c r="A35763" s="1"/>
  <c r="A35764" s="1"/>
  <c r="A35765" s="1"/>
  <c r="A35766" s="1"/>
  <c r="A35767" s="1"/>
  <c r="A35768" s="1"/>
  <c r="A35769" s="1"/>
  <c r="A35770" s="1"/>
  <c r="A35771" s="1"/>
  <c r="A35772" s="1"/>
  <c r="A35773" s="1"/>
  <c r="A35774" s="1"/>
  <c r="A35775" s="1"/>
  <c r="A35776" s="1"/>
  <c r="A35777" s="1"/>
  <c r="A35778" s="1"/>
  <c r="A35779" s="1"/>
  <c r="A35780" s="1"/>
  <c r="A35781" s="1"/>
  <c r="A35782" s="1"/>
  <c r="A35783" s="1"/>
  <c r="A35784" s="1"/>
  <c r="A35785" s="1"/>
  <c r="A35786" s="1"/>
  <c r="A35787" s="1"/>
  <c r="A35788" s="1"/>
  <c r="A35789" s="1"/>
  <c r="A35790" s="1"/>
  <c r="A35791" s="1"/>
  <c r="A35792" s="1"/>
  <c r="A35793" s="1"/>
  <c r="A35794" s="1"/>
  <c r="A35795" s="1"/>
  <c r="A35796" s="1"/>
  <c r="A35797" s="1"/>
  <c r="A35798" s="1"/>
  <c r="A35799" s="1"/>
  <c r="A35800" s="1"/>
  <c r="A35801" s="1"/>
  <c r="A35802" s="1"/>
  <c r="A35803" s="1"/>
  <c r="A35804" s="1"/>
  <c r="A35805" s="1"/>
  <c r="A35806" s="1"/>
  <c r="A35807" s="1"/>
  <c r="A35808" s="1"/>
  <c r="A35809" s="1"/>
  <c r="A35810" s="1"/>
  <c r="A35811" s="1"/>
  <c r="A35812" s="1"/>
  <c r="A35813" s="1"/>
  <c r="A35814" s="1"/>
  <c r="A35815" s="1"/>
  <c r="A35816" s="1"/>
  <c r="A35817" s="1"/>
  <c r="A35818" s="1"/>
  <c r="A35819" s="1"/>
  <c r="A35820" s="1"/>
  <c r="A35821" s="1"/>
  <c r="A35822" s="1"/>
  <c r="A35823" s="1"/>
  <c r="A35824" s="1"/>
  <c r="A35825" s="1"/>
  <c r="A35826" s="1"/>
  <c r="A35827" s="1"/>
  <c r="A35828" s="1"/>
  <c r="A35829" s="1"/>
  <c r="A35830" s="1"/>
  <c r="A35831" s="1"/>
  <c r="A35832" s="1"/>
  <c r="A35833" s="1"/>
  <c r="A35834" s="1"/>
  <c r="A35835" s="1"/>
  <c r="A35836" s="1"/>
  <c r="A35837" s="1"/>
  <c r="A35838" s="1"/>
  <c r="A35839" s="1"/>
  <c r="A35840" s="1"/>
  <c r="A35841" s="1"/>
  <c r="A35842" s="1"/>
  <c r="A35843" s="1"/>
  <c r="A35844" s="1"/>
  <c r="A35845" s="1"/>
  <c r="A35846" s="1"/>
  <c r="A35847" s="1"/>
  <c r="A35848" s="1"/>
  <c r="A35849" s="1"/>
  <c r="A35850" s="1"/>
  <c r="A35851" s="1"/>
  <c r="A35852" s="1"/>
  <c r="A35853" s="1"/>
  <c r="A35854" s="1"/>
  <c r="A35855" s="1"/>
  <c r="A35856" s="1"/>
  <c r="A35857" s="1"/>
  <c r="A35858" s="1"/>
  <c r="A35859" s="1"/>
  <c r="A35860" s="1"/>
  <c r="A35861" s="1"/>
  <c r="A35862" s="1"/>
  <c r="A35863" s="1"/>
  <c r="A35864" s="1"/>
  <c r="A35865" s="1"/>
  <c r="A35866" s="1"/>
  <c r="A35867" s="1"/>
  <c r="A35868" s="1"/>
  <c r="A35869" s="1"/>
  <c r="A35870" s="1"/>
  <c r="A35871" s="1"/>
  <c r="A35872" s="1"/>
  <c r="A35873" s="1"/>
  <c r="A35874" s="1"/>
  <c r="A35875" s="1"/>
  <c r="A35876" s="1"/>
  <c r="A35877" s="1"/>
  <c r="A35878" s="1"/>
  <c r="A35879" s="1"/>
  <c r="A35880" s="1"/>
  <c r="A35881" s="1"/>
  <c r="A35882" s="1"/>
  <c r="A35883" s="1"/>
  <c r="A35884" s="1"/>
  <c r="A35885" s="1"/>
  <c r="A35886" s="1"/>
  <c r="A35887" s="1"/>
  <c r="A35888" s="1"/>
  <c r="A35889" s="1"/>
  <c r="A35890" s="1"/>
  <c r="A35891" s="1"/>
  <c r="A35892" s="1"/>
  <c r="A35893" s="1"/>
  <c r="A35894" s="1"/>
  <c r="A35895" s="1"/>
  <c r="A35896" s="1"/>
  <c r="A35897" s="1"/>
  <c r="A35898" s="1"/>
  <c r="A35899" s="1"/>
  <c r="A35900" s="1"/>
  <c r="A35901" s="1"/>
  <c r="A35902" s="1"/>
  <c r="A35903" s="1"/>
  <c r="A35904" s="1"/>
  <c r="A35905" s="1"/>
  <c r="A35906" s="1"/>
  <c r="A35907" s="1"/>
  <c r="A35908" s="1"/>
  <c r="A35909" s="1"/>
  <c r="A35910" s="1"/>
  <c r="A35911" s="1"/>
  <c r="A35912" s="1"/>
  <c r="A35913" s="1"/>
  <c r="A35914" s="1"/>
  <c r="A35915" s="1"/>
  <c r="A35916" s="1"/>
  <c r="A35917" s="1"/>
  <c r="A35918" s="1"/>
  <c r="A35919" s="1"/>
  <c r="A35920" s="1"/>
  <c r="A35921" s="1"/>
  <c r="A35922" s="1"/>
  <c r="A35923" s="1"/>
  <c r="A35924" s="1"/>
  <c r="A35925" s="1"/>
  <c r="A35926" s="1"/>
  <c r="A35927" s="1"/>
  <c r="A35928" s="1"/>
  <c r="A35929" s="1"/>
  <c r="A35930" s="1"/>
  <c r="A35931" s="1"/>
  <c r="A35932" s="1"/>
  <c r="A35933" s="1"/>
  <c r="A35934" s="1"/>
  <c r="A35935" s="1"/>
  <c r="A35936" s="1"/>
  <c r="A35937" s="1"/>
  <c r="A35938" s="1"/>
  <c r="A35939" s="1"/>
  <c r="A35940" s="1"/>
  <c r="A35941" s="1"/>
  <c r="A35942" s="1"/>
  <c r="A35943" s="1"/>
  <c r="A35944" s="1"/>
  <c r="A35945" s="1"/>
  <c r="A35946" s="1"/>
  <c r="A35947" s="1"/>
  <c r="A35948" s="1"/>
  <c r="A35949" s="1"/>
  <c r="A35950" s="1"/>
  <c r="A35951" s="1"/>
  <c r="A35952" s="1"/>
  <c r="A35953" s="1"/>
  <c r="A35954" s="1"/>
  <c r="A35955" s="1"/>
  <c r="A35956" s="1"/>
  <c r="A35957" s="1"/>
  <c r="A35958" s="1"/>
  <c r="A35959" s="1"/>
  <c r="A35960" s="1"/>
  <c r="A35961" s="1"/>
  <c r="A35962" s="1"/>
  <c r="A35963" s="1"/>
  <c r="A35964" s="1"/>
  <c r="A35965" s="1"/>
  <c r="A35966" s="1"/>
  <c r="A35967" s="1"/>
  <c r="A35968" s="1"/>
  <c r="A35969" s="1"/>
  <c r="A35970" s="1"/>
  <c r="A35971" s="1"/>
  <c r="A35972" s="1"/>
  <c r="A35973" s="1"/>
  <c r="A35974" s="1"/>
  <c r="A35975" s="1"/>
  <c r="A35976" s="1"/>
  <c r="A35977" s="1"/>
  <c r="A35978" s="1"/>
  <c r="A35979" s="1"/>
  <c r="A35980" s="1"/>
  <c r="A35981" s="1"/>
  <c r="A35982" s="1"/>
  <c r="A35983" s="1"/>
  <c r="A35984" s="1"/>
  <c r="A35985" s="1"/>
  <c r="A35986" s="1"/>
  <c r="A35987" s="1"/>
  <c r="A35988" s="1"/>
  <c r="A35989" s="1"/>
  <c r="A35990" s="1"/>
  <c r="A35991" s="1"/>
  <c r="A35992" s="1"/>
  <c r="A35993" s="1"/>
  <c r="A35994" s="1"/>
  <c r="A35995" s="1"/>
  <c r="A35996" s="1"/>
  <c r="A35997" s="1"/>
  <c r="A35998" s="1"/>
  <c r="A35999" s="1"/>
  <c r="A36000" s="1"/>
  <c r="A36001" s="1"/>
  <c r="A36002" s="1"/>
  <c r="A36003" s="1"/>
  <c r="A36004" s="1"/>
  <c r="A36005" s="1"/>
  <c r="A36006" s="1"/>
  <c r="A36007" s="1"/>
  <c r="A36008" s="1"/>
  <c r="A36009" s="1"/>
  <c r="A36010" s="1"/>
  <c r="A36011" s="1"/>
  <c r="A36012" s="1"/>
  <c r="A36013" s="1"/>
  <c r="A36014" s="1"/>
  <c r="A36015" s="1"/>
  <c r="A36016" s="1"/>
  <c r="A36017" s="1"/>
  <c r="A36018" s="1"/>
  <c r="A36019" s="1"/>
  <c r="A36020" s="1"/>
  <c r="A36021" s="1"/>
  <c r="A36022" s="1"/>
  <c r="A36023" s="1"/>
  <c r="A36024" s="1"/>
  <c r="A36025" s="1"/>
  <c r="A36026" s="1"/>
  <c r="A36027" s="1"/>
  <c r="A36028" s="1"/>
  <c r="A36029" s="1"/>
  <c r="A36030" s="1"/>
  <c r="A36031" s="1"/>
  <c r="A36032" s="1"/>
  <c r="A36033" s="1"/>
  <c r="A36034" s="1"/>
  <c r="A36035" s="1"/>
  <c r="A36036" s="1"/>
  <c r="A36037" s="1"/>
  <c r="A36038" s="1"/>
  <c r="A36039" s="1"/>
  <c r="A36040" s="1"/>
  <c r="A36041" s="1"/>
  <c r="A36042" s="1"/>
  <c r="A36043" s="1"/>
  <c r="A36044" s="1"/>
  <c r="A36045" s="1"/>
  <c r="A36046" s="1"/>
  <c r="A36047" s="1"/>
  <c r="A36048" s="1"/>
  <c r="A36049" s="1"/>
  <c r="A36050" s="1"/>
  <c r="A36051" s="1"/>
  <c r="A36052" s="1"/>
  <c r="A36053" s="1"/>
  <c r="A36054" s="1"/>
  <c r="A36055" s="1"/>
  <c r="A36056" s="1"/>
  <c r="A36057" s="1"/>
  <c r="A36058" s="1"/>
  <c r="A36059" s="1"/>
  <c r="A36060" s="1"/>
  <c r="A36061" s="1"/>
  <c r="A36062" s="1"/>
  <c r="A36063" s="1"/>
  <c r="A36064" s="1"/>
  <c r="A36065" s="1"/>
  <c r="A36066" s="1"/>
  <c r="A36067" s="1"/>
  <c r="A36068" s="1"/>
  <c r="A36069" s="1"/>
  <c r="A36070" s="1"/>
  <c r="A36071" s="1"/>
  <c r="A36072" s="1"/>
  <c r="A36073" s="1"/>
  <c r="A36074" s="1"/>
  <c r="A36075" s="1"/>
  <c r="A36076" s="1"/>
  <c r="A36077" s="1"/>
  <c r="A36078" s="1"/>
  <c r="A36079" s="1"/>
  <c r="A36080" s="1"/>
  <c r="A36081" s="1"/>
  <c r="A36082" s="1"/>
  <c r="A36083" s="1"/>
  <c r="A36084" s="1"/>
  <c r="A36085" s="1"/>
  <c r="A36086" s="1"/>
  <c r="A36087" s="1"/>
  <c r="A36088" s="1"/>
  <c r="A36089" s="1"/>
  <c r="A36090" s="1"/>
  <c r="A36091" s="1"/>
  <c r="A36092" s="1"/>
  <c r="A36093" s="1"/>
  <c r="A36094" s="1"/>
  <c r="A36095" s="1"/>
  <c r="A36096" s="1"/>
  <c r="A36097" s="1"/>
  <c r="A36098" s="1"/>
  <c r="A36099" s="1"/>
  <c r="A36100" s="1"/>
  <c r="A36101" s="1"/>
  <c r="A36102" s="1"/>
  <c r="A36103" s="1"/>
  <c r="A36104" s="1"/>
  <c r="A36105" s="1"/>
  <c r="A36106" s="1"/>
  <c r="A36107" s="1"/>
  <c r="A36108" s="1"/>
  <c r="A36109" s="1"/>
  <c r="A36110" s="1"/>
  <c r="A36111" s="1"/>
  <c r="A36112" s="1"/>
  <c r="A36113" s="1"/>
  <c r="A36114" s="1"/>
  <c r="A36115" s="1"/>
  <c r="A36116" s="1"/>
  <c r="A36117" s="1"/>
  <c r="A36118" s="1"/>
  <c r="A36119" s="1"/>
  <c r="A36120" s="1"/>
  <c r="A36121" s="1"/>
  <c r="A36122" s="1"/>
  <c r="A36123" s="1"/>
  <c r="A36124" s="1"/>
  <c r="A36125" s="1"/>
  <c r="A36126" s="1"/>
  <c r="A36127" s="1"/>
  <c r="A36128" s="1"/>
  <c r="A36129" s="1"/>
  <c r="A36130" s="1"/>
  <c r="A36131" s="1"/>
  <c r="A36132" s="1"/>
  <c r="A36133" s="1"/>
  <c r="A36134" s="1"/>
  <c r="A36135" s="1"/>
  <c r="A36136" s="1"/>
  <c r="A36137" s="1"/>
  <c r="A36138" s="1"/>
  <c r="A36139" s="1"/>
  <c r="A36140" s="1"/>
  <c r="A36141" s="1"/>
  <c r="A36142" s="1"/>
  <c r="A36143" s="1"/>
  <c r="A36144" s="1"/>
  <c r="A36145" s="1"/>
  <c r="A36146" s="1"/>
  <c r="A36147" s="1"/>
  <c r="A36148" s="1"/>
  <c r="A36149" s="1"/>
  <c r="A36150" s="1"/>
  <c r="A36151" s="1"/>
  <c r="A36152" s="1"/>
  <c r="A36153" s="1"/>
  <c r="A36154" s="1"/>
  <c r="A36155" s="1"/>
  <c r="A36156" s="1"/>
  <c r="A36157" s="1"/>
  <c r="A36158" s="1"/>
  <c r="A36159" s="1"/>
  <c r="A36160" s="1"/>
  <c r="A36161" s="1"/>
  <c r="A36162" s="1"/>
  <c r="A36163" s="1"/>
  <c r="A36164" s="1"/>
  <c r="A36165" s="1"/>
  <c r="A36166" s="1"/>
  <c r="A36167" s="1"/>
  <c r="A36168" s="1"/>
  <c r="A36169" s="1"/>
  <c r="A36170" s="1"/>
  <c r="A36171" s="1"/>
  <c r="A36172" s="1"/>
  <c r="A36173" s="1"/>
  <c r="A36174" s="1"/>
  <c r="A36175" s="1"/>
  <c r="A36176" s="1"/>
  <c r="A36177" s="1"/>
  <c r="A36178" s="1"/>
  <c r="A36179" s="1"/>
  <c r="A36180" s="1"/>
  <c r="A36181" s="1"/>
  <c r="A36182" s="1"/>
  <c r="A36183" s="1"/>
  <c r="A36184" s="1"/>
  <c r="A36185" s="1"/>
  <c r="A36186" s="1"/>
  <c r="A36187" s="1"/>
  <c r="A36188" s="1"/>
  <c r="A36189" s="1"/>
  <c r="A36190" s="1"/>
  <c r="A36191" s="1"/>
  <c r="A36192" s="1"/>
  <c r="A36193" s="1"/>
  <c r="A36194" s="1"/>
  <c r="A36195" s="1"/>
  <c r="A36196" s="1"/>
  <c r="A36197" s="1"/>
  <c r="A36198" s="1"/>
  <c r="A36199" s="1"/>
  <c r="A36200" s="1"/>
  <c r="A36201" s="1"/>
  <c r="A36202" s="1"/>
  <c r="A36203" s="1"/>
  <c r="A36204" s="1"/>
  <c r="A36205" s="1"/>
  <c r="A36206" s="1"/>
  <c r="A36207" s="1"/>
  <c r="A36208" s="1"/>
  <c r="A36209" s="1"/>
  <c r="A36210" s="1"/>
  <c r="A36211" s="1"/>
  <c r="A36212" s="1"/>
  <c r="A36213" s="1"/>
  <c r="A36214" s="1"/>
  <c r="A36215" s="1"/>
  <c r="A36216" s="1"/>
  <c r="A36217" s="1"/>
  <c r="A36218" s="1"/>
  <c r="A36219" s="1"/>
  <c r="A36220" s="1"/>
  <c r="A36221" s="1"/>
  <c r="A36222" s="1"/>
  <c r="A36223" s="1"/>
  <c r="A36224" s="1"/>
  <c r="A36225" s="1"/>
  <c r="A36226" s="1"/>
  <c r="A36227" s="1"/>
  <c r="A36228" s="1"/>
  <c r="A36229" s="1"/>
  <c r="A36230" s="1"/>
  <c r="A36231" s="1"/>
  <c r="A36232" s="1"/>
  <c r="A36233" s="1"/>
  <c r="A36234" s="1"/>
  <c r="A36235" s="1"/>
  <c r="A36236" s="1"/>
  <c r="A36237" s="1"/>
  <c r="A36238" s="1"/>
  <c r="A36239" s="1"/>
  <c r="A36240" s="1"/>
  <c r="A36241" s="1"/>
  <c r="A36242" s="1"/>
  <c r="A36243" s="1"/>
  <c r="A36244" s="1"/>
  <c r="A36245" s="1"/>
  <c r="A36246" s="1"/>
  <c r="A36247" s="1"/>
  <c r="A36248" s="1"/>
  <c r="A36249" s="1"/>
  <c r="A36250" s="1"/>
  <c r="A36251" s="1"/>
  <c r="A36252" s="1"/>
  <c r="A36253" s="1"/>
  <c r="A36254" s="1"/>
  <c r="A36255" s="1"/>
  <c r="A36256" s="1"/>
  <c r="A36257" s="1"/>
  <c r="A36258" s="1"/>
  <c r="A36259" s="1"/>
  <c r="A36260" s="1"/>
  <c r="A36261" s="1"/>
  <c r="A36262" s="1"/>
  <c r="A36263" s="1"/>
  <c r="A36264" s="1"/>
  <c r="A36265" s="1"/>
  <c r="A36266" s="1"/>
  <c r="A36267" s="1"/>
  <c r="A36268" s="1"/>
  <c r="A36269" s="1"/>
  <c r="A36270" s="1"/>
  <c r="A36271" s="1"/>
  <c r="A36272" s="1"/>
  <c r="A36273" s="1"/>
  <c r="A36274" s="1"/>
  <c r="A36275" s="1"/>
  <c r="A36276" s="1"/>
  <c r="A36277" s="1"/>
  <c r="A36278" s="1"/>
  <c r="A36279" s="1"/>
  <c r="A36280" s="1"/>
  <c r="A36281" s="1"/>
  <c r="A36282" s="1"/>
  <c r="A36283" s="1"/>
  <c r="A36284" s="1"/>
  <c r="A36285" s="1"/>
  <c r="A36286" s="1"/>
  <c r="A36287" s="1"/>
  <c r="A36288" s="1"/>
  <c r="A36289" s="1"/>
  <c r="A36290" s="1"/>
  <c r="A36291" s="1"/>
  <c r="A36292" s="1"/>
  <c r="A36293" s="1"/>
  <c r="A36294" s="1"/>
  <c r="A36295" s="1"/>
  <c r="A36296" s="1"/>
  <c r="A36297" s="1"/>
  <c r="A36298" s="1"/>
  <c r="A36299" s="1"/>
  <c r="A36300" s="1"/>
  <c r="A36301" s="1"/>
  <c r="A36302" s="1"/>
  <c r="A36303" s="1"/>
  <c r="A36304" s="1"/>
  <c r="A36305" s="1"/>
  <c r="A36306" s="1"/>
  <c r="A36307" s="1"/>
  <c r="A36308" s="1"/>
  <c r="A36309" s="1"/>
  <c r="A36310" s="1"/>
  <c r="A36311" s="1"/>
  <c r="A36312" s="1"/>
  <c r="A36313" s="1"/>
  <c r="A36314" s="1"/>
  <c r="A36315" s="1"/>
  <c r="A36316" s="1"/>
  <c r="A36317" s="1"/>
  <c r="A36318" s="1"/>
  <c r="A36319" s="1"/>
  <c r="A36320" s="1"/>
  <c r="A36321" s="1"/>
  <c r="A36322" s="1"/>
  <c r="A36323" s="1"/>
  <c r="A36324" s="1"/>
  <c r="A36325" s="1"/>
  <c r="A36326" s="1"/>
  <c r="A36327" s="1"/>
  <c r="A36328" s="1"/>
  <c r="A36329" s="1"/>
  <c r="A36330" s="1"/>
  <c r="A36331" s="1"/>
  <c r="A36332" s="1"/>
  <c r="A36333" s="1"/>
  <c r="A36334" s="1"/>
  <c r="A36335" s="1"/>
  <c r="A36336" s="1"/>
  <c r="A36337" s="1"/>
  <c r="A36338" s="1"/>
  <c r="A36339" s="1"/>
  <c r="A36340" s="1"/>
  <c r="A36341" s="1"/>
  <c r="A36342" s="1"/>
  <c r="A36343" s="1"/>
  <c r="A36344" s="1"/>
  <c r="A36345" s="1"/>
  <c r="A36346" s="1"/>
  <c r="A36347" s="1"/>
  <c r="A36348" s="1"/>
  <c r="A36349" s="1"/>
  <c r="A36350" s="1"/>
  <c r="A36351" s="1"/>
  <c r="A36352" s="1"/>
  <c r="A36353" s="1"/>
  <c r="A36354" s="1"/>
  <c r="A36355" s="1"/>
  <c r="A36356" s="1"/>
  <c r="A36357" s="1"/>
  <c r="A36358" s="1"/>
  <c r="A36359" s="1"/>
  <c r="A36360" s="1"/>
  <c r="A36361" s="1"/>
  <c r="A36362" s="1"/>
  <c r="A36363" s="1"/>
  <c r="A36364" s="1"/>
  <c r="A36365" s="1"/>
  <c r="A36366" s="1"/>
  <c r="A36367" s="1"/>
  <c r="A36368" s="1"/>
  <c r="A36369" s="1"/>
  <c r="A36370" s="1"/>
  <c r="A36371" s="1"/>
  <c r="A36372" s="1"/>
  <c r="A36373" s="1"/>
  <c r="A36374" s="1"/>
  <c r="A36375" s="1"/>
  <c r="A36376" s="1"/>
  <c r="A36377" s="1"/>
  <c r="A36378" s="1"/>
  <c r="A36379" s="1"/>
  <c r="A36380" s="1"/>
  <c r="A36381" s="1"/>
  <c r="A36382" s="1"/>
  <c r="A36383" s="1"/>
  <c r="A36384" s="1"/>
  <c r="A36385" s="1"/>
  <c r="A36386" s="1"/>
  <c r="A36387" s="1"/>
  <c r="A36388" s="1"/>
  <c r="A36389" s="1"/>
  <c r="A36390" s="1"/>
  <c r="A36391" s="1"/>
  <c r="A36392" s="1"/>
  <c r="A36393" s="1"/>
  <c r="A36394" s="1"/>
  <c r="A36395" s="1"/>
  <c r="A36396" s="1"/>
  <c r="A36397" s="1"/>
  <c r="A36398" s="1"/>
  <c r="A36399" s="1"/>
  <c r="A36400" s="1"/>
  <c r="A36401" s="1"/>
  <c r="A36402" s="1"/>
  <c r="A36403" s="1"/>
  <c r="A36404" s="1"/>
  <c r="A36405" s="1"/>
  <c r="A36406" s="1"/>
  <c r="A36407" s="1"/>
  <c r="A36408" s="1"/>
  <c r="A36409" s="1"/>
  <c r="A36410" s="1"/>
  <c r="A36411" s="1"/>
  <c r="A36412" s="1"/>
  <c r="A36413" s="1"/>
  <c r="A36414" s="1"/>
  <c r="A36415" s="1"/>
  <c r="A36416" s="1"/>
  <c r="A36417" s="1"/>
  <c r="A36418" s="1"/>
  <c r="A36419" s="1"/>
  <c r="A36420" s="1"/>
  <c r="A36421" s="1"/>
  <c r="A36422" s="1"/>
  <c r="A36423" s="1"/>
  <c r="A36424" s="1"/>
  <c r="A36425" s="1"/>
  <c r="A36426" s="1"/>
  <c r="A36427" s="1"/>
  <c r="A36428" s="1"/>
  <c r="A36429" s="1"/>
  <c r="A36430" s="1"/>
  <c r="A36431" s="1"/>
  <c r="A36432" s="1"/>
  <c r="A36433" s="1"/>
  <c r="A36434" s="1"/>
  <c r="A36435" s="1"/>
  <c r="A36436" s="1"/>
  <c r="A36437" s="1"/>
  <c r="A36438" s="1"/>
  <c r="A36439" s="1"/>
  <c r="A36440" s="1"/>
  <c r="A36441" s="1"/>
  <c r="A36442" s="1"/>
  <c r="A36443" s="1"/>
  <c r="A36444" s="1"/>
  <c r="A36445" s="1"/>
  <c r="A36446" s="1"/>
  <c r="A36447" s="1"/>
  <c r="A36448" s="1"/>
  <c r="A36449" s="1"/>
  <c r="A36450" s="1"/>
  <c r="A36451" s="1"/>
  <c r="A36452" s="1"/>
  <c r="A36453" s="1"/>
  <c r="A36454" s="1"/>
  <c r="A36455" s="1"/>
  <c r="A36456" s="1"/>
  <c r="A36457" s="1"/>
  <c r="A36458" s="1"/>
  <c r="A36459" s="1"/>
  <c r="A36460" s="1"/>
  <c r="A36461" s="1"/>
  <c r="A36462" s="1"/>
  <c r="A36463" s="1"/>
  <c r="A36464" s="1"/>
  <c r="A36465" s="1"/>
  <c r="A36466" s="1"/>
  <c r="A36467" s="1"/>
  <c r="A36468" s="1"/>
  <c r="A36469" s="1"/>
  <c r="A36470" s="1"/>
  <c r="A36471" s="1"/>
  <c r="A36472" s="1"/>
  <c r="A36473" s="1"/>
  <c r="A36474" s="1"/>
  <c r="A36475" s="1"/>
  <c r="A36476" s="1"/>
  <c r="A36477" s="1"/>
  <c r="A36478" s="1"/>
  <c r="A36479" s="1"/>
  <c r="A36480" s="1"/>
  <c r="A36481" s="1"/>
  <c r="A36482" s="1"/>
  <c r="A36483" s="1"/>
  <c r="A36484" s="1"/>
  <c r="A36485" s="1"/>
  <c r="A36486" s="1"/>
  <c r="A36487" s="1"/>
  <c r="A36488" s="1"/>
  <c r="A36489" s="1"/>
  <c r="A36490" s="1"/>
  <c r="A36491" s="1"/>
  <c r="A36492" s="1"/>
  <c r="A36493" s="1"/>
  <c r="A36494" s="1"/>
  <c r="A36495" s="1"/>
  <c r="A36496" s="1"/>
  <c r="A36497" s="1"/>
  <c r="A36498" s="1"/>
  <c r="A36499" s="1"/>
  <c r="A36500" s="1"/>
  <c r="A36501" s="1"/>
  <c r="A36502" s="1"/>
  <c r="A36503" s="1"/>
  <c r="A36504" s="1"/>
  <c r="A36505" s="1"/>
  <c r="A36506" s="1"/>
  <c r="A36507" s="1"/>
  <c r="A36508" s="1"/>
  <c r="A36509" s="1"/>
  <c r="A36510" s="1"/>
  <c r="A36511" s="1"/>
  <c r="A36512" s="1"/>
  <c r="A36513" s="1"/>
  <c r="A36514" s="1"/>
  <c r="A36515" s="1"/>
  <c r="A36516" s="1"/>
  <c r="A36517" s="1"/>
  <c r="A36518" s="1"/>
  <c r="A36519" s="1"/>
  <c r="A36520" s="1"/>
  <c r="A36521" s="1"/>
  <c r="A36522" s="1"/>
  <c r="A36523" s="1"/>
  <c r="A36524" s="1"/>
  <c r="A36525" s="1"/>
  <c r="A36526" s="1"/>
  <c r="A36527" s="1"/>
  <c r="A36528" s="1"/>
  <c r="A36529" s="1"/>
  <c r="A36530" s="1"/>
  <c r="A36531" s="1"/>
  <c r="A36532" s="1"/>
  <c r="A36533" s="1"/>
  <c r="A36534" s="1"/>
  <c r="A36535" s="1"/>
  <c r="A36536" s="1"/>
  <c r="A36537" s="1"/>
  <c r="A36538" s="1"/>
  <c r="A36539" s="1"/>
  <c r="A36540" s="1"/>
  <c r="A36541" s="1"/>
  <c r="A36542" s="1"/>
  <c r="A36543" s="1"/>
  <c r="A36544" s="1"/>
  <c r="A36545" s="1"/>
  <c r="A36546" s="1"/>
  <c r="A36547" s="1"/>
  <c r="A36548" s="1"/>
  <c r="A36549" s="1"/>
  <c r="A36550" s="1"/>
  <c r="A36551" s="1"/>
  <c r="A36552" s="1"/>
  <c r="A36553" s="1"/>
  <c r="A36554" s="1"/>
  <c r="A36555" s="1"/>
  <c r="A36556" s="1"/>
  <c r="A36557" s="1"/>
  <c r="A36558" s="1"/>
  <c r="A36559" s="1"/>
  <c r="A36560" s="1"/>
  <c r="A36561" s="1"/>
  <c r="A36562" s="1"/>
  <c r="A36563" s="1"/>
  <c r="A36564" s="1"/>
  <c r="A36565" s="1"/>
  <c r="A36566" s="1"/>
  <c r="A36567" s="1"/>
  <c r="A36568" s="1"/>
  <c r="A36569" s="1"/>
  <c r="A36570" s="1"/>
  <c r="A36571" s="1"/>
  <c r="A36572" s="1"/>
  <c r="A36573" s="1"/>
  <c r="A36574" s="1"/>
  <c r="A36575" s="1"/>
  <c r="A36576" s="1"/>
  <c r="A36577" s="1"/>
  <c r="A36578" s="1"/>
  <c r="A36579" s="1"/>
  <c r="A36580" s="1"/>
  <c r="A36581" s="1"/>
  <c r="A36582" s="1"/>
  <c r="A36583" s="1"/>
  <c r="A36584" s="1"/>
  <c r="A36585" s="1"/>
  <c r="A36586" s="1"/>
  <c r="A36587" s="1"/>
  <c r="A36588" s="1"/>
  <c r="A36589" s="1"/>
  <c r="A36590" s="1"/>
  <c r="A36591" s="1"/>
  <c r="A36592" s="1"/>
  <c r="A36593" s="1"/>
  <c r="A36594" s="1"/>
  <c r="A36595" s="1"/>
  <c r="A36596" s="1"/>
  <c r="A36597" s="1"/>
  <c r="A36598" s="1"/>
  <c r="A36599" s="1"/>
  <c r="A36600" s="1"/>
  <c r="A36601" s="1"/>
  <c r="A36602" s="1"/>
  <c r="A36603" s="1"/>
  <c r="A36604" s="1"/>
  <c r="A36605" s="1"/>
  <c r="A36606" s="1"/>
  <c r="A36607" s="1"/>
  <c r="A36608" s="1"/>
  <c r="A36609" s="1"/>
  <c r="A36610" s="1"/>
  <c r="A36611" s="1"/>
  <c r="A36612" s="1"/>
  <c r="A36613" s="1"/>
  <c r="A36614" s="1"/>
  <c r="A36615" s="1"/>
  <c r="A36616" s="1"/>
  <c r="A36617" s="1"/>
  <c r="A36618" s="1"/>
  <c r="A36619" s="1"/>
  <c r="A36620" s="1"/>
  <c r="A36621" s="1"/>
  <c r="A36622" s="1"/>
  <c r="A36623" s="1"/>
  <c r="A36624" s="1"/>
  <c r="A36625" s="1"/>
  <c r="A36626" s="1"/>
  <c r="A36627" s="1"/>
  <c r="A36628" s="1"/>
  <c r="A36629" s="1"/>
  <c r="A36630" s="1"/>
  <c r="A36631" s="1"/>
  <c r="A36632" s="1"/>
  <c r="A36633" s="1"/>
  <c r="A36634" s="1"/>
  <c r="A36635" s="1"/>
  <c r="A36636" s="1"/>
  <c r="A36637" s="1"/>
  <c r="A36638" s="1"/>
  <c r="A36639" s="1"/>
  <c r="A36640" s="1"/>
  <c r="A36641" s="1"/>
  <c r="A36642" s="1"/>
  <c r="A36643" s="1"/>
  <c r="A36644" s="1"/>
  <c r="A36645" s="1"/>
  <c r="A36646" s="1"/>
  <c r="A36647" s="1"/>
  <c r="A36648" s="1"/>
  <c r="A36649" s="1"/>
  <c r="A36650" s="1"/>
  <c r="A36651" s="1"/>
  <c r="A36652" s="1"/>
  <c r="A36653" s="1"/>
  <c r="A36654" s="1"/>
  <c r="A36655" s="1"/>
  <c r="A36656" s="1"/>
  <c r="A36657" s="1"/>
  <c r="A36658" s="1"/>
  <c r="A36659" s="1"/>
  <c r="A36660" s="1"/>
  <c r="A36661" s="1"/>
  <c r="A36662" s="1"/>
  <c r="A36663" s="1"/>
  <c r="A36664" s="1"/>
  <c r="A36665" s="1"/>
  <c r="A36666" s="1"/>
  <c r="A36667" s="1"/>
  <c r="A36668" s="1"/>
  <c r="A36669" s="1"/>
  <c r="A36670" s="1"/>
  <c r="A36671" s="1"/>
  <c r="A36672" s="1"/>
  <c r="A36673" s="1"/>
  <c r="A36674" s="1"/>
  <c r="A36675" s="1"/>
  <c r="A36676" s="1"/>
  <c r="A36677" s="1"/>
  <c r="A36678" s="1"/>
  <c r="A36679" s="1"/>
  <c r="A36680" s="1"/>
  <c r="A36681" s="1"/>
  <c r="A36682" s="1"/>
  <c r="A36683" s="1"/>
  <c r="A36684" s="1"/>
  <c r="A36685" s="1"/>
  <c r="A36686" s="1"/>
  <c r="A36687" s="1"/>
  <c r="A36688" s="1"/>
  <c r="A36689" s="1"/>
  <c r="A36690" s="1"/>
  <c r="A36691" s="1"/>
  <c r="A36692" s="1"/>
  <c r="A36693" s="1"/>
  <c r="A36694" s="1"/>
  <c r="A36695" s="1"/>
  <c r="A36696" s="1"/>
  <c r="A36697" s="1"/>
  <c r="A36698" s="1"/>
  <c r="A36699" s="1"/>
  <c r="A36700" s="1"/>
  <c r="A36701" s="1"/>
  <c r="A36702" s="1"/>
  <c r="A36703" s="1"/>
  <c r="A36704" s="1"/>
  <c r="A36705" s="1"/>
  <c r="A36706" s="1"/>
  <c r="A36707" s="1"/>
  <c r="A36708" s="1"/>
  <c r="A36709" s="1"/>
  <c r="A36710" s="1"/>
  <c r="A36711" s="1"/>
  <c r="A36712" s="1"/>
  <c r="A36713" s="1"/>
  <c r="A36714" s="1"/>
  <c r="A36715" s="1"/>
  <c r="A36716" s="1"/>
  <c r="A36717" s="1"/>
  <c r="A36718" s="1"/>
  <c r="A36719" s="1"/>
  <c r="A36720" s="1"/>
  <c r="A36721" s="1"/>
  <c r="A36722" s="1"/>
  <c r="A36723" s="1"/>
  <c r="A36724" s="1"/>
  <c r="A36725" s="1"/>
  <c r="A36726" s="1"/>
  <c r="A36727" s="1"/>
  <c r="A36728" s="1"/>
  <c r="A36729" s="1"/>
  <c r="A36730" s="1"/>
  <c r="A36731" s="1"/>
  <c r="A36732" s="1"/>
  <c r="A36733" s="1"/>
  <c r="A36734" s="1"/>
  <c r="A36735" s="1"/>
  <c r="A36736" s="1"/>
  <c r="A36737" s="1"/>
  <c r="A36738" s="1"/>
  <c r="A36739" s="1"/>
  <c r="A36740" s="1"/>
  <c r="A36741" s="1"/>
  <c r="A36742" s="1"/>
  <c r="A36743" s="1"/>
  <c r="A36744" s="1"/>
  <c r="A36745" s="1"/>
  <c r="A36746" s="1"/>
  <c r="A36747" s="1"/>
  <c r="A36748" s="1"/>
  <c r="A36749" s="1"/>
  <c r="A36750" s="1"/>
  <c r="A36751" s="1"/>
  <c r="A36752" s="1"/>
  <c r="A36753" s="1"/>
  <c r="A36754" s="1"/>
  <c r="A36755" s="1"/>
  <c r="A36756" s="1"/>
  <c r="A36757" s="1"/>
  <c r="A36758" s="1"/>
  <c r="A36759" s="1"/>
  <c r="A36760" s="1"/>
  <c r="A36761" s="1"/>
  <c r="A36762" s="1"/>
  <c r="A36763" s="1"/>
  <c r="A36764" s="1"/>
  <c r="A36765" s="1"/>
  <c r="A36766" s="1"/>
  <c r="A36767" s="1"/>
  <c r="A36768" s="1"/>
  <c r="A36769" s="1"/>
  <c r="A36770" s="1"/>
  <c r="A36771" s="1"/>
  <c r="A36772" s="1"/>
  <c r="A36773" s="1"/>
  <c r="A36774" s="1"/>
  <c r="A36775" s="1"/>
  <c r="A36776" s="1"/>
  <c r="A36777" s="1"/>
  <c r="A36778" s="1"/>
  <c r="A36779" s="1"/>
  <c r="A36780" s="1"/>
  <c r="A36781" s="1"/>
  <c r="A36782" s="1"/>
  <c r="A36783" s="1"/>
  <c r="A36784" s="1"/>
  <c r="A36785" s="1"/>
  <c r="A36786" s="1"/>
  <c r="A36787" s="1"/>
  <c r="A36788" s="1"/>
  <c r="A36789" s="1"/>
  <c r="A36790" s="1"/>
  <c r="A36791" s="1"/>
  <c r="A36792" s="1"/>
  <c r="A36793" s="1"/>
  <c r="A36794" s="1"/>
  <c r="A36795" s="1"/>
  <c r="A36796" s="1"/>
  <c r="A36797" s="1"/>
  <c r="A36798" s="1"/>
  <c r="A36799" s="1"/>
  <c r="A36800" s="1"/>
  <c r="A36801" s="1"/>
  <c r="A36802" s="1"/>
  <c r="A36803" s="1"/>
  <c r="A36804" s="1"/>
  <c r="A36805" s="1"/>
  <c r="A36806" s="1"/>
  <c r="A36807" s="1"/>
  <c r="A36808" s="1"/>
  <c r="A36809" s="1"/>
  <c r="A36810" s="1"/>
  <c r="A36811" s="1"/>
  <c r="A36812" s="1"/>
  <c r="A36813" s="1"/>
  <c r="A36814" s="1"/>
  <c r="A36815" s="1"/>
  <c r="A36816" s="1"/>
  <c r="A36817" s="1"/>
  <c r="A36818" s="1"/>
  <c r="A36819" s="1"/>
  <c r="A36820" s="1"/>
  <c r="A36821" s="1"/>
  <c r="A36822" s="1"/>
  <c r="A36823" s="1"/>
  <c r="A36824" s="1"/>
  <c r="A36825" s="1"/>
  <c r="A36826" s="1"/>
  <c r="A36827" s="1"/>
  <c r="A36828" s="1"/>
  <c r="A36829" s="1"/>
  <c r="A36830" s="1"/>
  <c r="A36831" s="1"/>
  <c r="A36832" s="1"/>
  <c r="A36833" s="1"/>
  <c r="A36834" s="1"/>
  <c r="A36835" s="1"/>
  <c r="A36836" s="1"/>
  <c r="A36837" s="1"/>
  <c r="A36838" s="1"/>
  <c r="A36839" s="1"/>
  <c r="A36840" s="1"/>
  <c r="A36841" s="1"/>
  <c r="A36842" s="1"/>
  <c r="A36843" s="1"/>
  <c r="A36844" s="1"/>
  <c r="A36845" s="1"/>
  <c r="A36846" s="1"/>
  <c r="A36847" s="1"/>
  <c r="A36848" s="1"/>
  <c r="A36849" s="1"/>
  <c r="A36850" s="1"/>
  <c r="A36851" s="1"/>
  <c r="A36852" s="1"/>
  <c r="A36853" s="1"/>
  <c r="A36854" s="1"/>
  <c r="A36855" s="1"/>
  <c r="A36856" s="1"/>
  <c r="A36857" s="1"/>
  <c r="A36858" s="1"/>
  <c r="A36859" s="1"/>
  <c r="A36860" s="1"/>
  <c r="A36861" s="1"/>
  <c r="A36862" s="1"/>
  <c r="A36863" s="1"/>
  <c r="A36864" s="1"/>
  <c r="A36865" s="1"/>
  <c r="A36866" s="1"/>
  <c r="A36867" s="1"/>
  <c r="A36868" s="1"/>
  <c r="A36869" s="1"/>
  <c r="A36870" s="1"/>
  <c r="A36871" s="1"/>
  <c r="A36872" s="1"/>
  <c r="A36873" s="1"/>
  <c r="A36874" s="1"/>
  <c r="A36875" s="1"/>
  <c r="A36876" s="1"/>
  <c r="A36877" s="1"/>
  <c r="A36878" s="1"/>
  <c r="A36879" s="1"/>
  <c r="A36880" s="1"/>
  <c r="A36881" s="1"/>
  <c r="A36882" s="1"/>
  <c r="A36883" s="1"/>
  <c r="A36884" s="1"/>
  <c r="A36885" s="1"/>
  <c r="A36886" s="1"/>
  <c r="A36887" s="1"/>
  <c r="A36888" s="1"/>
  <c r="A36889" s="1"/>
  <c r="A36890" s="1"/>
  <c r="A36891" s="1"/>
  <c r="A36892" s="1"/>
  <c r="A36893" s="1"/>
  <c r="A36894" s="1"/>
  <c r="A36895" s="1"/>
  <c r="A36896" s="1"/>
  <c r="A36897" s="1"/>
  <c r="A36898" s="1"/>
  <c r="A36899" s="1"/>
  <c r="A36900" s="1"/>
  <c r="A36901" s="1"/>
  <c r="A36902" s="1"/>
  <c r="A36903" s="1"/>
  <c r="A36904" s="1"/>
  <c r="A36905" s="1"/>
  <c r="A36906" s="1"/>
  <c r="A36907" s="1"/>
  <c r="A36908" s="1"/>
  <c r="A36909" s="1"/>
  <c r="A36910" s="1"/>
  <c r="A36911" s="1"/>
  <c r="A36912" s="1"/>
  <c r="A36913" s="1"/>
  <c r="A36914" s="1"/>
  <c r="A36915" s="1"/>
  <c r="A36916" s="1"/>
  <c r="A36917" s="1"/>
  <c r="A36918" s="1"/>
  <c r="A36919" s="1"/>
  <c r="A36920" s="1"/>
  <c r="A36921" s="1"/>
  <c r="A36922" s="1"/>
  <c r="A36923" s="1"/>
  <c r="A36924" s="1"/>
  <c r="A36925" s="1"/>
  <c r="A36926" s="1"/>
  <c r="A36927" s="1"/>
  <c r="A36928" s="1"/>
  <c r="A36929" s="1"/>
  <c r="A36930" s="1"/>
  <c r="A36931" s="1"/>
  <c r="A36932" s="1"/>
  <c r="A36933" s="1"/>
  <c r="A36934" s="1"/>
  <c r="A36935" s="1"/>
  <c r="A36936" s="1"/>
  <c r="A36937" s="1"/>
  <c r="A36938" s="1"/>
  <c r="A36939" s="1"/>
  <c r="A36940" s="1"/>
  <c r="A36941" s="1"/>
  <c r="A36942" s="1"/>
  <c r="A36943" s="1"/>
  <c r="A36944" s="1"/>
  <c r="A36945" s="1"/>
  <c r="A36946" s="1"/>
  <c r="A36947" s="1"/>
  <c r="A36948" s="1"/>
  <c r="A36949" s="1"/>
  <c r="A36950" s="1"/>
  <c r="A36951" s="1"/>
  <c r="A36952" s="1"/>
  <c r="A36953" s="1"/>
  <c r="A36954" s="1"/>
  <c r="A36955" s="1"/>
  <c r="A36956" s="1"/>
  <c r="A36957" s="1"/>
  <c r="A36958" s="1"/>
  <c r="A36959" s="1"/>
  <c r="A36960" s="1"/>
  <c r="A36961" s="1"/>
  <c r="A36962" s="1"/>
  <c r="A36963" s="1"/>
  <c r="A36964" s="1"/>
  <c r="A36965" s="1"/>
  <c r="A36966" s="1"/>
  <c r="A36967" s="1"/>
  <c r="A36968" s="1"/>
  <c r="A36969" s="1"/>
  <c r="A36970" s="1"/>
  <c r="A36971" s="1"/>
  <c r="A36972" s="1"/>
  <c r="A36973" s="1"/>
  <c r="A36974" s="1"/>
  <c r="A36975" s="1"/>
  <c r="A36976" s="1"/>
  <c r="A36977" s="1"/>
  <c r="A36978" s="1"/>
  <c r="A36979" s="1"/>
  <c r="A36980" s="1"/>
  <c r="A36981" s="1"/>
  <c r="A36982" s="1"/>
  <c r="A36983" s="1"/>
  <c r="A36984" s="1"/>
  <c r="A36985" s="1"/>
  <c r="A36986" s="1"/>
  <c r="A36987" s="1"/>
  <c r="A36988" s="1"/>
  <c r="A36989" s="1"/>
  <c r="A36990" s="1"/>
  <c r="A36991" s="1"/>
  <c r="A36992" s="1"/>
  <c r="A36993" s="1"/>
  <c r="A36994" s="1"/>
  <c r="A36995" s="1"/>
  <c r="A36996" s="1"/>
  <c r="A36997" s="1"/>
  <c r="A36998" s="1"/>
  <c r="A36999" s="1"/>
  <c r="A37000" s="1"/>
  <c r="A37001" s="1"/>
  <c r="A37002" s="1"/>
  <c r="A37003" s="1"/>
  <c r="A37004" s="1"/>
  <c r="A37005" s="1"/>
  <c r="A37006" s="1"/>
  <c r="A37007" s="1"/>
  <c r="A37008" s="1"/>
  <c r="A37009" s="1"/>
  <c r="A37010" s="1"/>
  <c r="A37011" s="1"/>
  <c r="A37012" s="1"/>
  <c r="A37013" s="1"/>
  <c r="A37014" s="1"/>
  <c r="A37015" s="1"/>
  <c r="A37016" s="1"/>
  <c r="A37017" s="1"/>
  <c r="A37018" s="1"/>
  <c r="A37019" s="1"/>
  <c r="A37020" s="1"/>
  <c r="A37021" s="1"/>
  <c r="A37022" s="1"/>
  <c r="A37023" s="1"/>
  <c r="A37024" s="1"/>
  <c r="A37025" s="1"/>
  <c r="A37026" s="1"/>
  <c r="A37027" s="1"/>
  <c r="A37028" s="1"/>
  <c r="A37029" s="1"/>
  <c r="A37030" s="1"/>
  <c r="A37031" s="1"/>
  <c r="A37032" s="1"/>
  <c r="A37033" s="1"/>
  <c r="A37034" s="1"/>
  <c r="A37035" s="1"/>
  <c r="A37036" s="1"/>
  <c r="A37037" s="1"/>
  <c r="A37038" s="1"/>
  <c r="A37039" s="1"/>
  <c r="A37040" s="1"/>
  <c r="A37041" s="1"/>
  <c r="A37042" s="1"/>
  <c r="A37043" s="1"/>
  <c r="A37044" s="1"/>
  <c r="A37045" s="1"/>
  <c r="A37046" s="1"/>
  <c r="A37047" s="1"/>
  <c r="A37048" s="1"/>
  <c r="A37049" s="1"/>
  <c r="A37050" s="1"/>
  <c r="A37051" s="1"/>
  <c r="A37052" s="1"/>
  <c r="A37053" s="1"/>
  <c r="A37054" s="1"/>
  <c r="A37055" s="1"/>
  <c r="A37056" s="1"/>
  <c r="A37057" s="1"/>
  <c r="A37058" s="1"/>
  <c r="A37059" s="1"/>
  <c r="A37060" s="1"/>
  <c r="A37061" s="1"/>
  <c r="A37062" s="1"/>
  <c r="A37063" s="1"/>
  <c r="A37064" s="1"/>
  <c r="A37065" s="1"/>
  <c r="A37066" s="1"/>
  <c r="A37067" s="1"/>
  <c r="A37068" s="1"/>
  <c r="A37069" s="1"/>
  <c r="A37070" s="1"/>
  <c r="A37071" s="1"/>
  <c r="A37072" s="1"/>
  <c r="A37073" s="1"/>
  <c r="A37074" s="1"/>
  <c r="A37075" s="1"/>
  <c r="A37076" s="1"/>
  <c r="A37077" s="1"/>
  <c r="A37078" s="1"/>
  <c r="A37079" s="1"/>
  <c r="A37080" s="1"/>
  <c r="A37081" s="1"/>
  <c r="A37082" s="1"/>
  <c r="A37083" s="1"/>
  <c r="A37084" s="1"/>
  <c r="A37085" s="1"/>
  <c r="A37086" s="1"/>
  <c r="A37087" s="1"/>
  <c r="A37088" s="1"/>
  <c r="A37089" s="1"/>
  <c r="A37090" s="1"/>
  <c r="A37091" s="1"/>
  <c r="A37092" s="1"/>
  <c r="A37093" s="1"/>
  <c r="A37094" s="1"/>
  <c r="A37095" s="1"/>
  <c r="A37096" s="1"/>
  <c r="A37097" s="1"/>
  <c r="A37098" s="1"/>
  <c r="A37099" s="1"/>
  <c r="A37100" s="1"/>
  <c r="A37101" s="1"/>
  <c r="A37102" s="1"/>
  <c r="A37103" s="1"/>
  <c r="A37104" s="1"/>
  <c r="A37105" s="1"/>
  <c r="A37106" s="1"/>
  <c r="A37107" s="1"/>
  <c r="A37108" s="1"/>
  <c r="A37109" s="1"/>
  <c r="A37110" s="1"/>
  <c r="A37111" s="1"/>
  <c r="A37112" s="1"/>
  <c r="A37113" s="1"/>
  <c r="A37114" s="1"/>
  <c r="A37115" s="1"/>
  <c r="A37116" s="1"/>
  <c r="A37117" s="1"/>
  <c r="A37118" s="1"/>
  <c r="A37119" s="1"/>
  <c r="A37120" s="1"/>
  <c r="A37121" s="1"/>
  <c r="A37122" s="1"/>
  <c r="A37123" s="1"/>
  <c r="A37124" s="1"/>
  <c r="A37125" s="1"/>
  <c r="A37126" s="1"/>
  <c r="A37127" s="1"/>
  <c r="A37128" s="1"/>
  <c r="A37129" s="1"/>
  <c r="A37130" s="1"/>
  <c r="A37131" s="1"/>
  <c r="A37132" s="1"/>
  <c r="A37133" s="1"/>
  <c r="A37134" s="1"/>
  <c r="A37135" s="1"/>
  <c r="A37136" s="1"/>
  <c r="A37137" s="1"/>
  <c r="A37138" s="1"/>
  <c r="A37139" s="1"/>
  <c r="A37140" s="1"/>
  <c r="A37141" s="1"/>
  <c r="A37142" s="1"/>
  <c r="A37143" s="1"/>
  <c r="A37144" s="1"/>
  <c r="A37145" s="1"/>
  <c r="A37146" s="1"/>
  <c r="A37147" s="1"/>
  <c r="A37148" s="1"/>
  <c r="A37149" s="1"/>
  <c r="A37150" s="1"/>
  <c r="A37151" s="1"/>
  <c r="A37152" s="1"/>
  <c r="A37153" s="1"/>
  <c r="A37154" s="1"/>
  <c r="A37155" s="1"/>
  <c r="A37156" s="1"/>
  <c r="A37157" s="1"/>
  <c r="A37158" s="1"/>
  <c r="A37159" s="1"/>
  <c r="A37160" s="1"/>
  <c r="A37161" s="1"/>
  <c r="A37162" s="1"/>
  <c r="A37163" s="1"/>
  <c r="A37164" s="1"/>
  <c r="A37165" s="1"/>
  <c r="A37166" s="1"/>
  <c r="A37167" s="1"/>
  <c r="A37168" s="1"/>
  <c r="A37169" s="1"/>
  <c r="A37170" s="1"/>
  <c r="A37171" s="1"/>
  <c r="A37172" s="1"/>
  <c r="A37173" s="1"/>
  <c r="A37174" s="1"/>
  <c r="A37175" s="1"/>
  <c r="A37176" s="1"/>
  <c r="A37177" s="1"/>
  <c r="A37178" s="1"/>
  <c r="A37179" s="1"/>
  <c r="A37180" s="1"/>
  <c r="A37181" s="1"/>
  <c r="A37182" s="1"/>
  <c r="A37183" s="1"/>
  <c r="A37184" s="1"/>
  <c r="A37185" s="1"/>
  <c r="A37186" s="1"/>
  <c r="A37187" s="1"/>
  <c r="A37188" s="1"/>
  <c r="A37189" s="1"/>
  <c r="A37190" s="1"/>
  <c r="A37191" s="1"/>
  <c r="A37192" s="1"/>
  <c r="A37193" s="1"/>
  <c r="A37194" s="1"/>
  <c r="A37195" s="1"/>
  <c r="A37196" s="1"/>
  <c r="A37197" s="1"/>
  <c r="A37198" s="1"/>
  <c r="A37199" s="1"/>
  <c r="A37200" s="1"/>
  <c r="A37201" s="1"/>
  <c r="A37202" s="1"/>
  <c r="A37203" s="1"/>
  <c r="A37204" s="1"/>
  <c r="A37205" s="1"/>
  <c r="A37206" s="1"/>
  <c r="A37207" s="1"/>
  <c r="A37208" s="1"/>
  <c r="A37209" s="1"/>
  <c r="A37210" s="1"/>
  <c r="A37211" s="1"/>
  <c r="A37212" s="1"/>
  <c r="A37213" s="1"/>
  <c r="A37214" s="1"/>
  <c r="A37215" s="1"/>
  <c r="A37216" s="1"/>
  <c r="A37217" s="1"/>
  <c r="A37218" s="1"/>
  <c r="A37219" s="1"/>
  <c r="A37220" s="1"/>
  <c r="A37221" s="1"/>
  <c r="A37222" s="1"/>
  <c r="A37223" s="1"/>
  <c r="A37224" s="1"/>
  <c r="A37225" s="1"/>
  <c r="A37226" s="1"/>
  <c r="A37227" s="1"/>
  <c r="A37228" s="1"/>
  <c r="A37229" s="1"/>
  <c r="A37230" s="1"/>
  <c r="A37231" s="1"/>
  <c r="A37232" s="1"/>
  <c r="A37233" s="1"/>
  <c r="A37234" s="1"/>
  <c r="A37235" s="1"/>
  <c r="A37236" s="1"/>
  <c r="A37237" s="1"/>
  <c r="A37238" s="1"/>
  <c r="A37239" s="1"/>
  <c r="A37240" s="1"/>
  <c r="A37241" s="1"/>
  <c r="A37242" s="1"/>
  <c r="A37243" s="1"/>
  <c r="A37244" s="1"/>
  <c r="A37245" s="1"/>
  <c r="A37246" s="1"/>
  <c r="A37247" s="1"/>
  <c r="A37248" s="1"/>
  <c r="A37249" s="1"/>
  <c r="A37250" s="1"/>
  <c r="A37251" s="1"/>
  <c r="A37252" s="1"/>
  <c r="A37253" s="1"/>
  <c r="A37254" s="1"/>
  <c r="A37255" s="1"/>
  <c r="A37256" s="1"/>
  <c r="A37257" s="1"/>
  <c r="A37258" s="1"/>
  <c r="A37259" s="1"/>
  <c r="A37260" s="1"/>
  <c r="A37261" s="1"/>
  <c r="A37262" s="1"/>
  <c r="A37263" s="1"/>
  <c r="A37264" s="1"/>
  <c r="A37265" s="1"/>
  <c r="A37266" s="1"/>
  <c r="A37267" s="1"/>
  <c r="A37268" s="1"/>
  <c r="A37269" s="1"/>
  <c r="A37270" s="1"/>
  <c r="A37271" s="1"/>
  <c r="A37272" s="1"/>
  <c r="A37273" s="1"/>
  <c r="A37274" s="1"/>
  <c r="A37275" s="1"/>
  <c r="A37276" s="1"/>
  <c r="A37277" s="1"/>
  <c r="A37278" s="1"/>
  <c r="A37279" s="1"/>
  <c r="A37280" s="1"/>
  <c r="A37281" s="1"/>
  <c r="A37282" s="1"/>
  <c r="A37283" s="1"/>
  <c r="A37284" s="1"/>
  <c r="A37285" s="1"/>
  <c r="A37286" s="1"/>
  <c r="A37287" s="1"/>
  <c r="A37288" s="1"/>
  <c r="A37289" s="1"/>
  <c r="A37290" s="1"/>
  <c r="A37291" s="1"/>
  <c r="A37292" s="1"/>
  <c r="A37293" s="1"/>
  <c r="A37294" s="1"/>
  <c r="A37295" s="1"/>
  <c r="A37296" s="1"/>
  <c r="A37297" s="1"/>
  <c r="A37298" s="1"/>
  <c r="A37299" s="1"/>
  <c r="A37300" s="1"/>
  <c r="A37301" s="1"/>
  <c r="A37302" s="1"/>
  <c r="A37303" s="1"/>
  <c r="A37304" s="1"/>
  <c r="A37305" s="1"/>
  <c r="A37306" s="1"/>
  <c r="A37307" s="1"/>
  <c r="A37308" s="1"/>
  <c r="A37309" s="1"/>
  <c r="A37310" s="1"/>
  <c r="A37311" s="1"/>
  <c r="A37312" s="1"/>
  <c r="A37313" s="1"/>
  <c r="A37314" s="1"/>
  <c r="A37315" s="1"/>
  <c r="A37316" s="1"/>
  <c r="A37317" s="1"/>
  <c r="A37318" s="1"/>
  <c r="A37319" s="1"/>
  <c r="A37320" s="1"/>
  <c r="A37321" s="1"/>
  <c r="A37322" s="1"/>
  <c r="A37323" s="1"/>
  <c r="A37324" s="1"/>
  <c r="A37325" s="1"/>
  <c r="A37326" s="1"/>
  <c r="A37327" s="1"/>
  <c r="A37328" s="1"/>
  <c r="A37329" s="1"/>
  <c r="A37330" s="1"/>
  <c r="A37331" s="1"/>
  <c r="A37332" s="1"/>
  <c r="A37333" s="1"/>
  <c r="A37334" s="1"/>
  <c r="A37335" s="1"/>
  <c r="A37336" s="1"/>
  <c r="A37337" s="1"/>
  <c r="A37338" s="1"/>
  <c r="A37339" s="1"/>
  <c r="A37340" s="1"/>
  <c r="A37341" s="1"/>
  <c r="A37342" s="1"/>
  <c r="A37343" s="1"/>
  <c r="A37344" s="1"/>
  <c r="A37345" s="1"/>
  <c r="A37346" s="1"/>
  <c r="A37347" s="1"/>
  <c r="A37348" s="1"/>
  <c r="A37349" s="1"/>
  <c r="A37350" s="1"/>
  <c r="A37351" s="1"/>
  <c r="A37352" s="1"/>
  <c r="A37353" s="1"/>
  <c r="A37354" s="1"/>
  <c r="A37355" s="1"/>
  <c r="A37356" s="1"/>
  <c r="A37357" s="1"/>
  <c r="A37358" s="1"/>
  <c r="A37359" s="1"/>
  <c r="A37360" s="1"/>
  <c r="A37361" s="1"/>
  <c r="A37362" s="1"/>
  <c r="A37363" s="1"/>
  <c r="A37364" s="1"/>
  <c r="A37365" s="1"/>
  <c r="A37366" s="1"/>
  <c r="A37367" s="1"/>
  <c r="A37368" s="1"/>
  <c r="A37369" s="1"/>
  <c r="A37370" s="1"/>
  <c r="A37371" s="1"/>
  <c r="A37372" s="1"/>
  <c r="A37373" s="1"/>
  <c r="A37374" s="1"/>
  <c r="A37375" s="1"/>
  <c r="A37376" s="1"/>
  <c r="A37377" s="1"/>
  <c r="A37378" s="1"/>
  <c r="A37379" s="1"/>
  <c r="A37380" s="1"/>
  <c r="A37381" s="1"/>
  <c r="A37382" s="1"/>
  <c r="A37383" s="1"/>
  <c r="A37384" s="1"/>
  <c r="A37385" s="1"/>
  <c r="A37386" s="1"/>
  <c r="A37387" s="1"/>
  <c r="A37388" s="1"/>
  <c r="A37389" s="1"/>
  <c r="A37390" s="1"/>
  <c r="A37391" s="1"/>
  <c r="A37392" s="1"/>
  <c r="A37393" s="1"/>
  <c r="A37394" s="1"/>
  <c r="A37395" s="1"/>
  <c r="A37396" s="1"/>
  <c r="A37397" s="1"/>
  <c r="A37398" s="1"/>
  <c r="A37399" s="1"/>
  <c r="A37400" s="1"/>
  <c r="A37401" s="1"/>
  <c r="A37402" s="1"/>
  <c r="A37403" s="1"/>
  <c r="A37404" s="1"/>
  <c r="A37405" s="1"/>
  <c r="A37406" s="1"/>
  <c r="A37407" s="1"/>
  <c r="A37408" s="1"/>
  <c r="A37409" s="1"/>
  <c r="A37410" s="1"/>
  <c r="A37411" s="1"/>
  <c r="A37412" s="1"/>
  <c r="A37413" s="1"/>
  <c r="A37414" s="1"/>
  <c r="A37415" s="1"/>
  <c r="A37416" s="1"/>
  <c r="A37417" s="1"/>
  <c r="A37418" s="1"/>
  <c r="A37419" s="1"/>
  <c r="A37420" s="1"/>
  <c r="A37421" s="1"/>
  <c r="A37422" s="1"/>
  <c r="A37423" s="1"/>
  <c r="A37424" s="1"/>
  <c r="A37425" s="1"/>
  <c r="A37426" s="1"/>
  <c r="A37427" s="1"/>
  <c r="A37428" s="1"/>
  <c r="A37429" s="1"/>
  <c r="A37430" s="1"/>
  <c r="A37431" s="1"/>
  <c r="A37432" s="1"/>
  <c r="A37433" s="1"/>
  <c r="A37434" s="1"/>
  <c r="A37435" s="1"/>
  <c r="A37436" s="1"/>
  <c r="A37437" s="1"/>
  <c r="A37438" s="1"/>
  <c r="A37439" s="1"/>
  <c r="A37440" s="1"/>
  <c r="A37441" s="1"/>
  <c r="A37442" s="1"/>
  <c r="A37443" s="1"/>
  <c r="A37444" s="1"/>
  <c r="A37445" s="1"/>
  <c r="A37446" s="1"/>
  <c r="A37447" s="1"/>
  <c r="A37448" s="1"/>
  <c r="A37449" s="1"/>
  <c r="A37450" s="1"/>
  <c r="A37451" s="1"/>
  <c r="A37452" s="1"/>
  <c r="A37453" s="1"/>
  <c r="A37454" s="1"/>
  <c r="A37455" s="1"/>
  <c r="A37456" s="1"/>
  <c r="A37457" s="1"/>
  <c r="A37458" s="1"/>
  <c r="A37459" s="1"/>
  <c r="A37460" s="1"/>
  <c r="A37461" s="1"/>
  <c r="A37462" s="1"/>
  <c r="A37463" s="1"/>
  <c r="A37464" s="1"/>
  <c r="A37465" s="1"/>
  <c r="A37466" s="1"/>
  <c r="A37467" s="1"/>
  <c r="A37468" s="1"/>
  <c r="A37469" s="1"/>
  <c r="A37470" s="1"/>
  <c r="A37471" s="1"/>
  <c r="A37472" s="1"/>
  <c r="A37473" s="1"/>
  <c r="A37474" s="1"/>
  <c r="A37475" s="1"/>
  <c r="A37476" s="1"/>
  <c r="A37477" s="1"/>
  <c r="A37478" s="1"/>
  <c r="A37479" s="1"/>
  <c r="A37480" s="1"/>
  <c r="A37481" s="1"/>
  <c r="A37482" s="1"/>
  <c r="A37483" s="1"/>
  <c r="A37484" s="1"/>
  <c r="A37485" s="1"/>
  <c r="A37486" s="1"/>
  <c r="A37487" s="1"/>
  <c r="A37488" s="1"/>
  <c r="A37489" s="1"/>
  <c r="A37490" s="1"/>
  <c r="A37491" s="1"/>
  <c r="A37492" s="1"/>
  <c r="A37493" s="1"/>
  <c r="A37494" s="1"/>
  <c r="A37495" s="1"/>
  <c r="A37496" s="1"/>
  <c r="A37497" s="1"/>
  <c r="A37498" s="1"/>
  <c r="A37499" s="1"/>
  <c r="A37500" s="1"/>
  <c r="A37501" s="1"/>
  <c r="A37502" s="1"/>
  <c r="A37503" s="1"/>
  <c r="A37504" s="1"/>
  <c r="A37505" s="1"/>
  <c r="A37506" s="1"/>
  <c r="A37507" s="1"/>
  <c r="A37508" s="1"/>
  <c r="A37509" s="1"/>
  <c r="A37510" s="1"/>
  <c r="A37511" s="1"/>
  <c r="A37512" s="1"/>
  <c r="A37513" s="1"/>
  <c r="A37514" s="1"/>
  <c r="A37515" s="1"/>
  <c r="A37516" s="1"/>
  <c r="A37517" s="1"/>
  <c r="A37518" s="1"/>
  <c r="A37519" s="1"/>
  <c r="A37520" s="1"/>
  <c r="A37521" s="1"/>
  <c r="A37522" s="1"/>
  <c r="A37523" s="1"/>
  <c r="A37524" s="1"/>
  <c r="A37525" s="1"/>
  <c r="A37526" s="1"/>
  <c r="A37527" s="1"/>
  <c r="A37528" s="1"/>
  <c r="A37529" s="1"/>
  <c r="A37530" s="1"/>
  <c r="A37531" s="1"/>
  <c r="A37532" s="1"/>
  <c r="A37533" s="1"/>
  <c r="A37534" s="1"/>
  <c r="A37535" s="1"/>
  <c r="A37536" s="1"/>
  <c r="A37537" s="1"/>
  <c r="A37538" s="1"/>
  <c r="A37539" s="1"/>
  <c r="A37540" s="1"/>
  <c r="A37541" s="1"/>
  <c r="A37542" s="1"/>
  <c r="A37543" s="1"/>
  <c r="A37544" s="1"/>
  <c r="A37545" s="1"/>
  <c r="A37546" s="1"/>
  <c r="A37547" s="1"/>
  <c r="A37548" s="1"/>
  <c r="A37549" s="1"/>
  <c r="A37550" s="1"/>
  <c r="A37551" s="1"/>
  <c r="A37552" s="1"/>
  <c r="A37553" s="1"/>
  <c r="A37554" s="1"/>
  <c r="A37555" s="1"/>
  <c r="A37556" s="1"/>
  <c r="A37557" s="1"/>
  <c r="A37558" s="1"/>
  <c r="A37559" s="1"/>
  <c r="A37560" s="1"/>
  <c r="A37561" s="1"/>
  <c r="A37562" s="1"/>
  <c r="A37563" s="1"/>
  <c r="A37564" s="1"/>
  <c r="A37565" s="1"/>
  <c r="A37566" s="1"/>
  <c r="A37567" s="1"/>
  <c r="A37568" s="1"/>
  <c r="A37569" s="1"/>
  <c r="A37570" s="1"/>
  <c r="A37571" s="1"/>
  <c r="A37572" s="1"/>
  <c r="A37573" s="1"/>
  <c r="A37574" s="1"/>
  <c r="A37575" s="1"/>
  <c r="A37576" s="1"/>
  <c r="A37577" s="1"/>
  <c r="A37578" s="1"/>
  <c r="A37579" s="1"/>
  <c r="A37580" s="1"/>
  <c r="A37581" s="1"/>
  <c r="A37582" s="1"/>
  <c r="A37583" s="1"/>
  <c r="A37584" s="1"/>
  <c r="A37585" s="1"/>
  <c r="A37586" s="1"/>
  <c r="A37587" s="1"/>
  <c r="A37588" s="1"/>
  <c r="A37589" s="1"/>
  <c r="A37590" s="1"/>
  <c r="A37591" s="1"/>
  <c r="A37592" s="1"/>
  <c r="A37593" s="1"/>
  <c r="A37594" s="1"/>
  <c r="A37595" s="1"/>
  <c r="A37596" s="1"/>
  <c r="A37597" s="1"/>
  <c r="A37598" s="1"/>
  <c r="A37599" s="1"/>
  <c r="A37600" s="1"/>
  <c r="A37601" s="1"/>
  <c r="A37602" s="1"/>
  <c r="A37603" s="1"/>
  <c r="A37604" s="1"/>
  <c r="A37605" s="1"/>
  <c r="A37606" s="1"/>
  <c r="A37607" s="1"/>
  <c r="A37608" s="1"/>
  <c r="A37609" s="1"/>
  <c r="A37610" s="1"/>
  <c r="A37611" s="1"/>
  <c r="A37612" s="1"/>
  <c r="A37613" s="1"/>
  <c r="A37614" s="1"/>
  <c r="A37615" s="1"/>
  <c r="A37616" s="1"/>
  <c r="A37617" s="1"/>
  <c r="A37618" s="1"/>
  <c r="A37619" s="1"/>
  <c r="A37620" s="1"/>
  <c r="A37621" s="1"/>
  <c r="A37622" s="1"/>
  <c r="A37623" s="1"/>
  <c r="A37624" s="1"/>
  <c r="A37625" s="1"/>
  <c r="A37626" s="1"/>
  <c r="A37627" s="1"/>
  <c r="A37628" s="1"/>
  <c r="A37629" s="1"/>
  <c r="A37630" s="1"/>
  <c r="A37631" s="1"/>
  <c r="A37632" s="1"/>
  <c r="A37633" s="1"/>
  <c r="A37634" s="1"/>
  <c r="A37635" s="1"/>
  <c r="A37636" s="1"/>
  <c r="A37637" s="1"/>
  <c r="A37638" s="1"/>
  <c r="A37639" s="1"/>
  <c r="A37640" s="1"/>
  <c r="A37641" s="1"/>
  <c r="A37642" s="1"/>
  <c r="A37643" s="1"/>
  <c r="A37644" s="1"/>
  <c r="A37645" s="1"/>
  <c r="A37646" s="1"/>
  <c r="A37647" s="1"/>
  <c r="A37648" s="1"/>
  <c r="A37649" s="1"/>
  <c r="A37650" s="1"/>
  <c r="A37651" s="1"/>
  <c r="A37652" s="1"/>
  <c r="A37653" s="1"/>
  <c r="A37654" s="1"/>
  <c r="A37655" s="1"/>
  <c r="A37656" s="1"/>
  <c r="A37657" s="1"/>
  <c r="A37658" s="1"/>
  <c r="A37659" s="1"/>
  <c r="A37660" s="1"/>
  <c r="A37661" s="1"/>
  <c r="A37662" s="1"/>
  <c r="A37663" s="1"/>
  <c r="A37664" s="1"/>
  <c r="A37665" s="1"/>
  <c r="A37666" s="1"/>
  <c r="A37667" s="1"/>
  <c r="A37668" s="1"/>
  <c r="A37669" s="1"/>
  <c r="A37670" s="1"/>
  <c r="A37671" s="1"/>
  <c r="A37672" s="1"/>
  <c r="A37673" s="1"/>
  <c r="A37674" s="1"/>
  <c r="A37675" s="1"/>
  <c r="A37676" s="1"/>
  <c r="A37677" s="1"/>
  <c r="A37678" s="1"/>
  <c r="A37679" s="1"/>
  <c r="A37680" s="1"/>
  <c r="A37681" s="1"/>
  <c r="A37682" s="1"/>
  <c r="A37683" s="1"/>
  <c r="A37684" s="1"/>
  <c r="A37685" s="1"/>
  <c r="A37686" s="1"/>
  <c r="A37687" s="1"/>
  <c r="A37688" s="1"/>
  <c r="A37689" s="1"/>
  <c r="A37690" s="1"/>
  <c r="A37691" s="1"/>
  <c r="A37692" s="1"/>
  <c r="A37693" s="1"/>
  <c r="A37694" s="1"/>
  <c r="A37695" s="1"/>
  <c r="A37696" s="1"/>
  <c r="A37697" s="1"/>
  <c r="A37698" s="1"/>
  <c r="A37699" s="1"/>
  <c r="A37700" s="1"/>
  <c r="A37701" s="1"/>
  <c r="A37702" s="1"/>
  <c r="A37703" s="1"/>
  <c r="A37704" s="1"/>
  <c r="A37705" s="1"/>
  <c r="A37706" s="1"/>
  <c r="A37707" s="1"/>
  <c r="A37708" s="1"/>
  <c r="A37709" s="1"/>
  <c r="A37710" s="1"/>
  <c r="A37711" s="1"/>
  <c r="A37712" s="1"/>
  <c r="A37713" s="1"/>
  <c r="A37714" s="1"/>
  <c r="A37715" s="1"/>
  <c r="A37716" s="1"/>
  <c r="A37717" s="1"/>
  <c r="A37718" s="1"/>
  <c r="A37719" s="1"/>
  <c r="A37720" s="1"/>
  <c r="A37721" s="1"/>
  <c r="A37722" s="1"/>
  <c r="A37723" s="1"/>
  <c r="A37724" s="1"/>
  <c r="A37725" s="1"/>
  <c r="A37726" s="1"/>
  <c r="A37727" s="1"/>
  <c r="A37728" s="1"/>
  <c r="A37729" s="1"/>
  <c r="A37730" s="1"/>
  <c r="A37731" s="1"/>
  <c r="A37732" s="1"/>
  <c r="A37733" s="1"/>
  <c r="A37734" s="1"/>
  <c r="A37735" s="1"/>
  <c r="A37736" s="1"/>
  <c r="A37737" s="1"/>
  <c r="A37738" s="1"/>
  <c r="A37739" s="1"/>
  <c r="A37740" s="1"/>
  <c r="A37741" s="1"/>
  <c r="A37742" s="1"/>
  <c r="A37743" s="1"/>
  <c r="A37744" s="1"/>
  <c r="A37745" s="1"/>
  <c r="A37746" s="1"/>
  <c r="A37747" s="1"/>
  <c r="A37748" s="1"/>
  <c r="A37749" s="1"/>
  <c r="A37750" s="1"/>
  <c r="A37751" s="1"/>
  <c r="A37752" s="1"/>
  <c r="A37753" s="1"/>
  <c r="A37754" s="1"/>
  <c r="A37755" s="1"/>
  <c r="A37756" s="1"/>
  <c r="A37757" s="1"/>
  <c r="A37758" s="1"/>
  <c r="A37759" s="1"/>
  <c r="A37760" s="1"/>
  <c r="A37761" s="1"/>
  <c r="A37762" s="1"/>
  <c r="A37763" s="1"/>
  <c r="A37764" s="1"/>
  <c r="A37765" s="1"/>
  <c r="A37766" s="1"/>
  <c r="A37767" s="1"/>
  <c r="A37768" s="1"/>
  <c r="A37769" s="1"/>
  <c r="A37770" s="1"/>
  <c r="A37771" s="1"/>
  <c r="A37772" s="1"/>
  <c r="A37773" s="1"/>
  <c r="A37774" s="1"/>
  <c r="A37775" s="1"/>
  <c r="A37776" s="1"/>
  <c r="A37777" s="1"/>
  <c r="A37778" s="1"/>
  <c r="A37779" s="1"/>
  <c r="A37780" s="1"/>
  <c r="A37781" s="1"/>
  <c r="A37782" s="1"/>
  <c r="A37783" s="1"/>
  <c r="A37784" s="1"/>
  <c r="A37785" s="1"/>
  <c r="A37786" s="1"/>
  <c r="A37787" s="1"/>
  <c r="A37788" s="1"/>
  <c r="A37789" s="1"/>
  <c r="A37790" s="1"/>
  <c r="A37791" s="1"/>
  <c r="A37792" s="1"/>
  <c r="A37793" s="1"/>
  <c r="A37794" s="1"/>
  <c r="A37795" s="1"/>
  <c r="A37796" s="1"/>
  <c r="A37797" s="1"/>
  <c r="A37798" s="1"/>
  <c r="A37799" s="1"/>
  <c r="A37800" s="1"/>
  <c r="A37801" s="1"/>
  <c r="A37802" s="1"/>
  <c r="A37803" s="1"/>
  <c r="A37804" s="1"/>
  <c r="A37805" s="1"/>
  <c r="A37806" s="1"/>
  <c r="A37807" s="1"/>
  <c r="A37808" s="1"/>
  <c r="A37809" s="1"/>
  <c r="A37810" s="1"/>
  <c r="A37811" s="1"/>
  <c r="A37812" s="1"/>
  <c r="A37813" s="1"/>
  <c r="A37814" s="1"/>
  <c r="A37815" s="1"/>
  <c r="A37816" s="1"/>
  <c r="A37817" s="1"/>
  <c r="A37818" s="1"/>
  <c r="A37819" s="1"/>
  <c r="A37820" s="1"/>
  <c r="A37821" s="1"/>
  <c r="A37822" s="1"/>
  <c r="A37823" s="1"/>
  <c r="A37824" s="1"/>
  <c r="A37825" s="1"/>
  <c r="A37826" s="1"/>
  <c r="A37827" s="1"/>
  <c r="A37828" s="1"/>
  <c r="A37829" s="1"/>
  <c r="A37830" s="1"/>
  <c r="A37831" s="1"/>
  <c r="A37832" s="1"/>
  <c r="A37833" s="1"/>
  <c r="A37834" s="1"/>
  <c r="A37835" s="1"/>
  <c r="A37836" s="1"/>
  <c r="A37837" s="1"/>
  <c r="A37838" s="1"/>
  <c r="A37839" s="1"/>
  <c r="A37840" s="1"/>
  <c r="A37841" s="1"/>
  <c r="A37842" s="1"/>
  <c r="A37843" s="1"/>
  <c r="A37844" s="1"/>
  <c r="A37845" s="1"/>
  <c r="A37846" s="1"/>
  <c r="A37847" s="1"/>
  <c r="A37848" s="1"/>
  <c r="A37849" s="1"/>
  <c r="A37850" s="1"/>
  <c r="A37851" s="1"/>
  <c r="A37852" s="1"/>
  <c r="A37853" s="1"/>
  <c r="A37854" s="1"/>
  <c r="A37855" s="1"/>
  <c r="A37856" s="1"/>
  <c r="A37857" s="1"/>
  <c r="A37858" s="1"/>
  <c r="A37859" s="1"/>
  <c r="A37860" s="1"/>
  <c r="A37861" s="1"/>
  <c r="A37862" s="1"/>
  <c r="A37863" s="1"/>
  <c r="A37864" s="1"/>
  <c r="A37865" s="1"/>
  <c r="A37866" s="1"/>
  <c r="A37867" s="1"/>
  <c r="A37868" s="1"/>
  <c r="A37869" s="1"/>
  <c r="A37870" s="1"/>
  <c r="A37871" s="1"/>
  <c r="A37872" s="1"/>
  <c r="A37873" s="1"/>
  <c r="A37874" s="1"/>
  <c r="A37875" s="1"/>
  <c r="A37876" s="1"/>
  <c r="A37877" s="1"/>
  <c r="A37878" s="1"/>
  <c r="A37879" s="1"/>
  <c r="A37880" s="1"/>
  <c r="A37881" s="1"/>
  <c r="A37882" s="1"/>
  <c r="A37883" s="1"/>
  <c r="A37884" s="1"/>
  <c r="A37885" s="1"/>
  <c r="A37886" s="1"/>
  <c r="A37887" s="1"/>
  <c r="A37888" s="1"/>
  <c r="A37889" s="1"/>
  <c r="A37890" s="1"/>
  <c r="A37891" s="1"/>
  <c r="A37892" s="1"/>
  <c r="A37893" s="1"/>
  <c r="A37894" s="1"/>
  <c r="A37895" s="1"/>
  <c r="A37896" s="1"/>
  <c r="A37897" s="1"/>
  <c r="A37898" s="1"/>
  <c r="A37899" s="1"/>
  <c r="A37900" s="1"/>
  <c r="A37901" s="1"/>
  <c r="A37902" s="1"/>
  <c r="A37903" s="1"/>
  <c r="A37904" s="1"/>
  <c r="A37905" s="1"/>
  <c r="A37906" s="1"/>
  <c r="A37907" s="1"/>
  <c r="A37908" s="1"/>
  <c r="A37909" s="1"/>
  <c r="A37910" s="1"/>
  <c r="A37911" s="1"/>
  <c r="A37912" s="1"/>
  <c r="A37913" s="1"/>
  <c r="A37914" s="1"/>
  <c r="A37915" s="1"/>
  <c r="A37916" s="1"/>
  <c r="A37917" s="1"/>
  <c r="A37918" s="1"/>
  <c r="A37919" s="1"/>
  <c r="A37920" s="1"/>
  <c r="A37921" s="1"/>
  <c r="A37922" s="1"/>
  <c r="A37923" s="1"/>
  <c r="A37924" s="1"/>
  <c r="A37925" s="1"/>
  <c r="A37926" s="1"/>
  <c r="A37927" s="1"/>
  <c r="A37928" s="1"/>
  <c r="A37929" s="1"/>
  <c r="A37930" s="1"/>
  <c r="A37931" s="1"/>
  <c r="A37932" s="1"/>
  <c r="A37933" s="1"/>
  <c r="A37934" s="1"/>
  <c r="A37935" s="1"/>
  <c r="A37936" s="1"/>
  <c r="A37937" s="1"/>
  <c r="A37938" s="1"/>
  <c r="A37939" s="1"/>
  <c r="A37940" s="1"/>
  <c r="A37941" s="1"/>
  <c r="A37942" s="1"/>
  <c r="A37943" s="1"/>
  <c r="A37944" s="1"/>
  <c r="A37945" s="1"/>
  <c r="A37946" s="1"/>
  <c r="A37947" s="1"/>
  <c r="A37948" s="1"/>
  <c r="A37949" s="1"/>
  <c r="A37950" s="1"/>
  <c r="A37951" s="1"/>
  <c r="A37952" s="1"/>
  <c r="A37953" s="1"/>
  <c r="A37954" s="1"/>
  <c r="A37955" s="1"/>
  <c r="A37956" s="1"/>
  <c r="A37957" s="1"/>
  <c r="A37958" s="1"/>
  <c r="A37959" s="1"/>
  <c r="A37960" s="1"/>
  <c r="A37961" s="1"/>
  <c r="A37962" s="1"/>
  <c r="A37963" s="1"/>
  <c r="A37964" s="1"/>
  <c r="A37965" s="1"/>
  <c r="A37966" s="1"/>
  <c r="A37967" s="1"/>
  <c r="A37968" s="1"/>
  <c r="A37969" s="1"/>
  <c r="A37970" s="1"/>
  <c r="A37971" s="1"/>
  <c r="A37972" s="1"/>
  <c r="A37973" s="1"/>
  <c r="A37974" s="1"/>
  <c r="A37975" s="1"/>
  <c r="A37976" s="1"/>
  <c r="A37977" s="1"/>
  <c r="A37978" s="1"/>
  <c r="A37979" s="1"/>
  <c r="A37980" s="1"/>
  <c r="A37981" s="1"/>
  <c r="A37982" s="1"/>
  <c r="A37983" s="1"/>
  <c r="A37984" s="1"/>
  <c r="A37985" s="1"/>
  <c r="A37986" s="1"/>
  <c r="A37987" s="1"/>
  <c r="A37988" s="1"/>
  <c r="A37989" s="1"/>
  <c r="A37990" s="1"/>
  <c r="A37991" s="1"/>
  <c r="A37992" s="1"/>
  <c r="A37993" s="1"/>
  <c r="A37994" s="1"/>
  <c r="A37995" s="1"/>
  <c r="A37996" s="1"/>
  <c r="A37997" s="1"/>
  <c r="A37998" s="1"/>
  <c r="A37999" s="1"/>
  <c r="A38000" s="1"/>
  <c r="A38001" s="1"/>
  <c r="A38002" s="1"/>
  <c r="A38003" s="1"/>
  <c r="A38004" s="1"/>
  <c r="A38005" s="1"/>
  <c r="A38006" s="1"/>
  <c r="A38007" s="1"/>
  <c r="A38008" s="1"/>
  <c r="A38009" s="1"/>
  <c r="A38010" s="1"/>
  <c r="A38011" s="1"/>
  <c r="A38012" s="1"/>
  <c r="A38013" s="1"/>
  <c r="A38014" s="1"/>
  <c r="A38015" s="1"/>
  <c r="A38016" s="1"/>
  <c r="A38017" s="1"/>
  <c r="A38018" s="1"/>
  <c r="A38019" s="1"/>
  <c r="A38020" s="1"/>
  <c r="A38021" s="1"/>
  <c r="A38022" s="1"/>
  <c r="A38023" s="1"/>
  <c r="A38024" s="1"/>
  <c r="A38025" s="1"/>
  <c r="A38026" s="1"/>
  <c r="A38027" s="1"/>
  <c r="A38028" s="1"/>
  <c r="A38029" s="1"/>
  <c r="A38030" s="1"/>
  <c r="A38031" s="1"/>
  <c r="A38032" s="1"/>
  <c r="A38033" s="1"/>
  <c r="A38034" s="1"/>
  <c r="A38035" s="1"/>
  <c r="A38036" s="1"/>
  <c r="A38037" s="1"/>
  <c r="A38038" s="1"/>
  <c r="A38039" s="1"/>
  <c r="A38040" s="1"/>
  <c r="A38041" s="1"/>
  <c r="A38042" s="1"/>
  <c r="A38043" s="1"/>
  <c r="A38044" s="1"/>
  <c r="A38045" s="1"/>
  <c r="A38046" s="1"/>
  <c r="A38047" s="1"/>
  <c r="A38048" s="1"/>
  <c r="A38049" s="1"/>
  <c r="A38050" s="1"/>
  <c r="A38051" s="1"/>
  <c r="A38052" s="1"/>
  <c r="A38053" s="1"/>
  <c r="A38054" s="1"/>
  <c r="A38055" s="1"/>
  <c r="A38056" s="1"/>
  <c r="A38057" s="1"/>
  <c r="A38058" s="1"/>
  <c r="A38059" s="1"/>
  <c r="A38060" s="1"/>
  <c r="A38061" s="1"/>
  <c r="A38062" s="1"/>
  <c r="A38063" s="1"/>
  <c r="A38064" s="1"/>
  <c r="A38065" s="1"/>
  <c r="A38066" s="1"/>
  <c r="A38067" s="1"/>
  <c r="A38068" s="1"/>
  <c r="A38069" s="1"/>
  <c r="A38070" s="1"/>
  <c r="A38071" s="1"/>
  <c r="A38072" s="1"/>
  <c r="A38073" s="1"/>
  <c r="A38074" s="1"/>
  <c r="A38075" s="1"/>
  <c r="A38076" s="1"/>
  <c r="A38077" s="1"/>
  <c r="A38078" s="1"/>
  <c r="A38079" s="1"/>
  <c r="A38080" s="1"/>
  <c r="A38081" s="1"/>
  <c r="A38082" s="1"/>
  <c r="A38083" s="1"/>
  <c r="A38084" s="1"/>
  <c r="A38085" s="1"/>
  <c r="A38086" s="1"/>
  <c r="A38087" s="1"/>
  <c r="A38088" s="1"/>
  <c r="A38089" s="1"/>
  <c r="A38090" s="1"/>
  <c r="A38091" s="1"/>
  <c r="A38092" s="1"/>
  <c r="A38093" s="1"/>
  <c r="A38094" s="1"/>
  <c r="A38095" s="1"/>
  <c r="A38096" s="1"/>
  <c r="A38097" s="1"/>
  <c r="A38098" s="1"/>
  <c r="A38099" s="1"/>
  <c r="A38100" s="1"/>
  <c r="A38101" s="1"/>
  <c r="A38102" s="1"/>
  <c r="A38103" s="1"/>
  <c r="A38104" s="1"/>
  <c r="A38105" s="1"/>
  <c r="A38106" s="1"/>
  <c r="A38107" s="1"/>
  <c r="A38108" s="1"/>
  <c r="A38109" s="1"/>
  <c r="A38110" s="1"/>
  <c r="A38111" s="1"/>
  <c r="A38112" s="1"/>
  <c r="A38113" s="1"/>
  <c r="A38114" s="1"/>
  <c r="A38115" s="1"/>
  <c r="A38116" s="1"/>
  <c r="A38117" s="1"/>
  <c r="A38118" s="1"/>
  <c r="A38119" s="1"/>
  <c r="A38120" s="1"/>
  <c r="A38121" s="1"/>
  <c r="A38122" s="1"/>
  <c r="A38123" s="1"/>
  <c r="A38124" s="1"/>
  <c r="A38125" s="1"/>
  <c r="A38126" s="1"/>
  <c r="A38127" s="1"/>
  <c r="A38128" s="1"/>
  <c r="A38129" s="1"/>
  <c r="A38130" s="1"/>
  <c r="A38131" s="1"/>
  <c r="A38132" s="1"/>
  <c r="A38133" s="1"/>
  <c r="A38134" s="1"/>
  <c r="A38135" s="1"/>
  <c r="A38136" s="1"/>
  <c r="A38137" s="1"/>
  <c r="A38138" s="1"/>
  <c r="A38139" s="1"/>
  <c r="A38140" s="1"/>
  <c r="A38141" s="1"/>
  <c r="A38142" s="1"/>
  <c r="A38143" s="1"/>
  <c r="A38144" s="1"/>
  <c r="A38145" s="1"/>
  <c r="A38146" s="1"/>
  <c r="A38147" s="1"/>
  <c r="A38148" s="1"/>
  <c r="A38149" s="1"/>
  <c r="A38150" s="1"/>
  <c r="A38151" s="1"/>
  <c r="A38152" s="1"/>
  <c r="A38153" s="1"/>
  <c r="A38154" s="1"/>
  <c r="A38155" s="1"/>
  <c r="A38156" s="1"/>
  <c r="A38157" s="1"/>
  <c r="A38158" s="1"/>
  <c r="A38159" s="1"/>
  <c r="A38160" s="1"/>
  <c r="A38161" s="1"/>
  <c r="A38162" s="1"/>
  <c r="A38163" s="1"/>
  <c r="A38164" s="1"/>
  <c r="A38165" s="1"/>
  <c r="A38166" s="1"/>
  <c r="A38167" s="1"/>
  <c r="A38168" s="1"/>
  <c r="A38169" s="1"/>
  <c r="A38170" s="1"/>
  <c r="A38171" s="1"/>
  <c r="A38172" s="1"/>
  <c r="A38173" s="1"/>
  <c r="A38174" s="1"/>
  <c r="A38175" s="1"/>
  <c r="A38176" s="1"/>
  <c r="A38177" s="1"/>
  <c r="A38178" s="1"/>
  <c r="A38179" s="1"/>
  <c r="A38180" s="1"/>
  <c r="A38181" s="1"/>
  <c r="A38182" s="1"/>
  <c r="A38183" s="1"/>
  <c r="A38184" s="1"/>
  <c r="A38185" s="1"/>
  <c r="A38186" s="1"/>
  <c r="A38187" s="1"/>
  <c r="A38188" s="1"/>
  <c r="A38189" s="1"/>
  <c r="A38190" s="1"/>
  <c r="A38191" s="1"/>
  <c r="A38192" s="1"/>
  <c r="A38193" s="1"/>
  <c r="A38194" s="1"/>
  <c r="A38195" s="1"/>
  <c r="A38196" s="1"/>
  <c r="A38197" s="1"/>
  <c r="A38198" s="1"/>
  <c r="A38199" s="1"/>
  <c r="A38200" s="1"/>
  <c r="A38201" s="1"/>
  <c r="A38202" s="1"/>
  <c r="A38203" s="1"/>
  <c r="A38204" s="1"/>
  <c r="A38205" s="1"/>
  <c r="A38206" s="1"/>
  <c r="A38207" s="1"/>
  <c r="A38208" s="1"/>
  <c r="A38209" s="1"/>
  <c r="A38210" s="1"/>
  <c r="A38211" s="1"/>
  <c r="A38212" s="1"/>
  <c r="A38213" s="1"/>
  <c r="A38214" s="1"/>
  <c r="A38215" s="1"/>
  <c r="A38216" s="1"/>
  <c r="A38217" s="1"/>
  <c r="A38218" s="1"/>
  <c r="A38219" s="1"/>
  <c r="A38220" s="1"/>
  <c r="A38221" s="1"/>
  <c r="A38222" s="1"/>
  <c r="A38223" s="1"/>
  <c r="A38224" s="1"/>
  <c r="A38225" s="1"/>
  <c r="A38226" s="1"/>
  <c r="A38227" s="1"/>
  <c r="A38228" s="1"/>
  <c r="A38229" s="1"/>
  <c r="A38230" s="1"/>
  <c r="A38231" s="1"/>
  <c r="A38232" s="1"/>
  <c r="A38233" s="1"/>
  <c r="A38234" s="1"/>
  <c r="A38235" s="1"/>
  <c r="A38236" s="1"/>
  <c r="A38237" s="1"/>
  <c r="A38238" s="1"/>
  <c r="A38239" s="1"/>
  <c r="A38240" s="1"/>
  <c r="A38241" s="1"/>
  <c r="A38242" s="1"/>
  <c r="A38243" s="1"/>
  <c r="A38244" s="1"/>
  <c r="A38245" s="1"/>
  <c r="A38246" s="1"/>
  <c r="A38247" s="1"/>
  <c r="A38248" s="1"/>
  <c r="A38249" s="1"/>
  <c r="A38250" s="1"/>
  <c r="A38251" s="1"/>
  <c r="A38252" s="1"/>
  <c r="A38253" s="1"/>
  <c r="A38254" s="1"/>
  <c r="A38255" s="1"/>
  <c r="A38256" s="1"/>
  <c r="A38257" s="1"/>
  <c r="A38258" s="1"/>
  <c r="A38259" s="1"/>
  <c r="A38260" s="1"/>
  <c r="A38261" s="1"/>
  <c r="A38262" s="1"/>
  <c r="A38263" s="1"/>
  <c r="A38264" s="1"/>
  <c r="A38265" s="1"/>
  <c r="A38266" s="1"/>
  <c r="A38267" s="1"/>
  <c r="A38268" s="1"/>
  <c r="A38269" s="1"/>
  <c r="A38270" s="1"/>
  <c r="A38271" s="1"/>
  <c r="A38272" s="1"/>
  <c r="A38273" s="1"/>
  <c r="A38274" s="1"/>
  <c r="A38275" s="1"/>
  <c r="A38276" s="1"/>
  <c r="A38277" s="1"/>
  <c r="A38278" s="1"/>
  <c r="A38279" s="1"/>
  <c r="A38280" s="1"/>
  <c r="A38281" s="1"/>
  <c r="A38282" s="1"/>
  <c r="A38283" s="1"/>
  <c r="A38284" s="1"/>
  <c r="A38285" s="1"/>
  <c r="A38286" s="1"/>
  <c r="A38287" s="1"/>
  <c r="A38288" s="1"/>
  <c r="A38289" s="1"/>
  <c r="A38290" s="1"/>
  <c r="A38291" s="1"/>
  <c r="A38292" s="1"/>
  <c r="A38293" s="1"/>
  <c r="A38294" s="1"/>
  <c r="A38295" s="1"/>
  <c r="A38296" s="1"/>
  <c r="A38297" s="1"/>
  <c r="A38298" s="1"/>
  <c r="A38299" s="1"/>
  <c r="A38300" s="1"/>
  <c r="A38301" s="1"/>
  <c r="A38302" s="1"/>
  <c r="A38303" s="1"/>
  <c r="A38304" s="1"/>
  <c r="A38305" s="1"/>
  <c r="A38306" s="1"/>
  <c r="A38307" s="1"/>
  <c r="A38308" s="1"/>
  <c r="A38309" s="1"/>
  <c r="A38310" s="1"/>
  <c r="A38311" s="1"/>
  <c r="A38312" s="1"/>
  <c r="A38313" s="1"/>
  <c r="A38314" s="1"/>
  <c r="A38315" s="1"/>
  <c r="A38316" s="1"/>
  <c r="A38317" s="1"/>
  <c r="A38318" s="1"/>
  <c r="A38319" s="1"/>
  <c r="A38320" s="1"/>
  <c r="A38321" s="1"/>
  <c r="A38322" s="1"/>
  <c r="A38323" s="1"/>
  <c r="A38324" s="1"/>
  <c r="A38325" s="1"/>
  <c r="A38326" s="1"/>
  <c r="A38327" s="1"/>
  <c r="A38328" s="1"/>
  <c r="A38329" s="1"/>
  <c r="A38330" s="1"/>
  <c r="A38331" s="1"/>
  <c r="A38332" s="1"/>
  <c r="A38333" s="1"/>
  <c r="A38334" s="1"/>
  <c r="A38335" s="1"/>
  <c r="A38336" s="1"/>
  <c r="A38337" s="1"/>
  <c r="A38338" s="1"/>
  <c r="A38339" s="1"/>
  <c r="A38340" s="1"/>
  <c r="A38341" s="1"/>
  <c r="A38342" s="1"/>
  <c r="A38343" s="1"/>
  <c r="A38344" s="1"/>
  <c r="A38345" s="1"/>
  <c r="A38346" s="1"/>
  <c r="A38347" s="1"/>
  <c r="A38348" s="1"/>
  <c r="A38349" s="1"/>
  <c r="A38350" s="1"/>
  <c r="A38351" s="1"/>
  <c r="A38352" s="1"/>
  <c r="A38353" s="1"/>
  <c r="A38354" s="1"/>
  <c r="A38355" s="1"/>
  <c r="A38356" s="1"/>
  <c r="A38357" s="1"/>
  <c r="A38358" s="1"/>
  <c r="A38359" s="1"/>
  <c r="A38360" s="1"/>
  <c r="A38361" s="1"/>
  <c r="A38362" s="1"/>
  <c r="A38363" s="1"/>
  <c r="A38364" s="1"/>
  <c r="A38365" s="1"/>
  <c r="A38366" s="1"/>
  <c r="A38367" s="1"/>
  <c r="A38368" s="1"/>
  <c r="A38369" s="1"/>
  <c r="A38370" s="1"/>
  <c r="A38371" s="1"/>
  <c r="A38372" s="1"/>
  <c r="A38373" s="1"/>
  <c r="A38374" s="1"/>
  <c r="A38375" s="1"/>
  <c r="A38376" s="1"/>
  <c r="A38377" s="1"/>
  <c r="A38378" s="1"/>
  <c r="A38379" s="1"/>
  <c r="A38380" s="1"/>
  <c r="A38381" s="1"/>
  <c r="A38382" s="1"/>
  <c r="A38383" s="1"/>
  <c r="A38384" s="1"/>
  <c r="A38385" s="1"/>
  <c r="A38386" s="1"/>
  <c r="A38387" s="1"/>
  <c r="A38388" s="1"/>
  <c r="A38389" s="1"/>
  <c r="A38390" s="1"/>
  <c r="A38391" s="1"/>
  <c r="A38392" s="1"/>
  <c r="A38393" s="1"/>
  <c r="A38394" s="1"/>
  <c r="A38395" s="1"/>
  <c r="A38396" s="1"/>
  <c r="A38397" s="1"/>
  <c r="A38398" s="1"/>
  <c r="A38399" s="1"/>
  <c r="A38400" s="1"/>
  <c r="A38401" s="1"/>
  <c r="A38402" s="1"/>
  <c r="A38403" s="1"/>
  <c r="A38404" s="1"/>
  <c r="A38405" s="1"/>
  <c r="A38406" s="1"/>
  <c r="A38407" s="1"/>
  <c r="A38408" s="1"/>
  <c r="A38409" s="1"/>
  <c r="A38410" s="1"/>
  <c r="A38411" s="1"/>
  <c r="A38412" s="1"/>
  <c r="A38413" s="1"/>
  <c r="A38414" s="1"/>
  <c r="A38415" s="1"/>
  <c r="A38416" s="1"/>
  <c r="A38417" s="1"/>
  <c r="A38418" s="1"/>
  <c r="A38419" s="1"/>
  <c r="A38420" s="1"/>
  <c r="A38421" s="1"/>
  <c r="A38422" s="1"/>
  <c r="A38423" s="1"/>
  <c r="A38424" s="1"/>
  <c r="A38425" s="1"/>
  <c r="A38426" s="1"/>
  <c r="A38427" s="1"/>
  <c r="A38428" s="1"/>
  <c r="A38429" s="1"/>
  <c r="A38430" s="1"/>
  <c r="A38431" s="1"/>
  <c r="A38432" s="1"/>
  <c r="A38433" s="1"/>
  <c r="A38434" s="1"/>
  <c r="A38435" s="1"/>
  <c r="A38436" s="1"/>
  <c r="A38437" s="1"/>
  <c r="A38438" s="1"/>
  <c r="A38439" s="1"/>
  <c r="A38440" s="1"/>
  <c r="A38441" s="1"/>
  <c r="A38442" s="1"/>
  <c r="A38443" s="1"/>
  <c r="A38444" s="1"/>
  <c r="A38445" s="1"/>
  <c r="A38446" s="1"/>
  <c r="A38447" s="1"/>
  <c r="A38448" s="1"/>
  <c r="A38449" s="1"/>
  <c r="A38450" s="1"/>
  <c r="A38451" s="1"/>
  <c r="A38452" s="1"/>
  <c r="A38453" s="1"/>
  <c r="A38454" s="1"/>
  <c r="A38455" s="1"/>
  <c r="A38456" s="1"/>
  <c r="A38457" s="1"/>
  <c r="A38458" s="1"/>
  <c r="A38459" s="1"/>
  <c r="A38460" s="1"/>
  <c r="A38461" s="1"/>
  <c r="A38462" s="1"/>
  <c r="A38463" s="1"/>
  <c r="A38464" s="1"/>
  <c r="A38465" s="1"/>
  <c r="A38466" s="1"/>
  <c r="A38467" s="1"/>
  <c r="A38468" s="1"/>
  <c r="A38469" s="1"/>
  <c r="A38470" s="1"/>
  <c r="A38471" s="1"/>
  <c r="A38472" s="1"/>
  <c r="A38473" s="1"/>
  <c r="A38474" s="1"/>
  <c r="A38475" s="1"/>
  <c r="A38476" s="1"/>
  <c r="A38477" s="1"/>
  <c r="A38478" s="1"/>
  <c r="A38479" s="1"/>
  <c r="A38480" s="1"/>
  <c r="A38481" s="1"/>
  <c r="A38482" s="1"/>
  <c r="A38483" s="1"/>
  <c r="A38484" s="1"/>
  <c r="A38485" s="1"/>
  <c r="A38486" s="1"/>
  <c r="A38487" s="1"/>
  <c r="A38488" s="1"/>
  <c r="A38489" s="1"/>
  <c r="A38490" s="1"/>
  <c r="A38491" s="1"/>
  <c r="A38492" s="1"/>
  <c r="A38493" s="1"/>
  <c r="A38494" s="1"/>
  <c r="A38495" s="1"/>
  <c r="A38496" s="1"/>
  <c r="A38497" s="1"/>
  <c r="A38498" s="1"/>
  <c r="A38499" s="1"/>
  <c r="A38500" s="1"/>
  <c r="A38501" s="1"/>
  <c r="A38502" s="1"/>
  <c r="A38503" s="1"/>
  <c r="A38504" s="1"/>
  <c r="A38505" s="1"/>
  <c r="A38506" s="1"/>
  <c r="A38507" s="1"/>
  <c r="A38508" s="1"/>
  <c r="A38509" s="1"/>
  <c r="A38510" s="1"/>
  <c r="A38511" s="1"/>
  <c r="A38512" s="1"/>
  <c r="A38513" s="1"/>
  <c r="A38514" s="1"/>
  <c r="A38515" s="1"/>
  <c r="A38516" s="1"/>
  <c r="A38517" s="1"/>
  <c r="A38518" s="1"/>
  <c r="A38519" s="1"/>
  <c r="A38520" s="1"/>
  <c r="A38521" s="1"/>
  <c r="A38522" s="1"/>
  <c r="A38523" s="1"/>
  <c r="A38524" s="1"/>
  <c r="A38525" s="1"/>
  <c r="A38526" s="1"/>
  <c r="A38527" s="1"/>
  <c r="A38528" s="1"/>
  <c r="A38529" s="1"/>
  <c r="A38530" s="1"/>
  <c r="A38531" s="1"/>
  <c r="A38532" s="1"/>
  <c r="A38533" s="1"/>
  <c r="A38534" s="1"/>
  <c r="A38535" s="1"/>
  <c r="A38536" s="1"/>
  <c r="A38537" s="1"/>
  <c r="A38538" s="1"/>
  <c r="A38539" s="1"/>
  <c r="A38540" s="1"/>
  <c r="A38541" s="1"/>
  <c r="A38542" s="1"/>
  <c r="A38543" s="1"/>
  <c r="A38544" s="1"/>
  <c r="A38545" s="1"/>
  <c r="A38546" s="1"/>
  <c r="A38547" s="1"/>
  <c r="A38548" s="1"/>
  <c r="A38549" s="1"/>
  <c r="A38550" s="1"/>
  <c r="A38551" s="1"/>
  <c r="A38552" s="1"/>
  <c r="A38553" s="1"/>
  <c r="A38554" s="1"/>
  <c r="A38555" s="1"/>
  <c r="A38556" s="1"/>
  <c r="A38557" s="1"/>
  <c r="A38558" s="1"/>
  <c r="A38559" s="1"/>
  <c r="A38560" s="1"/>
  <c r="A38561" s="1"/>
  <c r="A38562" s="1"/>
  <c r="A38563" s="1"/>
  <c r="A38564" s="1"/>
  <c r="A38565" s="1"/>
  <c r="A38566" s="1"/>
  <c r="A38567" s="1"/>
  <c r="A38568" s="1"/>
  <c r="A38569" s="1"/>
  <c r="A38570" s="1"/>
  <c r="A38571" s="1"/>
  <c r="A38572" s="1"/>
  <c r="A38573" s="1"/>
  <c r="A38574" s="1"/>
  <c r="A38575" s="1"/>
  <c r="A38576" s="1"/>
  <c r="A38577" s="1"/>
  <c r="A38578" s="1"/>
  <c r="A38579" s="1"/>
  <c r="A38580" s="1"/>
  <c r="A38581" s="1"/>
  <c r="A38582" s="1"/>
  <c r="A38583" s="1"/>
  <c r="A38584" s="1"/>
  <c r="A38585" s="1"/>
  <c r="A38586" s="1"/>
  <c r="A38587" s="1"/>
  <c r="A38588" s="1"/>
  <c r="A38589" s="1"/>
  <c r="A38590" s="1"/>
  <c r="A38591" s="1"/>
  <c r="A38592" s="1"/>
  <c r="A38593" s="1"/>
  <c r="A38594" s="1"/>
  <c r="A38595" s="1"/>
  <c r="A38596" s="1"/>
  <c r="A38597" s="1"/>
  <c r="A38598" s="1"/>
  <c r="A38599" s="1"/>
  <c r="A38600" s="1"/>
  <c r="A38601" s="1"/>
  <c r="A38602" s="1"/>
  <c r="A38603" s="1"/>
  <c r="A38604" s="1"/>
  <c r="A38605" s="1"/>
  <c r="A38606" s="1"/>
  <c r="A38607" s="1"/>
  <c r="A38608" s="1"/>
  <c r="A38609" s="1"/>
  <c r="A38610" s="1"/>
  <c r="A38611" s="1"/>
  <c r="A38612" s="1"/>
  <c r="A38613" s="1"/>
  <c r="A38614" s="1"/>
  <c r="A38615" s="1"/>
  <c r="A38616" s="1"/>
  <c r="A38617" s="1"/>
  <c r="A38618" s="1"/>
  <c r="A38619" s="1"/>
  <c r="A38620" s="1"/>
  <c r="A38621" s="1"/>
  <c r="A38622" s="1"/>
  <c r="A38623" s="1"/>
  <c r="A38624" s="1"/>
  <c r="A38625" s="1"/>
  <c r="A38626" s="1"/>
  <c r="A38627" s="1"/>
  <c r="A38628" s="1"/>
  <c r="A38629" s="1"/>
  <c r="A38630" s="1"/>
  <c r="A38631" s="1"/>
  <c r="A38632" s="1"/>
  <c r="A38633" s="1"/>
  <c r="A38634" s="1"/>
  <c r="A38635" s="1"/>
  <c r="A38636" s="1"/>
  <c r="A38637" s="1"/>
  <c r="A38638" s="1"/>
  <c r="A38639" s="1"/>
  <c r="A38640" s="1"/>
  <c r="A38641" s="1"/>
  <c r="A38642" s="1"/>
  <c r="A38643" s="1"/>
  <c r="A38644" s="1"/>
  <c r="A38645" s="1"/>
  <c r="A38646" s="1"/>
  <c r="A38647" s="1"/>
  <c r="A38648" s="1"/>
  <c r="A38649" s="1"/>
  <c r="A38650" s="1"/>
  <c r="A38651" s="1"/>
  <c r="A38652" s="1"/>
  <c r="A38653" s="1"/>
  <c r="A38654" s="1"/>
  <c r="A38655" s="1"/>
  <c r="A38656" s="1"/>
  <c r="A38657" s="1"/>
  <c r="A38658" s="1"/>
  <c r="A38659" s="1"/>
  <c r="A38660" s="1"/>
  <c r="A38661" s="1"/>
  <c r="A38662" s="1"/>
  <c r="A38663" s="1"/>
  <c r="A38664" s="1"/>
  <c r="A38665" s="1"/>
  <c r="A38666" s="1"/>
  <c r="A38667" s="1"/>
  <c r="A38668" s="1"/>
  <c r="A38669" s="1"/>
  <c r="A38670" s="1"/>
  <c r="A38671" s="1"/>
  <c r="A38672" s="1"/>
  <c r="A38673" s="1"/>
  <c r="A38674" s="1"/>
  <c r="A38675" s="1"/>
  <c r="A38676" s="1"/>
  <c r="A38677" s="1"/>
  <c r="A38678" s="1"/>
  <c r="A38679" s="1"/>
  <c r="A38680" s="1"/>
  <c r="A38681" s="1"/>
  <c r="A38682" s="1"/>
  <c r="A38683" s="1"/>
  <c r="A38684" s="1"/>
  <c r="A38685" s="1"/>
  <c r="A38686" s="1"/>
  <c r="A38687" s="1"/>
  <c r="A38688" s="1"/>
  <c r="A38689" s="1"/>
  <c r="A38690" s="1"/>
  <c r="A38691" s="1"/>
  <c r="A38692" s="1"/>
  <c r="A38693" s="1"/>
  <c r="A38694" s="1"/>
  <c r="A38695" s="1"/>
  <c r="A38696" s="1"/>
  <c r="A38697" s="1"/>
  <c r="A38698" s="1"/>
  <c r="A38699" s="1"/>
  <c r="A38700" s="1"/>
  <c r="A38701" s="1"/>
  <c r="A38702" s="1"/>
  <c r="A38703" s="1"/>
  <c r="A38704" s="1"/>
  <c r="A38705" s="1"/>
  <c r="A38706" s="1"/>
  <c r="A38707" s="1"/>
  <c r="A38708" s="1"/>
  <c r="A38709" s="1"/>
  <c r="A38710" s="1"/>
  <c r="A38711" s="1"/>
  <c r="A38712" s="1"/>
  <c r="A38713" s="1"/>
  <c r="A38714" s="1"/>
  <c r="A38715" s="1"/>
  <c r="A38716" s="1"/>
  <c r="A38717" s="1"/>
  <c r="A38718" s="1"/>
  <c r="A38719" s="1"/>
  <c r="A38720" s="1"/>
  <c r="A38721" s="1"/>
  <c r="A38722" s="1"/>
  <c r="A38723" s="1"/>
  <c r="A38724" s="1"/>
  <c r="A38725" s="1"/>
  <c r="A38726" s="1"/>
  <c r="A38727" s="1"/>
  <c r="A38728" s="1"/>
  <c r="A38729" s="1"/>
  <c r="A38730" s="1"/>
  <c r="A38731" s="1"/>
  <c r="A38732" s="1"/>
  <c r="A38733" s="1"/>
  <c r="A38734" s="1"/>
  <c r="A38735" s="1"/>
  <c r="A38736" s="1"/>
  <c r="A38737" s="1"/>
  <c r="A38738" s="1"/>
  <c r="A38739" s="1"/>
  <c r="A38740" s="1"/>
  <c r="A38741" s="1"/>
  <c r="A38742" s="1"/>
  <c r="A38743" s="1"/>
  <c r="A38744" s="1"/>
  <c r="A38745" s="1"/>
  <c r="A38746" s="1"/>
  <c r="A38747" s="1"/>
  <c r="A38748" s="1"/>
  <c r="A38749" s="1"/>
  <c r="A38750" s="1"/>
  <c r="A38751" s="1"/>
  <c r="A38752" s="1"/>
  <c r="A38753" s="1"/>
  <c r="A38754" s="1"/>
  <c r="A38755" s="1"/>
  <c r="A38756" s="1"/>
  <c r="A38757" s="1"/>
  <c r="A38758" s="1"/>
  <c r="A38759" s="1"/>
  <c r="A38760" s="1"/>
  <c r="A38761" s="1"/>
  <c r="A38762" s="1"/>
  <c r="A38763" s="1"/>
  <c r="A38764" s="1"/>
  <c r="A38765" s="1"/>
  <c r="A38766" s="1"/>
  <c r="A38767" s="1"/>
  <c r="A38768" s="1"/>
  <c r="A38769" s="1"/>
  <c r="A38770" s="1"/>
  <c r="A38771" s="1"/>
  <c r="A38772" s="1"/>
  <c r="A38773" s="1"/>
  <c r="A38774" s="1"/>
  <c r="A38775" s="1"/>
  <c r="A38776" s="1"/>
  <c r="A38777" s="1"/>
  <c r="A38778" s="1"/>
  <c r="A38779" s="1"/>
  <c r="A38780" s="1"/>
  <c r="A38781" s="1"/>
  <c r="A38782" s="1"/>
  <c r="A38783" s="1"/>
  <c r="A38784" s="1"/>
  <c r="A38785" s="1"/>
  <c r="A38786" s="1"/>
  <c r="A38787" s="1"/>
  <c r="A38788" s="1"/>
  <c r="A38789" s="1"/>
  <c r="A38790" s="1"/>
  <c r="A38791" s="1"/>
  <c r="A38792" s="1"/>
  <c r="A38793" s="1"/>
  <c r="A38794" s="1"/>
  <c r="A38795" s="1"/>
  <c r="A38796" s="1"/>
  <c r="A38797" s="1"/>
  <c r="A38798" s="1"/>
  <c r="A38799" s="1"/>
  <c r="A38800" s="1"/>
  <c r="A38801" s="1"/>
  <c r="A38802" s="1"/>
  <c r="A38803" s="1"/>
  <c r="A38804" s="1"/>
  <c r="A38805" s="1"/>
  <c r="A38806" s="1"/>
  <c r="A38807" s="1"/>
  <c r="A38808" s="1"/>
  <c r="A38809" s="1"/>
  <c r="A38810" s="1"/>
  <c r="A38811" s="1"/>
  <c r="A38812" s="1"/>
  <c r="A38813" s="1"/>
  <c r="A38814" s="1"/>
  <c r="A38815" s="1"/>
  <c r="A38816" s="1"/>
  <c r="A38817" s="1"/>
  <c r="A38818" s="1"/>
  <c r="A38819" s="1"/>
  <c r="A38820" s="1"/>
  <c r="A38821" s="1"/>
  <c r="A38822" s="1"/>
  <c r="A38823" s="1"/>
  <c r="A38824" s="1"/>
  <c r="A38825" s="1"/>
  <c r="A38826" s="1"/>
  <c r="A38827" s="1"/>
  <c r="A38828" s="1"/>
  <c r="A38829" s="1"/>
  <c r="A38830" s="1"/>
  <c r="A38831" s="1"/>
  <c r="A38832" s="1"/>
  <c r="A38833" s="1"/>
  <c r="A38834" s="1"/>
  <c r="A38835" s="1"/>
  <c r="A38836" s="1"/>
  <c r="A38837" s="1"/>
  <c r="A38838" s="1"/>
  <c r="A38839" s="1"/>
  <c r="A38840" s="1"/>
  <c r="A38841" s="1"/>
  <c r="A38842" s="1"/>
  <c r="A38843" s="1"/>
  <c r="A38844" s="1"/>
  <c r="A38845" s="1"/>
  <c r="A38846" s="1"/>
  <c r="A38847" s="1"/>
  <c r="A38848" s="1"/>
  <c r="A38849" s="1"/>
  <c r="A38850" s="1"/>
  <c r="A38851" s="1"/>
  <c r="A38852" s="1"/>
  <c r="A38853" s="1"/>
  <c r="A38854" s="1"/>
  <c r="A38855" s="1"/>
  <c r="A38856" s="1"/>
  <c r="A38857" s="1"/>
  <c r="A38858" s="1"/>
  <c r="A38859" s="1"/>
  <c r="A38860" s="1"/>
  <c r="A38861" s="1"/>
  <c r="A38862" s="1"/>
  <c r="A38863" s="1"/>
  <c r="A38864" s="1"/>
  <c r="A38865" s="1"/>
  <c r="A38866" s="1"/>
  <c r="A38867" s="1"/>
  <c r="A38868" s="1"/>
  <c r="A38869" s="1"/>
  <c r="A38870" s="1"/>
  <c r="A38871" s="1"/>
  <c r="A38872" s="1"/>
  <c r="A38873" s="1"/>
  <c r="A38874" s="1"/>
  <c r="A38875" s="1"/>
  <c r="A38876" s="1"/>
  <c r="A38877" s="1"/>
  <c r="A38878" s="1"/>
  <c r="A38879" s="1"/>
  <c r="A38880" s="1"/>
  <c r="A38881" s="1"/>
  <c r="A38882" s="1"/>
  <c r="A38883" s="1"/>
  <c r="A38884" s="1"/>
  <c r="A38885" s="1"/>
  <c r="A38886" s="1"/>
  <c r="A38887" s="1"/>
  <c r="A38888" s="1"/>
  <c r="A38889" s="1"/>
  <c r="A38890" s="1"/>
  <c r="A38891" s="1"/>
  <c r="A38892" s="1"/>
  <c r="A38893" s="1"/>
  <c r="A38894" s="1"/>
  <c r="A38895" s="1"/>
  <c r="A38896" s="1"/>
  <c r="A38897" s="1"/>
  <c r="A38898" s="1"/>
  <c r="A38899" s="1"/>
  <c r="A38900" s="1"/>
  <c r="A38901" s="1"/>
  <c r="A38902" s="1"/>
  <c r="A38903" s="1"/>
  <c r="A38904" s="1"/>
  <c r="A38905" s="1"/>
  <c r="A38906" s="1"/>
  <c r="A38907" s="1"/>
  <c r="A38908" s="1"/>
  <c r="A38909" s="1"/>
  <c r="A38910" s="1"/>
  <c r="A38911" s="1"/>
  <c r="A38912" s="1"/>
  <c r="A38913" s="1"/>
  <c r="A38914" s="1"/>
  <c r="A38915" s="1"/>
  <c r="A38916" s="1"/>
  <c r="A38917" s="1"/>
  <c r="A38918" s="1"/>
  <c r="A38919" s="1"/>
  <c r="A38920" s="1"/>
  <c r="A38921" s="1"/>
  <c r="A38922" s="1"/>
  <c r="A38923" s="1"/>
  <c r="A38924" s="1"/>
  <c r="A38925" s="1"/>
  <c r="A38926" s="1"/>
  <c r="A38927" s="1"/>
  <c r="A38928" s="1"/>
  <c r="A38929" s="1"/>
  <c r="A38930" s="1"/>
  <c r="A38931" s="1"/>
  <c r="A38932" s="1"/>
  <c r="A38933" s="1"/>
  <c r="A38934" s="1"/>
  <c r="A38935" s="1"/>
  <c r="A38936" s="1"/>
  <c r="A38937" s="1"/>
  <c r="A38938" s="1"/>
  <c r="A38939" s="1"/>
  <c r="A38940" s="1"/>
  <c r="A38941" s="1"/>
  <c r="A38942" s="1"/>
  <c r="A38943" s="1"/>
  <c r="A38944" s="1"/>
  <c r="A38945" s="1"/>
  <c r="A38946" s="1"/>
  <c r="A38947" s="1"/>
  <c r="A38948" s="1"/>
  <c r="A38949" s="1"/>
  <c r="A38950" s="1"/>
  <c r="A38951" s="1"/>
  <c r="A38952" s="1"/>
  <c r="A38953" s="1"/>
  <c r="A38954" s="1"/>
  <c r="A38955" s="1"/>
  <c r="A38956" s="1"/>
  <c r="A38957" s="1"/>
  <c r="A38958" s="1"/>
  <c r="A38959" s="1"/>
  <c r="A38960" s="1"/>
  <c r="A38961" s="1"/>
  <c r="A38962" s="1"/>
  <c r="A38963" s="1"/>
  <c r="A38964" s="1"/>
  <c r="A38965" s="1"/>
  <c r="A38966" s="1"/>
  <c r="A38967" s="1"/>
  <c r="A38968" s="1"/>
  <c r="A38969" s="1"/>
  <c r="A38970" s="1"/>
  <c r="A38971" s="1"/>
  <c r="A38972" s="1"/>
  <c r="A38973" s="1"/>
  <c r="A38974" s="1"/>
  <c r="A38975" s="1"/>
  <c r="A38976" s="1"/>
  <c r="A38977" s="1"/>
  <c r="A38978" s="1"/>
  <c r="A38979" s="1"/>
  <c r="A38980" s="1"/>
  <c r="A38981" s="1"/>
  <c r="A38982" s="1"/>
  <c r="A38983" s="1"/>
  <c r="A38984" s="1"/>
  <c r="A38985" s="1"/>
  <c r="A38986" s="1"/>
  <c r="A38987" s="1"/>
  <c r="A38988" s="1"/>
  <c r="A38989" s="1"/>
  <c r="A38990" s="1"/>
  <c r="A38991" s="1"/>
  <c r="A38992" s="1"/>
  <c r="A38993" s="1"/>
  <c r="A38994" s="1"/>
  <c r="A38995" s="1"/>
  <c r="A38996" s="1"/>
  <c r="A38997" s="1"/>
  <c r="A38998" s="1"/>
  <c r="A38999" s="1"/>
  <c r="A39000" s="1"/>
  <c r="A39001" s="1"/>
  <c r="A39002" s="1"/>
  <c r="A39003" s="1"/>
  <c r="A39004" s="1"/>
  <c r="A39005" s="1"/>
  <c r="A39006" s="1"/>
  <c r="A39007" s="1"/>
  <c r="A39008" s="1"/>
  <c r="A39009" s="1"/>
  <c r="A39010" s="1"/>
  <c r="A39011" s="1"/>
  <c r="A39012" s="1"/>
  <c r="A39013" s="1"/>
  <c r="A39014" s="1"/>
  <c r="A39015" s="1"/>
  <c r="A39016" s="1"/>
  <c r="A39017" s="1"/>
  <c r="A39018" s="1"/>
  <c r="A39019" s="1"/>
  <c r="A39020" s="1"/>
  <c r="A39021" s="1"/>
  <c r="A39022" s="1"/>
  <c r="A39023" s="1"/>
  <c r="A39024" s="1"/>
  <c r="A39025" s="1"/>
  <c r="A39026" s="1"/>
  <c r="A39027" s="1"/>
  <c r="A39028" s="1"/>
  <c r="A39029" s="1"/>
  <c r="A39030" s="1"/>
  <c r="A39031" s="1"/>
  <c r="A39032" s="1"/>
  <c r="A39033" s="1"/>
  <c r="A39034" s="1"/>
  <c r="A39035" s="1"/>
  <c r="A39036" s="1"/>
  <c r="A39037" s="1"/>
  <c r="A39038" s="1"/>
  <c r="A39039" s="1"/>
  <c r="A39040" s="1"/>
  <c r="A39041" s="1"/>
  <c r="A39042" s="1"/>
  <c r="A39043" s="1"/>
  <c r="A39044" s="1"/>
  <c r="A39045" s="1"/>
  <c r="A39046" s="1"/>
  <c r="A39047" s="1"/>
  <c r="A39048" s="1"/>
  <c r="A39049" s="1"/>
  <c r="A39050" s="1"/>
  <c r="A39051" s="1"/>
  <c r="A39052" s="1"/>
  <c r="A39053" s="1"/>
  <c r="A39054" s="1"/>
  <c r="A39055" s="1"/>
  <c r="A39056" s="1"/>
  <c r="A39057" s="1"/>
  <c r="A39058" s="1"/>
  <c r="A39059" s="1"/>
  <c r="A39060" s="1"/>
  <c r="A39061" s="1"/>
  <c r="A39062" s="1"/>
  <c r="A39063" s="1"/>
  <c r="A39064" s="1"/>
  <c r="A39065" s="1"/>
  <c r="A39066" s="1"/>
  <c r="A39067" s="1"/>
  <c r="A39068" s="1"/>
  <c r="A39069" s="1"/>
  <c r="A39070" s="1"/>
  <c r="A39071" s="1"/>
  <c r="A39072" s="1"/>
  <c r="A39073" s="1"/>
  <c r="A39074" s="1"/>
  <c r="A39075" s="1"/>
  <c r="A39076" s="1"/>
  <c r="A39077" s="1"/>
  <c r="A39078" s="1"/>
  <c r="A39079" s="1"/>
  <c r="A39080" s="1"/>
  <c r="A39081" s="1"/>
  <c r="A39082" s="1"/>
  <c r="A39083" s="1"/>
  <c r="A39084" s="1"/>
  <c r="A39085" s="1"/>
  <c r="A39086" s="1"/>
  <c r="A39087" s="1"/>
  <c r="A39088" s="1"/>
  <c r="A39089" s="1"/>
  <c r="A39090" s="1"/>
  <c r="A39091" s="1"/>
  <c r="A39092" s="1"/>
  <c r="A39093" s="1"/>
  <c r="A39094" s="1"/>
  <c r="A39095" s="1"/>
  <c r="A39096" s="1"/>
  <c r="A39097" s="1"/>
  <c r="A39098" s="1"/>
  <c r="A39099" s="1"/>
  <c r="A39100" s="1"/>
  <c r="A39101" s="1"/>
  <c r="A39102" s="1"/>
  <c r="A39103" s="1"/>
  <c r="A39104" s="1"/>
  <c r="A39105" s="1"/>
  <c r="A39106" s="1"/>
  <c r="A39107" s="1"/>
  <c r="A39108" s="1"/>
  <c r="A39109" s="1"/>
  <c r="A39110" s="1"/>
  <c r="A39111" s="1"/>
  <c r="A39112" s="1"/>
  <c r="A39113" s="1"/>
  <c r="A39114" s="1"/>
  <c r="A39115" s="1"/>
  <c r="A39116" s="1"/>
  <c r="A39117" s="1"/>
  <c r="A39118" s="1"/>
  <c r="A39119" s="1"/>
  <c r="A39120" s="1"/>
  <c r="A39121" s="1"/>
  <c r="A39122" s="1"/>
  <c r="A39123" s="1"/>
  <c r="A39124" s="1"/>
  <c r="A39125" s="1"/>
  <c r="A39126" s="1"/>
  <c r="A39127" s="1"/>
  <c r="A39128" s="1"/>
  <c r="A39129" s="1"/>
  <c r="A39130" s="1"/>
  <c r="A39131" s="1"/>
  <c r="A39132" s="1"/>
  <c r="A39133" s="1"/>
  <c r="A39134" s="1"/>
  <c r="A39135" s="1"/>
  <c r="A39136" s="1"/>
  <c r="A39137" s="1"/>
  <c r="A39138" s="1"/>
  <c r="A39139" s="1"/>
  <c r="A39140" s="1"/>
  <c r="A39141" s="1"/>
  <c r="A39142" s="1"/>
  <c r="A39143" s="1"/>
  <c r="A39144" s="1"/>
  <c r="A39145" s="1"/>
  <c r="A39146" s="1"/>
  <c r="A39147" s="1"/>
  <c r="A39148" s="1"/>
  <c r="A39149" s="1"/>
  <c r="A39150" s="1"/>
  <c r="A39151" s="1"/>
  <c r="A39152" s="1"/>
  <c r="A39153" s="1"/>
  <c r="A39154" s="1"/>
  <c r="A39155" s="1"/>
  <c r="A39156" s="1"/>
  <c r="A39157" s="1"/>
  <c r="A39158" s="1"/>
  <c r="A39159" s="1"/>
  <c r="A39160" s="1"/>
  <c r="A39161" s="1"/>
  <c r="A39162" s="1"/>
  <c r="A39163" s="1"/>
  <c r="A39164" s="1"/>
  <c r="A39165" s="1"/>
  <c r="A39166" s="1"/>
  <c r="A39167" s="1"/>
  <c r="A39168" s="1"/>
  <c r="A39169" s="1"/>
  <c r="A39170" s="1"/>
  <c r="A39171" s="1"/>
  <c r="A39172" s="1"/>
  <c r="A39173" s="1"/>
  <c r="A39174" s="1"/>
  <c r="A39175" s="1"/>
  <c r="A39176" s="1"/>
  <c r="A39177" s="1"/>
  <c r="A39178" s="1"/>
  <c r="A39179" s="1"/>
  <c r="A39180" s="1"/>
  <c r="A39181" s="1"/>
  <c r="A39182" s="1"/>
  <c r="A39183" s="1"/>
  <c r="A39184" s="1"/>
  <c r="A39185" s="1"/>
  <c r="A39186" s="1"/>
  <c r="A39187" s="1"/>
  <c r="A39188" s="1"/>
  <c r="A39189" s="1"/>
  <c r="A39190" s="1"/>
  <c r="A39191" s="1"/>
  <c r="A39192" s="1"/>
  <c r="A39193" s="1"/>
  <c r="A39194" s="1"/>
  <c r="A39195" s="1"/>
  <c r="A39196" s="1"/>
  <c r="A39197" s="1"/>
  <c r="A39198" s="1"/>
  <c r="A39199" s="1"/>
  <c r="A39200" s="1"/>
  <c r="A39201" s="1"/>
  <c r="A39202" s="1"/>
  <c r="A39203" s="1"/>
  <c r="A39204" s="1"/>
  <c r="A39205" s="1"/>
  <c r="A39206" s="1"/>
  <c r="A39207" s="1"/>
  <c r="A39208" s="1"/>
  <c r="A39209" s="1"/>
  <c r="A39210" s="1"/>
  <c r="A39211" s="1"/>
  <c r="A39212" s="1"/>
  <c r="A39213" s="1"/>
  <c r="A39214" s="1"/>
  <c r="A39215" s="1"/>
  <c r="A39216" s="1"/>
  <c r="A39217" s="1"/>
  <c r="A39218" s="1"/>
  <c r="A39219" s="1"/>
  <c r="A39220" s="1"/>
  <c r="A39221" s="1"/>
  <c r="A39222" s="1"/>
  <c r="A39223" s="1"/>
  <c r="A39224" s="1"/>
  <c r="A39225" s="1"/>
  <c r="A39226" s="1"/>
  <c r="A39227" s="1"/>
  <c r="A39228" s="1"/>
  <c r="A39229" s="1"/>
  <c r="A39230" s="1"/>
  <c r="A39231" s="1"/>
  <c r="A39232" s="1"/>
  <c r="A39233" s="1"/>
  <c r="A39234" s="1"/>
  <c r="A39235" s="1"/>
  <c r="A39236" s="1"/>
  <c r="A39237" s="1"/>
  <c r="A39238" s="1"/>
  <c r="A39239" s="1"/>
  <c r="A39240" s="1"/>
  <c r="A39241" s="1"/>
  <c r="A39242" s="1"/>
  <c r="A39243" s="1"/>
  <c r="A39244" s="1"/>
  <c r="A39245" s="1"/>
  <c r="A39246" s="1"/>
  <c r="A39247" s="1"/>
  <c r="A39248" s="1"/>
  <c r="A39249" s="1"/>
  <c r="A39250" s="1"/>
  <c r="A39251" s="1"/>
  <c r="A39252" s="1"/>
  <c r="A39253" s="1"/>
  <c r="A39254" s="1"/>
  <c r="A39255" s="1"/>
  <c r="A39256" s="1"/>
  <c r="A39257" s="1"/>
  <c r="A39258" s="1"/>
  <c r="A39259" s="1"/>
  <c r="A39260" s="1"/>
  <c r="A39261" s="1"/>
  <c r="A39262" s="1"/>
  <c r="A39263" s="1"/>
  <c r="A39264" s="1"/>
  <c r="A39265" s="1"/>
  <c r="A39266" s="1"/>
  <c r="A39267" s="1"/>
  <c r="A39268" s="1"/>
  <c r="A39269" s="1"/>
  <c r="A39270" s="1"/>
  <c r="A39271" s="1"/>
  <c r="A39272" s="1"/>
  <c r="A39273" s="1"/>
  <c r="A39274" s="1"/>
  <c r="A39275" s="1"/>
  <c r="A39276" s="1"/>
  <c r="A39277" s="1"/>
  <c r="A39278" s="1"/>
  <c r="A39279" s="1"/>
  <c r="A39280" s="1"/>
  <c r="A39281" s="1"/>
  <c r="A39282" s="1"/>
  <c r="A39283" s="1"/>
  <c r="A39284" s="1"/>
  <c r="A39285" s="1"/>
  <c r="A39286" s="1"/>
  <c r="A39287" s="1"/>
  <c r="A39288" s="1"/>
  <c r="A39289" s="1"/>
  <c r="A39290" s="1"/>
  <c r="A39291" s="1"/>
  <c r="A39292" s="1"/>
  <c r="A39293" s="1"/>
  <c r="A39294" s="1"/>
  <c r="A39295" s="1"/>
  <c r="A39296" s="1"/>
  <c r="A39297" s="1"/>
  <c r="A39298" s="1"/>
  <c r="A39299" s="1"/>
  <c r="A39300" s="1"/>
  <c r="A39301" s="1"/>
  <c r="A39302" s="1"/>
  <c r="A39303" s="1"/>
  <c r="A39304" s="1"/>
  <c r="A39305" s="1"/>
  <c r="A39306" s="1"/>
  <c r="A39307" s="1"/>
  <c r="A39308" s="1"/>
  <c r="A39309" s="1"/>
  <c r="A39310" s="1"/>
  <c r="A39311" s="1"/>
  <c r="A39312" s="1"/>
  <c r="A39313" s="1"/>
  <c r="A39314" s="1"/>
  <c r="A39315" s="1"/>
  <c r="A39316" s="1"/>
  <c r="A39317" s="1"/>
  <c r="A39318" s="1"/>
  <c r="A39319" s="1"/>
  <c r="A39320" s="1"/>
  <c r="A39321" s="1"/>
  <c r="A39322" s="1"/>
  <c r="A39323" s="1"/>
  <c r="A39324" s="1"/>
  <c r="A39325" s="1"/>
  <c r="A39326" s="1"/>
  <c r="A39327" s="1"/>
  <c r="A39328" s="1"/>
  <c r="A39329" s="1"/>
  <c r="A39330" s="1"/>
  <c r="A39331" s="1"/>
  <c r="A39332" s="1"/>
  <c r="A39333" s="1"/>
  <c r="A39334" s="1"/>
  <c r="A39335" s="1"/>
  <c r="A39336" s="1"/>
  <c r="A39337" s="1"/>
  <c r="A39338" s="1"/>
  <c r="A39339" s="1"/>
  <c r="A39340" s="1"/>
  <c r="A39341" s="1"/>
  <c r="A39342" s="1"/>
  <c r="A39343" s="1"/>
  <c r="A39344" s="1"/>
  <c r="A39345" s="1"/>
  <c r="A39346" s="1"/>
  <c r="A39347" s="1"/>
  <c r="A39348" s="1"/>
  <c r="A39349" s="1"/>
  <c r="A39350" s="1"/>
  <c r="A39351" s="1"/>
  <c r="A39352" s="1"/>
  <c r="A39353" s="1"/>
  <c r="A39354" s="1"/>
  <c r="A39355" s="1"/>
  <c r="A39356" s="1"/>
  <c r="A39357" s="1"/>
  <c r="A39358" s="1"/>
  <c r="A39359" s="1"/>
  <c r="A39360" s="1"/>
  <c r="A39361" s="1"/>
  <c r="A39362" s="1"/>
  <c r="A39363" s="1"/>
  <c r="A39364" s="1"/>
  <c r="A39365" s="1"/>
  <c r="A39366" s="1"/>
  <c r="A39367" s="1"/>
  <c r="A39368" s="1"/>
  <c r="A39369" s="1"/>
  <c r="A39370" s="1"/>
  <c r="A39371" s="1"/>
  <c r="A39372" s="1"/>
  <c r="A39373" s="1"/>
  <c r="A39374" s="1"/>
  <c r="A39375" s="1"/>
  <c r="A39376" s="1"/>
  <c r="A39377" s="1"/>
  <c r="A39378" s="1"/>
  <c r="A39379" s="1"/>
  <c r="A39380" s="1"/>
  <c r="A39381" s="1"/>
  <c r="A39382" s="1"/>
  <c r="A39383" s="1"/>
  <c r="A39384" s="1"/>
  <c r="A39385" s="1"/>
  <c r="A39386" s="1"/>
  <c r="A39387" s="1"/>
  <c r="A39388" s="1"/>
  <c r="A39389" s="1"/>
  <c r="A39390" s="1"/>
  <c r="A39391" s="1"/>
  <c r="A39392" s="1"/>
  <c r="A39393" s="1"/>
  <c r="A39394" s="1"/>
  <c r="A39395" s="1"/>
  <c r="A39396" s="1"/>
  <c r="A39397" s="1"/>
  <c r="A39398" s="1"/>
  <c r="A39399" s="1"/>
  <c r="A39400" s="1"/>
  <c r="A39401" s="1"/>
  <c r="A39402" s="1"/>
  <c r="A39403" s="1"/>
  <c r="A39404" s="1"/>
  <c r="A39405" s="1"/>
  <c r="A39406" s="1"/>
  <c r="A39407" s="1"/>
  <c r="A39408" s="1"/>
  <c r="A39409" s="1"/>
  <c r="A39410" s="1"/>
  <c r="A39411" s="1"/>
  <c r="A39412" s="1"/>
  <c r="A39413" s="1"/>
  <c r="A39414" s="1"/>
  <c r="A39415" s="1"/>
  <c r="A39416" s="1"/>
  <c r="A39417" s="1"/>
  <c r="A39418" s="1"/>
  <c r="A39419" s="1"/>
  <c r="A39420" s="1"/>
  <c r="A39421" s="1"/>
  <c r="A39422" s="1"/>
  <c r="A39423" s="1"/>
  <c r="A39424" s="1"/>
  <c r="A39425" s="1"/>
  <c r="A39426" s="1"/>
  <c r="A39427" s="1"/>
  <c r="A39428" s="1"/>
  <c r="A39429" s="1"/>
  <c r="A39430" s="1"/>
  <c r="A39431" s="1"/>
  <c r="A39432" s="1"/>
  <c r="A39433" s="1"/>
  <c r="A39434" s="1"/>
  <c r="A39435" s="1"/>
  <c r="A39436" s="1"/>
  <c r="A39437" s="1"/>
  <c r="A39438" s="1"/>
  <c r="A39439" s="1"/>
  <c r="A39440" s="1"/>
  <c r="A39441" s="1"/>
  <c r="A39442" s="1"/>
  <c r="A39443" s="1"/>
  <c r="A39444" s="1"/>
  <c r="A39445" s="1"/>
  <c r="A39446" s="1"/>
  <c r="A39447" s="1"/>
  <c r="A39448" s="1"/>
  <c r="A39449" s="1"/>
  <c r="A39450" s="1"/>
  <c r="A39451" s="1"/>
  <c r="A39452" s="1"/>
  <c r="A39453" s="1"/>
  <c r="A39454" s="1"/>
  <c r="A39455" s="1"/>
  <c r="A39456" s="1"/>
  <c r="A39457" s="1"/>
  <c r="A39458" s="1"/>
  <c r="A39459" s="1"/>
  <c r="A39460" s="1"/>
  <c r="A39461" s="1"/>
  <c r="A39462" s="1"/>
  <c r="A39463" s="1"/>
  <c r="A39464" s="1"/>
  <c r="A39465" s="1"/>
  <c r="A39466" s="1"/>
  <c r="A39467" s="1"/>
  <c r="A39468" s="1"/>
  <c r="A39469" s="1"/>
  <c r="A39470" s="1"/>
  <c r="A39471" s="1"/>
  <c r="A39472" s="1"/>
  <c r="A39473" s="1"/>
  <c r="A39474" s="1"/>
  <c r="A39475" s="1"/>
  <c r="A39476" s="1"/>
  <c r="A39477" s="1"/>
  <c r="A39478" s="1"/>
  <c r="A39479" s="1"/>
  <c r="A39480" s="1"/>
  <c r="A39481" s="1"/>
  <c r="A39482" s="1"/>
  <c r="A39483" s="1"/>
  <c r="A39484" s="1"/>
  <c r="A39485" s="1"/>
  <c r="A39486" s="1"/>
  <c r="A39487" s="1"/>
  <c r="A39488" s="1"/>
  <c r="A39489" s="1"/>
  <c r="A39490" s="1"/>
  <c r="A39491" s="1"/>
  <c r="A39492" s="1"/>
  <c r="A39493" s="1"/>
  <c r="A39494" s="1"/>
  <c r="A39495" s="1"/>
  <c r="A39496" s="1"/>
  <c r="A39497" s="1"/>
  <c r="A39498" s="1"/>
  <c r="A39499" s="1"/>
  <c r="A39500" s="1"/>
  <c r="A39501" s="1"/>
  <c r="A39502" s="1"/>
  <c r="A39503" s="1"/>
  <c r="A39504" s="1"/>
  <c r="A39505" s="1"/>
  <c r="A39506" s="1"/>
  <c r="A39507" s="1"/>
  <c r="A39508" s="1"/>
  <c r="A39509" s="1"/>
  <c r="A39510" s="1"/>
  <c r="A39511" s="1"/>
  <c r="A39512" s="1"/>
  <c r="A39513" s="1"/>
  <c r="A39514" s="1"/>
  <c r="A39515" s="1"/>
  <c r="A39516" s="1"/>
  <c r="A39517" s="1"/>
  <c r="A39518" s="1"/>
  <c r="A39519" s="1"/>
  <c r="A39520" s="1"/>
  <c r="A39521" s="1"/>
  <c r="A39522" s="1"/>
  <c r="A39523" s="1"/>
  <c r="A39524" s="1"/>
  <c r="A39525" s="1"/>
  <c r="A39526" s="1"/>
  <c r="A39527" s="1"/>
  <c r="A39528" s="1"/>
  <c r="A39529" s="1"/>
  <c r="A39530" s="1"/>
  <c r="A39531" s="1"/>
  <c r="A39532" s="1"/>
  <c r="A39533" s="1"/>
  <c r="A39534" s="1"/>
  <c r="A39535" s="1"/>
  <c r="A39536" s="1"/>
  <c r="A39537" s="1"/>
  <c r="A39538" s="1"/>
  <c r="A39539" s="1"/>
  <c r="A39540" s="1"/>
  <c r="A39541" s="1"/>
  <c r="A39542" s="1"/>
  <c r="A39543" s="1"/>
  <c r="A39544" s="1"/>
  <c r="A39545" s="1"/>
  <c r="A39546" s="1"/>
  <c r="A39547" s="1"/>
  <c r="A39548" s="1"/>
  <c r="A39549" s="1"/>
  <c r="A39550" s="1"/>
  <c r="A39551" s="1"/>
  <c r="A39552" s="1"/>
  <c r="A39553" s="1"/>
  <c r="A39554" s="1"/>
  <c r="A39555" s="1"/>
  <c r="A39556" s="1"/>
  <c r="A39557" s="1"/>
  <c r="A39558" s="1"/>
  <c r="A39559" s="1"/>
  <c r="A39560" s="1"/>
  <c r="A39561" s="1"/>
  <c r="A39562" s="1"/>
  <c r="A39563" s="1"/>
  <c r="A39564" s="1"/>
  <c r="A39565" s="1"/>
  <c r="A39566" s="1"/>
  <c r="A39567" s="1"/>
  <c r="A39568" s="1"/>
  <c r="A39569" s="1"/>
  <c r="A39570" s="1"/>
  <c r="A39571" s="1"/>
  <c r="A39572" s="1"/>
  <c r="A39573" s="1"/>
  <c r="A39574" s="1"/>
  <c r="A39575" s="1"/>
  <c r="A39576" s="1"/>
  <c r="A39577" s="1"/>
  <c r="A39578" s="1"/>
  <c r="A39579" s="1"/>
  <c r="A39580" s="1"/>
  <c r="A39581" s="1"/>
  <c r="A39582" s="1"/>
  <c r="A39583" s="1"/>
  <c r="A39584" s="1"/>
  <c r="A39585" s="1"/>
  <c r="A39586" s="1"/>
  <c r="A39587" s="1"/>
  <c r="A39588" s="1"/>
  <c r="A39589" s="1"/>
  <c r="A39590" s="1"/>
  <c r="A39591" s="1"/>
  <c r="A39592" s="1"/>
  <c r="A39593" s="1"/>
  <c r="A39594" s="1"/>
  <c r="A39595" s="1"/>
  <c r="A39596" s="1"/>
  <c r="A39597" s="1"/>
  <c r="A39598" s="1"/>
  <c r="A39599" s="1"/>
  <c r="A39600" s="1"/>
  <c r="A39601" s="1"/>
  <c r="A39602" s="1"/>
  <c r="A39603" s="1"/>
  <c r="A39604" s="1"/>
  <c r="A39605" s="1"/>
  <c r="A39606" s="1"/>
  <c r="A39607" s="1"/>
  <c r="A39608" s="1"/>
  <c r="A39609" s="1"/>
  <c r="A39610" s="1"/>
  <c r="A39611" s="1"/>
  <c r="A39612" s="1"/>
  <c r="A39613" s="1"/>
  <c r="A39614" s="1"/>
  <c r="A39615" s="1"/>
  <c r="A39616" s="1"/>
  <c r="A39617" s="1"/>
  <c r="A39618" s="1"/>
  <c r="A39619" s="1"/>
  <c r="A39620" s="1"/>
  <c r="A39621" s="1"/>
  <c r="A39622" s="1"/>
  <c r="A39623" s="1"/>
  <c r="A39624" s="1"/>
  <c r="A39625" s="1"/>
  <c r="A39626" s="1"/>
  <c r="A39627" s="1"/>
  <c r="A39628" s="1"/>
  <c r="A39629" s="1"/>
  <c r="A39630" s="1"/>
  <c r="A39631" s="1"/>
  <c r="A39632" s="1"/>
  <c r="A39633" s="1"/>
  <c r="A39634" s="1"/>
  <c r="A39635" s="1"/>
  <c r="A39636" s="1"/>
  <c r="A39637" s="1"/>
  <c r="A39638" s="1"/>
  <c r="A39639" s="1"/>
  <c r="A39640" s="1"/>
  <c r="A39641" s="1"/>
  <c r="A39642" s="1"/>
  <c r="A39643" s="1"/>
  <c r="A39644" s="1"/>
  <c r="A39645" s="1"/>
  <c r="A39646" s="1"/>
  <c r="A39647" s="1"/>
  <c r="A39648" s="1"/>
  <c r="A39649" s="1"/>
  <c r="A39650" s="1"/>
  <c r="A39651" s="1"/>
  <c r="A39652" s="1"/>
  <c r="A39653" s="1"/>
  <c r="A39654" s="1"/>
  <c r="A39655" s="1"/>
  <c r="A39656" s="1"/>
  <c r="A39657" s="1"/>
  <c r="A39658" s="1"/>
  <c r="A39659" s="1"/>
  <c r="A39660" s="1"/>
  <c r="A39661" s="1"/>
  <c r="A39662" s="1"/>
  <c r="A39663" s="1"/>
  <c r="A39664" s="1"/>
  <c r="A39665" s="1"/>
  <c r="A39666" s="1"/>
  <c r="A39667" s="1"/>
  <c r="A39668" s="1"/>
  <c r="A39669" s="1"/>
  <c r="A39670" s="1"/>
  <c r="A39671" s="1"/>
  <c r="A39672" s="1"/>
  <c r="A39673" s="1"/>
  <c r="A39674" s="1"/>
  <c r="A39675" s="1"/>
  <c r="A39676" s="1"/>
  <c r="A39677" s="1"/>
  <c r="A39678" s="1"/>
  <c r="A39679" s="1"/>
  <c r="A39680" s="1"/>
  <c r="A39681" s="1"/>
  <c r="A39682" s="1"/>
  <c r="A39683" s="1"/>
  <c r="A39684" s="1"/>
  <c r="A39685" s="1"/>
  <c r="A39686" s="1"/>
  <c r="A39687" s="1"/>
  <c r="A39688" s="1"/>
  <c r="A39689" s="1"/>
  <c r="A39690" s="1"/>
  <c r="A39691" s="1"/>
  <c r="A39692" s="1"/>
  <c r="A39693" s="1"/>
  <c r="A39694" s="1"/>
  <c r="A39695" s="1"/>
  <c r="A39696" s="1"/>
  <c r="A39697" s="1"/>
  <c r="A39698" s="1"/>
  <c r="A39699" s="1"/>
  <c r="A39700" s="1"/>
  <c r="A39701" s="1"/>
  <c r="A39702" s="1"/>
  <c r="A39703" s="1"/>
  <c r="A39704" s="1"/>
  <c r="A39705" s="1"/>
  <c r="A39706" s="1"/>
  <c r="A39707" s="1"/>
  <c r="A39708" s="1"/>
  <c r="A39709" s="1"/>
  <c r="A39710" s="1"/>
  <c r="A39711" s="1"/>
  <c r="A39712" s="1"/>
  <c r="A39713" s="1"/>
  <c r="A39714" s="1"/>
  <c r="A39715" s="1"/>
  <c r="A39716" s="1"/>
  <c r="A39717" s="1"/>
  <c r="A39718" s="1"/>
  <c r="A39719" s="1"/>
  <c r="A39720" s="1"/>
  <c r="A39721" s="1"/>
  <c r="A39722" s="1"/>
  <c r="A39723" s="1"/>
  <c r="A39724" s="1"/>
  <c r="A39725" s="1"/>
  <c r="A39726" s="1"/>
  <c r="A39727" s="1"/>
  <c r="A39728" s="1"/>
  <c r="A39729" s="1"/>
  <c r="A39730" s="1"/>
  <c r="A39731" s="1"/>
  <c r="A39732" s="1"/>
  <c r="A39733" s="1"/>
  <c r="A39734" s="1"/>
  <c r="A39735" s="1"/>
  <c r="A39736" s="1"/>
  <c r="A39737" s="1"/>
  <c r="A39738" s="1"/>
  <c r="A39739" s="1"/>
  <c r="A39740" s="1"/>
  <c r="A39741" s="1"/>
  <c r="A39742" s="1"/>
  <c r="A39743" s="1"/>
  <c r="A39744" s="1"/>
  <c r="A39745" s="1"/>
  <c r="A39746" s="1"/>
  <c r="A39747" s="1"/>
  <c r="A39748" s="1"/>
  <c r="A39749" s="1"/>
  <c r="A39750" s="1"/>
  <c r="A39751" s="1"/>
  <c r="A39752" s="1"/>
  <c r="A39753" s="1"/>
  <c r="A39754" s="1"/>
  <c r="A39755" s="1"/>
  <c r="A39756" s="1"/>
  <c r="A39757" s="1"/>
  <c r="A39758" s="1"/>
  <c r="A39759" s="1"/>
  <c r="A39760" s="1"/>
  <c r="A39761" s="1"/>
  <c r="A39762" s="1"/>
  <c r="A39763" s="1"/>
  <c r="A39764" s="1"/>
  <c r="A39765" s="1"/>
  <c r="A39766" s="1"/>
  <c r="A39767" s="1"/>
  <c r="A39768" s="1"/>
  <c r="A39769" s="1"/>
  <c r="A39770" s="1"/>
  <c r="A39771" s="1"/>
  <c r="A39772" s="1"/>
  <c r="A39773" s="1"/>
  <c r="A39774" s="1"/>
  <c r="A39775" s="1"/>
  <c r="A39776" s="1"/>
  <c r="A39777" s="1"/>
  <c r="A39778" s="1"/>
  <c r="A39779" s="1"/>
  <c r="A39780" s="1"/>
  <c r="A39781" s="1"/>
  <c r="A39782" s="1"/>
  <c r="A39783" s="1"/>
  <c r="A39784" s="1"/>
  <c r="A39785" s="1"/>
  <c r="A39786" s="1"/>
  <c r="A39787" s="1"/>
  <c r="A39788" s="1"/>
  <c r="A39789" s="1"/>
  <c r="A39790" s="1"/>
  <c r="A39791" s="1"/>
  <c r="A39792" s="1"/>
  <c r="A39793" s="1"/>
  <c r="A39794" s="1"/>
  <c r="A39795" s="1"/>
  <c r="A39796" s="1"/>
  <c r="A39797" s="1"/>
  <c r="A39798" s="1"/>
  <c r="A39799" s="1"/>
  <c r="A39800" s="1"/>
  <c r="A39801" s="1"/>
  <c r="A39802" s="1"/>
  <c r="A39803" s="1"/>
  <c r="A39804" s="1"/>
  <c r="A39805" s="1"/>
  <c r="A39806" s="1"/>
  <c r="A39807" s="1"/>
  <c r="A39808" s="1"/>
  <c r="A39809" s="1"/>
  <c r="A39810" s="1"/>
  <c r="A39811" s="1"/>
  <c r="A39812" s="1"/>
  <c r="A39813" s="1"/>
  <c r="A39814" s="1"/>
  <c r="A39815" s="1"/>
  <c r="A39816" s="1"/>
  <c r="A39817" s="1"/>
  <c r="A39818" s="1"/>
  <c r="A39819" s="1"/>
  <c r="A39820" s="1"/>
  <c r="A39821" s="1"/>
  <c r="A39822" s="1"/>
  <c r="A39823" s="1"/>
  <c r="A39824" s="1"/>
  <c r="A39825" s="1"/>
  <c r="A39826" s="1"/>
  <c r="A39827" s="1"/>
  <c r="A39828" s="1"/>
  <c r="A39829" s="1"/>
  <c r="A39830" s="1"/>
  <c r="A39831" s="1"/>
  <c r="A39832" s="1"/>
  <c r="A39833" s="1"/>
  <c r="A39834" s="1"/>
  <c r="A39835" s="1"/>
  <c r="A39836" s="1"/>
  <c r="A39837" s="1"/>
  <c r="A39838" s="1"/>
  <c r="A39839" s="1"/>
  <c r="A39840" s="1"/>
  <c r="A39841" s="1"/>
  <c r="A39842" s="1"/>
  <c r="A39843" s="1"/>
  <c r="A39844" s="1"/>
  <c r="A39845" s="1"/>
  <c r="A39846" s="1"/>
  <c r="A39847" s="1"/>
  <c r="A39848" s="1"/>
  <c r="A39849" s="1"/>
  <c r="A39850" s="1"/>
  <c r="A39851" s="1"/>
  <c r="A39852" s="1"/>
  <c r="A39853" s="1"/>
  <c r="A39854" s="1"/>
  <c r="A39855" s="1"/>
  <c r="A39856" s="1"/>
  <c r="A39857" s="1"/>
  <c r="A39858" s="1"/>
  <c r="A39859" s="1"/>
  <c r="A39860" s="1"/>
  <c r="A39861" s="1"/>
  <c r="A39862" s="1"/>
  <c r="A39863" s="1"/>
  <c r="A39864" s="1"/>
  <c r="A39865" s="1"/>
  <c r="A39866" s="1"/>
  <c r="A39867" s="1"/>
  <c r="A39868" s="1"/>
  <c r="A39869" s="1"/>
  <c r="A39870" s="1"/>
  <c r="A39871" s="1"/>
  <c r="A39872" s="1"/>
  <c r="A39873" s="1"/>
  <c r="A39874" s="1"/>
  <c r="A39875" s="1"/>
  <c r="A39876" s="1"/>
  <c r="A39877" s="1"/>
  <c r="A39878" s="1"/>
  <c r="A39879" s="1"/>
  <c r="A39880" s="1"/>
  <c r="A39881" s="1"/>
  <c r="A39882" s="1"/>
  <c r="A39883" s="1"/>
  <c r="A39884" s="1"/>
  <c r="A39885" s="1"/>
  <c r="A39886" s="1"/>
  <c r="A39887" s="1"/>
  <c r="A39888" s="1"/>
  <c r="A39889" s="1"/>
  <c r="A39890" s="1"/>
  <c r="A39891" s="1"/>
  <c r="A39892" s="1"/>
  <c r="A39893" s="1"/>
  <c r="A39894" s="1"/>
  <c r="A39895" s="1"/>
  <c r="A39896" s="1"/>
  <c r="A39897" s="1"/>
  <c r="A39898" s="1"/>
  <c r="A39899" s="1"/>
  <c r="A39900" s="1"/>
  <c r="A39901" s="1"/>
  <c r="A39902" s="1"/>
  <c r="A39903" s="1"/>
  <c r="A39904" s="1"/>
  <c r="A39905" s="1"/>
  <c r="A39906" s="1"/>
  <c r="A39907" s="1"/>
  <c r="A39908" s="1"/>
  <c r="A39909" s="1"/>
  <c r="A39910" s="1"/>
  <c r="A39911" s="1"/>
  <c r="A39912" s="1"/>
  <c r="A39913" s="1"/>
  <c r="A39914" s="1"/>
  <c r="A39915" s="1"/>
  <c r="A39916" s="1"/>
  <c r="A39917" s="1"/>
  <c r="A39918" s="1"/>
  <c r="A39919" s="1"/>
  <c r="A39920" s="1"/>
  <c r="A39921" s="1"/>
  <c r="A39922" s="1"/>
  <c r="A39923" s="1"/>
  <c r="A39924" s="1"/>
  <c r="A39925" s="1"/>
  <c r="A39926" s="1"/>
  <c r="A39927" s="1"/>
  <c r="A39928" s="1"/>
  <c r="A39929" s="1"/>
  <c r="A39930" s="1"/>
  <c r="A39931" s="1"/>
  <c r="A39932" s="1"/>
  <c r="A39933" s="1"/>
  <c r="A39934" s="1"/>
  <c r="A39935" s="1"/>
  <c r="A39936" s="1"/>
  <c r="A39937" s="1"/>
  <c r="A39938" s="1"/>
  <c r="A39939" s="1"/>
  <c r="A39940" s="1"/>
  <c r="A39941" s="1"/>
  <c r="A39942" s="1"/>
  <c r="A39943" s="1"/>
  <c r="A39944" s="1"/>
  <c r="A39945" s="1"/>
  <c r="A39946" s="1"/>
  <c r="A39947" s="1"/>
  <c r="A39948" s="1"/>
  <c r="A39949" s="1"/>
  <c r="A39950" s="1"/>
  <c r="A39951" s="1"/>
  <c r="A39952" s="1"/>
  <c r="A39953" s="1"/>
  <c r="A39954" s="1"/>
  <c r="A39955" s="1"/>
  <c r="A39956" s="1"/>
  <c r="A39957" s="1"/>
  <c r="A39958" s="1"/>
  <c r="A39959" s="1"/>
  <c r="A39960" s="1"/>
  <c r="A39961" s="1"/>
  <c r="A39962" s="1"/>
  <c r="A39963" s="1"/>
  <c r="A39964" s="1"/>
  <c r="A39965" s="1"/>
  <c r="A39966" s="1"/>
  <c r="A39967" s="1"/>
  <c r="A39968" s="1"/>
  <c r="A39969" s="1"/>
  <c r="A39970" s="1"/>
  <c r="A39971" s="1"/>
  <c r="A39972" s="1"/>
  <c r="A39973" s="1"/>
  <c r="A39974" s="1"/>
  <c r="A39975" s="1"/>
  <c r="A39976" s="1"/>
  <c r="A39977" s="1"/>
  <c r="A39978" s="1"/>
  <c r="A39979" s="1"/>
  <c r="A39980" s="1"/>
  <c r="A39981" s="1"/>
  <c r="A39982" s="1"/>
  <c r="A39983" s="1"/>
  <c r="A39984" s="1"/>
  <c r="A39985" s="1"/>
  <c r="A39986" s="1"/>
  <c r="A39987" s="1"/>
  <c r="A39988" s="1"/>
  <c r="A39989" s="1"/>
  <c r="A39990" s="1"/>
  <c r="A39991" s="1"/>
  <c r="A39992" s="1"/>
  <c r="A39993" s="1"/>
  <c r="A39994" s="1"/>
  <c r="A39995" s="1"/>
  <c r="A39996" s="1"/>
  <c r="A39997" s="1"/>
  <c r="A39998" s="1"/>
  <c r="A39999" s="1"/>
  <c r="A40000" s="1"/>
  <c r="A40001" s="1"/>
  <c r="A40002" s="1"/>
  <c r="A40003" s="1"/>
  <c r="A40004" s="1"/>
  <c r="A40005" s="1"/>
  <c r="A40006" s="1"/>
  <c r="A40007" s="1"/>
  <c r="A40008" s="1"/>
  <c r="A40009" s="1"/>
  <c r="A40010" s="1"/>
  <c r="A40011" s="1"/>
  <c r="A40012" s="1"/>
  <c r="A40013" s="1"/>
  <c r="A40014" s="1"/>
  <c r="A40015" s="1"/>
  <c r="A40016" s="1"/>
  <c r="A40017" s="1"/>
  <c r="A40018" s="1"/>
  <c r="A40019" s="1"/>
  <c r="A40020" s="1"/>
  <c r="A40021" s="1"/>
  <c r="A40022" s="1"/>
  <c r="A40023" s="1"/>
  <c r="A40024" s="1"/>
  <c r="A40025" s="1"/>
  <c r="A40026" s="1"/>
  <c r="A40027" s="1"/>
  <c r="A40028" s="1"/>
  <c r="A40029" s="1"/>
  <c r="A40030" s="1"/>
  <c r="A40031" s="1"/>
  <c r="A40032" s="1"/>
  <c r="A40033" s="1"/>
  <c r="A40034" s="1"/>
  <c r="A40035" s="1"/>
  <c r="A40036" s="1"/>
  <c r="A40037" s="1"/>
  <c r="A40038" s="1"/>
  <c r="A40039" s="1"/>
  <c r="A40040" s="1"/>
  <c r="A40041" s="1"/>
  <c r="A40042" s="1"/>
  <c r="A40043" s="1"/>
  <c r="A40044" s="1"/>
  <c r="A40045" s="1"/>
  <c r="A40046" s="1"/>
  <c r="A40047" s="1"/>
  <c r="A40048" s="1"/>
  <c r="A40049" s="1"/>
  <c r="A40050" s="1"/>
  <c r="A40051" s="1"/>
  <c r="A40052" s="1"/>
  <c r="A40053" s="1"/>
  <c r="A40054" s="1"/>
  <c r="A40055" s="1"/>
  <c r="A40056" s="1"/>
  <c r="A40057" s="1"/>
  <c r="A40058" s="1"/>
  <c r="A40059" s="1"/>
  <c r="A40060" s="1"/>
  <c r="A40061" s="1"/>
  <c r="A40062" s="1"/>
  <c r="A40063" s="1"/>
  <c r="A40064" s="1"/>
  <c r="A40065" s="1"/>
  <c r="A40066" s="1"/>
  <c r="A40067" s="1"/>
  <c r="A40068" s="1"/>
  <c r="A40069" s="1"/>
  <c r="A40070" s="1"/>
  <c r="A40071" s="1"/>
  <c r="A40072" s="1"/>
  <c r="A40073" s="1"/>
  <c r="A40074" s="1"/>
  <c r="A40075" s="1"/>
  <c r="A40076" s="1"/>
  <c r="A40077" s="1"/>
  <c r="A40078" s="1"/>
  <c r="A40079" s="1"/>
  <c r="A40080" s="1"/>
  <c r="A40081" s="1"/>
  <c r="A40082" s="1"/>
  <c r="A40083" s="1"/>
  <c r="A40084" s="1"/>
  <c r="A40085" s="1"/>
  <c r="A40086" s="1"/>
  <c r="A40087" s="1"/>
  <c r="A40088" s="1"/>
  <c r="A40089" s="1"/>
  <c r="A40090" s="1"/>
  <c r="A40091" s="1"/>
  <c r="A40092" s="1"/>
  <c r="A40093" s="1"/>
  <c r="A40094" s="1"/>
  <c r="A40095" s="1"/>
  <c r="A40096" s="1"/>
  <c r="A40097" s="1"/>
  <c r="A40098" s="1"/>
  <c r="A40099" s="1"/>
  <c r="A40100" s="1"/>
  <c r="A40101" s="1"/>
  <c r="A40102" s="1"/>
  <c r="A40103" s="1"/>
  <c r="A40104" s="1"/>
  <c r="A40105" s="1"/>
  <c r="A40106" s="1"/>
  <c r="A40107" s="1"/>
  <c r="A40108" s="1"/>
  <c r="A40109" s="1"/>
  <c r="A40110" s="1"/>
  <c r="A40111" s="1"/>
  <c r="A40112" s="1"/>
  <c r="A40113" s="1"/>
  <c r="A40114" s="1"/>
  <c r="A40115" s="1"/>
  <c r="A40116" s="1"/>
  <c r="A40117" s="1"/>
  <c r="A40118" s="1"/>
  <c r="A40119" s="1"/>
  <c r="A40120" s="1"/>
  <c r="A40121" s="1"/>
  <c r="A40122" s="1"/>
  <c r="A40123" s="1"/>
  <c r="A40124" s="1"/>
  <c r="A40125" s="1"/>
  <c r="A40126" s="1"/>
  <c r="A40127" s="1"/>
  <c r="A40128" s="1"/>
  <c r="A40129" s="1"/>
  <c r="A40130" s="1"/>
  <c r="A40131" s="1"/>
  <c r="A40132" s="1"/>
  <c r="A40133" s="1"/>
  <c r="A40134" s="1"/>
  <c r="A40135" s="1"/>
  <c r="A40136" s="1"/>
  <c r="A40137" s="1"/>
  <c r="A40138" s="1"/>
  <c r="A40139" s="1"/>
  <c r="A40140" s="1"/>
  <c r="A40141" s="1"/>
  <c r="A40142" s="1"/>
  <c r="A40143" s="1"/>
  <c r="A40144" s="1"/>
  <c r="A40145" s="1"/>
  <c r="A40146" s="1"/>
  <c r="A40147" s="1"/>
  <c r="A40148" s="1"/>
  <c r="A40149" s="1"/>
  <c r="A40150" s="1"/>
  <c r="A40151" s="1"/>
  <c r="A40152" s="1"/>
  <c r="A40153" s="1"/>
  <c r="A40154" s="1"/>
  <c r="A40155" s="1"/>
  <c r="A40156" s="1"/>
  <c r="A40157" s="1"/>
  <c r="A40158" s="1"/>
  <c r="A40159" s="1"/>
  <c r="A40160" s="1"/>
  <c r="A40161" s="1"/>
  <c r="A40162" s="1"/>
  <c r="A40163" s="1"/>
  <c r="A40164" s="1"/>
  <c r="A40165" s="1"/>
  <c r="A40166" s="1"/>
  <c r="A40167" s="1"/>
  <c r="A40168" s="1"/>
  <c r="A40169" s="1"/>
  <c r="A40170" s="1"/>
  <c r="A40171" s="1"/>
  <c r="A40172" s="1"/>
  <c r="A40173" s="1"/>
  <c r="A40174" s="1"/>
  <c r="A40175" s="1"/>
  <c r="A40176" s="1"/>
  <c r="A40177" s="1"/>
  <c r="A40178" s="1"/>
  <c r="A40179" s="1"/>
  <c r="A40180" s="1"/>
  <c r="A40181" s="1"/>
  <c r="A40182" s="1"/>
  <c r="A40183" s="1"/>
  <c r="A40184" s="1"/>
  <c r="A40185" s="1"/>
  <c r="A40186" s="1"/>
  <c r="A40187" s="1"/>
  <c r="A40188" s="1"/>
  <c r="A40189" s="1"/>
  <c r="A40190" s="1"/>
  <c r="A40191" s="1"/>
  <c r="A40192" s="1"/>
  <c r="A40193" s="1"/>
  <c r="A40194" s="1"/>
  <c r="A40195" s="1"/>
  <c r="A40196" s="1"/>
  <c r="A40197" s="1"/>
  <c r="A40198" s="1"/>
  <c r="A40199" s="1"/>
  <c r="A40200" s="1"/>
  <c r="A40201" s="1"/>
  <c r="A40202" s="1"/>
  <c r="A40203" s="1"/>
  <c r="A40204" s="1"/>
  <c r="A40205" s="1"/>
  <c r="A40206" s="1"/>
  <c r="A40207" s="1"/>
  <c r="A40208" s="1"/>
  <c r="A40209" s="1"/>
  <c r="A40210" s="1"/>
  <c r="A40211" s="1"/>
  <c r="A40212" s="1"/>
  <c r="A40213" s="1"/>
  <c r="A40214" s="1"/>
  <c r="A40215" s="1"/>
  <c r="A40216" s="1"/>
  <c r="A40217" s="1"/>
  <c r="A40218" s="1"/>
  <c r="A40219" s="1"/>
  <c r="A40220" s="1"/>
  <c r="A40221" s="1"/>
  <c r="A40222" s="1"/>
  <c r="A40223" s="1"/>
  <c r="A40224" s="1"/>
  <c r="A40225" s="1"/>
  <c r="A40226" s="1"/>
  <c r="A40227" s="1"/>
  <c r="A40228" s="1"/>
  <c r="A40229" s="1"/>
  <c r="A40230" s="1"/>
  <c r="A40231" s="1"/>
  <c r="A40232" s="1"/>
  <c r="A40233" s="1"/>
  <c r="A40234" s="1"/>
  <c r="A40235" s="1"/>
  <c r="A40236" s="1"/>
  <c r="A40237" s="1"/>
  <c r="A40238" s="1"/>
  <c r="A40239" s="1"/>
  <c r="A40240" s="1"/>
  <c r="A40241" s="1"/>
  <c r="A40242" s="1"/>
  <c r="A40243" s="1"/>
  <c r="A40244" s="1"/>
  <c r="A40245" s="1"/>
  <c r="A40246" s="1"/>
  <c r="A40247" s="1"/>
  <c r="A40248" s="1"/>
  <c r="A40249" s="1"/>
  <c r="A40250" s="1"/>
  <c r="A40251" s="1"/>
  <c r="A40252" s="1"/>
  <c r="A40253" s="1"/>
  <c r="A40254" s="1"/>
  <c r="A40255" s="1"/>
  <c r="A40256" s="1"/>
  <c r="A40257" s="1"/>
  <c r="A40258" s="1"/>
  <c r="A40259" s="1"/>
  <c r="A40260" s="1"/>
  <c r="A40261" s="1"/>
  <c r="A40262" s="1"/>
  <c r="A40263" s="1"/>
  <c r="A40264" s="1"/>
  <c r="A40265" s="1"/>
  <c r="A40266" s="1"/>
  <c r="A40267" s="1"/>
  <c r="A40268" s="1"/>
  <c r="A40269" s="1"/>
  <c r="A40270" s="1"/>
  <c r="A40271" s="1"/>
  <c r="A40272" s="1"/>
  <c r="A40273" s="1"/>
  <c r="A40274" s="1"/>
  <c r="A40275" s="1"/>
  <c r="A40276" s="1"/>
  <c r="A40277" s="1"/>
  <c r="A40278" s="1"/>
  <c r="A40279" s="1"/>
  <c r="A40280" s="1"/>
  <c r="A40281" s="1"/>
  <c r="A40282" s="1"/>
  <c r="A40283" s="1"/>
  <c r="A40284" s="1"/>
  <c r="A40285" s="1"/>
  <c r="A40286" s="1"/>
  <c r="A40287" s="1"/>
  <c r="A40288" s="1"/>
  <c r="A40289" s="1"/>
  <c r="A40290" s="1"/>
  <c r="A40291" s="1"/>
  <c r="A40292" s="1"/>
  <c r="A40293" s="1"/>
  <c r="A40294" s="1"/>
  <c r="A40295" s="1"/>
  <c r="A40296" s="1"/>
  <c r="A40297" s="1"/>
  <c r="A40298" s="1"/>
  <c r="A40299" s="1"/>
  <c r="A40300" s="1"/>
  <c r="A40301" s="1"/>
  <c r="A40302" s="1"/>
  <c r="A40303" s="1"/>
  <c r="A40304" s="1"/>
  <c r="A40305" s="1"/>
  <c r="A40306" s="1"/>
  <c r="A40307" s="1"/>
  <c r="A40308" s="1"/>
  <c r="A40309" s="1"/>
  <c r="A40310" s="1"/>
  <c r="A40311" s="1"/>
  <c r="A40312" s="1"/>
  <c r="A40313" s="1"/>
  <c r="A40314" s="1"/>
  <c r="A40315" s="1"/>
  <c r="A40316" s="1"/>
  <c r="A40317" s="1"/>
  <c r="A40318" s="1"/>
  <c r="A40319" s="1"/>
  <c r="A40320" s="1"/>
  <c r="A40321" s="1"/>
  <c r="A40322" s="1"/>
  <c r="A40323" s="1"/>
  <c r="A40324" s="1"/>
  <c r="A40325" s="1"/>
  <c r="A40326" s="1"/>
  <c r="A40327" s="1"/>
  <c r="A40328" s="1"/>
  <c r="A40329" s="1"/>
  <c r="A40330" s="1"/>
  <c r="A40331" s="1"/>
  <c r="A40332" s="1"/>
  <c r="A40333" s="1"/>
  <c r="A40334" s="1"/>
  <c r="A40335" s="1"/>
  <c r="A40336" s="1"/>
  <c r="A40337" s="1"/>
  <c r="A40338" s="1"/>
  <c r="A40339" s="1"/>
  <c r="A40340" s="1"/>
  <c r="A40341" s="1"/>
  <c r="A40342" s="1"/>
  <c r="A40343" s="1"/>
  <c r="A40344" s="1"/>
  <c r="A40345" s="1"/>
  <c r="A40346" s="1"/>
  <c r="A40347" s="1"/>
  <c r="A40348" s="1"/>
  <c r="A40349" s="1"/>
  <c r="A40350" s="1"/>
  <c r="A40351" s="1"/>
  <c r="A40352" s="1"/>
  <c r="A40353" s="1"/>
  <c r="A40354" s="1"/>
  <c r="A40355" s="1"/>
  <c r="A40356" s="1"/>
  <c r="A40357" s="1"/>
  <c r="A40358" s="1"/>
  <c r="A40359" s="1"/>
  <c r="A40360" s="1"/>
  <c r="A40361" s="1"/>
  <c r="A40362" s="1"/>
  <c r="A40363" s="1"/>
  <c r="A40364" s="1"/>
  <c r="A40365" s="1"/>
  <c r="A40366" s="1"/>
  <c r="A40367" s="1"/>
  <c r="A40368" s="1"/>
  <c r="A40369" s="1"/>
  <c r="A40370" s="1"/>
  <c r="A40371" s="1"/>
  <c r="A40372" s="1"/>
  <c r="A40373" s="1"/>
  <c r="A40374" s="1"/>
  <c r="A40375" s="1"/>
  <c r="A40376" s="1"/>
  <c r="A40377" s="1"/>
  <c r="A40378" s="1"/>
  <c r="A40379" s="1"/>
  <c r="A40380" s="1"/>
  <c r="A40381" s="1"/>
  <c r="A40382" s="1"/>
  <c r="A40383" s="1"/>
  <c r="A40384" s="1"/>
  <c r="A40385" s="1"/>
  <c r="A40386" s="1"/>
  <c r="A40387" s="1"/>
  <c r="A40388" s="1"/>
  <c r="A40389" s="1"/>
  <c r="A40390" s="1"/>
  <c r="A40391" s="1"/>
  <c r="A40392" s="1"/>
  <c r="A40393" s="1"/>
  <c r="A40394" s="1"/>
  <c r="A40395" s="1"/>
  <c r="A40396" s="1"/>
  <c r="A40397" s="1"/>
  <c r="A40398" s="1"/>
  <c r="A40399" s="1"/>
  <c r="A40400" s="1"/>
  <c r="A40401" s="1"/>
  <c r="A40402" s="1"/>
  <c r="A40403" s="1"/>
  <c r="A40404" s="1"/>
  <c r="A40405" s="1"/>
  <c r="A40406" s="1"/>
  <c r="A40407" s="1"/>
  <c r="A40408" s="1"/>
  <c r="A40409" s="1"/>
  <c r="A40410" s="1"/>
  <c r="A40411" s="1"/>
  <c r="A40412" s="1"/>
  <c r="A40413" s="1"/>
  <c r="A40414" s="1"/>
  <c r="A40415" s="1"/>
  <c r="A40416" s="1"/>
  <c r="A40417" s="1"/>
  <c r="A40418" s="1"/>
  <c r="A40419" s="1"/>
  <c r="A40420" s="1"/>
  <c r="A40421" s="1"/>
  <c r="A40422" s="1"/>
  <c r="A40423" s="1"/>
  <c r="A40424" s="1"/>
  <c r="A40425" s="1"/>
  <c r="A40426" s="1"/>
  <c r="A40427" s="1"/>
  <c r="A40428" s="1"/>
  <c r="A40429" s="1"/>
  <c r="A40430" s="1"/>
  <c r="A40431" s="1"/>
  <c r="A40432" s="1"/>
  <c r="A40433" s="1"/>
  <c r="A40434" s="1"/>
  <c r="A40435" s="1"/>
  <c r="A40436" s="1"/>
  <c r="A40437" s="1"/>
  <c r="A40438" s="1"/>
  <c r="A40439" s="1"/>
  <c r="A40440" s="1"/>
  <c r="A40441" s="1"/>
  <c r="A40442" s="1"/>
  <c r="A40443" s="1"/>
  <c r="A40444" s="1"/>
  <c r="A40445" s="1"/>
  <c r="A40446" s="1"/>
  <c r="A40447" s="1"/>
  <c r="A40448" s="1"/>
  <c r="A40449" s="1"/>
  <c r="A40450" s="1"/>
  <c r="A40451" s="1"/>
  <c r="A40452" s="1"/>
  <c r="A40453" s="1"/>
  <c r="A40454" s="1"/>
  <c r="A40455" s="1"/>
  <c r="A40456" s="1"/>
  <c r="A40457" s="1"/>
  <c r="A40458" s="1"/>
  <c r="A40459" s="1"/>
  <c r="A40460" s="1"/>
  <c r="A40461" s="1"/>
  <c r="A40462" s="1"/>
  <c r="A40463" s="1"/>
  <c r="A40464" s="1"/>
  <c r="A40465" s="1"/>
  <c r="A40466" s="1"/>
  <c r="A40467" s="1"/>
  <c r="A40468" s="1"/>
  <c r="A40469" s="1"/>
  <c r="A40470" s="1"/>
  <c r="A40471" s="1"/>
  <c r="A40472" s="1"/>
  <c r="A40473" s="1"/>
  <c r="A40474" s="1"/>
  <c r="A40475" s="1"/>
  <c r="A40476" s="1"/>
  <c r="A40477" s="1"/>
  <c r="A40478" s="1"/>
  <c r="A40479" s="1"/>
  <c r="A40480" s="1"/>
  <c r="A40481" s="1"/>
  <c r="A40482" s="1"/>
  <c r="A40483" s="1"/>
  <c r="A40484" s="1"/>
  <c r="A40485" s="1"/>
  <c r="A40486" s="1"/>
  <c r="A40487" s="1"/>
  <c r="A40488" s="1"/>
  <c r="A40489" s="1"/>
  <c r="A40490" s="1"/>
  <c r="A40491" s="1"/>
  <c r="A40492" s="1"/>
  <c r="A40493" s="1"/>
  <c r="A40494" s="1"/>
  <c r="A40495" s="1"/>
  <c r="A40496" s="1"/>
  <c r="A40497" s="1"/>
  <c r="A40498" s="1"/>
  <c r="A40499" s="1"/>
  <c r="A40500" s="1"/>
  <c r="A40501" s="1"/>
  <c r="A40502" s="1"/>
  <c r="A40503" s="1"/>
  <c r="A40504" s="1"/>
  <c r="A40505" s="1"/>
  <c r="A40506" s="1"/>
  <c r="A40507" s="1"/>
  <c r="A40508" s="1"/>
  <c r="A40509" s="1"/>
  <c r="A40510" s="1"/>
  <c r="A40511" s="1"/>
  <c r="A40512" s="1"/>
  <c r="A40513" s="1"/>
  <c r="A40514" s="1"/>
  <c r="A40515" s="1"/>
  <c r="A40516" s="1"/>
  <c r="A40517" s="1"/>
  <c r="A40518" s="1"/>
  <c r="A40519" s="1"/>
  <c r="A40520" s="1"/>
  <c r="A40521" s="1"/>
  <c r="A40522" s="1"/>
  <c r="A40523" s="1"/>
  <c r="A40524" s="1"/>
  <c r="A40525" s="1"/>
  <c r="A40526" s="1"/>
  <c r="A40527" s="1"/>
  <c r="A40528" s="1"/>
  <c r="A40529" s="1"/>
  <c r="A40530" s="1"/>
  <c r="A40531" s="1"/>
  <c r="A40532" s="1"/>
  <c r="A40533" s="1"/>
  <c r="A40534" s="1"/>
  <c r="A40535" s="1"/>
  <c r="A40536" s="1"/>
  <c r="A40537" s="1"/>
  <c r="A40538" s="1"/>
  <c r="A40539" s="1"/>
  <c r="A40540" s="1"/>
  <c r="A40541" s="1"/>
  <c r="A40542" s="1"/>
  <c r="A40543" s="1"/>
  <c r="A40544" s="1"/>
  <c r="A40545" s="1"/>
  <c r="A40546" s="1"/>
  <c r="A40547" s="1"/>
  <c r="A40548" s="1"/>
  <c r="A40549" s="1"/>
  <c r="A40550" s="1"/>
  <c r="A40551" s="1"/>
  <c r="A40552" s="1"/>
  <c r="A40553" s="1"/>
  <c r="A40554" s="1"/>
  <c r="A40555" s="1"/>
  <c r="A40556" s="1"/>
  <c r="A40557" s="1"/>
  <c r="A40558" s="1"/>
  <c r="A40559" s="1"/>
  <c r="A40560" s="1"/>
  <c r="A40561" s="1"/>
  <c r="A40562" s="1"/>
  <c r="A40563" s="1"/>
  <c r="A40564" s="1"/>
  <c r="A40565" s="1"/>
  <c r="A40566" s="1"/>
  <c r="A40567" s="1"/>
  <c r="A40568" s="1"/>
  <c r="A40569" s="1"/>
  <c r="A40570" s="1"/>
  <c r="A40571" s="1"/>
  <c r="A40572" s="1"/>
  <c r="A40573" s="1"/>
  <c r="A40574" s="1"/>
  <c r="A40575" s="1"/>
  <c r="A40576" s="1"/>
  <c r="A40577" s="1"/>
  <c r="A40578" s="1"/>
  <c r="A40579" s="1"/>
  <c r="A40580" s="1"/>
  <c r="A40581" s="1"/>
  <c r="A40582" s="1"/>
  <c r="A40583" s="1"/>
  <c r="A40584" s="1"/>
  <c r="A40585" s="1"/>
  <c r="A40586" s="1"/>
  <c r="A40587" s="1"/>
  <c r="A40588" s="1"/>
  <c r="A40589" s="1"/>
  <c r="A40590" s="1"/>
  <c r="A40591" s="1"/>
  <c r="A40592" s="1"/>
  <c r="A40593" s="1"/>
  <c r="A40594" s="1"/>
  <c r="A40595" s="1"/>
  <c r="A40596" s="1"/>
  <c r="A40597" s="1"/>
  <c r="A40598" s="1"/>
  <c r="A40599" s="1"/>
  <c r="A40600" s="1"/>
  <c r="A40601" s="1"/>
  <c r="A40602" s="1"/>
  <c r="A40603" s="1"/>
  <c r="A40604" s="1"/>
  <c r="A40605" s="1"/>
  <c r="A40606" s="1"/>
  <c r="A40607" s="1"/>
  <c r="A40608" s="1"/>
  <c r="A40609" s="1"/>
  <c r="A40610" s="1"/>
  <c r="A40611" s="1"/>
  <c r="A40612" s="1"/>
  <c r="A40613" s="1"/>
  <c r="A40614" s="1"/>
  <c r="A40615" s="1"/>
  <c r="A40616" s="1"/>
  <c r="A40617" s="1"/>
  <c r="A40618" s="1"/>
  <c r="A40619" s="1"/>
  <c r="A40620" s="1"/>
  <c r="A40621" s="1"/>
  <c r="A40622" s="1"/>
  <c r="A40623" s="1"/>
  <c r="A40624" s="1"/>
  <c r="A40625" s="1"/>
  <c r="A40626" s="1"/>
  <c r="A40627" s="1"/>
  <c r="A40628" s="1"/>
  <c r="A40629" s="1"/>
  <c r="A40630" s="1"/>
  <c r="A40631" s="1"/>
  <c r="A40632" s="1"/>
  <c r="A40633" s="1"/>
  <c r="A40634" s="1"/>
  <c r="A40635" s="1"/>
  <c r="A40636" s="1"/>
  <c r="A40637" s="1"/>
  <c r="A40638" s="1"/>
  <c r="A40639" s="1"/>
  <c r="A40640" s="1"/>
  <c r="A40641" s="1"/>
  <c r="A40642" s="1"/>
  <c r="A40643" s="1"/>
  <c r="A40644" s="1"/>
  <c r="A40645" s="1"/>
  <c r="A40646" s="1"/>
  <c r="A40647" s="1"/>
  <c r="A40648" s="1"/>
  <c r="A40649" s="1"/>
  <c r="A40650" s="1"/>
  <c r="A40651" s="1"/>
  <c r="A40652" s="1"/>
  <c r="A40653" s="1"/>
  <c r="A40654" s="1"/>
  <c r="A40655" s="1"/>
  <c r="A40656" s="1"/>
  <c r="A40657" s="1"/>
  <c r="A40658" s="1"/>
  <c r="A40659" s="1"/>
  <c r="A40660" s="1"/>
  <c r="A40661" s="1"/>
  <c r="A40662" s="1"/>
  <c r="A40663" s="1"/>
  <c r="A40664" s="1"/>
  <c r="A40665" s="1"/>
  <c r="A40666" s="1"/>
  <c r="A40667" s="1"/>
  <c r="A40668" s="1"/>
  <c r="A40669" s="1"/>
  <c r="A40670" s="1"/>
  <c r="A40671" s="1"/>
  <c r="A40672" s="1"/>
  <c r="A40673" s="1"/>
  <c r="A40674" s="1"/>
  <c r="A40675" s="1"/>
  <c r="A40676" s="1"/>
  <c r="A40677" s="1"/>
  <c r="A40678" s="1"/>
  <c r="A40679" s="1"/>
  <c r="A40680" s="1"/>
  <c r="A40681" s="1"/>
  <c r="A40682" s="1"/>
  <c r="A40683" s="1"/>
  <c r="A40684" s="1"/>
  <c r="A40685" s="1"/>
  <c r="A40686" s="1"/>
  <c r="A40687" s="1"/>
  <c r="A40688" s="1"/>
  <c r="A40689" s="1"/>
  <c r="A40690" s="1"/>
  <c r="A40691" s="1"/>
  <c r="A40692" s="1"/>
  <c r="A40693" s="1"/>
  <c r="A40694" s="1"/>
  <c r="A40695" s="1"/>
  <c r="A40696" s="1"/>
  <c r="A40697" s="1"/>
  <c r="A40698" s="1"/>
  <c r="A40699" s="1"/>
  <c r="A40700" s="1"/>
  <c r="A40701" s="1"/>
  <c r="A40702" s="1"/>
  <c r="A40703" s="1"/>
  <c r="A40704" s="1"/>
  <c r="A40705" s="1"/>
  <c r="A40706" s="1"/>
  <c r="A40707" s="1"/>
  <c r="A40708" s="1"/>
  <c r="A40709" s="1"/>
  <c r="A40710" s="1"/>
  <c r="A40711" s="1"/>
  <c r="A40712" s="1"/>
  <c r="A40713" s="1"/>
  <c r="A40714" s="1"/>
  <c r="A40715" s="1"/>
  <c r="A40716" s="1"/>
  <c r="A40717" s="1"/>
  <c r="A40718" s="1"/>
  <c r="A40719" s="1"/>
  <c r="A40720" s="1"/>
  <c r="A40721" s="1"/>
  <c r="A40722" s="1"/>
  <c r="A40723" s="1"/>
  <c r="A40724" s="1"/>
  <c r="A40725" s="1"/>
  <c r="A40726" s="1"/>
  <c r="A40727" s="1"/>
  <c r="A40728" s="1"/>
  <c r="A40729" s="1"/>
  <c r="A40730" s="1"/>
  <c r="A40731" s="1"/>
  <c r="A40732" s="1"/>
  <c r="A40733" s="1"/>
  <c r="A40734" s="1"/>
  <c r="A40735" s="1"/>
  <c r="A40736" s="1"/>
  <c r="A40737" s="1"/>
  <c r="A40738" s="1"/>
  <c r="A40739" s="1"/>
  <c r="A40740" s="1"/>
  <c r="A40741" s="1"/>
  <c r="A40742" s="1"/>
  <c r="A40743" s="1"/>
  <c r="A40744" s="1"/>
  <c r="A40745" s="1"/>
  <c r="A40746" s="1"/>
  <c r="A40747" s="1"/>
  <c r="A40748" s="1"/>
  <c r="A40749" s="1"/>
  <c r="A40750" s="1"/>
  <c r="A40751" s="1"/>
  <c r="A40752" s="1"/>
  <c r="A40753" s="1"/>
  <c r="A40754" s="1"/>
  <c r="A40755" s="1"/>
  <c r="A40756" s="1"/>
  <c r="A40757" s="1"/>
  <c r="A40758" s="1"/>
  <c r="A40759" s="1"/>
  <c r="A40760" s="1"/>
  <c r="A40761" s="1"/>
  <c r="A40762" s="1"/>
  <c r="A40763" s="1"/>
  <c r="A40764" s="1"/>
  <c r="A40765" s="1"/>
  <c r="A40766" s="1"/>
  <c r="A40767" s="1"/>
  <c r="A40768" s="1"/>
  <c r="A40769" s="1"/>
  <c r="A40770" s="1"/>
  <c r="A40771" s="1"/>
  <c r="A40772" s="1"/>
  <c r="A40773" s="1"/>
  <c r="A40774" s="1"/>
  <c r="A40775" s="1"/>
  <c r="A40776" s="1"/>
  <c r="A40777" s="1"/>
  <c r="A40778" s="1"/>
  <c r="A40779" s="1"/>
  <c r="A40780" s="1"/>
  <c r="A40781" s="1"/>
  <c r="A40782" s="1"/>
  <c r="A40783" s="1"/>
  <c r="A40784" s="1"/>
  <c r="A40785" s="1"/>
  <c r="A40786" s="1"/>
  <c r="A40787" s="1"/>
  <c r="A40788" s="1"/>
  <c r="A40789" s="1"/>
  <c r="A40790" s="1"/>
  <c r="A40791" s="1"/>
  <c r="A40792" s="1"/>
  <c r="A40793" s="1"/>
  <c r="A40794" s="1"/>
  <c r="A40795" s="1"/>
  <c r="A40796" s="1"/>
  <c r="A40797" s="1"/>
  <c r="A40798" s="1"/>
  <c r="A40799" s="1"/>
  <c r="A40800" s="1"/>
  <c r="A40801" s="1"/>
  <c r="A40802" s="1"/>
  <c r="A40803" s="1"/>
  <c r="A40804" s="1"/>
  <c r="A40805" s="1"/>
  <c r="A40806" s="1"/>
  <c r="A40807" s="1"/>
  <c r="A40808" s="1"/>
  <c r="A40809" s="1"/>
  <c r="A40810" s="1"/>
  <c r="A40811" s="1"/>
  <c r="A40812" s="1"/>
  <c r="A40813" s="1"/>
  <c r="A40814" s="1"/>
  <c r="A40815" s="1"/>
  <c r="A40816" s="1"/>
  <c r="A40817" s="1"/>
  <c r="A40818" s="1"/>
  <c r="A40819" s="1"/>
  <c r="A40820" s="1"/>
  <c r="A40821" s="1"/>
  <c r="A40822" s="1"/>
  <c r="A40823" s="1"/>
  <c r="A40824" s="1"/>
  <c r="A40825" s="1"/>
  <c r="A40826" s="1"/>
  <c r="A40827" s="1"/>
  <c r="A40828" s="1"/>
  <c r="A40829" s="1"/>
  <c r="A40830" s="1"/>
  <c r="A40831" s="1"/>
  <c r="A40832" s="1"/>
  <c r="A40833" s="1"/>
  <c r="A40834" s="1"/>
  <c r="A40835" s="1"/>
  <c r="A40836" s="1"/>
  <c r="A40837" s="1"/>
  <c r="A40838" s="1"/>
  <c r="A40839" s="1"/>
  <c r="A40840" s="1"/>
  <c r="A40841" s="1"/>
  <c r="A40842" s="1"/>
  <c r="A40843" s="1"/>
  <c r="A40844" s="1"/>
  <c r="A40845" s="1"/>
  <c r="A40846" s="1"/>
  <c r="A40847" s="1"/>
  <c r="A40848" s="1"/>
  <c r="A40849" s="1"/>
  <c r="A40850" s="1"/>
  <c r="A40851" s="1"/>
  <c r="A40852" s="1"/>
  <c r="A40853" s="1"/>
  <c r="A40854" s="1"/>
  <c r="A40855" s="1"/>
  <c r="A40856" s="1"/>
  <c r="A40857" s="1"/>
  <c r="A40858" s="1"/>
  <c r="A40859" s="1"/>
  <c r="A40860" s="1"/>
  <c r="A40861" s="1"/>
  <c r="A40862" s="1"/>
  <c r="A40863" s="1"/>
  <c r="A40864" s="1"/>
  <c r="A40865" s="1"/>
  <c r="A40866" s="1"/>
  <c r="A40867" s="1"/>
  <c r="A40868" s="1"/>
  <c r="A40869" s="1"/>
  <c r="A40870" s="1"/>
  <c r="A40871" s="1"/>
  <c r="A40872" s="1"/>
  <c r="A40873" s="1"/>
  <c r="A40874" s="1"/>
  <c r="A40875" s="1"/>
  <c r="A40876" s="1"/>
  <c r="A40877" s="1"/>
  <c r="A40878" s="1"/>
  <c r="A40879" s="1"/>
  <c r="A40880" s="1"/>
  <c r="A40881" s="1"/>
  <c r="A40882" s="1"/>
  <c r="A40883" s="1"/>
  <c r="A40884" s="1"/>
  <c r="A40885" s="1"/>
  <c r="A40886" s="1"/>
  <c r="A40887" s="1"/>
  <c r="A40888" s="1"/>
  <c r="A40889" s="1"/>
  <c r="A40890" s="1"/>
  <c r="A40891" s="1"/>
  <c r="A40892" s="1"/>
  <c r="A40893" s="1"/>
  <c r="A40894" s="1"/>
  <c r="A40895" s="1"/>
  <c r="A40896" s="1"/>
  <c r="A40897" s="1"/>
  <c r="A40898" s="1"/>
  <c r="A40899" s="1"/>
  <c r="A40900" s="1"/>
  <c r="A40901" s="1"/>
  <c r="A40902" s="1"/>
  <c r="A40903" s="1"/>
  <c r="A40904" s="1"/>
  <c r="A40905" s="1"/>
  <c r="A40906" s="1"/>
  <c r="A40907" s="1"/>
  <c r="A40908" s="1"/>
  <c r="A40909" s="1"/>
  <c r="A40910" s="1"/>
  <c r="A40911" s="1"/>
  <c r="A40912" s="1"/>
  <c r="A40913" s="1"/>
  <c r="A40914" s="1"/>
  <c r="A40915" s="1"/>
  <c r="A40916" s="1"/>
  <c r="A40917" s="1"/>
  <c r="A40918" s="1"/>
  <c r="A40919" s="1"/>
  <c r="A40920" s="1"/>
  <c r="A40921" s="1"/>
  <c r="A40922" s="1"/>
  <c r="A40923" s="1"/>
  <c r="A40924" s="1"/>
  <c r="A40925" s="1"/>
  <c r="A40926" s="1"/>
  <c r="A40927" s="1"/>
  <c r="A40928" s="1"/>
  <c r="A40929" s="1"/>
  <c r="A40930" s="1"/>
  <c r="A40931" s="1"/>
  <c r="A40932" s="1"/>
  <c r="A40933" s="1"/>
  <c r="A40934" s="1"/>
  <c r="A40935" s="1"/>
  <c r="A40936" s="1"/>
  <c r="A40937" s="1"/>
  <c r="A40938" s="1"/>
  <c r="A40939" s="1"/>
  <c r="A40940" s="1"/>
  <c r="A40941" s="1"/>
  <c r="A40942" s="1"/>
  <c r="A40943" s="1"/>
  <c r="A40944" s="1"/>
  <c r="A40945" s="1"/>
  <c r="A40946" s="1"/>
  <c r="A40947" s="1"/>
  <c r="A40948" s="1"/>
  <c r="A40949" s="1"/>
  <c r="A40950" s="1"/>
  <c r="A40951" s="1"/>
  <c r="A40952" s="1"/>
  <c r="A40953" s="1"/>
  <c r="A40954" s="1"/>
  <c r="A40955" s="1"/>
  <c r="A40956" s="1"/>
  <c r="A40957" s="1"/>
  <c r="A40958" s="1"/>
  <c r="A40959" s="1"/>
  <c r="A40960" s="1"/>
  <c r="A40961" s="1"/>
  <c r="A40962" s="1"/>
  <c r="A40963" s="1"/>
  <c r="A40964" s="1"/>
  <c r="A40965" s="1"/>
  <c r="A40966" s="1"/>
  <c r="A40967" s="1"/>
  <c r="A40968" s="1"/>
  <c r="A40969" s="1"/>
  <c r="A40970" s="1"/>
  <c r="A40971" s="1"/>
  <c r="A40972" s="1"/>
  <c r="A40973" s="1"/>
  <c r="A40974" s="1"/>
  <c r="A40975" s="1"/>
  <c r="A40976" s="1"/>
  <c r="A40977" s="1"/>
  <c r="A40978" s="1"/>
  <c r="A40979" s="1"/>
  <c r="A40980" s="1"/>
  <c r="A40981" s="1"/>
  <c r="A40982" s="1"/>
  <c r="A40983" s="1"/>
  <c r="A40984" s="1"/>
  <c r="A40985" s="1"/>
  <c r="A40986" s="1"/>
  <c r="A40987" s="1"/>
  <c r="A40988" s="1"/>
  <c r="A40989" s="1"/>
  <c r="A40990" s="1"/>
  <c r="A40991" s="1"/>
  <c r="A40992" s="1"/>
  <c r="A40993" s="1"/>
  <c r="A40994" s="1"/>
  <c r="A40995" s="1"/>
  <c r="A40996" s="1"/>
  <c r="A40997" s="1"/>
  <c r="A40998" s="1"/>
  <c r="A40999" s="1"/>
  <c r="A41000" s="1"/>
  <c r="A41001" s="1"/>
  <c r="A41002" s="1"/>
  <c r="A41003" s="1"/>
  <c r="A41004" s="1"/>
  <c r="A41005" s="1"/>
  <c r="A41006" s="1"/>
  <c r="A41007" s="1"/>
  <c r="A41008" s="1"/>
  <c r="A41009" s="1"/>
  <c r="A41010" s="1"/>
  <c r="A41011" s="1"/>
  <c r="A41012" s="1"/>
  <c r="A41013" s="1"/>
  <c r="A41014" s="1"/>
  <c r="A41015" s="1"/>
  <c r="A41016" s="1"/>
  <c r="A41017" s="1"/>
  <c r="A41018" s="1"/>
  <c r="A41019" s="1"/>
  <c r="A41020" s="1"/>
  <c r="A41021" s="1"/>
  <c r="A41022" s="1"/>
  <c r="A41023" s="1"/>
  <c r="A41024" s="1"/>
  <c r="A41025" s="1"/>
  <c r="A41026" s="1"/>
  <c r="A41027" s="1"/>
  <c r="A41028" s="1"/>
  <c r="A41029" s="1"/>
  <c r="A41030" s="1"/>
  <c r="A41031" s="1"/>
  <c r="A41032" s="1"/>
  <c r="A41033" s="1"/>
  <c r="A41034" s="1"/>
  <c r="A41035" s="1"/>
  <c r="A41036" s="1"/>
  <c r="A41037" s="1"/>
  <c r="A41038" s="1"/>
  <c r="A41039" s="1"/>
  <c r="A41040" s="1"/>
  <c r="A41041" s="1"/>
  <c r="A41042" s="1"/>
  <c r="A41043" s="1"/>
  <c r="A41044" s="1"/>
  <c r="A41045" s="1"/>
  <c r="A41046" s="1"/>
  <c r="A41047" s="1"/>
  <c r="A41048" s="1"/>
  <c r="A41049" s="1"/>
  <c r="A41050" s="1"/>
  <c r="A41051" s="1"/>
  <c r="A41052" s="1"/>
  <c r="A41053" s="1"/>
  <c r="A41054" s="1"/>
  <c r="A41055" s="1"/>
  <c r="A41056" s="1"/>
  <c r="A41057" s="1"/>
  <c r="A41058" s="1"/>
  <c r="A41059" s="1"/>
  <c r="A41060" s="1"/>
  <c r="A41061" s="1"/>
  <c r="A41062" s="1"/>
  <c r="A41063" s="1"/>
  <c r="A41064" s="1"/>
  <c r="A41065" s="1"/>
  <c r="A41066" s="1"/>
  <c r="A41067" s="1"/>
  <c r="A41068" s="1"/>
  <c r="A41069" s="1"/>
  <c r="A41070" s="1"/>
  <c r="A41071" s="1"/>
  <c r="A41072" s="1"/>
  <c r="A41073" s="1"/>
  <c r="A41074" s="1"/>
  <c r="A41075" s="1"/>
  <c r="A41076" s="1"/>
  <c r="A41077" s="1"/>
  <c r="A41078" s="1"/>
  <c r="A41079" s="1"/>
  <c r="A41080" s="1"/>
  <c r="A41081" s="1"/>
  <c r="A41082" s="1"/>
  <c r="A41083" s="1"/>
  <c r="A41084" s="1"/>
  <c r="A41085" s="1"/>
  <c r="A41086" s="1"/>
  <c r="A41087" s="1"/>
  <c r="A41088" s="1"/>
  <c r="A41089" s="1"/>
  <c r="A41090" s="1"/>
  <c r="A41091" s="1"/>
  <c r="A41092" s="1"/>
  <c r="A41093" s="1"/>
  <c r="A41094" s="1"/>
  <c r="A41095" s="1"/>
  <c r="A41096" s="1"/>
  <c r="A41097" s="1"/>
  <c r="A41098" s="1"/>
  <c r="A41099" s="1"/>
  <c r="A41100" s="1"/>
  <c r="A41101" s="1"/>
  <c r="A41102" s="1"/>
  <c r="A41103" s="1"/>
  <c r="A41104" s="1"/>
  <c r="A41105" s="1"/>
  <c r="A41106" s="1"/>
  <c r="A41107" s="1"/>
  <c r="A41108" s="1"/>
  <c r="A41109" s="1"/>
  <c r="A41110" s="1"/>
  <c r="A41111" s="1"/>
  <c r="A41112" s="1"/>
  <c r="A41113" s="1"/>
  <c r="A41114" s="1"/>
  <c r="A41115" s="1"/>
  <c r="A41116" s="1"/>
  <c r="A41117" s="1"/>
  <c r="A41118" s="1"/>
  <c r="A41119" s="1"/>
  <c r="A41120" s="1"/>
  <c r="A41121" s="1"/>
  <c r="A41122" s="1"/>
  <c r="A41123" s="1"/>
  <c r="A41124" s="1"/>
  <c r="A41125" s="1"/>
  <c r="A41126" s="1"/>
  <c r="A41127" s="1"/>
  <c r="A41128" s="1"/>
  <c r="A41129" s="1"/>
  <c r="A41130" s="1"/>
  <c r="A41131" s="1"/>
  <c r="A41132" s="1"/>
  <c r="A41133" s="1"/>
  <c r="A41134" s="1"/>
  <c r="A41135" s="1"/>
  <c r="A41136" s="1"/>
  <c r="A41137" s="1"/>
  <c r="A41138" s="1"/>
  <c r="A41139" s="1"/>
  <c r="A41140" s="1"/>
  <c r="A41141" s="1"/>
  <c r="A41142" s="1"/>
  <c r="A41143" s="1"/>
  <c r="A41144" s="1"/>
  <c r="A41145" s="1"/>
  <c r="A41146" s="1"/>
  <c r="A41147" s="1"/>
  <c r="A41148" s="1"/>
  <c r="A41149" s="1"/>
  <c r="A41150" s="1"/>
  <c r="A41151" s="1"/>
  <c r="A41152" s="1"/>
  <c r="A41153" s="1"/>
  <c r="A41154" s="1"/>
  <c r="A41155" s="1"/>
  <c r="A41156" s="1"/>
  <c r="A41157" s="1"/>
  <c r="A41158" s="1"/>
  <c r="A41159" s="1"/>
  <c r="A41160" s="1"/>
  <c r="A41161" s="1"/>
  <c r="A41162" s="1"/>
  <c r="A41163" s="1"/>
  <c r="A41164" s="1"/>
  <c r="A41165" s="1"/>
  <c r="A41166" s="1"/>
  <c r="A41167" s="1"/>
  <c r="A41168" s="1"/>
  <c r="A41169" s="1"/>
  <c r="A41170" s="1"/>
  <c r="A41171" s="1"/>
  <c r="A41172" s="1"/>
  <c r="A41173" s="1"/>
  <c r="A41174" s="1"/>
  <c r="A41175" s="1"/>
  <c r="A41176" s="1"/>
  <c r="A41177" s="1"/>
  <c r="A41178" s="1"/>
  <c r="A41179" s="1"/>
  <c r="A41180" s="1"/>
  <c r="A41181" s="1"/>
  <c r="A41182" s="1"/>
  <c r="A41183" s="1"/>
  <c r="A41184" s="1"/>
  <c r="A41185" s="1"/>
  <c r="A41186" s="1"/>
  <c r="A41187" s="1"/>
  <c r="A41188" s="1"/>
  <c r="A41189" s="1"/>
  <c r="A41190" s="1"/>
  <c r="A41191" s="1"/>
  <c r="A41192" s="1"/>
  <c r="A41193" s="1"/>
  <c r="A41194" s="1"/>
  <c r="A41195" s="1"/>
  <c r="A41196" s="1"/>
  <c r="A41197" s="1"/>
  <c r="A41198" s="1"/>
  <c r="A41199" s="1"/>
  <c r="A41200" s="1"/>
  <c r="A41201" s="1"/>
  <c r="A41202" s="1"/>
  <c r="A41203" s="1"/>
  <c r="A41204" s="1"/>
  <c r="A41205" s="1"/>
  <c r="A41206" s="1"/>
  <c r="A41207" s="1"/>
  <c r="A41208" s="1"/>
  <c r="A41209" s="1"/>
  <c r="A41210" s="1"/>
  <c r="A41211" s="1"/>
  <c r="A41212" s="1"/>
  <c r="A41213" s="1"/>
  <c r="A41214" s="1"/>
  <c r="A41215" s="1"/>
  <c r="A41216" s="1"/>
  <c r="A41217" s="1"/>
  <c r="A41218" s="1"/>
  <c r="A41219" s="1"/>
  <c r="A41220" s="1"/>
  <c r="A41221" s="1"/>
  <c r="A41222" s="1"/>
  <c r="A41223" s="1"/>
  <c r="A41224" s="1"/>
  <c r="A41225" s="1"/>
  <c r="A41226" s="1"/>
  <c r="A41227" s="1"/>
  <c r="A41228" s="1"/>
  <c r="A41229" s="1"/>
  <c r="A41230" s="1"/>
  <c r="A41231" s="1"/>
  <c r="A41232" s="1"/>
  <c r="A41233" s="1"/>
  <c r="A41234" s="1"/>
  <c r="A41235" s="1"/>
  <c r="A41236" s="1"/>
  <c r="A41237" s="1"/>
  <c r="A41238" s="1"/>
  <c r="A41239" s="1"/>
  <c r="A41240" s="1"/>
  <c r="A41241" s="1"/>
  <c r="A41242" s="1"/>
  <c r="A41243" s="1"/>
  <c r="A41244" s="1"/>
  <c r="A41245" s="1"/>
  <c r="A41246" s="1"/>
  <c r="A41247" s="1"/>
  <c r="A41248" s="1"/>
  <c r="A41249" s="1"/>
  <c r="A41250" s="1"/>
  <c r="A41251" s="1"/>
  <c r="A41252" s="1"/>
  <c r="A41253" s="1"/>
  <c r="A41254" s="1"/>
  <c r="A41255" s="1"/>
  <c r="A41256" s="1"/>
  <c r="A41257" s="1"/>
  <c r="A41258" s="1"/>
  <c r="A41259" s="1"/>
  <c r="A41260" s="1"/>
  <c r="A41261" s="1"/>
  <c r="A41262" s="1"/>
  <c r="A41263" s="1"/>
  <c r="A41264" s="1"/>
  <c r="A41265" s="1"/>
  <c r="A41266" s="1"/>
  <c r="A41267" s="1"/>
  <c r="A41268" s="1"/>
  <c r="A41269" s="1"/>
  <c r="A41270" s="1"/>
  <c r="A41271" s="1"/>
  <c r="A41272" s="1"/>
  <c r="A41273" s="1"/>
  <c r="A41274" s="1"/>
  <c r="A41275" s="1"/>
  <c r="A41276" s="1"/>
  <c r="A41277" s="1"/>
  <c r="A41278" s="1"/>
  <c r="A41279" s="1"/>
  <c r="A41280" s="1"/>
  <c r="A41281" s="1"/>
  <c r="A41282" s="1"/>
  <c r="A41283" s="1"/>
  <c r="A41284" s="1"/>
  <c r="A41285" s="1"/>
  <c r="A41286" s="1"/>
  <c r="A41287" s="1"/>
  <c r="A41288" s="1"/>
  <c r="A41289" s="1"/>
  <c r="A41290" s="1"/>
  <c r="A41291" s="1"/>
  <c r="A41292" s="1"/>
  <c r="A41293" s="1"/>
  <c r="A41294" s="1"/>
  <c r="A41295" s="1"/>
  <c r="A41296" s="1"/>
  <c r="A41297" s="1"/>
  <c r="A41298" s="1"/>
  <c r="A41299" s="1"/>
  <c r="A41300" s="1"/>
  <c r="A41301" s="1"/>
  <c r="A41302" s="1"/>
  <c r="A41303" s="1"/>
  <c r="A41304" s="1"/>
  <c r="A41305" s="1"/>
  <c r="A41306" s="1"/>
  <c r="A41307" s="1"/>
  <c r="A41308" s="1"/>
  <c r="A41309" s="1"/>
  <c r="A41310" s="1"/>
  <c r="A41311" s="1"/>
  <c r="A41312" s="1"/>
  <c r="A41313" s="1"/>
  <c r="A41314" s="1"/>
  <c r="A41315" s="1"/>
  <c r="A41316" s="1"/>
  <c r="A41317" s="1"/>
  <c r="A41318" s="1"/>
  <c r="A41319" s="1"/>
  <c r="A41320" s="1"/>
  <c r="A41321" s="1"/>
  <c r="A41322" s="1"/>
  <c r="A41323" s="1"/>
  <c r="A41324" s="1"/>
  <c r="A41325" s="1"/>
  <c r="A41326" s="1"/>
  <c r="A41327" s="1"/>
  <c r="A41328" s="1"/>
  <c r="A41329" s="1"/>
  <c r="A41330" s="1"/>
  <c r="A41331" s="1"/>
  <c r="A41332" s="1"/>
  <c r="A41333" s="1"/>
  <c r="A41334" s="1"/>
  <c r="A41335" s="1"/>
  <c r="A41336" s="1"/>
  <c r="A41337" s="1"/>
  <c r="A41338" s="1"/>
  <c r="A41339" s="1"/>
  <c r="A41340" s="1"/>
  <c r="A41341" s="1"/>
  <c r="A41342" s="1"/>
  <c r="A41343" s="1"/>
  <c r="A41344" s="1"/>
  <c r="A41345" s="1"/>
  <c r="A41346" s="1"/>
  <c r="A41347" s="1"/>
  <c r="A41348" s="1"/>
  <c r="A41349" s="1"/>
  <c r="A41350" s="1"/>
  <c r="A41351" s="1"/>
  <c r="A41352" s="1"/>
  <c r="A41353" s="1"/>
  <c r="A41354" s="1"/>
  <c r="A41355" s="1"/>
  <c r="A41356" s="1"/>
  <c r="A41357" s="1"/>
  <c r="A41358" s="1"/>
  <c r="A41359" s="1"/>
  <c r="A41360" s="1"/>
  <c r="A41361" s="1"/>
  <c r="A41362" s="1"/>
  <c r="A41363" s="1"/>
  <c r="A41364" s="1"/>
  <c r="A41365" s="1"/>
  <c r="A41366" s="1"/>
  <c r="A41367" s="1"/>
  <c r="A41368" s="1"/>
  <c r="A41369" s="1"/>
  <c r="A41370" s="1"/>
  <c r="A41371" s="1"/>
  <c r="A41372" s="1"/>
  <c r="A41373" s="1"/>
  <c r="A41374" s="1"/>
  <c r="A41375" s="1"/>
  <c r="A41376" s="1"/>
  <c r="A41377" s="1"/>
  <c r="A41378" s="1"/>
  <c r="A41379" s="1"/>
  <c r="A41380" s="1"/>
  <c r="A41381" s="1"/>
  <c r="A41382" s="1"/>
  <c r="A41383" s="1"/>
  <c r="A41384" s="1"/>
  <c r="A41385" s="1"/>
  <c r="A41386" s="1"/>
  <c r="A41387" s="1"/>
  <c r="A41388" s="1"/>
  <c r="A41389" s="1"/>
  <c r="A41390" s="1"/>
  <c r="A41391" s="1"/>
  <c r="A41392" s="1"/>
  <c r="A41393" s="1"/>
  <c r="A41394" s="1"/>
  <c r="A41395" s="1"/>
  <c r="A41396" s="1"/>
  <c r="A41397" s="1"/>
  <c r="A41398" s="1"/>
  <c r="A41399" s="1"/>
  <c r="A41400" s="1"/>
  <c r="A41401" s="1"/>
  <c r="A41402" s="1"/>
  <c r="A41403" s="1"/>
  <c r="A41404" s="1"/>
  <c r="A41405" s="1"/>
  <c r="A41406" s="1"/>
  <c r="A41407" s="1"/>
  <c r="A41408" s="1"/>
  <c r="A41409" s="1"/>
  <c r="A41410" s="1"/>
  <c r="A41411" s="1"/>
  <c r="A41412" s="1"/>
  <c r="A41413" s="1"/>
  <c r="A41414" s="1"/>
  <c r="A41415" s="1"/>
  <c r="A41416" s="1"/>
  <c r="A41417" s="1"/>
  <c r="A41418" s="1"/>
  <c r="A41419" s="1"/>
  <c r="A41420" s="1"/>
  <c r="A41421" s="1"/>
  <c r="A41422" s="1"/>
  <c r="A41423" s="1"/>
  <c r="A41424" s="1"/>
  <c r="A41425" s="1"/>
  <c r="A41426" s="1"/>
  <c r="A41427" s="1"/>
  <c r="A41428" s="1"/>
  <c r="A41429" s="1"/>
  <c r="A41430" s="1"/>
  <c r="A41431" s="1"/>
  <c r="A41432" s="1"/>
  <c r="A41433" s="1"/>
  <c r="A41434" s="1"/>
  <c r="A41435" s="1"/>
  <c r="A41436" s="1"/>
  <c r="A41437" s="1"/>
  <c r="A41438" s="1"/>
  <c r="A41439" s="1"/>
  <c r="A41440" s="1"/>
  <c r="A41441" s="1"/>
  <c r="A41442" s="1"/>
  <c r="A41443" s="1"/>
  <c r="A41444" s="1"/>
  <c r="A41445" s="1"/>
  <c r="A41446" s="1"/>
  <c r="A41447" s="1"/>
  <c r="A41448" s="1"/>
  <c r="A41449" s="1"/>
  <c r="A41450" s="1"/>
  <c r="A41451" s="1"/>
  <c r="A41452" s="1"/>
  <c r="A41453" s="1"/>
  <c r="A41454" s="1"/>
  <c r="A41455" s="1"/>
  <c r="A41456" s="1"/>
  <c r="A41457" s="1"/>
  <c r="A41458" s="1"/>
  <c r="A41459" s="1"/>
  <c r="A41460" s="1"/>
  <c r="A41461" s="1"/>
  <c r="A41462" s="1"/>
  <c r="A41463" s="1"/>
  <c r="A41464" s="1"/>
  <c r="A41465" s="1"/>
  <c r="A41466" s="1"/>
  <c r="A41467" s="1"/>
  <c r="A41468" s="1"/>
  <c r="A41469" s="1"/>
  <c r="A41470" s="1"/>
  <c r="A41471" s="1"/>
  <c r="A41472" s="1"/>
  <c r="A41473" s="1"/>
  <c r="A41474" s="1"/>
  <c r="A41475" s="1"/>
  <c r="A41476" s="1"/>
  <c r="A41477" s="1"/>
  <c r="A41478" s="1"/>
  <c r="A41479" s="1"/>
  <c r="A41480" s="1"/>
  <c r="A41481" s="1"/>
  <c r="A41482" s="1"/>
  <c r="A41483" s="1"/>
  <c r="A41484" s="1"/>
  <c r="A41485" s="1"/>
  <c r="A41486" s="1"/>
  <c r="A41487" s="1"/>
  <c r="A41488" s="1"/>
  <c r="A41489" s="1"/>
  <c r="A41490" s="1"/>
  <c r="A41491" s="1"/>
  <c r="A41492" s="1"/>
  <c r="A41493" s="1"/>
  <c r="A41494" s="1"/>
  <c r="A41495" s="1"/>
  <c r="A41496" s="1"/>
  <c r="A41497" s="1"/>
  <c r="A41498" s="1"/>
  <c r="A41499" s="1"/>
  <c r="A41500" s="1"/>
  <c r="A41501" s="1"/>
  <c r="A41502" s="1"/>
  <c r="A41503" s="1"/>
  <c r="A41504" s="1"/>
  <c r="A41505" s="1"/>
  <c r="A41506" s="1"/>
  <c r="A41507" s="1"/>
  <c r="A41508" s="1"/>
  <c r="A41509" s="1"/>
  <c r="A41510" s="1"/>
  <c r="A41511" s="1"/>
  <c r="A41512" s="1"/>
  <c r="A41513" s="1"/>
  <c r="A41514" s="1"/>
  <c r="A41515" s="1"/>
  <c r="A41516" s="1"/>
  <c r="A41517" s="1"/>
  <c r="A41518" s="1"/>
  <c r="A41519" s="1"/>
  <c r="A41520" s="1"/>
  <c r="A41521" s="1"/>
  <c r="A41522" s="1"/>
  <c r="A41523" s="1"/>
  <c r="A41524" s="1"/>
  <c r="A41525" s="1"/>
  <c r="A41526" s="1"/>
  <c r="A41527" s="1"/>
  <c r="A41528" s="1"/>
  <c r="A41529" s="1"/>
  <c r="A41530" s="1"/>
  <c r="A41531" s="1"/>
  <c r="A41532" s="1"/>
  <c r="A41533" s="1"/>
  <c r="A41534" s="1"/>
  <c r="A41535" s="1"/>
  <c r="A41536" s="1"/>
  <c r="A41537" s="1"/>
  <c r="A41538" s="1"/>
  <c r="A41539" s="1"/>
  <c r="A41540" s="1"/>
  <c r="A41541" s="1"/>
  <c r="A41542" s="1"/>
  <c r="A41543" s="1"/>
  <c r="A41544" s="1"/>
  <c r="A41545" s="1"/>
  <c r="A41546" s="1"/>
  <c r="A41547" s="1"/>
  <c r="A41548" s="1"/>
  <c r="A41549" s="1"/>
  <c r="A41550" s="1"/>
  <c r="A41551" s="1"/>
  <c r="A41552" s="1"/>
  <c r="A41553" s="1"/>
  <c r="A41554" s="1"/>
  <c r="A41555" s="1"/>
  <c r="A41556" s="1"/>
  <c r="A41557" s="1"/>
  <c r="A41558" s="1"/>
  <c r="A41559" s="1"/>
  <c r="A41560" s="1"/>
  <c r="A41561" s="1"/>
  <c r="A41562" s="1"/>
  <c r="A41563" s="1"/>
  <c r="A41564" s="1"/>
  <c r="A41565" s="1"/>
  <c r="A41566" s="1"/>
  <c r="A41567" s="1"/>
  <c r="A41568" s="1"/>
  <c r="A41569" s="1"/>
  <c r="A41570" s="1"/>
  <c r="A41571" s="1"/>
  <c r="A41572" s="1"/>
  <c r="A41573" s="1"/>
  <c r="A41574" s="1"/>
  <c r="A41575" s="1"/>
  <c r="A41576" s="1"/>
  <c r="A41577" s="1"/>
  <c r="A41578" s="1"/>
  <c r="A41579" s="1"/>
  <c r="A41580" s="1"/>
  <c r="A41581" s="1"/>
  <c r="A41582" s="1"/>
  <c r="A41583" s="1"/>
  <c r="A41584" s="1"/>
  <c r="A41585" s="1"/>
  <c r="A41586" s="1"/>
  <c r="A41587" s="1"/>
  <c r="A41588" s="1"/>
  <c r="A41589" s="1"/>
  <c r="A41590" s="1"/>
  <c r="A41591" s="1"/>
  <c r="A41592" s="1"/>
  <c r="A41593" s="1"/>
  <c r="A41594" s="1"/>
  <c r="A41595" s="1"/>
  <c r="A41596" s="1"/>
  <c r="A41597" s="1"/>
  <c r="A41598" s="1"/>
  <c r="A41599" s="1"/>
  <c r="A41600" s="1"/>
  <c r="A41601" s="1"/>
  <c r="A41602" s="1"/>
  <c r="A41603" s="1"/>
  <c r="A41604" s="1"/>
  <c r="A41605" s="1"/>
  <c r="A41606" s="1"/>
  <c r="A41607" s="1"/>
  <c r="A41608" s="1"/>
  <c r="A41609" s="1"/>
  <c r="A41610" s="1"/>
  <c r="A41611" s="1"/>
  <c r="A41612" s="1"/>
  <c r="A41613" s="1"/>
  <c r="A41614" s="1"/>
  <c r="A41615" s="1"/>
  <c r="A41616" s="1"/>
  <c r="A41617" s="1"/>
  <c r="A41618" s="1"/>
  <c r="A41619" s="1"/>
  <c r="A41620" s="1"/>
  <c r="A41621" s="1"/>
  <c r="A41622" s="1"/>
  <c r="A41623" s="1"/>
  <c r="A41624" s="1"/>
  <c r="A41625" s="1"/>
  <c r="A41626" s="1"/>
  <c r="A41627" s="1"/>
  <c r="A41628" s="1"/>
  <c r="A41629" s="1"/>
  <c r="A41630" s="1"/>
  <c r="A41631" s="1"/>
  <c r="A41632" s="1"/>
  <c r="A41633" s="1"/>
  <c r="A41634" s="1"/>
  <c r="A41635" s="1"/>
  <c r="A41636" s="1"/>
  <c r="A41637" s="1"/>
  <c r="A41638" s="1"/>
  <c r="A41639" s="1"/>
  <c r="A41640" s="1"/>
  <c r="A41641" s="1"/>
  <c r="A41642" s="1"/>
  <c r="A41643" s="1"/>
  <c r="A41644" s="1"/>
  <c r="A41645" s="1"/>
  <c r="A41646" s="1"/>
  <c r="A41647" s="1"/>
  <c r="A41648" s="1"/>
  <c r="A41649" s="1"/>
  <c r="A41650" s="1"/>
  <c r="A41651" s="1"/>
  <c r="A41652" s="1"/>
  <c r="A41653" s="1"/>
  <c r="A41654" s="1"/>
  <c r="A41655" s="1"/>
  <c r="A41656" s="1"/>
  <c r="A41657" s="1"/>
  <c r="A41658" s="1"/>
  <c r="A41659" s="1"/>
  <c r="A41660" s="1"/>
  <c r="A41661" s="1"/>
  <c r="A41662" s="1"/>
  <c r="A41663" s="1"/>
  <c r="A41664" s="1"/>
  <c r="A41665" s="1"/>
  <c r="A41666" s="1"/>
  <c r="A41667" s="1"/>
  <c r="A41668" s="1"/>
  <c r="A41669" s="1"/>
  <c r="A41670" s="1"/>
  <c r="A41671" s="1"/>
  <c r="A41672" s="1"/>
  <c r="A41673" s="1"/>
  <c r="A41674" s="1"/>
  <c r="A41675" s="1"/>
  <c r="A41676" s="1"/>
  <c r="A41677" s="1"/>
  <c r="A41678" s="1"/>
  <c r="A41679" s="1"/>
  <c r="A41680" s="1"/>
  <c r="A41681" s="1"/>
  <c r="A41682" s="1"/>
  <c r="A41683" s="1"/>
  <c r="A41684" s="1"/>
  <c r="A41685" s="1"/>
  <c r="A41686" s="1"/>
  <c r="A41687" s="1"/>
  <c r="A41688" s="1"/>
  <c r="A41689" s="1"/>
  <c r="A41690" s="1"/>
  <c r="A41691" s="1"/>
  <c r="A41692" s="1"/>
  <c r="A41693" s="1"/>
  <c r="A41694" s="1"/>
  <c r="A41695" s="1"/>
  <c r="A41696" s="1"/>
  <c r="A41697" s="1"/>
  <c r="A41698" s="1"/>
  <c r="A41699" s="1"/>
  <c r="A41700" s="1"/>
  <c r="A41701" s="1"/>
  <c r="A41702" s="1"/>
  <c r="A41703" s="1"/>
  <c r="A41704" s="1"/>
  <c r="A41705" s="1"/>
  <c r="A41706" s="1"/>
  <c r="A41707" s="1"/>
  <c r="A41708" s="1"/>
  <c r="A41709" s="1"/>
  <c r="A41710" s="1"/>
  <c r="A41711" s="1"/>
  <c r="A41712" s="1"/>
  <c r="A41713" s="1"/>
  <c r="A41714" s="1"/>
  <c r="A41715" s="1"/>
  <c r="A41716" s="1"/>
  <c r="A41717" s="1"/>
  <c r="A41718" s="1"/>
  <c r="A41719" s="1"/>
  <c r="A41720" s="1"/>
  <c r="A41721" s="1"/>
  <c r="A41722" s="1"/>
  <c r="A41723" s="1"/>
  <c r="A41724" s="1"/>
  <c r="A41725" s="1"/>
  <c r="A41726" s="1"/>
  <c r="A41727" s="1"/>
  <c r="A41728" s="1"/>
  <c r="A41729" s="1"/>
  <c r="A41730" s="1"/>
  <c r="A41731" s="1"/>
  <c r="A41732" s="1"/>
  <c r="A41733" s="1"/>
  <c r="A41734" s="1"/>
  <c r="A41735" s="1"/>
  <c r="A41736" s="1"/>
  <c r="A41737" s="1"/>
  <c r="A41738" s="1"/>
  <c r="A41739" s="1"/>
  <c r="A41740" s="1"/>
  <c r="A41741" s="1"/>
  <c r="A41742" s="1"/>
  <c r="A41743" s="1"/>
  <c r="A41744" s="1"/>
  <c r="A41745" s="1"/>
  <c r="A41746" s="1"/>
  <c r="A41747" s="1"/>
  <c r="A41748" s="1"/>
  <c r="A41749" s="1"/>
  <c r="A41750" s="1"/>
  <c r="A41751" s="1"/>
  <c r="A41752" s="1"/>
  <c r="A41753" s="1"/>
  <c r="A41754" s="1"/>
  <c r="A41755" s="1"/>
  <c r="A41756" s="1"/>
  <c r="A41757" s="1"/>
  <c r="A41758" s="1"/>
  <c r="A41759" s="1"/>
  <c r="A41760" s="1"/>
  <c r="A41761" s="1"/>
  <c r="A41762" s="1"/>
  <c r="A41763" s="1"/>
  <c r="A41764" s="1"/>
  <c r="A41765" s="1"/>
  <c r="A41766" s="1"/>
  <c r="A41767" s="1"/>
  <c r="A41768" s="1"/>
  <c r="A41769" s="1"/>
  <c r="A41770" s="1"/>
  <c r="A41771" s="1"/>
  <c r="A41772" s="1"/>
  <c r="A41773" s="1"/>
  <c r="A41774" s="1"/>
  <c r="A41775" s="1"/>
  <c r="A41776" s="1"/>
  <c r="A41777" s="1"/>
  <c r="A41778" s="1"/>
  <c r="A41779" s="1"/>
  <c r="A41780" s="1"/>
  <c r="A41781" s="1"/>
  <c r="A41782" s="1"/>
  <c r="A41783" s="1"/>
  <c r="A41784" s="1"/>
  <c r="A41785" s="1"/>
  <c r="A41786" s="1"/>
  <c r="A41787" s="1"/>
  <c r="A41788" s="1"/>
  <c r="A41789" s="1"/>
  <c r="A41790" s="1"/>
  <c r="A41791" s="1"/>
  <c r="A41792" s="1"/>
  <c r="A41793" s="1"/>
  <c r="A41794" s="1"/>
  <c r="A41795" s="1"/>
  <c r="A41796" s="1"/>
  <c r="A41797" s="1"/>
  <c r="A41798" s="1"/>
  <c r="A41799" s="1"/>
  <c r="A41800" s="1"/>
  <c r="A41801" s="1"/>
  <c r="A41802" s="1"/>
  <c r="A41803" s="1"/>
  <c r="A41804" s="1"/>
  <c r="A41805" s="1"/>
  <c r="A41806" s="1"/>
  <c r="A41807" s="1"/>
  <c r="A41808" s="1"/>
  <c r="A41809" s="1"/>
  <c r="A41810" s="1"/>
  <c r="A41811" s="1"/>
  <c r="A41812" s="1"/>
  <c r="A41813" s="1"/>
  <c r="A41814" s="1"/>
  <c r="A41815" s="1"/>
  <c r="A41816" s="1"/>
  <c r="A41817" s="1"/>
  <c r="A41818" s="1"/>
  <c r="A41819" s="1"/>
  <c r="A41820" s="1"/>
  <c r="A41821" s="1"/>
  <c r="A41822" s="1"/>
  <c r="A41823" s="1"/>
  <c r="A41824" s="1"/>
  <c r="A41825" s="1"/>
  <c r="A41826" s="1"/>
  <c r="A41827" s="1"/>
  <c r="A41828" s="1"/>
  <c r="A41829" s="1"/>
  <c r="A41830" s="1"/>
  <c r="A41831" s="1"/>
  <c r="A41832" s="1"/>
  <c r="A41833" s="1"/>
  <c r="A41834" s="1"/>
  <c r="A41835" s="1"/>
  <c r="A41836" s="1"/>
  <c r="A41837" s="1"/>
  <c r="A41838" s="1"/>
  <c r="A41839" s="1"/>
  <c r="A41840" s="1"/>
  <c r="A41841" s="1"/>
  <c r="A41842" s="1"/>
  <c r="A41843" s="1"/>
  <c r="A41844" s="1"/>
  <c r="A41845" s="1"/>
  <c r="A41846" s="1"/>
  <c r="A41847" s="1"/>
  <c r="A41848" s="1"/>
  <c r="A41849" s="1"/>
  <c r="A41850" s="1"/>
  <c r="A41851" s="1"/>
  <c r="A41852" s="1"/>
  <c r="A41853" s="1"/>
  <c r="A41854" s="1"/>
  <c r="A41855" s="1"/>
  <c r="A41856" s="1"/>
  <c r="A41857" s="1"/>
  <c r="A41858" s="1"/>
  <c r="A41859" s="1"/>
  <c r="A41860" s="1"/>
  <c r="A41861" s="1"/>
  <c r="A41862" s="1"/>
  <c r="A41863" s="1"/>
  <c r="A41864" s="1"/>
  <c r="A41865" s="1"/>
  <c r="A41866" s="1"/>
  <c r="A41867" s="1"/>
  <c r="A41868" s="1"/>
  <c r="A41869" s="1"/>
  <c r="A41870" s="1"/>
  <c r="A41871" s="1"/>
  <c r="A41872" s="1"/>
  <c r="A41873" s="1"/>
  <c r="A41874" s="1"/>
  <c r="A41875" s="1"/>
  <c r="A41876" s="1"/>
  <c r="A41877" s="1"/>
  <c r="A41878" s="1"/>
  <c r="A41879" s="1"/>
  <c r="A41880" s="1"/>
  <c r="A41881" s="1"/>
  <c r="A41882" s="1"/>
  <c r="A41883" s="1"/>
  <c r="A41884" s="1"/>
  <c r="A41885" s="1"/>
  <c r="A41886" s="1"/>
  <c r="A41887" s="1"/>
  <c r="A41888" s="1"/>
  <c r="A41889" s="1"/>
  <c r="A41890" s="1"/>
  <c r="A41891" s="1"/>
  <c r="A41892" s="1"/>
  <c r="A41893" s="1"/>
  <c r="A41894" s="1"/>
  <c r="A41895" s="1"/>
  <c r="A41896" s="1"/>
  <c r="A41897" s="1"/>
  <c r="A41898" s="1"/>
  <c r="A41899" s="1"/>
  <c r="A41900" s="1"/>
  <c r="A41901" s="1"/>
  <c r="A41902" s="1"/>
  <c r="A41903" s="1"/>
  <c r="A41904" s="1"/>
  <c r="A41905" s="1"/>
  <c r="A41906" s="1"/>
  <c r="A41907" s="1"/>
  <c r="A41908" s="1"/>
  <c r="A41909" s="1"/>
  <c r="A41910" s="1"/>
  <c r="A41911" s="1"/>
  <c r="A41912" s="1"/>
  <c r="A41913" s="1"/>
  <c r="A41914" s="1"/>
  <c r="A41915" s="1"/>
  <c r="A41916" s="1"/>
  <c r="A41917" s="1"/>
  <c r="A41918" s="1"/>
  <c r="A41919" s="1"/>
  <c r="A41920" s="1"/>
  <c r="A41921" s="1"/>
  <c r="A41922" s="1"/>
  <c r="A41923" s="1"/>
  <c r="A41924" s="1"/>
  <c r="A41925" s="1"/>
  <c r="A41926" s="1"/>
  <c r="A41927" s="1"/>
  <c r="A41928" s="1"/>
  <c r="A41929" s="1"/>
  <c r="A41930" s="1"/>
  <c r="A41931" s="1"/>
  <c r="A41932" s="1"/>
  <c r="A41933" s="1"/>
  <c r="A41934" s="1"/>
  <c r="A41935" s="1"/>
  <c r="A41936" s="1"/>
  <c r="A41937" s="1"/>
  <c r="A41938" s="1"/>
  <c r="A41939" s="1"/>
  <c r="A41940" s="1"/>
  <c r="A41941" s="1"/>
  <c r="A41942" s="1"/>
  <c r="A41943" s="1"/>
  <c r="A41944" s="1"/>
  <c r="A41945" s="1"/>
  <c r="A41946" s="1"/>
  <c r="A41947" s="1"/>
  <c r="A41948" s="1"/>
  <c r="A41949" s="1"/>
  <c r="A41950" s="1"/>
  <c r="A41951" s="1"/>
  <c r="A41952" s="1"/>
  <c r="A41953" s="1"/>
  <c r="A41954" s="1"/>
  <c r="A41955" s="1"/>
  <c r="A41956" s="1"/>
  <c r="A41957" s="1"/>
  <c r="A41958" s="1"/>
  <c r="A41959" s="1"/>
  <c r="A41960" s="1"/>
  <c r="A41961" s="1"/>
  <c r="A41962" s="1"/>
  <c r="A41963" s="1"/>
  <c r="A41964" s="1"/>
  <c r="A41965" s="1"/>
  <c r="A41966" s="1"/>
  <c r="A41967" s="1"/>
  <c r="A41968" s="1"/>
  <c r="A41969" s="1"/>
  <c r="A41970" s="1"/>
  <c r="A41971" s="1"/>
  <c r="A41972" s="1"/>
  <c r="A41973" s="1"/>
  <c r="A41974" s="1"/>
  <c r="A41975" s="1"/>
  <c r="A41976" s="1"/>
  <c r="A41977" s="1"/>
  <c r="A41978" s="1"/>
  <c r="A41979" s="1"/>
  <c r="A41980" s="1"/>
  <c r="A41981" s="1"/>
  <c r="A41982" s="1"/>
  <c r="A41983" s="1"/>
  <c r="A41984" s="1"/>
  <c r="A41985" s="1"/>
  <c r="A41986" s="1"/>
  <c r="A41987" s="1"/>
  <c r="A41988" s="1"/>
  <c r="A41989" s="1"/>
  <c r="A41990" s="1"/>
  <c r="A41991" s="1"/>
  <c r="A41992" s="1"/>
  <c r="A41993" s="1"/>
  <c r="A41994" s="1"/>
  <c r="A41995" s="1"/>
  <c r="A41996" s="1"/>
  <c r="A41997" s="1"/>
  <c r="A41998" s="1"/>
  <c r="A41999" s="1"/>
  <c r="A42000" s="1"/>
  <c r="A42001" s="1"/>
  <c r="A42002" s="1"/>
  <c r="A42003" s="1"/>
  <c r="A42004" s="1"/>
  <c r="A42005" s="1"/>
  <c r="A42006" s="1"/>
  <c r="A42007" s="1"/>
  <c r="A42008" s="1"/>
  <c r="A42009" s="1"/>
  <c r="A42010" s="1"/>
  <c r="A42011" s="1"/>
  <c r="A42012" s="1"/>
  <c r="A42013" s="1"/>
  <c r="A42014" s="1"/>
  <c r="A42015" s="1"/>
  <c r="A42016" s="1"/>
  <c r="A42017" s="1"/>
  <c r="A42018" s="1"/>
  <c r="A42019" s="1"/>
  <c r="A42020" s="1"/>
  <c r="A42021" s="1"/>
  <c r="A42022" s="1"/>
  <c r="A42023" s="1"/>
  <c r="A42024" s="1"/>
  <c r="A42025" s="1"/>
  <c r="A42026" s="1"/>
  <c r="A42027" s="1"/>
  <c r="A42028" s="1"/>
  <c r="A42029" s="1"/>
  <c r="A42030" s="1"/>
  <c r="A42031" s="1"/>
  <c r="A42032" s="1"/>
  <c r="A42033" s="1"/>
  <c r="A42034" s="1"/>
  <c r="A42035" s="1"/>
  <c r="A42036" s="1"/>
  <c r="A42037" s="1"/>
  <c r="A42038" s="1"/>
  <c r="A42039" s="1"/>
  <c r="A42040" s="1"/>
  <c r="A42041" s="1"/>
  <c r="A42042" s="1"/>
  <c r="A42043" s="1"/>
  <c r="A42044" s="1"/>
  <c r="A42045" s="1"/>
  <c r="A42046" s="1"/>
  <c r="A42047" s="1"/>
  <c r="A42048" s="1"/>
  <c r="A42049" s="1"/>
  <c r="A42050" s="1"/>
  <c r="A42051" s="1"/>
  <c r="A42052" s="1"/>
  <c r="A42053" s="1"/>
  <c r="A42054" s="1"/>
  <c r="A42055" s="1"/>
  <c r="A42056" s="1"/>
  <c r="A42057" s="1"/>
  <c r="A42058" s="1"/>
  <c r="A42059" s="1"/>
  <c r="A42060" s="1"/>
  <c r="A42061" s="1"/>
  <c r="A42062" s="1"/>
  <c r="A42063" s="1"/>
  <c r="A42064" s="1"/>
  <c r="A42065" s="1"/>
  <c r="A42066" s="1"/>
  <c r="A42067" s="1"/>
  <c r="A42068" s="1"/>
  <c r="A42069" s="1"/>
  <c r="A42070" s="1"/>
  <c r="A42071" s="1"/>
  <c r="A42072" s="1"/>
  <c r="A42073" s="1"/>
  <c r="A42074" s="1"/>
  <c r="A42075" s="1"/>
  <c r="A42076" s="1"/>
  <c r="A42077" s="1"/>
  <c r="A42078" s="1"/>
  <c r="A42079" s="1"/>
  <c r="A42080" s="1"/>
  <c r="A42081" s="1"/>
  <c r="A42082" s="1"/>
  <c r="A42083" s="1"/>
  <c r="A42084" s="1"/>
  <c r="A42085" s="1"/>
  <c r="A42086" s="1"/>
  <c r="A42087" s="1"/>
  <c r="A42088" s="1"/>
  <c r="A42089" s="1"/>
  <c r="A42090" s="1"/>
  <c r="A42091" s="1"/>
  <c r="A42092" s="1"/>
  <c r="A42093" s="1"/>
  <c r="A42094" s="1"/>
  <c r="A42095" s="1"/>
  <c r="A42096" s="1"/>
  <c r="A42097" s="1"/>
  <c r="A42098" s="1"/>
  <c r="A42099" s="1"/>
  <c r="A42100" s="1"/>
  <c r="A42101" s="1"/>
  <c r="A42102" s="1"/>
  <c r="A42103" s="1"/>
  <c r="A42104" s="1"/>
  <c r="A42105" s="1"/>
  <c r="A42106" s="1"/>
  <c r="A42107" s="1"/>
  <c r="A42108" s="1"/>
  <c r="A42109" s="1"/>
  <c r="A42110" s="1"/>
  <c r="A42111" s="1"/>
  <c r="A42112" s="1"/>
  <c r="A42113" s="1"/>
  <c r="A42114" s="1"/>
  <c r="A42115" s="1"/>
  <c r="A42116" s="1"/>
  <c r="A42117" s="1"/>
  <c r="A42118" s="1"/>
  <c r="A42119" s="1"/>
  <c r="A42120" s="1"/>
  <c r="A42121" s="1"/>
  <c r="A42122" s="1"/>
  <c r="A42123" s="1"/>
  <c r="A42124" s="1"/>
  <c r="A42125" s="1"/>
  <c r="A42126" s="1"/>
  <c r="A42127" s="1"/>
  <c r="A42128" s="1"/>
  <c r="A42129" s="1"/>
  <c r="A42130" s="1"/>
  <c r="A42131" s="1"/>
  <c r="A42132" s="1"/>
  <c r="A42133" s="1"/>
  <c r="A42134" s="1"/>
  <c r="A42135" s="1"/>
  <c r="A42136" s="1"/>
  <c r="A42137" s="1"/>
  <c r="A42138" s="1"/>
  <c r="A42139" s="1"/>
  <c r="A42140" s="1"/>
  <c r="A42141" s="1"/>
  <c r="A42142" s="1"/>
  <c r="A42143" s="1"/>
  <c r="A42144" s="1"/>
  <c r="A42145" s="1"/>
  <c r="A42146" s="1"/>
  <c r="A42147" s="1"/>
  <c r="A42148" s="1"/>
  <c r="A42149" s="1"/>
  <c r="A42150" s="1"/>
  <c r="A42151" s="1"/>
  <c r="A42152" s="1"/>
  <c r="A42153" s="1"/>
  <c r="A42154" s="1"/>
  <c r="A42155" s="1"/>
  <c r="A42156" s="1"/>
  <c r="A42157" s="1"/>
  <c r="A42158" s="1"/>
  <c r="A42159" s="1"/>
  <c r="A42160" s="1"/>
  <c r="A42161" s="1"/>
  <c r="A42162" s="1"/>
  <c r="A42163" s="1"/>
  <c r="A42164" s="1"/>
  <c r="A42165" s="1"/>
  <c r="A42166" s="1"/>
  <c r="A42167" s="1"/>
  <c r="A42168" s="1"/>
  <c r="A42169" s="1"/>
  <c r="A42170" s="1"/>
  <c r="A42171" s="1"/>
  <c r="A42172" s="1"/>
  <c r="A42173" s="1"/>
  <c r="A42174" s="1"/>
  <c r="A42175" s="1"/>
  <c r="A42176" s="1"/>
  <c r="A42177" s="1"/>
  <c r="A42178" s="1"/>
  <c r="A42179" s="1"/>
  <c r="A42180" s="1"/>
  <c r="A42181" s="1"/>
  <c r="A42182" s="1"/>
  <c r="A42183" s="1"/>
  <c r="A42184" s="1"/>
  <c r="A42185" s="1"/>
  <c r="A42186" s="1"/>
  <c r="A42187" s="1"/>
  <c r="A42188" s="1"/>
  <c r="A42189" s="1"/>
  <c r="A42190" s="1"/>
  <c r="A42191" s="1"/>
  <c r="A42192" s="1"/>
  <c r="A42193" s="1"/>
  <c r="A42194" s="1"/>
  <c r="A42195" s="1"/>
  <c r="A42196" s="1"/>
  <c r="A42197" s="1"/>
  <c r="A42198" s="1"/>
  <c r="A42199" s="1"/>
  <c r="A42200" s="1"/>
  <c r="A42201" s="1"/>
  <c r="A42202" s="1"/>
  <c r="A42203" s="1"/>
  <c r="A42204" s="1"/>
  <c r="A42205" s="1"/>
  <c r="A42206" s="1"/>
  <c r="A42207" s="1"/>
  <c r="A42208" s="1"/>
  <c r="A42209" s="1"/>
  <c r="A42210" s="1"/>
  <c r="A42211" s="1"/>
  <c r="A42212" s="1"/>
  <c r="A42213" s="1"/>
  <c r="A42214" s="1"/>
  <c r="A42215" s="1"/>
  <c r="A42216" s="1"/>
  <c r="A42217" s="1"/>
  <c r="A42218" s="1"/>
  <c r="A42219" s="1"/>
  <c r="A42220" s="1"/>
  <c r="A42221" s="1"/>
  <c r="A42222" s="1"/>
  <c r="A42223" s="1"/>
  <c r="A42224" s="1"/>
  <c r="A42225" s="1"/>
  <c r="A42226" s="1"/>
  <c r="A42227" s="1"/>
  <c r="A42228" s="1"/>
  <c r="A42229" s="1"/>
  <c r="A42230" s="1"/>
  <c r="A42231" s="1"/>
  <c r="A42232" s="1"/>
  <c r="A42233" s="1"/>
  <c r="A42234" s="1"/>
  <c r="A42235" s="1"/>
  <c r="A42236" s="1"/>
  <c r="A42237" s="1"/>
  <c r="A42238" s="1"/>
  <c r="A42239" s="1"/>
  <c r="A42240" s="1"/>
  <c r="A42241" s="1"/>
  <c r="A42242" s="1"/>
  <c r="A42243" s="1"/>
  <c r="A42244" s="1"/>
  <c r="A42245" s="1"/>
  <c r="A42246" s="1"/>
  <c r="A42247" s="1"/>
  <c r="A42248" s="1"/>
  <c r="A42249" s="1"/>
  <c r="A42250" s="1"/>
  <c r="A42251" s="1"/>
  <c r="A42252" s="1"/>
  <c r="A42253" s="1"/>
  <c r="A42254" s="1"/>
  <c r="A42255" s="1"/>
  <c r="A42256" s="1"/>
  <c r="A42257" s="1"/>
  <c r="A42258" s="1"/>
  <c r="A42259" s="1"/>
  <c r="A42260" s="1"/>
  <c r="A42261" s="1"/>
  <c r="A42262" s="1"/>
  <c r="A42263" s="1"/>
  <c r="A42264" s="1"/>
  <c r="A42265" s="1"/>
  <c r="A42266" s="1"/>
  <c r="A42267" s="1"/>
  <c r="A42268" s="1"/>
  <c r="A42269" s="1"/>
  <c r="A42270" s="1"/>
  <c r="A42271" s="1"/>
  <c r="A42272" s="1"/>
  <c r="A42273" s="1"/>
  <c r="A42274" s="1"/>
  <c r="A42275" s="1"/>
  <c r="A42276" s="1"/>
  <c r="A42277" s="1"/>
  <c r="A42278" s="1"/>
  <c r="A42279" s="1"/>
  <c r="A42280" s="1"/>
  <c r="A42281" s="1"/>
  <c r="A42282" s="1"/>
  <c r="A42283" s="1"/>
  <c r="A42284" s="1"/>
  <c r="A42285" s="1"/>
  <c r="A42286" s="1"/>
  <c r="A42287" s="1"/>
  <c r="A42288" s="1"/>
  <c r="A42289" s="1"/>
  <c r="A42290" s="1"/>
  <c r="A42291" s="1"/>
  <c r="A42292" s="1"/>
  <c r="A42293" s="1"/>
  <c r="A42294" s="1"/>
  <c r="A42295" s="1"/>
  <c r="A42296" s="1"/>
  <c r="A42297" s="1"/>
  <c r="A42298" s="1"/>
  <c r="A42299" s="1"/>
  <c r="A42300" s="1"/>
  <c r="A42301" s="1"/>
  <c r="A42302" s="1"/>
  <c r="A42303" s="1"/>
  <c r="A42304" s="1"/>
  <c r="A42305" s="1"/>
  <c r="A42306" s="1"/>
  <c r="A42307" s="1"/>
  <c r="A42308" s="1"/>
  <c r="A42309" s="1"/>
  <c r="A42310" s="1"/>
  <c r="A42311" s="1"/>
  <c r="A42312" s="1"/>
  <c r="A42313" s="1"/>
  <c r="A42314" s="1"/>
  <c r="A42315" s="1"/>
  <c r="A42316" s="1"/>
  <c r="A42317" s="1"/>
  <c r="A42318" s="1"/>
  <c r="A42319" s="1"/>
  <c r="A42320" s="1"/>
  <c r="A42321" s="1"/>
  <c r="A42322" s="1"/>
  <c r="A42323" s="1"/>
  <c r="A42324" s="1"/>
  <c r="A42325" s="1"/>
  <c r="A42326" s="1"/>
  <c r="A42327" s="1"/>
  <c r="A42328" s="1"/>
  <c r="A42329" s="1"/>
  <c r="A42330" s="1"/>
  <c r="A42331" s="1"/>
  <c r="A42332" s="1"/>
  <c r="A42333" s="1"/>
  <c r="A42334" s="1"/>
  <c r="A42335" s="1"/>
  <c r="A42336" s="1"/>
  <c r="A42337" s="1"/>
  <c r="A42338" s="1"/>
  <c r="A42339" s="1"/>
  <c r="A42340" s="1"/>
  <c r="A42341" s="1"/>
  <c r="A42342" s="1"/>
  <c r="A42343" s="1"/>
  <c r="A42344" s="1"/>
  <c r="A42345" s="1"/>
  <c r="A42346" s="1"/>
  <c r="A42347" s="1"/>
  <c r="A42348" s="1"/>
  <c r="A42349" s="1"/>
  <c r="A42350" s="1"/>
  <c r="A42351" s="1"/>
  <c r="A42352" s="1"/>
  <c r="A42353" s="1"/>
  <c r="A42354" s="1"/>
  <c r="A42355" s="1"/>
  <c r="A42356" s="1"/>
  <c r="A42357" s="1"/>
  <c r="A42358" s="1"/>
  <c r="A42359" s="1"/>
  <c r="A42360" s="1"/>
  <c r="A42361" s="1"/>
  <c r="A42362" s="1"/>
  <c r="A42363" s="1"/>
  <c r="A42364" s="1"/>
  <c r="A42365" s="1"/>
  <c r="A42366" s="1"/>
  <c r="A42367" s="1"/>
  <c r="A42368" s="1"/>
  <c r="A42369" s="1"/>
  <c r="A42370" s="1"/>
  <c r="A42371" s="1"/>
  <c r="A42372" s="1"/>
  <c r="A42373" s="1"/>
  <c r="A42374" s="1"/>
  <c r="A42375" s="1"/>
  <c r="A42376" s="1"/>
  <c r="A42377" s="1"/>
  <c r="A42378" s="1"/>
  <c r="A42379" s="1"/>
  <c r="A42380" s="1"/>
  <c r="A42381" s="1"/>
  <c r="A42382" s="1"/>
  <c r="A42383" s="1"/>
  <c r="A42384" s="1"/>
  <c r="A42385" s="1"/>
  <c r="A42386" s="1"/>
  <c r="A42387" s="1"/>
  <c r="A42388" s="1"/>
  <c r="A42389" s="1"/>
  <c r="A42390" s="1"/>
  <c r="A42391" s="1"/>
  <c r="A42392" s="1"/>
  <c r="A42393" s="1"/>
  <c r="A42394" s="1"/>
  <c r="A42395" s="1"/>
  <c r="A42396" s="1"/>
  <c r="A42397" s="1"/>
  <c r="A42398" s="1"/>
  <c r="A42399" s="1"/>
  <c r="A42400" s="1"/>
  <c r="A42401" s="1"/>
  <c r="A42402" s="1"/>
  <c r="A42403" s="1"/>
  <c r="A42404" s="1"/>
  <c r="A42405" s="1"/>
  <c r="A42406" s="1"/>
  <c r="A42407" s="1"/>
  <c r="A42408" s="1"/>
  <c r="A42409" s="1"/>
  <c r="A42410" s="1"/>
  <c r="A42411" s="1"/>
  <c r="A42412" s="1"/>
  <c r="A42413" s="1"/>
  <c r="A42414" s="1"/>
  <c r="A42415" s="1"/>
  <c r="A42416" s="1"/>
  <c r="A42417" s="1"/>
  <c r="A42418" s="1"/>
  <c r="A42419" s="1"/>
  <c r="A42420" s="1"/>
  <c r="A42421" s="1"/>
  <c r="A42422" s="1"/>
  <c r="A42423" s="1"/>
  <c r="A42424" s="1"/>
  <c r="A42425" s="1"/>
  <c r="A42426" s="1"/>
  <c r="A42427" s="1"/>
  <c r="A42428" s="1"/>
  <c r="A42429" s="1"/>
  <c r="A42430" s="1"/>
  <c r="A42431" s="1"/>
  <c r="A42432" s="1"/>
  <c r="A42433" s="1"/>
  <c r="A42434" s="1"/>
  <c r="A42435" s="1"/>
  <c r="A42436" s="1"/>
  <c r="A42437" s="1"/>
  <c r="A42438" s="1"/>
  <c r="A42439" s="1"/>
  <c r="A42440" s="1"/>
  <c r="A42441" s="1"/>
  <c r="A42442" s="1"/>
  <c r="A42443" s="1"/>
  <c r="A42444" s="1"/>
  <c r="A42445" s="1"/>
  <c r="A42446" s="1"/>
  <c r="A42447" s="1"/>
  <c r="A42448" s="1"/>
  <c r="A42449" s="1"/>
  <c r="A42450" s="1"/>
  <c r="A42451" s="1"/>
  <c r="A42452" s="1"/>
  <c r="A42453" s="1"/>
  <c r="A42454" s="1"/>
  <c r="A42455" s="1"/>
  <c r="A42456" s="1"/>
  <c r="A42457" s="1"/>
  <c r="A42458" s="1"/>
  <c r="A42459" s="1"/>
  <c r="A42460" s="1"/>
  <c r="A42461" s="1"/>
  <c r="A42462" s="1"/>
  <c r="A42463" s="1"/>
  <c r="A42464" s="1"/>
  <c r="A42465" s="1"/>
  <c r="A42466" s="1"/>
  <c r="A42467" s="1"/>
  <c r="A42468" s="1"/>
  <c r="A42469" s="1"/>
  <c r="A42470" s="1"/>
  <c r="A42471" s="1"/>
  <c r="A42472" s="1"/>
  <c r="A42473" s="1"/>
  <c r="A42474" s="1"/>
  <c r="A42475" s="1"/>
  <c r="A42476" s="1"/>
  <c r="A42477" s="1"/>
  <c r="A42478" s="1"/>
  <c r="A42479" s="1"/>
  <c r="A42480" s="1"/>
  <c r="A42481" s="1"/>
  <c r="A42482" s="1"/>
  <c r="A42483" s="1"/>
  <c r="A42484" s="1"/>
  <c r="A42485" s="1"/>
  <c r="A42486" s="1"/>
  <c r="A42487" s="1"/>
  <c r="A42488" s="1"/>
  <c r="A42489" s="1"/>
  <c r="A42490" s="1"/>
  <c r="A42491" s="1"/>
  <c r="A42492" s="1"/>
  <c r="A42493" s="1"/>
  <c r="A42494" s="1"/>
  <c r="A42495" s="1"/>
  <c r="A42496" s="1"/>
  <c r="A42497" s="1"/>
  <c r="A42498" s="1"/>
  <c r="A42499" s="1"/>
  <c r="A42500" s="1"/>
  <c r="A42501" s="1"/>
  <c r="A42502" s="1"/>
  <c r="A42503" s="1"/>
  <c r="A42504" s="1"/>
  <c r="A42505" s="1"/>
  <c r="A42506" s="1"/>
  <c r="A42507" s="1"/>
  <c r="A42508" s="1"/>
  <c r="A42509" s="1"/>
  <c r="A42510" s="1"/>
  <c r="A42511" s="1"/>
  <c r="A42512" s="1"/>
  <c r="A42513" s="1"/>
  <c r="A42514" s="1"/>
  <c r="A42515" s="1"/>
  <c r="A42516" s="1"/>
  <c r="A42517" s="1"/>
  <c r="A42518" s="1"/>
  <c r="A42519" s="1"/>
  <c r="A42520" s="1"/>
  <c r="A42521" s="1"/>
  <c r="A42522" s="1"/>
  <c r="A42523" s="1"/>
  <c r="A42524" s="1"/>
  <c r="A42525" s="1"/>
  <c r="A42526" s="1"/>
  <c r="A42527" s="1"/>
  <c r="A42528" s="1"/>
  <c r="A42529" s="1"/>
  <c r="A42530" s="1"/>
  <c r="A42531" s="1"/>
  <c r="A42532" s="1"/>
  <c r="A42533" s="1"/>
  <c r="A42534" s="1"/>
  <c r="A42535" s="1"/>
  <c r="A42536" s="1"/>
  <c r="A42537" s="1"/>
  <c r="A42538" s="1"/>
  <c r="A42539" s="1"/>
  <c r="A42540" s="1"/>
  <c r="A42541" s="1"/>
  <c r="A42542" s="1"/>
  <c r="A42543" s="1"/>
  <c r="A42544" s="1"/>
  <c r="A42545" s="1"/>
  <c r="A42546" s="1"/>
  <c r="A42547" s="1"/>
  <c r="A42548" s="1"/>
  <c r="A42549" s="1"/>
  <c r="A42550" s="1"/>
  <c r="A42551" s="1"/>
  <c r="A42552" s="1"/>
  <c r="A42553" s="1"/>
  <c r="A42554" s="1"/>
  <c r="A42555" s="1"/>
  <c r="A42556" s="1"/>
  <c r="A42557" s="1"/>
  <c r="A42558" s="1"/>
  <c r="A42559" s="1"/>
  <c r="A42560" s="1"/>
  <c r="A42561" s="1"/>
  <c r="A42562" s="1"/>
  <c r="A42563" s="1"/>
  <c r="A42564" s="1"/>
  <c r="A42565" s="1"/>
  <c r="A42566" s="1"/>
  <c r="A42567" s="1"/>
  <c r="A42568" s="1"/>
  <c r="A42569" s="1"/>
  <c r="A42570" s="1"/>
  <c r="A42571" s="1"/>
  <c r="A42572" s="1"/>
  <c r="A42573" s="1"/>
  <c r="A42574" s="1"/>
  <c r="A42575" s="1"/>
  <c r="A42576" s="1"/>
  <c r="A42577" s="1"/>
  <c r="A42578" s="1"/>
  <c r="A42579" s="1"/>
  <c r="A42580" s="1"/>
  <c r="A42581" s="1"/>
  <c r="A42582" s="1"/>
  <c r="A42583" s="1"/>
  <c r="A42584" s="1"/>
  <c r="A42585" s="1"/>
  <c r="A42586" s="1"/>
  <c r="A42587" s="1"/>
  <c r="A42588" s="1"/>
  <c r="A42589" s="1"/>
  <c r="A42590" s="1"/>
  <c r="A42591" s="1"/>
  <c r="A42592" s="1"/>
  <c r="A42593" s="1"/>
  <c r="A42594" s="1"/>
  <c r="A42595" s="1"/>
  <c r="A42596" s="1"/>
  <c r="A42597" s="1"/>
  <c r="A42598" s="1"/>
  <c r="A42599" s="1"/>
  <c r="A42600" s="1"/>
  <c r="A42601" s="1"/>
  <c r="A42602" s="1"/>
  <c r="A42603" s="1"/>
  <c r="A42604" s="1"/>
  <c r="A42605" s="1"/>
  <c r="A42606" s="1"/>
  <c r="A42607" s="1"/>
  <c r="A42608" s="1"/>
  <c r="A42609" s="1"/>
  <c r="A42610" s="1"/>
  <c r="A42611" s="1"/>
  <c r="A42612" s="1"/>
  <c r="A42613" s="1"/>
  <c r="A42614" s="1"/>
  <c r="A42615" s="1"/>
  <c r="A42616" s="1"/>
  <c r="A42617" s="1"/>
  <c r="A42618" s="1"/>
  <c r="A42619" s="1"/>
  <c r="A42620" s="1"/>
  <c r="A42621" s="1"/>
  <c r="A42622" s="1"/>
  <c r="A42623" s="1"/>
  <c r="A42624" s="1"/>
  <c r="A42625" s="1"/>
  <c r="A42626" s="1"/>
  <c r="A42627" s="1"/>
  <c r="A42628" s="1"/>
  <c r="A42629" s="1"/>
  <c r="A42630" s="1"/>
  <c r="A42631" s="1"/>
  <c r="A42632" s="1"/>
  <c r="A42633" s="1"/>
  <c r="A42634" s="1"/>
  <c r="A42635" s="1"/>
  <c r="A42636" s="1"/>
  <c r="A42637" s="1"/>
  <c r="A42638" s="1"/>
  <c r="A42639" s="1"/>
  <c r="A42640" s="1"/>
  <c r="A42641" s="1"/>
  <c r="A42642" s="1"/>
  <c r="A42643" s="1"/>
  <c r="A42644" s="1"/>
  <c r="A42645" s="1"/>
  <c r="A42646" s="1"/>
  <c r="A42647" s="1"/>
  <c r="A42648" s="1"/>
  <c r="A42649" s="1"/>
  <c r="A42650" s="1"/>
  <c r="A42651" s="1"/>
  <c r="A42652" s="1"/>
  <c r="A42653" s="1"/>
  <c r="A42654" s="1"/>
  <c r="A42655" s="1"/>
  <c r="A42656" s="1"/>
  <c r="A42657" s="1"/>
  <c r="A42658" s="1"/>
  <c r="A42659" s="1"/>
  <c r="A42660" s="1"/>
  <c r="A42661" s="1"/>
  <c r="A42662" s="1"/>
  <c r="A42663" s="1"/>
  <c r="A42664" s="1"/>
  <c r="A42665" s="1"/>
  <c r="A42666" s="1"/>
  <c r="A42667" s="1"/>
  <c r="A42668" s="1"/>
  <c r="A42669" s="1"/>
  <c r="A42670" s="1"/>
  <c r="A42671" s="1"/>
  <c r="A42672" s="1"/>
  <c r="A42673" s="1"/>
  <c r="A42674" s="1"/>
  <c r="A42675" s="1"/>
  <c r="A42676" s="1"/>
  <c r="A42677" s="1"/>
  <c r="A42678" s="1"/>
  <c r="A42679" s="1"/>
  <c r="A42680" s="1"/>
  <c r="A42681" s="1"/>
  <c r="A42682" s="1"/>
  <c r="A42683" s="1"/>
  <c r="A42684" s="1"/>
  <c r="A42685" s="1"/>
  <c r="A42686" s="1"/>
  <c r="A42687" s="1"/>
  <c r="A42688" s="1"/>
  <c r="A42689" s="1"/>
  <c r="A42690" s="1"/>
  <c r="A42691" s="1"/>
  <c r="A42692" s="1"/>
  <c r="A42693" s="1"/>
  <c r="A42694" s="1"/>
  <c r="A42695" s="1"/>
  <c r="A42696" s="1"/>
  <c r="A42697" s="1"/>
  <c r="A42698" s="1"/>
  <c r="A42699" s="1"/>
  <c r="A42700" s="1"/>
  <c r="A42701" s="1"/>
  <c r="A42702" s="1"/>
  <c r="A42703" s="1"/>
  <c r="A42704" s="1"/>
  <c r="A42705" s="1"/>
  <c r="A42706" s="1"/>
  <c r="A42707" s="1"/>
  <c r="A42708" s="1"/>
  <c r="A42709" s="1"/>
  <c r="A42710" s="1"/>
  <c r="A42711" s="1"/>
  <c r="A42712" s="1"/>
  <c r="A42713" s="1"/>
  <c r="A42714" s="1"/>
  <c r="A42715" s="1"/>
  <c r="A42716" s="1"/>
  <c r="A42717" s="1"/>
  <c r="A42718" s="1"/>
  <c r="A42719" s="1"/>
  <c r="A42720" s="1"/>
  <c r="A42721" s="1"/>
  <c r="A42722" s="1"/>
  <c r="A42723" s="1"/>
  <c r="A42724" s="1"/>
  <c r="A42725" s="1"/>
  <c r="A42726" s="1"/>
  <c r="A42727" s="1"/>
  <c r="A42728" s="1"/>
  <c r="A42729" s="1"/>
  <c r="A42730" s="1"/>
  <c r="A42731" s="1"/>
  <c r="A42732" s="1"/>
  <c r="A42733" s="1"/>
  <c r="A42734" s="1"/>
  <c r="A42735" s="1"/>
  <c r="A42736" s="1"/>
  <c r="A42737" s="1"/>
  <c r="A42738" s="1"/>
  <c r="A42739" s="1"/>
  <c r="A42740" s="1"/>
  <c r="A42741" s="1"/>
  <c r="A42742" s="1"/>
  <c r="A42743" s="1"/>
  <c r="A42744" s="1"/>
  <c r="A42745" s="1"/>
  <c r="A42746" s="1"/>
  <c r="A42747" s="1"/>
  <c r="A42748" s="1"/>
  <c r="A42749" s="1"/>
  <c r="A42750" s="1"/>
  <c r="A42751" s="1"/>
  <c r="A42752" s="1"/>
  <c r="A42753" s="1"/>
  <c r="A42754" s="1"/>
  <c r="A42755" s="1"/>
  <c r="A42756" s="1"/>
  <c r="A42757" s="1"/>
  <c r="A42758" s="1"/>
  <c r="A42759" s="1"/>
  <c r="A42760" s="1"/>
  <c r="A42761" s="1"/>
  <c r="A42762" s="1"/>
  <c r="A42763" s="1"/>
  <c r="A42764" s="1"/>
  <c r="A42765" s="1"/>
  <c r="A42766" s="1"/>
  <c r="A42767" s="1"/>
  <c r="A42768" s="1"/>
  <c r="A42769" s="1"/>
  <c r="A42770" s="1"/>
  <c r="A42771" s="1"/>
  <c r="A42772" s="1"/>
  <c r="A42773" s="1"/>
  <c r="A42774" s="1"/>
  <c r="A42775" s="1"/>
  <c r="A42776" s="1"/>
  <c r="A42777" s="1"/>
  <c r="A42778" s="1"/>
  <c r="A42779" s="1"/>
  <c r="A42780" s="1"/>
  <c r="A42781" s="1"/>
  <c r="A42782" s="1"/>
  <c r="A42783" s="1"/>
  <c r="A42784" s="1"/>
  <c r="A42785" s="1"/>
  <c r="A42786" s="1"/>
  <c r="A42787" s="1"/>
  <c r="A42788" s="1"/>
  <c r="A42789" s="1"/>
  <c r="A42790" s="1"/>
  <c r="A42791" s="1"/>
  <c r="A42792" s="1"/>
  <c r="A42793" s="1"/>
  <c r="A42794" s="1"/>
  <c r="A42795" s="1"/>
  <c r="A42796" s="1"/>
  <c r="A42797" s="1"/>
  <c r="A42798" s="1"/>
  <c r="A42799" s="1"/>
  <c r="A42800" s="1"/>
  <c r="A42801" s="1"/>
  <c r="A42802" s="1"/>
  <c r="A42803" s="1"/>
  <c r="A42804" s="1"/>
  <c r="A42805" s="1"/>
  <c r="A42806" s="1"/>
  <c r="A42807" s="1"/>
  <c r="A42808" s="1"/>
  <c r="A42809" s="1"/>
  <c r="A42810" s="1"/>
  <c r="A42811" s="1"/>
  <c r="A42812" s="1"/>
  <c r="A42813" s="1"/>
  <c r="A42814" s="1"/>
  <c r="A42815" s="1"/>
  <c r="A42816" s="1"/>
  <c r="A42817" s="1"/>
  <c r="A42818" s="1"/>
  <c r="A42819" s="1"/>
  <c r="A42820" s="1"/>
  <c r="A42821" s="1"/>
  <c r="A42822" s="1"/>
  <c r="A42823" s="1"/>
  <c r="A42824" s="1"/>
  <c r="A42825" s="1"/>
  <c r="A42826" s="1"/>
  <c r="A42827" s="1"/>
  <c r="A42828" s="1"/>
  <c r="A42829" s="1"/>
  <c r="A42830" s="1"/>
  <c r="A42831" s="1"/>
  <c r="A42832" s="1"/>
  <c r="A42833" s="1"/>
  <c r="A42834" s="1"/>
  <c r="A42835" s="1"/>
  <c r="A42836" s="1"/>
  <c r="A42837" s="1"/>
  <c r="A42838" s="1"/>
  <c r="A42839" s="1"/>
  <c r="A42840" s="1"/>
  <c r="A42841" s="1"/>
  <c r="A42842" s="1"/>
  <c r="A42843" s="1"/>
  <c r="A42844" s="1"/>
  <c r="A42845" s="1"/>
  <c r="A42846" s="1"/>
  <c r="A42847" s="1"/>
  <c r="A42848" s="1"/>
  <c r="A42849" s="1"/>
  <c r="A42850" s="1"/>
  <c r="A42851" s="1"/>
  <c r="A42852" s="1"/>
  <c r="A42853" s="1"/>
  <c r="A42854" s="1"/>
  <c r="A42855" s="1"/>
  <c r="A42856" s="1"/>
  <c r="A42857" s="1"/>
  <c r="A42858" s="1"/>
  <c r="A42859" s="1"/>
  <c r="A42860" s="1"/>
  <c r="A42861" s="1"/>
  <c r="A42862" s="1"/>
  <c r="A42863" s="1"/>
  <c r="A42864" s="1"/>
  <c r="A42865" s="1"/>
  <c r="A42866" s="1"/>
  <c r="A42867" s="1"/>
  <c r="A42868" s="1"/>
  <c r="A42869" s="1"/>
  <c r="A42870" s="1"/>
  <c r="A42871" s="1"/>
  <c r="A42872" s="1"/>
  <c r="A42873" s="1"/>
  <c r="A42874" s="1"/>
  <c r="A42875" s="1"/>
  <c r="A42876" s="1"/>
  <c r="A42877" s="1"/>
  <c r="A42878" s="1"/>
  <c r="A42879" s="1"/>
  <c r="A42880" s="1"/>
  <c r="A42881" s="1"/>
  <c r="A42882" s="1"/>
  <c r="A42883" s="1"/>
  <c r="A42884" s="1"/>
  <c r="A42885" s="1"/>
  <c r="A42886" s="1"/>
  <c r="A42887" s="1"/>
  <c r="A42888" s="1"/>
  <c r="A42889" s="1"/>
  <c r="A42890" s="1"/>
  <c r="A42891" s="1"/>
  <c r="A42892" s="1"/>
  <c r="A42893" s="1"/>
  <c r="A42894" s="1"/>
  <c r="A42895" s="1"/>
  <c r="A42896" s="1"/>
  <c r="A42897" s="1"/>
  <c r="A42898" s="1"/>
  <c r="A42899" s="1"/>
  <c r="A42900" s="1"/>
  <c r="A42901" s="1"/>
  <c r="A42902" s="1"/>
  <c r="A42903" s="1"/>
  <c r="A42904" s="1"/>
  <c r="A42905" s="1"/>
  <c r="A42906" s="1"/>
  <c r="A42907" s="1"/>
  <c r="A42908" s="1"/>
  <c r="A42909" s="1"/>
  <c r="A42910" s="1"/>
  <c r="A42911" s="1"/>
  <c r="A42912" s="1"/>
  <c r="A42913" s="1"/>
  <c r="A42914" s="1"/>
  <c r="A42915" s="1"/>
  <c r="A42916" s="1"/>
  <c r="A42917" s="1"/>
  <c r="A42918" s="1"/>
  <c r="A42919" s="1"/>
  <c r="A42920" s="1"/>
  <c r="A42921" s="1"/>
  <c r="A42922" s="1"/>
  <c r="A42923" s="1"/>
  <c r="A42924" s="1"/>
  <c r="A42925" s="1"/>
  <c r="A42926" s="1"/>
  <c r="A42927" s="1"/>
  <c r="A42928" s="1"/>
  <c r="A42929" s="1"/>
  <c r="A42930" s="1"/>
  <c r="A42931" s="1"/>
  <c r="A42932" s="1"/>
  <c r="A42933" s="1"/>
  <c r="A42934" s="1"/>
  <c r="A42935" s="1"/>
  <c r="A42936" s="1"/>
  <c r="A42937" s="1"/>
  <c r="A42938" s="1"/>
  <c r="A42939" s="1"/>
  <c r="A42940" s="1"/>
  <c r="A42941" s="1"/>
  <c r="A42942" s="1"/>
  <c r="A42943" s="1"/>
  <c r="A42944" s="1"/>
  <c r="A42945" s="1"/>
  <c r="A42946" s="1"/>
  <c r="A42947" s="1"/>
  <c r="A42948" s="1"/>
  <c r="A42949" s="1"/>
  <c r="A42950" s="1"/>
  <c r="A42951" s="1"/>
  <c r="A42952" s="1"/>
  <c r="A42953" s="1"/>
  <c r="A42954" s="1"/>
  <c r="A42955" s="1"/>
  <c r="A42956" s="1"/>
  <c r="A42957" s="1"/>
  <c r="A42958" s="1"/>
  <c r="A42959" s="1"/>
  <c r="A42960" s="1"/>
  <c r="A42961" s="1"/>
  <c r="A42962" s="1"/>
  <c r="A42963" s="1"/>
  <c r="A42964" s="1"/>
  <c r="A42965" s="1"/>
  <c r="A42966" s="1"/>
  <c r="A42967" s="1"/>
  <c r="A42968" s="1"/>
  <c r="A42969" s="1"/>
  <c r="A42970" s="1"/>
  <c r="A42971" s="1"/>
  <c r="A42972" s="1"/>
  <c r="A42973" s="1"/>
  <c r="A42974" s="1"/>
  <c r="A42975" s="1"/>
  <c r="A42976" s="1"/>
  <c r="A42977" s="1"/>
  <c r="A42978" s="1"/>
  <c r="A42979" s="1"/>
  <c r="A42980" s="1"/>
  <c r="A42981" s="1"/>
  <c r="A42982" s="1"/>
  <c r="A42983" s="1"/>
  <c r="A42984" s="1"/>
  <c r="A42985" s="1"/>
  <c r="A42986" s="1"/>
  <c r="A42987" s="1"/>
  <c r="A42988" s="1"/>
  <c r="A42989" s="1"/>
  <c r="A42990" s="1"/>
  <c r="A42991" s="1"/>
  <c r="A42992" s="1"/>
  <c r="A42993" s="1"/>
  <c r="A42994" s="1"/>
  <c r="A42995" s="1"/>
  <c r="A42996" s="1"/>
  <c r="A42997" s="1"/>
  <c r="A42998" s="1"/>
  <c r="A42999" s="1"/>
  <c r="A43000" s="1"/>
  <c r="A43001" s="1"/>
  <c r="A43002" s="1"/>
  <c r="A43003" s="1"/>
  <c r="A43004" s="1"/>
  <c r="A43005" s="1"/>
  <c r="A43006" s="1"/>
  <c r="A43007" s="1"/>
  <c r="A43008" s="1"/>
  <c r="A43009" s="1"/>
  <c r="A43010" s="1"/>
  <c r="A43011" s="1"/>
  <c r="A43012" s="1"/>
  <c r="A43013" s="1"/>
  <c r="A43014" s="1"/>
  <c r="A43015" s="1"/>
  <c r="A43016" s="1"/>
  <c r="A43017" s="1"/>
  <c r="A43018" s="1"/>
  <c r="A43019" s="1"/>
  <c r="A43020" s="1"/>
  <c r="A43021" s="1"/>
  <c r="A43022" s="1"/>
  <c r="A43023" s="1"/>
  <c r="A43024" s="1"/>
  <c r="A43025" s="1"/>
  <c r="A43026" s="1"/>
  <c r="A43027" s="1"/>
  <c r="A43028" s="1"/>
  <c r="A43029" s="1"/>
  <c r="A43030" s="1"/>
  <c r="A43031" s="1"/>
  <c r="A43032" s="1"/>
  <c r="A43033" s="1"/>
  <c r="A43034" s="1"/>
  <c r="A43035" s="1"/>
  <c r="A43036" s="1"/>
  <c r="A43037" s="1"/>
  <c r="A43038" s="1"/>
  <c r="A43039" s="1"/>
  <c r="A43040" s="1"/>
  <c r="A43041" s="1"/>
  <c r="A43042" s="1"/>
  <c r="A43043" s="1"/>
  <c r="A43044" s="1"/>
  <c r="A43045" s="1"/>
  <c r="A43046" s="1"/>
  <c r="A43047" s="1"/>
  <c r="A43048" s="1"/>
  <c r="A43049" s="1"/>
  <c r="A43050" s="1"/>
  <c r="A43051" s="1"/>
  <c r="A43052" s="1"/>
  <c r="A43053" s="1"/>
  <c r="A43054" s="1"/>
  <c r="A43055" s="1"/>
  <c r="A43056" s="1"/>
  <c r="A43057" s="1"/>
  <c r="A43058" s="1"/>
  <c r="A43059" s="1"/>
  <c r="A43060" s="1"/>
  <c r="A43061" s="1"/>
  <c r="A43062" s="1"/>
  <c r="A43063" s="1"/>
  <c r="A43064" s="1"/>
  <c r="A43065" s="1"/>
  <c r="A43066" s="1"/>
  <c r="A43067" s="1"/>
  <c r="A43068" s="1"/>
  <c r="A43069" s="1"/>
  <c r="A43070" s="1"/>
  <c r="A43071" s="1"/>
  <c r="A43072" s="1"/>
  <c r="A43073" s="1"/>
  <c r="A43074" s="1"/>
  <c r="A43075" s="1"/>
  <c r="A43076" s="1"/>
  <c r="A43077" s="1"/>
  <c r="A43078" s="1"/>
  <c r="A43079" s="1"/>
  <c r="A43080" s="1"/>
  <c r="A43081" s="1"/>
  <c r="A43082" s="1"/>
  <c r="A43083" s="1"/>
  <c r="A43084" s="1"/>
  <c r="A43085" s="1"/>
  <c r="A43086" s="1"/>
  <c r="A43087" s="1"/>
  <c r="A43088" s="1"/>
  <c r="A43089" s="1"/>
  <c r="A43090" s="1"/>
  <c r="A43091" s="1"/>
  <c r="A43092" s="1"/>
  <c r="A43093" s="1"/>
  <c r="A43094" s="1"/>
  <c r="A43095" s="1"/>
  <c r="A43096" s="1"/>
  <c r="A43097" s="1"/>
  <c r="A43098" s="1"/>
  <c r="A43099" s="1"/>
  <c r="A43100" s="1"/>
  <c r="A43101" s="1"/>
  <c r="A43102" s="1"/>
  <c r="A43103" s="1"/>
  <c r="A43104" s="1"/>
  <c r="A43105" s="1"/>
  <c r="A43106" s="1"/>
  <c r="A43107" s="1"/>
  <c r="A43108" s="1"/>
  <c r="A43109" s="1"/>
  <c r="A43110" s="1"/>
  <c r="A43111" s="1"/>
  <c r="A43112" s="1"/>
  <c r="A43113" s="1"/>
  <c r="A43114" s="1"/>
  <c r="A43115" s="1"/>
  <c r="A43116" s="1"/>
  <c r="A43117" s="1"/>
  <c r="A43118" s="1"/>
  <c r="A43119" s="1"/>
  <c r="A43120" s="1"/>
  <c r="A43121" s="1"/>
  <c r="A43122" s="1"/>
  <c r="A43123" s="1"/>
  <c r="A43124" s="1"/>
  <c r="A43125" s="1"/>
  <c r="A43126" s="1"/>
  <c r="A43127" s="1"/>
  <c r="A43128" s="1"/>
  <c r="A43129" s="1"/>
  <c r="A43130" s="1"/>
  <c r="A43131" s="1"/>
  <c r="A43132" s="1"/>
  <c r="A43133" s="1"/>
  <c r="A43134" s="1"/>
  <c r="A43135" s="1"/>
  <c r="A43136" s="1"/>
  <c r="A43137" s="1"/>
  <c r="A43138" s="1"/>
  <c r="A43139" s="1"/>
  <c r="A43140" s="1"/>
  <c r="A43141" s="1"/>
  <c r="A43142" s="1"/>
  <c r="A43143" s="1"/>
  <c r="A43144" s="1"/>
  <c r="A43145" s="1"/>
  <c r="A43146" s="1"/>
  <c r="A43147" s="1"/>
  <c r="A43148" s="1"/>
  <c r="A43149" s="1"/>
  <c r="A43150" s="1"/>
  <c r="A43151" s="1"/>
  <c r="A43152" s="1"/>
  <c r="A43153" s="1"/>
  <c r="A43154" s="1"/>
  <c r="A43155" s="1"/>
  <c r="A43156" s="1"/>
  <c r="A43157" s="1"/>
  <c r="A43158" s="1"/>
  <c r="A43159" s="1"/>
  <c r="A43160" s="1"/>
  <c r="A43161" s="1"/>
  <c r="A43162" s="1"/>
  <c r="A43163" s="1"/>
  <c r="A43164" s="1"/>
  <c r="A43165" s="1"/>
  <c r="A43166" s="1"/>
  <c r="A43167" s="1"/>
  <c r="A43168" s="1"/>
  <c r="A43169" s="1"/>
  <c r="A43170" s="1"/>
  <c r="A43171" s="1"/>
  <c r="A43172" s="1"/>
  <c r="A43173" s="1"/>
  <c r="A43174" s="1"/>
  <c r="A43175" s="1"/>
  <c r="A43176" s="1"/>
  <c r="A43177" s="1"/>
  <c r="A43178" s="1"/>
  <c r="A43179" s="1"/>
  <c r="A43180" s="1"/>
  <c r="A43181" s="1"/>
  <c r="A43182" s="1"/>
  <c r="A43183" s="1"/>
  <c r="A43184" s="1"/>
  <c r="A43185" s="1"/>
  <c r="A43186" s="1"/>
  <c r="A43187" s="1"/>
  <c r="A43188" s="1"/>
  <c r="A43189" s="1"/>
  <c r="A43190" s="1"/>
  <c r="A43191" s="1"/>
  <c r="A43192" s="1"/>
  <c r="A43193" s="1"/>
  <c r="A43194" s="1"/>
  <c r="A43195" s="1"/>
  <c r="A43196" s="1"/>
  <c r="A43197" s="1"/>
  <c r="A43198" s="1"/>
  <c r="A43199" s="1"/>
  <c r="A43200" s="1"/>
  <c r="A43201" s="1"/>
  <c r="A43202" s="1"/>
  <c r="A43203" s="1"/>
  <c r="A43204" s="1"/>
  <c r="A43205" s="1"/>
  <c r="A43206" s="1"/>
  <c r="A43207" s="1"/>
  <c r="A43208" s="1"/>
  <c r="A43209" s="1"/>
  <c r="A43210" s="1"/>
  <c r="A43211" s="1"/>
  <c r="A43212" s="1"/>
  <c r="A43213" s="1"/>
  <c r="A43214" s="1"/>
  <c r="A43215" s="1"/>
  <c r="A43216" s="1"/>
  <c r="A43217" s="1"/>
  <c r="A43218" s="1"/>
  <c r="A43219" s="1"/>
  <c r="A43220" s="1"/>
  <c r="A43221" s="1"/>
  <c r="A43222" s="1"/>
  <c r="A43223" s="1"/>
  <c r="A43224" s="1"/>
  <c r="A43225" s="1"/>
  <c r="A43226" s="1"/>
  <c r="A43227" s="1"/>
  <c r="A43228" s="1"/>
  <c r="A43229" s="1"/>
  <c r="A43230" s="1"/>
  <c r="A43231" s="1"/>
  <c r="A43232" s="1"/>
  <c r="A43233" s="1"/>
  <c r="A43234" s="1"/>
  <c r="A43235" s="1"/>
  <c r="A43236" s="1"/>
  <c r="A43237" s="1"/>
  <c r="A43238" s="1"/>
  <c r="A43239" s="1"/>
  <c r="A43240" s="1"/>
  <c r="A43241" s="1"/>
  <c r="A43242" s="1"/>
  <c r="A43243" s="1"/>
  <c r="A43244" s="1"/>
  <c r="A43245" s="1"/>
  <c r="A43246" s="1"/>
  <c r="A43247" s="1"/>
  <c r="A43248" s="1"/>
  <c r="A43249" s="1"/>
  <c r="A43250" s="1"/>
  <c r="A43251" s="1"/>
  <c r="A43252" s="1"/>
  <c r="A43253" s="1"/>
  <c r="A43254" s="1"/>
  <c r="A43255" s="1"/>
  <c r="A43256" s="1"/>
  <c r="A43257" s="1"/>
  <c r="A43258" s="1"/>
  <c r="A43259" s="1"/>
  <c r="A43260" s="1"/>
  <c r="A43261" s="1"/>
  <c r="A43262" s="1"/>
  <c r="A43263" s="1"/>
  <c r="A43264" s="1"/>
  <c r="A43265" s="1"/>
  <c r="A43266" s="1"/>
  <c r="A43267" s="1"/>
  <c r="A43268" s="1"/>
  <c r="A43269" s="1"/>
  <c r="A43270" s="1"/>
  <c r="A43271" s="1"/>
  <c r="A43272" s="1"/>
  <c r="A43273" s="1"/>
  <c r="A43274" s="1"/>
  <c r="A43275" s="1"/>
  <c r="A43276" s="1"/>
  <c r="A43277" s="1"/>
  <c r="A43278" s="1"/>
  <c r="A43279" s="1"/>
  <c r="A43280" s="1"/>
  <c r="A43281" s="1"/>
  <c r="A43282" s="1"/>
  <c r="A43283" s="1"/>
  <c r="A43284" s="1"/>
  <c r="A43285" s="1"/>
  <c r="A43286" s="1"/>
  <c r="A43287" s="1"/>
  <c r="A43288" s="1"/>
  <c r="A43289" s="1"/>
  <c r="A43290" s="1"/>
  <c r="A43291" s="1"/>
  <c r="A43292" s="1"/>
  <c r="A43293" s="1"/>
  <c r="A43294" s="1"/>
  <c r="A43295" s="1"/>
  <c r="A43296" s="1"/>
  <c r="A43297" s="1"/>
  <c r="A43298" s="1"/>
  <c r="A43299" s="1"/>
  <c r="A43300" s="1"/>
  <c r="A43301" s="1"/>
  <c r="A43302" s="1"/>
  <c r="A43303" s="1"/>
  <c r="A43304" s="1"/>
  <c r="A43305" s="1"/>
  <c r="A43306" s="1"/>
  <c r="A43307" s="1"/>
  <c r="A43308" s="1"/>
  <c r="A43309" s="1"/>
  <c r="A43310" s="1"/>
  <c r="A43311" s="1"/>
  <c r="A43312" s="1"/>
  <c r="A43313" s="1"/>
  <c r="A43314" s="1"/>
  <c r="A43315" s="1"/>
  <c r="A43316" s="1"/>
  <c r="A43317" s="1"/>
  <c r="A43318" s="1"/>
  <c r="A43319" s="1"/>
  <c r="A43320" s="1"/>
  <c r="A43321" s="1"/>
  <c r="A43322" s="1"/>
  <c r="A43323" s="1"/>
  <c r="A43324" s="1"/>
  <c r="A43325" s="1"/>
  <c r="A43326" s="1"/>
  <c r="A43327" s="1"/>
  <c r="A43328" s="1"/>
  <c r="A43329" s="1"/>
  <c r="A43330" s="1"/>
  <c r="A43331" s="1"/>
  <c r="A43332" s="1"/>
  <c r="A43333" s="1"/>
  <c r="A43334" s="1"/>
  <c r="A43335" s="1"/>
  <c r="A43336" s="1"/>
  <c r="A43337" s="1"/>
  <c r="A43338" s="1"/>
  <c r="A43339" s="1"/>
  <c r="A43340" s="1"/>
  <c r="A43341" s="1"/>
  <c r="A43342" s="1"/>
  <c r="A43343" s="1"/>
  <c r="A43344" s="1"/>
  <c r="A43345" s="1"/>
  <c r="A43346" s="1"/>
  <c r="A43347" s="1"/>
  <c r="A43348" s="1"/>
  <c r="A43349" s="1"/>
  <c r="A43350" s="1"/>
  <c r="A43351" s="1"/>
  <c r="A43352" s="1"/>
  <c r="A43353" s="1"/>
  <c r="A43354" s="1"/>
  <c r="A43355" s="1"/>
  <c r="A43356" s="1"/>
  <c r="A43357" s="1"/>
  <c r="A43358" s="1"/>
  <c r="A43359" s="1"/>
  <c r="A43360" s="1"/>
  <c r="A43361" s="1"/>
  <c r="A43362" s="1"/>
  <c r="A43363" s="1"/>
  <c r="A43364" s="1"/>
  <c r="A43365" s="1"/>
  <c r="A43366" s="1"/>
  <c r="A43367" s="1"/>
  <c r="A43368" s="1"/>
  <c r="A43369" s="1"/>
  <c r="A43370" s="1"/>
  <c r="A43371" s="1"/>
  <c r="A43372" s="1"/>
  <c r="A43373" s="1"/>
  <c r="A43374" s="1"/>
  <c r="A43375" s="1"/>
  <c r="A43376" s="1"/>
  <c r="A43377" s="1"/>
  <c r="A43378" s="1"/>
  <c r="A43379" s="1"/>
  <c r="A43380" s="1"/>
  <c r="A43381" s="1"/>
  <c r="A43382" s="1"/>
  <c r="A43383" s="1"/>
  <c r="A43384" s="1"/>
  <c r="A43385" s="1"/>
  <c r="A43386" s="1"/>
  <c r="A43387" s="1"/>
  <c r="A43388" s="1"/>
  <c r="A43389" s="1"/>
  <c r="A43390" s="1"/>
  <c r="A43391" s="1"/>
  <c r="A43392" s="1"/>
  <c r="A43393" s="1"/>
  <c r="A43394" s="1"/>
  <c r="A43395" s="1"/>
  <c r="A43396" s="1"/>
  <c r="A43397" s="1"/>
  <c r="A43398" s="1"/>
  <c r="A43399" s="1"/>
  <c r="A43400" s="1"/>
  <c r="A43401" s="1"/>
  <c r="A43402" s="1"/>
  <c r="A43403" s="1"/>
  <c r="A43404" s="1"/>
  <c r="A43405" s="1"/>
  <c r="A43406" s="1"/>
  <c r="A43407" s="1"/>
  <c r="A43408" s="1"/>
  <c r="A43409" s="1"/>
  <c r="A43410" s="1"/>
  <c r="A43411" s="1"/>
  <c r="A43412" s="1"/>
  <c r="A43413" s="1"/>
  <c r="A43414" s="1"/>
  <c r="A43415" s="1"/>
  <c r="A43416" s="1"/>
  <c r="A43417" s="1"/>
  <c r="A43418" s="1"/>
  <c r="A43419" s="1"/>
  <c r="A43420" s="1"/>
  <c r="A43421" s="1"/>
  <c r="A43422" s="1"/>
  <c r="A43423" s="1"/>
  <c r="A43424" s="1"/>
  <c r="A43425" s="1"/>
  <c r="A43426" s="1"/>
  <c r="A43427" s="1"/>
  <c r="A43428" s="1"/>
  <c r="A43429" s="1"/>
  <c r="A43430" s="1"/>
  <c r="A43431" s="1"/>
  <c r="A43432" s="1"/>
  <c r="A43433" s="1"/>
  <c r="A43434" s="1"/>
  <c r="A43435" s="1"/>
  <c r="A43436" s="1"/>
  <c r="A43437" s="1"/>
  <c r="A43438" s="1"/>
  <c r="A43439" s="1"/>
  <c r="A43440" s="1"/>
  <c r="A43441" s="1"/>
  <c r="A43442" s="1"/>
  <c r="A43443" s="1"/>
  <c r="A43444" s="1"/>
  <c r="A43445" s="1"/>
  <c r="A43446" s="1"/>
  <c r="A43447" s="1"/>
  <c r="A43448" s="1"/>
  <c r="A43449" s="1"/>
  <c r="A43450" s="1"/>
  <c r="A43451" s="1"/>
  <c r="A43452" s="1"/>
  <c r="A43453" s="1"/>
  <c r="A43454" s="1"/>
  <c r="A43455" s="1"/>
  <c r="A43456" s="1"/>
  <c r="A43457" s="1"/>
  <c r="A43458" s="1"/>
  <c r="A43459" s="1"/>
  <c r="A43460" s="1"/>
  <c r="A43461" s="1"/>
  <c r="A43462" s="1"/>
  <c r="A43463" s="1"/>
  <c r="A43464" s="1"/>
  <c r="A43465" s="1"/>
  <c r="A43466" s="1"/>
  <c r="A43467" s="1"/>
  <c r="A43468" s="1"/>
  <c r="A43469" s="1"/>
  <c r="A43470" s="1"/>
  <c r="A43471" s="1"/>
  <c r="A43472" s="1"/>
  <c r="A43473" s="1"/>
  <c r="A43474" s="1"/>
  <c r="A43475" s="1"/>
  <c r="A43476" s="1"/>
  <c r="A43477" s="1"/>
  <c r="A43478" s="1"/>
  <c r="A43479" s="1"/>
  <c r="A43480" s="1"/>
  <c r="A43481" s="1"/>
  <c r="A43482" s="1"/>
  <c r="A43483" s="1"/>
  <c r="A43484" s="1"/>
  <c r="A43485" s="1"/>
  <c r="A43486" s="1"/>
  <c r="A43487" s="1"/>
  <c r="A43488" s="1"/>
  <c r="A43489" s="1"/>
  <c r="A43490" s="1"/>
  <c r="A43491" s="1"/>
  <c r="A43492" s="1"/>
  <c r="A43493" s="1"/>
  <c r="A43494" s="1"/>
  <c r="A43495" s="1"/>
  <c r="A43496" s="1"/>
  <c r="A43497" s="1"/>
  <c r="A43498" s="1"/>
  <c r="A43499" s="1"/>
  <c r="A43500" s="1"/>
  <c r="A43501" s="1"/>
  <c r="A43502" s="1"/>
  <c r="A43503" s="1"/>
  <c r="A43504" s="1"/>
  <c r="A43505" s="1"/>
  <c r="A43506" s="1"/>
  <c r="A43507" s="1"/>
  <c r="A43508" s="1"/>
  <c r="A43509" s="1"/>
  <c r="A43510" s="1"/>
  <c r="A43511" s="1"/>
  <c r="A43512" s="1"/>
  <c r="A43513" s="1"/>
  <c r="A43514" s="1"/>
  <c r="A43515" s="1"/>
  <c r="A43516" s="1"/>
  <c r="A43517" s="1"/>
  <c r="A43518" s="1"/>
  <c r="A43519" s="1"/>
  <c r="A43520" s="1"/>
  <c r="A43521" s="1"/>
  <c r="A43522" s="1"/>
  <c r="A43523" s="1"/>
  <c r="A43524" s="1"/>
  <c r="A43525" s="1"/>
  <c r="A43526" s="1"/>
  <c r="A43527" s="1"/>
  <c r="A43528" s="1"/>
  <c r="A43529" s="1"/>
  <c r="A43530" s="1"/>
  <c r="A43531" s="1"/>
  <c r="A43532" s="1"/>
  <c r="A43533" s="1"/>
  <c r="A43534" s="1"/>
  <c r="A43535" s="1"/>
  <c r="A43536" s="1"/>
  <c r="A43537" s="1"/>
  <c r="A43538" s="1"/>
  <c r="A43539" s="1"/>
  <c r="A43540" s="1"/>
  <c r="A43541" s="1"/>
  <c r="A43542" s="1"/>
  <c r="A43543" s="1"/>
  <c r="A43544" s="1"/>
  <c r="A43545" s="1"/>
  <c r="A43546" s="1"/>
  <c r="A43547" s="1"/>
  <c r="A43548" s="1"/>
  <c r="A43549" s="1"/>
  <c r="A43550" s="1"/>
  <c r="A43551" s="1"/>
  <c r="A43552" s="1"/>
  <c r="A43553" s="1"/>
  <c r="A43554" s="1"/>
  <c r="A43555" s="1"/>
  <c r="A43556" s="1"/>
  <c r="A43557" s="1"/>
  <c r="A43558" s="1"/>
  <c r="A43559" s="1"/>
  <c r="A43560" s="1"/>
  <c r="A43561" s="1"/>
  <c r="A43562" s="1"/>
  <c r="A43563" s="1"/>
  <c r="A43564" s="1"/>
  <c r="A43565" s="1"/>
  <c r="A43566" s="1"/>
  <c r="A43567" s="1"/>
  <c r="A43568" s="1"/>
  <c r="A43569" s="1"/>
  <c r="A43570" s="1"/>
  <c r="A43571" s="1"/>
  <c r="A43572" s="1"/>
  <c r="A43573" s="1"/>
  <c r="A43574" s="1"/>
  <c r="A43575" s="1"/>
  <c r="A43576" s="1"/>
  <c r="A43577" s="1"/>
  <c r="A43578" s="1"/>
  <c r="A43579" s="1"/>
  <c r="A43580" s="1"/>
  <c r="A43581" s="1"/>
  <c r="A43582" s="1"/>
  <c r="A43583" s="1"/>
  <c r="A43584" s="1"/>
  <c r="A43585" s="1"/>
  <c r="A43586" s="1"/>
  <c r="A43587" s="1"/>
  <c r="A43588" s="1"/>
  <c r="A43589" s="1"/>
  <c r="A43590" s="1"/>
  <c r="A43591" s="1"/>
  <c r="A43592" s="1"/>
  <c r="A43593" s="1"/>
  <c r="A43594" s="1"/>
  <c r="A43595" s="1"/>
  <c r="A43596" s="1"/>
  <c r="A43597" s="1"/>
  <c r="A43598" s="1"/>
  <c r="A43599" s="1"/>
  <c r="A43600" s="1"/>
  <c r="A43601" s="1"/>
  <c r="A43602" s="1"/>
  <c r="A43603" s="1"/>
  <c r="A43604" s="1"/>
  <c r="A43605" s="1"/>
  <c r="A43606" s="1"/>
  <c r="A43607" s="1"/>
  <c r="A43608" s="1"/>
  <c r="A43609" s="1"/>
  <c r="A43610" s="1"/>
  <c r="A43611" s="1"/>
  <c r="A43612" s="1"/>
  <c r="A43613" s="1"/>
  <c r="A43614" s="1"/>
  <c r="A43615" s="1"/>
  <c r="A43616" s="1"/>
  <c r="A43617" s="1"/>
  <c r="A43618" s="1"/>
  <c r="A43619" s="1"/>
  <c r="A43620" s="1"/>
  <c r="A43621" s="1"/>
  <c r="A43622" s="1"/>
  <c r="A43623" s="1"/>
  <c r="A43624" s="1"/>
  <c r="A43625" s="1"/>
  <c r="A43626" s="1"/>
  <c r="A43627" s="1"/>
  <c r="A43628" s="1"/>
  <c r="A43629" s="1"/>
  <c r="A43630" s="1"/>
  <c r="A43631" s="1"/>
  <c r="A43632" s="1"/>
  <c r="A43633" s="1"/>
  <c r="A43634" s="1"/>
  <c r="A43635" s="1"/>
  <c r="A43636" s="1"/>
  <c r="A43637" s="1"/>
  <c r="A43638" s="1"/>
  <c r="A43639" s="1"/>
  <c r="A43640" s="1"/>
  <c r="A43641" s="1"/>
  <c r="A43642" s="1"/>
  <c r="A43643" s="1"/>
  <c r="A43644" s="1"/>
  <c r="A43645" s="1"/>
  <c r="A43646" s="1"/>
  <c r="A43647" s="1"/>
  <c r="A43648" s="1"/>
  <c r="A43649" s="1"/>
  <c r="A43650" s="1"/>
  <c r="A43651" s="1"/>
  <c r="A43652" s="1"/>
  <c r="A43653" s="1"/>
  <c r="A43654" s="1"/>
  <c r="A43655" s="1"/>
  <c r="A43656" s="1"/>
  <c r="A43657" s="1"/>
  <c r="A43658" s="1"/>
  <c r="A43659" s="1"/>
  <c r="A43660" s="1"/>
  <c r="A43661" s="1"/>
  <c r="A43662" s="1"/>
  <c r="A43663" s="1"/>
  <c r="A43664" s="1"/>
  <c r="A43665" s="1"/>
  <c r="A43666" s="1"/>
  <c r="A43667" s="1"/>
  <c r="A43668" s="1"/>
  <c r="A43669" s="1"/>
  <c r="A43670" s="1"/>
  <c r="A43671" s="1"/>
  <c r="A43672" s="1"/>
  <c r="A43673" s="1"/>
  <c r="A43674" s="1"/>
  <c r="A43675" s="1"/>
  <c r="A43676" s="1"/>
  <c r="A43677" s="1"/>
  <c r="A43678" s="1"/>
  <c r="A43679" s="1"/>
  <c r="A43680" s="1"/>
  <c r="A43681" s="1"/>
  <c r="A43682" s="1"/>
  <c r="A43683" s="1"/>
  <c r="A43684" s="1"/>
  <c r="A43685" s="1"/>
  <c r="A43686" s="1"/>
  <c r="A43687" s="1"/>
  <c r="A43688" s="1"/>
  <c r="A43689" s="1"/>
  <c r="A43690" s="1"/>
  <c r="A43691" s="1"/>
  <c r="A43692" s="1"/>
  <c r="A43693" s="1"/>
  <c r="A43694" s="1"/>
  <c r="A43695" s="1"/>
  <c r="A43696" s="1"/>
  <c r="A43697" s="1"/>
  <c r="A43698" s="1"/>
  <c r="A43699" s="1"/>
  <c r="A43700" s="1"/>
  <c r="A43701" s="1"/>
  <c r="A43702" s="1"/>
  <c r="A43703" s="1"/>
  <c r="A43704" s="1"/>
  <c r="A43705" s="1"/>
  <c r="A43706" s="1"/>
  <c r="A43707" s="1"/>
  <c r="A43708" s="1"/>
  <c r="A43709" s="1"/>
  <c r="A43710" s="1"/>
  <c r="A43711" s="1"/>
  <c r="A43712" s="1"/>
  <c r="A43713" s="1"/>
  <c r="A43714" s="1"/>
  <c r="A43715" s="1"/>
  <c r="A43716" s="1"/>
  <c r="A43717" s="1"/>
  <c r="A43718" s="1"/>
  <c r="A43719" s="1"/>
  <c r="A43720" s="1"/>
  <c r="A43721" s="1"/>
  <c r="A43722" s="1"/>
  <c r="A43723" s="1"/>
  <c r="A43724" s="1"/>
  <c r="A43725" s="1"/>
  <c r="A43726" s="1"/>
  <c r="A43727" s="1"/>
  <c r="A43728" s="1"/>
  <c r="A43729" s="1"/>
  <c r="A43730" s="1"/>
  <c r="A43731" s="1"/>
  <c r="A43732" s="1"/>
  <c r="A43733" s="1"/>
  <c r="A43734" s="1"/>
  <c r="A43735" s="1"/>
  <c r="A43736" s="1"/>
  <c r="A43737" s="1"/>
  <c r="A43738" s="1"/>
  <c r="A43739" s="1"/>
  <c r="A43740" s="1"/>
  <c r="A43741" s="1"/>
  <c r="A43742" s="1"/>
  <c r="A43743" s="1"/>
  <c r="A43744" s="1"/>
  <c r="A43745" s="1"/>
  <c r="A43746" s="1"/>
  <c r="A43747" s="1"/>
  <c r="A43748" s="1"/>
  <c r="A43749" s="1"/>
  <c r="A43750" s="1"/>
  <c r="A43751" s="1"/>
  <c r="A43752" s="1"/>
  <c r="A43753" s="1"/>
  <c r="A43754" s="1"/>
  <c r="A43755" s="1"/>
  <c r="A43756" s="1"/>
  <c r="A43757" s="1"/>
  <c r="A43758" s="1"/>
  <c r="A43759" s="1"/>
  <c r="A43760" s="1"/>
  <c r="A43761" s="1"/>
  <c r="A43762" s="1"/>
  <c r="A43763" s="1"/>
  <c r="A43764" s="1"/>
  <c r="A43765" s="1"/>
  <c r="A43766" s="1"/>
  <c r="A43767" s="1"/>
  <c r="A43768" s="1"/>
  <c r="A43769" s="1"/>
  <c r="A43770" s="1"/>
  <c r="A43771" s="1"/>
  <c r="A43772" s="1"/>
  <c r="A43773" s="1"/>
  <c r="A43774" s="1"/>
  <c r="A43775" s="1"/>
  <c r="A43776" s="1"/>
  <c r="A43777" s="1"/>
  <c r="A43778" s="1"/>
  <c r="A43779" s="1"/>
  <c r="A43780" s="1"/>
  <c r="A43781" s="1"/>
  <c r="A43782" s="1"/>
  <c r="A43783" s="1"/>
  <c r="A43784" s="1"/>
  <c r="A43785" s="1"/>
  <c r="A43786" s="1"/>
  <c r="A43787" s="1"/>
  <c r="A43788" s="1"/>
  <c r="A43789" s="1"/>
  <c r="A43790" s="1"/>
  <c r="A43791" s="1"/>
  <c r="A43792" s="1"/>
  <c r="A43793" s="1"/>
  <c r="A43794" s="1"/>
  <c r="A43795" s="1"/>
  <c r="A43796" s="1"/>
  <c r="A43797" s="1"/>
  <c r="A43798" s="1"/>
  <c r="A43799" s="1"/>
  <c r="A43800" s="1"/>
  <c r="A43801" s="1"/>
  <c r="A43802" s="1"/>
  <c r="A43803" s="1"/>
  <c r="A43804" s="1"/>
  <c r="A43805" s="1"/>
  <c r="A43806" s="1"/>
  <c r="A43807" s="1"/>
  <c r="A43808" s="1"/>
  <c r="A43809" s="1"/>
  <c r="A43810" s="1"/>
  <c r="A43811" s="1"/>
  <c r="A43812" s="1"/>
  <c r="A43813" s="1"/>
  <c r="A43814" s="1"/>
  <c r="A43815" s="1"/>
  <c r="A43816" s="1"/>
  <c r="A43817" s="1"/>
  <c r="A43818" s="1"/>
  <c r="A43819" s="1"/>
  <c r="A43820" s="1"/>
  <c r="A43821" s="1"/>
  <c r="A43822" s="1"/>
  <c r="A43823" s="1"/>
  <c r="A43824" s="1"/>
  <c r="A43825" s="1"/>
  <c r="A43826" s="1"/>
  <c r="A43827" s="1"/>
  <c r="A43828" s="1"/>
  <c r="A43829" s="1"/>
  <c r="A43830" s="1"/>
  <c r="A43831" s="1"/>
  <c r="A43832" s="1"/>
  <c r="A43833" s="1"/>
  <c r="A43834" s="1"/>
  <c r="A43835" s="1"/>
  <c r="A43836" s="1"/>
  <c r="A43837" s="1"/>
  <c r="A43838" s="1"/>
  <c r="A43839" s="1"/>
  <c r="A43840" s="1"/>
  <c r="A43841" s="1"/>
  <c r="A43842" s="1"/>
  <c r="A43843" s="1"/>
  <c r="A43844" s="1"/>
  <c r="A43845" s="1"/>
  <c r="A43846" s="1"/>
  <c r="A43847" s="1"/>
  <c r="A43848" s="1"/>
  <c r="A43849" s="1"/>
  <c r="A43850" s="1"/>
  <c r="A43851" s="1"/>
  <c r="A43852" s="1"/>
  <c r="A43853" s="1"/>
  <c r="A43854" s="1"/>
  <c r="A43855" s="1"/>
  <c r="A43856" s="1"/>
  <c r="A43857" s="1"/>
  <c r="A43858" s="1"/>
  <c r="A43859" s="1"/>
  <c r="A43860" s="1"/>
  <c r="A43861" s="1"/>
  <c r="A43862" s="1"/>
  <c r="A43863" s="1"/>
  <c r="A43864" s="1"/>
  <c r="A43865" s="1"/>
  <c r="A43866" s="1"/>
  <c r="A43867" s="1"/>
  <c r="A43868" s="1"/>
  <c r="A43869" s="1"/>
  <c r="A43870" s="1"/>
  <c r="A43871" s="1"/>
  <c r="A43872" s="1"/>
  <c r="A43873" s="1"/>
  <c r="A43874" s="1"/>
  <c r="A43875" s="1"/>
  <c r="A43876" s="1"/>
  <c r="A43877" s="1"/>
  <c r="A43878" s="1"/>
  <c r="A43879" s="1"/>
  <c r="A43880" s="1"/>
  <c r="A43881" s="1"/>
  <c r="A43882" s="1"/>
  <c r="A43883" s="1"/>
  <c r="A43884" s="1"/>
  <c r="A43885" s="1"/>
  <c r="A43886" s="1"/>
  <c r="A43887" s="1"/>
  <c r="A43888" s="1"/>
  <c r="A43889" s="1"/>
  <c r="A43890" s="1"/>
  <c r="A43891" s="1"/>
  <c r="A43892" s="1"/>
  <c r="A43893" s="1"/>
  <c r="A43894" s="1"/>
  <c r="A43895" s="1"/>
  <c r="A43896" s="1"/>
  <c r="A43897" s="1"/>
  <c r="A43898" s="1"/>
  <c r="A43899" s="1"/>
  <c r="A43900" s="1"/>
  <c r="A43901" s="1"/>
  <c r="A43902" s="1"/>
  <c r="A43903" s="1"/>
  <c r="A43904" s="1"/>
  <c r="A43905" s="1"/>
  <c r="A43906" s="1"/>
  <c r="A43907" s="1"/>
  <c r="A43908" s="1"/>
  <c r="A43909" s="1"/>
  <c r="A43910" s="1"/>
  <c r="A43911" s="1"/>
  <c r="A43912" s="1"/>
  <c r="A43913" s="1"/>
  <c r="A43914" s="1"/>
  <c r="A43915" s="1"/>
  <c r="A43916" s="1"/>
  <c r="A43917" s="1"/>
  <c r="A43918" s="1"/>
  <c r="A43919" s="1"/>
  <c r="A43920" s="1"/>
  <c r="A43921" s="1"/>
  <c r="A43922" s="1"/>
  <c r="A43923" s="1"/>
  <c r="A43924" s="1"/>
  <c r="A43925" s="1"/>
  <c r="A43926" s="1"/>
  <c r="A43927" s="1"/>
  <c r="A43928" s="1"/>
  <c r="A43929" s="1"/>
  <c r="A43930" s="1"/>
  <c r="A43931" s="1"/>
  <c r="A43932" s="1"/>
  <c r="A43933" s="1"/>
  <c r="A43934" s="1"/>
  <c r="A43935" s="1"/>
  <c r="A43936" s="1"/>
  <c r="A43937" s="1"/>
  <c r="A43938" s="1"/>
  <c r="A43939" s="1"/>
  <c r="A43940" s="1"/>
  <c r="A43941" s="1"/>
  <c r="A43942" s="1"/>
  <c r="A43943" s="1"/>
  <c r="A43944" s="1"/>
  <c r="A43945" s="1"/>
  <c r="A43946" s="1"/>
  <c r="A43947" s="1"/>
  <c r="A43948" s="1"/>
  <c r="A43949" s="1"/>
  <c r="A43950" s="1"/>
  <c r="A43951" s="1"/>
  <c r="A43952" s="1"/>
  <c r="A43953" s="1"/>
  <c r="A43954" s="1"/>
  <c r="A43955" s="1"/>
  <c r="A43956" s="1"/>
  <c r="A43957" s="1"/>
  <c r="A43958" s="1"/>
  <c r="A43959" s="1"/>
  <c r="A43960" s="1"/>
  <c r="A43961" s="1"/>
  <c r="A43962" s="1"/>
  <c r="A43963" s="1"/>
  <c r="A43964" s="1"/>
  <c r="A43965" s="1"/>
  <c r="A43966" s="1"/>
  <c r="A43967" s="1"/>
  <c r="A43968" s="1"/>
  <c r="A43969" s="1"/>
  <c r="A43970" s="1"/>
  <c r="A43971" s="1"/>
  <c r="A43972" s="1"/>
  <c r="A43973" s="1"/>
  <c r="A43974" s="1"/>
  <c r="A43975" s="1"/>
  <c r="A43976" s="1"/>
  <c r="A43977" s="1"/>
  <c r="A43978" s="1"/>
  <c r="A43979" s="1"/>
  <c r="A43980" s="1"/>
  <c r="A43981" s="1"/>
  <c r="A43982" s="1"/>
  <c r="A43983" s="1"/>
  <c r="A43984" s="1"/>
  <c r="A43985" s="1"/>
  <c r="A43986" s="1"/>
  <c r="A43987" s="1"/>
  <c r="A43988" s="1"/>
  <c r="A43989" s="1"/>
  <c r="A43990" s="1"/>
  <c r="A43991" s="1"/>
  <c r="A43992" s="1"/>
  <c r="A43993" s="1"/>
  <c r="A43994" s="1"/>
  <c r="A43995" s="1"/>
  <c r="A43996" s="1"/>
  <c r="A43997" s="1"/>
  <c r="A43998" s="1"/>
  <c r="A43999" s="1"/>
  <c r="A44000" s="1"/>
  <c r="A44001" s="1"/>
  <c r="A44002" s="1"/>
  <c r="A44003" s="1"/>
  <c r="A44004" s="1"/>
  <c r="A44005" s="1"/>
  <c r="A44006" s="1"/>
  <c r="A44007" s="1"/>
  <c r="A44008" s="1"/>
  <c r="A44009" s="1"/>
  <c r="A44010" s="1"/>
  <c r="A44011" s="1"/>
  <c r="A44012" s="1"/>
  <c r="A44013" s="1"/>
  <c r="A44014" s="1"/>
  <c r="A44015" s="1"/>
  <c r="A44016" s="1"/>
  <c r="A44017" s="1"/>
  <c r="A44018" s="1"/>
  <c r="A44019" s="1"/>
  <c r="A44020" s="1"/>
  <c r="A44021" s="1"/>
  <c r="A44022" s="1"/>
  <c r="A44023" s="1"/>
  <c r="A44024" s="1"/>
  <c r="A44025" s="1"/>
  <c r="A44026" s="1"/>
  <c r="A44027" s="1"/>
  <c r="A44028" s="1"/>
  <c r="A44029" s="1"/>
  <c r="A44030" s="1"/>
  <c r="A44031" s="1"/>
  <c r="A44032" s="1"/>
  <c r="A44033" s="1"/>
  <c r="A44034" s="1"/>
  <c r="A44035" s="1"/>
  <c r="A44036" s="1"/>
  <c r="A44037" s="1"/>
  <c r="A44038" s="1"/>
  <c r="A44039" s="1"/>
  <c r="A44040" s="1"/>
  <c r="A44041" s="1"/>
  <c r="A44042" s="1"/>
  <c r="A44043" s="1"/>
  <c r="A44044" s="1"/>
  <c r="A44045" s="1"/>
  <c r="A44046" s="1"/>
  <c r="A44047" s="1"/>
  <c r="A44048" s="1"/>
  <c r="A44049" s="1"/>
  <c r="A44050" s="1"/>
  <c r="A44051" s="1"/>
  <c r="A44052" s="1"/>
  <c r="A44053" s="1"/>
  <c r="A44054" s="1"/>
  <c r="A44055" s="1"/>
  <c r="A44056" s="1"/>
  <c r="A44057" s="1"/>
  <c r="A44058" s="1"/>
  <c r="A44059" s="1"/>
  <c r="A44060" s="1"/>
  <c r="A44061" s="1"/>
  <c r="A44062" s="1"/>
  <c r="A44063" s="1"/>
  <c r="A44064" s="1"/>
  <c r="A44065" s="1"/>
  <c r="A44066" s="1"/>
  <c r="A44067" s="1"/>
  <c r="A44068" s="1"/>
  <c r="A44069" s="1"/>
  <c r="A44070" s="1"/>
  <c r="A44071" s="1"/>
  <c r="A44072" s="1"/>
  <c r="A44073" s="1"/>
  <c r="A44074" s="1"/>
  <c r="A44075" s="1"/>
  <c r="A44076" s="1"/>
  <c r="A44077" s="1"/>
  <c r="A44078" s="1"/>
  <c r="A44079" s="1"/>
  <c r="A44080" s="1"/>
  <c r="A44081" s="1"/>
  <c r="A44082" s="1"/>
  <c r="A44083" s="1"/>
  <c r="A44084" s="1"/>
  <c r="A44085" s="1"/>
  <c r="A44086" s="1"/>
  <c r="A44087" s="1"/>
  <c r="A44088" s="1"/>
  <c r="A44089" s="1"/>
  <c r="A44090" s="1"/>
  <c r="A44091" s="1"/>
  <c r="A44092" s="1"/>
  <c r="A44093" s="1"/>
  <c r="A44094" s="1"/>
  <c r="A44095" s="1"/>
  <c r="A44096" s="1"/>
  <c r="A44097" s="1"/>
  <c r="A44098" s="1"/>
  <c r="A44099" s="1"/>
  <c r="A44100" s="1"/>
  <c r="A44101" s="1"/>
  <c r="A44102" s="1"/>
  <c r="A44103" s="1"/>
  <c r="A44104" s="1"/>
  <c r="A44105" s="1"/>
  <c r="A44106" s="1"/>
  <c r="A44107" s="1"/>
  <c r="A44108" s="1"/>
  <c r="A44109" s="1"/>
  <c r="A44110" s="1"/>
  <c r="A44111" s="1"/>
  <c r="A44112" s="1"/>
  <c r="A44113" s="1"/>
  <c r="A44114" s="1"/>
  <c r="A44115" s="1"/>
  <c r="A44116" s="1"/>
  <c r="A44117" s="1"/>
  <c r="A44118" s="1"/>
  <c r="A44119" s="1"/>
  <c r="A44120" s="1"/>
  <c r="A44121" s="1"/>
  <c r="A44122" s="1"/>
  <c r="A44123" s="1"/>
  <c r="A44124" s="1"/>
  <c r="A44125" s="1"/>
  <c r="A44126" s="1"/>
  <c r="A44127" s="1"/>
  <c r="A44128" s="1"/>
  <c r="A44129" s="1"/>
  <c r="A44130" s="1"/>
  <c r="A44131" s="1"/>
  <c r="A44132" s="1"/>
  <c r="A44133" s="1"/>
  <c r="A44134" s="1"/>
  <c r="A44135" s="1"/>
  <c r="A44136" s="1"/>
  <c r="A44137" s="1"/>
  <c r="A44138" s="1"/>
  <c r="A44139" s="1"/>
  <c r="A44140" s="1"/>
  <c r="A44141" s="1"/>
  <c r="A44142" s="1"/>
  <c r="A44143" s="1"/>
  <c r="A44144" s="1"/>
  <c r="A44145" s="1"/>
  <c r="A44146" s="1"/>
  <c r="A44147" s="1"/>
  <c r="A44148" s="1"/>
  <c r="A44149" s="1"/>
  <c r="A44150" s="1"/>
  <c r="A44151" s="1"/>
  <c r="A44152" s="1"/>
  <c r="A44153" s="1"/>
  <c r="A44154" s="1"/>
  <c r="A44155" s="1"/>
  <c r="A44156" s="1"/>
  <c r="A44157" s="1"/>
  <c r="A44158" s="1"/>
  <c r="A44159" s="1"/>
  <c r="A44160" s="1"/>
  <c r="A44161" s="1"/>
  <c r="A44162" s="1"/>
  <c r="A44163" s="1"/>
  <c r="A44164" s="1"/>
  <c r="A44165" s="1"/>
  <c r="A44166" s="1"/>
  <c r="A44167" s="1"/>
  <c r="A44168" s="1"/>
  <c r="A44169" s="1"/>
  <c r="A44170" s="1"/>
  <c r="A44171" s="1"/>
  <c r="A44172" s="1"/>
  <c r="A44173" s="1"/>
  <c r="A44174" s="1"/>
  <c r="A44175" s="1"/>
  <c r="A44176" s="1"/>
  <c r="A44177" s="1"/>
  <c r="A44178" s="1"/>
  <c r="A44179" s="1"/>
  <c r="A44180" s="1"/>
  <c r="A44181" s="1"/>
  <c r="A44182" s="1"/>
  <c r="A44183" s="1"/>
  <c r="A44184" s="1"/>
  <c r="A44185" s="1"/>
  <c r="A44186" s="1"/>
  <c r="A44187" s="1"/>
  <c r="A44188" s="1"/>
  <c r="A44189" s="1"/>
  <c r="A44190" s="1"/>
  <c r="A44191" s="1"/>
  <c r="A44192" s="1"/>
  <c r="A44193" s="1"/>
  <c r="A44194" s="1"/>
  <c r="A44195" s="1"/>
  <c r="A44196" s="1"/>
  <c r="A44197" s="1"/>
  <c r="A44198" s="1"/>
  <c r="A44199" s="1"/>
  <c r="A44200" s="1"/>
  <c r="A44201" s="1"/>
  <c r="A44202" s="1"/>
  <c r="A44203" s="1"/>
  <c r="A44204" s="1"/>
  <c r="A44205" s="1"/>
  <c r="A44206" s="1"/>
  <c r="A44207" s="1"/>
  <c r="A44208" s="1"/>
  <c r="A44209" s="1"/>
  <c r="A44210" s="1"/>
  <c r="A44211" s="1"/>
  <c r="A44212" s="1"/>
  <c r="A44213" s="1"/>
  <c r="A44214" s="1"/>
  <c r="A44215" s="1"/>
  <c r="A44216" s="1"/>
  <c r="A44217" s="1"/>
  <c r="A44218" s="1"/>
  <c r="A44219" s="1"/>
  <c r="A44220" s="1"/>
  <c r="A44221" s="1"/>
  <c r="A44222" s="1"/>
  <c r="A44223" s="1"/>
  <c r="A44224" s="1"/>
  <c r="A44225" s="1"/>
  <c r="A44226" s="1"/>
  <c r="A44227" s="1"/>
  <c r="A44228" s="1"/>
  <c r="A44229" s="1"/>
  <c r="A44230" s="1"/>
  <c r="A44231" s="1"/>
  <c r="A44232" s="1"/>
  <c r="A44233" s="1"/>
  <c r="A44234" s="1"/>
  <c r="A44235" s="1"/>
  <c r="A44236" s="1"/>
  <c r="A44237" s="1"/>
  <c r="A44238" s="1"/>
  <c r="A44239" s="1"/>
  <c r="A44240" s="1"/>
  <c r="A44241" s="1"/>
  <c r="A44242" s="1"/>
  <c r="A44243" s="1"/>
  <c r="A44244" s="1"/>
  <c r="A44245" s="1"/>
  <c r="A44246" s="1"/>
  <c r="A44247" s="1"/>
  <c r="A44248" s="1"/>
  <c r="A44249" s="1"/>
  <c r="A44250" s="1"/>
  <c r="A44251" s="1"/>
  <c r="A44252" s="1"/>
  <c r="A44253" s="1"/>
  <c r="A44254" s="1"/>
  <c r="A44255" s="1"/>
  <c r="A44256" s="1"/>
  <c r="A44257" s="1"/>
  <c r="A44258" s="1"/>
  <c r="A44259" s="1"/>
  <c r="A44260" s="1"/>
  <c r="A44261" s="1"/>
  <c r="A44262" s="1"/>
  <c r="A44263" s="1"/>
  <c r="A44264" s="1"/>
  <c r="A44265" s="1"/>
  <c r="A44266" s="1"/>
  <c r="A44267" s="1"/>
  <c r="A44268" s="1"/>
  <c r="A44269" s="1"/>
  <c r="A44270" s="1"/>
  <c r="A44271" s="1"/>
  <c r="A44272" s="1"/>
  <c r="A44273" s="1"/>
  <c r="A44274" s="1"/>
  <c r="A44275" s="1"/>
  <c r="A44276" s="1"/>
  <c r="A44277" s="1"/>
  <c r="A44278" s="1"/>
  <c r="A44279" s="1"/>
  <c r="A44280" s="1"/>
  <c r="A44281" s="1"/>
  <c r="A44282" s="1"/>
  <c r="A44283" s="1"/>
  <c r="A44284" s="1"/>
  <c r="A44285" s="1"/>
  <c r="A44286" s="1"/>
  <c r="A44287" s="1"/>
  <c r="A44288" s="1"/>
  <c r="A44289" s="1"/>
  <c r="A44290" s="1"/>
  <c r="A44291" s="1"/>
  <c r="A44292" s="1"/>
  <c r="A44293" s="1"/>
  <c r="A44294" s="1"/>
  <c r="A44295" s="1"/>
  <c r="A44296" s="1"/>
  <c r="A44297" s="1"/>
  <c r="A44298" s="1"/>
  <c r="A44299" s="1"/>
  <c r="A44300" s="1"/>
  <c r="A44301" s="1"/>
  <c r="A44302" s="1"/>
  <c r="A44303" s="1"/>
  <c r="A44304" s="1"/>
  <c r="A44305" s="1"/>
  <c r="A44306" s="1"/>
  <c r="A44307" s="1"/>
  <c r="A44308" s="1"/>
  <c r="A44309" s="1"/>
  <c r="A44310" s="1"/>
  <c r="A44311" s="1"/>
  <c r="A44312" s="1"/>
  <c r="A44313" s="1"/>
  <c r="A44314" s="1"/>
  <c r="A44315" s="1"/>
  <c r="A44316" s="1"/>
  <c r="A44317" s="1"/>
  <c r="A44318" s="1"/>
  <c r="A44319" s="1"/>
  <c r="A44320" s="1"/>
  <c r="A44321" s="1"/>
  <c r="A44322" s="1"/>
  <c r="A44323" s="1"/>
  <c r="A44324" s="1"/>
  <c r="A44325" s="1"/>
  <c r="A44326" s="1"/>
  <c r="A44327" s="1"/>
  <c r="A44328" s="1"/>
  <c r="A44329" s="1"/>
  <c r="A44330" s="1"/>
  <c r="A44331" s="1"/>
  <c r="A44332" s="1"/>
  <c r="A44333" s="1"/>
  <c r="A44334" s="1"/>
  <c r="A44335" s="1"/>
  <c r="A44336" s="1"/>
  <c r="A44337" s="1"/>
  <c r="A44338" s="1"/>
  <c r="A44339" s="1"/>
  <c r="A44340" s="1"/>
  <c r="A44341" s="1"/>
  <c r="A44342" s="1"/>
  <c r="A44343" s="1"/>
  <c r="A44344" s="1"/>
  <c r="A44345" s="1"/>
  <c r="A44346" s="1"/>
  <c r="A44347" s="1"/>
  <c r="A44348" s="1"/>
  <c r="A44349" s="1"/>
  <c r="A44350" s="1"/>
  <c r="A44351" s="1"/>
  <c r="A44352" s="1"/>
  <c r="A44353" s="1"/>
  <c r="A44354" s="1"/>
  <c r="A44355" s="1"/>
  <c r="A44356" s="1"/>
  <c r="A44357" s="1"/>
  <c r="A44358" s="1"/>
  <c r="A44359" s="1"/>
  <c r="A44360" s="1"/>
  <c r="A44361" s="1"/>
  <c r="A44362" s="1"/>
  <c r="A44363" s="1"/>
  <c r="A44364" s="1"/>
  <c r="A44365" s="1"/>
  <c r="A44366" s="1"/>
  <c r="A44367" s="1"/>
  <c r="A44368" s="1"/>
  <c r="A44369" s="1"/>
  <c r="A44370" s="1"/>
  <c r="A44371" s="1"/>
  <c r="A44372" s="1"/>
  <c r="A44373" s="1"/>
  <c r="A44374" s="1"/>
  <c r="A44375" s="1"/>
  <c r="A44376" s="1"/>
  <c r="A44377" s="1"/>
  <c r="A44378" s="1"/>
  <c r="A44379" s="1"/>
  <c r="A44380" s="1"/>
  <c r="A44381" s="1"/>
  <c r="A44382" s="1"/>
  <c r="A44383" s="1"/>
  <c r="A44384" s="1"/>
  <c r="A44385" s="1"/>
  <c r="A44386" s="1"/>
  <c r="A44387" s="1"/>
  <c r="A44388" s="1"/>
  <c r="A44389" s="1"/>
  <c r="A44390" s="1"/>
  <c r="A44391" s="1"/>
  <c r="A44392" s="1"/>
  <c r="A44393" s="1"/>
  <c r="A44394" s="1"/>
  <c r="A44395" s="1"/>
  <c r="A44396" s="1"/>
  <c r="A44397" s="1"/>
  <c r="A44398" s="1"/>
  <c r="A44399" s="1"/>
  <c r="A44400" s="1"/>
  <c r="A44401" s="1"/>
  <c r="A44402" s="1"/>
  <c r="A44403" s="1"/>
  <c r="A44404" s="1"/>
  <c r="A44405" s="1"/>
  <c r="A44406" s="1"/>
  <c r="A44407" s="1"/>
  <c r="A44408" s="1"/>
  <c r="A44409" s="1"/>
  <c r="A44410" s="1"/>
  <c r="A44411" s="1"/>
  <c r="A44412" s="1"/>
  <c r="A44413" s="1"/>
  <c r="A44414" s="1"/>
  <c r="A44415" s="1"/>
  <c r="A44416" s="1"/>
  <c r="A44417" s="1"/>
  <c r="A44418" s="1"/>
  <c r="A44419" s="1"/>
  <c r="A44420" s="1"/>
  <c r="A44421" s="1"/>
  <c r="A44422" s="1"/>
  <c r="A44423" s="1"/>
  <c r="A44424" s="1"/>
  <c r="A44425" s="1"/>
  <c r="A44426" s="1"/>
  <c r="A44427" s="1"/>
  <c r="A44428" s="1"/>
  <c r="A44429" s="1"/>
  <c r="A44430" s="1"/>
  <c r="A44431" s="1"/>
  <c r="A44432" s="1"/>
  <c r="A44433" s="1"/>
  <c r="A44434" s="1"/>
  <c r="A44435" s="1"/>
  <c r="A44436" s="1"/>
  <c r="A44437" s="1"/>
  <c r="A44438" s="1"/>
  <c r="A44439" s="1"/>
  <c r="A44440" s="1"/>
  <c r="A44441" s="1"/>
  <c r="A44442" s="1"/>
  <c r="A44443" s="1"/>
  <c r="A44444" s="1"/>
  <c r="A44445" s="1"/>
  <c r="A44446" s="1"/>
  <c r="A44447" s="1"/>
  <c r="A44448" s="1"/>
  <c r="A44449" s="1"/>
  <c r="A44450" s="1"/>
  <c r="A44451" s="1"/>
  <c r="A44452" s="1"/>
  <c r="A44453" s="1"/>
  <c r="A44454" s="1"/>
  <c r="A44455" s="1"/>
  <c r="A44456" s="1"/>
  <c r="A44457" s="1"/>
  <c r="A44458" s="1"/>
  <c r="A44459" s="1"/>
  <c r="A44460" s="1"/>
  <c r="A44461" s="1"/>
  <c r="A44462" s="1"/>
  <c r="A44463" s="1"/>
  <c r="A44464" s="1"/>
  <c r="A44465" s="1"/>
  <c r="A44466" s="1"/>
  <c r="A44467" s="1"/>
  <c r="A44468" s="1"/>
  <c r="A44469" s="1"/>
  <c r="A44470" s="1"/>
  <c r="A44471" s="1"/>
  <c r="A44472" s="1"/>
  <c r="A44473" s="1"/>
  <c r="A44474" s="1"/>
  <c r="A44475" s="1"/>
  <c r="A44476" s="1"/>
  <c r="A44477" s="1"/>
  <c r="A44478" s="1"/>
  <c r="A44479" s="1"/>
  <c r="A44480" s="1"/>
  <c r="A44481" s="1"/>
  <c r="A44482" s="1"/>
  <c r="A44483" s="1"/>
  <c r="A44484" s="1"/>
  <c r="A44485" s="1"/>
  <c r="A44486" s="1"/>
  <c r="A44487" s="1"/>
  <c r="A44488" s="1"/>
  <c r="A44489" s="1"/>
  <c r="A44490" s="1"/>
  <c r="A44491" s="1"/>
  <c r="A44492" s="1"/>
  <c r="A44493" s="1"/>
  <c r="A44494" s="1"/>
  <c r="A44495" s="1"/>
  <c r="A44496" s="1"/>
  <c r="A44497" s="1"/>
  <c r="A44498" s="1"/>
  <c r="A44499" s="1"/>
  <c r="A44500" s="1"/>
  <c r="A44501" s="1"/>
  <c r="A44502" s="1"/>
  <c r="A44503" s="1"/>
  <c r="A44504" s="1"/>
  <c r="A44505" s="1"/>
  <c r="A44506" s="1"/>
  <c r="A44507" s="1"/>
  <c r="A44508" s="1"/>
  <c r="A44509" s="1"/>
  <c r="A44510" s="1"/>
  <c r="A44511" s="1"/>
  <c r="A44512" s="1"/>
  <c r="A44513" s="1"/>
  <c r="A44514" s="1"/>
  <c r="A44515" s="1"/>
  <c r="A44516" s="1"/>
  <c r="A44517" s="1"/>
  <c r="A44518" s="1"/>
  <c r="A44519" s="1"/>
  <c r="A44520" s="1"/>
  <c r="A44521" s="1"/>
  <c r="A44522" s="1"/>
  <c r="A44523" s="1"/>
  <c r="A44524" s="1"/>
  <c r="A44525" s="1"/>
  <c r="A44526" s="1"/>
  <c r="A44527" s="1"/>
  <c r="A44528" s="1"/>
  <c r="A44529" s="1"/>
  <c r="A44530" s="1"/>
  <c r="A44531" s="1"/>
  <c r="A44532" s="1"/>
  <c r="A44533" s="1"/>
  <c r="A44534" s="1"/>
  <c r="A44535" s="1"/>
  <c r="A44536" s="1"/>
  <c r="A44537" s="1"/>
  <c r="A44538" s="1"/>
  <c r="A44539" s="1"/>
  <c r="A44540" s="1"/>
  <c r="A44541" s="1"/>
  <c r="A44542" s="1"/>
  <c r="A44543" s="1"/>
  <c r="A44544" s="1"/>
  <c r="A44545" s="1"/>
  <c r="A44546" s="1"/>
  <c r="A44547" s="1"/>
  <c r="A44548" s="1"/>
  <c r="A44549" s="1"/>
  <c r="A44550" s="1"/>
  <c r="A44551" s="1"/>
  <c r="A44552" s="1"/>
  <c r="A44553" s="1"/>
  <c r="A44554" s="1"/>
  <c r="A44555" s="1"/>
  <c r="A44556" s="1"/>
  <c r="A44557" s="1"/>
  <c r="A44558" s="1"/>
  <c r="A44559" s="1"/>
  <c r="A44560" s="1"/>
  <c r="A44561" s="1"/>
  <c r="A44562" s="1"/>
  <c r="A44563" s="1"/>
  <c r="A44564" s="1"/>
  <c r="A44565" s="1"/>
  <c r="A44566" s="1"/>
  <c r="A44567" s="1"/>
  <c r="A44568" s="1"/>
  <c r="A44569" s="1"/>
  <c r="A44570" s="1"/>
  <c r="A44571" s="1"/>
  <c r="A44572" s="1"/>
  <c r="A44573" s="1"/>
  <c r="A44574" s="1"/>
  <c r="A44575" s="1"/>
  <c r="A44576" s="1"/>
  <c r="A44577" s="1"/>
  <c r="A44578" s="1"/>
  <c r="A44579" s="1"/>
  <c r="A44580" s="1"/>
  <c r="A44581" s="1"/>
  <c r="A44582" s="1"/>
  <c r="A44583" s="1"/>
  <c r="A44584" s="1"/>
  <c r="A44585" s="1"/>
  <c r="A44586" s="1"/>
  <c r="A44587" s="1"/>
  <c r="A44588" s="1"/>
  <c r="A44589" s="1"/>
  <c r="A44590" s="1"/>
  <c r="A44591" s="1"/>
  <c r="A44592" s="1"/>
  <c r="A44593" s="1"/>
  <c r="A44594" s="1"/>
  <c r="A44595" s="1"/>
  <c r="A44596" s="1"/>
  <c r="A44597" s="1"/>
  <c r="A44598" s="1"/>
  <c r="A44599" s="1"/>
  <c r="A44600" s="1"/>
  <c r="A44601" s="1"/>
  <c r="A44602" s="1"/>
  <c r="A44603" s="1"/>
  <c r="A44604" s="1"/>
  <c r="A44605" s="1"/>
  <c r="A44606" s="1"/>
  <c r="A44607" s="1"/>
  <c r="A44608" s="1"/>
  <c r="A44609" s="1"/>
  <c r="A44610" s="1"/>
  <c r="A44611" s="1"/>
  <c r="A44612" s="1"/>
  <c r="A44613" s="1"/>
  <c r="A44614" s="1"/>
  <c r="A44615" s="1"/>
  <c r="A44616" s="1"/>
  <c r="A44617" s="1"/>
  <c r="A44618" s="1"/>
  <c r="A44619" s="1"/>
  <c r="A44620" s="1"/>
  <c r="A44621" s="1"/>
  <c r="A44622" s="1"/>
  <c r="A44623" s="1"/>
  <c r="A44624" s="1"/>
  <c r="A44625" s="1"/>
  <c r="A44626" s="1"/>
  <c r="A44627" s="1"/>
  <c r="A44628" s="1"/>
  <c r="A44629" s="1"/>
  <c r="A44630" s="1"/>
  <c r="A44631" s="1"/>
  <c r="A44632" s="1"/>
  <c r="A44633" s="1"/>
  <c r="A44634" s="1"/>
  <c r="A44635" s="1"/>
  <c r="A44636" s="1"/>
  <c r="A44637" s="1"/>
  <c r="A44638" s="1"/>
  <c r="A44639" s="1"/>
  <c r="A44640" s="1"/>
  <c r="A44641" s="1"/>
  <c r="A44642" s="1"/>
  <c r="A44643" s="1"/>
  <c r="A44644" s="1"/>
  <c r="A44645" s="1"/>
  <c r="A44646" s="1"/>
  <c r="A44647" s="1"/>
  <c r="A44648" s="1"/>
  <c r="A44649" s="1"/>
  <c r="A44650" s="1"/>
  <c r="A44651" s="1"/>
  <c r="A44652" s="1"/>
  <c r="A44653" s="1"/>
  <c r="A44654" s="1"/>
  <c r="A44655" s="1"/>
  <c r="A44656" s="1"/>
  <c r="A44657" s="1"/>
  <c r="A44658" s="1"/>
  <c r="A44659" s="1"/>
  <c r="A44660" s="1"/>
  <c r="A44661" s="1"/>
  <c r="A44662" s="1"/>
  <c r="A44663" s="1"/>
  <c r="A44664" s="1"/>
  <c r="A44665" s="1"/>
  <c r="A44666" s="1"/>
  <c r="A44667" s="1"/>
  <c r="A44668" s="1"/>
  <c r="A44669" s="1"/>
  <c r="A44670" s="1"/>
  <c r="A44671" s="1"/>
  <c r="A44672" s="1"/>
  <c r="A44673" s="1"/>
  <c r="A44674" s="1"/>
  <c r="A44675" s="1"/>
  <c r="A44676" s="1"/>
  <c r="A44677" s="1"/>
  <c r="A44678" s="1"/>
  <c r="A44679" s="1"/>
  <c r="A44680" s="1"/>
  <c r="A44681" s="1"/>
  <c r="A44682" s="1"/>
  <c r="A44683" s="1"/>
  <c r="A44684" s="1"/>
  <c r="A44685" s="1"/>
  <c r="A44686" s="1"/>
  <c r="A44687" s="1"/>
  <c r="A44688" s="1"/>
  <c r="A44689" s="1"/>
  <c r="A44690" s="1"/>
  <c r="A44691" s="1"/>
  <c r="A44692" s="1"/>
  <c r="A44693" s="1"/>
  <c r="A44694" s="1"/>
  <c r="A44695" s="1"/>
  <c r="A44696" s="1"/>
  <c r="A44697" s="1"/>
  <c r="A44698" s="1"/>
  <c r="A44699" s="1"/>
  <c r="A44700" s="1"/>
  <c r="A44701" s="1"/>
  <c r="A44702" s="1"/>
  <c r="A44703" s="1"/>
  <c r="A44704" s="1"/>
  <c r="A44705" s="1"/>
  <c r="A44706" s="1"/>
  <c r="A44707" s="1"/>
  <c r="A44708" s="1"/>
  <c r="A44709" s="1"/>
  <c r="A44710" s="1"/>
  <c r="A44711" s="1"/>
  <c r="A44712" s="1"/>
  <c r="A44713" s="1"/>
  <c r="A44714" s="1"/>
  <c r="A44715" s="1"/>
  <c r="A44716" s="1"/>
  <c r="A44717" s="1"/>
  <c r="A44718" s="1"/>
  <c r="A44719" s="1"/>
  <c r="A44720" s="1"/>
  <c r="A44721" s="1"/>
  <c r="A44722" s="1"/>
  <c r="A44723" s="1"/>
  <c r="A44724" s="1"/>
  <c r="A44725" s="1"/>
  <c r="A44726" s="1"/>
  <c r="A44727" s="1"/>
  <c r="A44728" s="1"/>
  <c r="A44729" s="1"/>
  <c r="A44730" s="1"/>
  <c r="A44731" s="1"/>
  <c r="A44732" s="1"/>
  <c r="A44733" s="1"/>
  <c r="A44734" s="1"/>
  <c r="A44735" s="1"/>
  <c r="A44736" s="1"/>
  <c r="A44737" s="1"/>
  <c r="A44738" s="1"/>
  <c r="A44739" s="1"/>
  <c r="A44740" s="1"/>
  <c r="A44741" s="1"/>
  <c r="A44742" s="1"/>
  <c r="A44743" s="1"/>
  <c r="A44744" s="1"/>
  <c r="A44745" s="1"/>
  <c r="A44746" s="1"/>
  <c r="A44747" s="1"/>
  <c r="A44748" s="1"/>
  <c r="A44749" s="1"/>
  <c r="A44750" s="1"/>
  <c r="A44751" s="1"/>
  <c r="A44752" s="1"/>
  <c r="A44753" s="1"/>
  <c r="A44754" s="1"/>
  <c r="A44755" s="1"/>
  <c r="A44756" s="1"/>
  <c r="A44757" s="1"/>
  <c r="A44758" s="1"/>
  <c r="A44759" s="1"/>
  <c r="A44760" s="1"/>
  <c r="A44761" s="1"/>
  <c r="A44762" s="1"/>
  <c r="A44763" s="1"/>
  <c r="A44764" s="1"/>
  <c r="A44765" s="1"/>
  <c r="A44766" s="1"/>
  <c r="A44767" s="1"/>
  <c r="A44768" s="1"/>
  <c r="A44769" s="1"/>
  <c r="A44770" s="1"/>
  <c r="A44771" s="1"/>
  <c r="A44772" s="1"/>
  <c r="A44773" s="1"/>
  <c r="A44774" s="1"/>
  <c r="A44775" s="1"/>
  <c r="A44776" s="1"/>
  <c r="A44777" s="1"/>
  <c r="A44778" s="1"/>
  <c r="A44779" s="1"/>
  <c r="A44780" s="1"/>
  <c r="A44781" s="1"/>
  <c r="A44782" s="1"/>
  <c r="A44783" s="1"/>
  <c r="A44784" s="1"/>
  <c r="A44785" s="1"/>
  <c r="A44786" s="1"/>
  <c r="A44787" s="1"/>
  <c r="A44788" s="1"/>
  <c r="A44789" s="1"/>
  <c r="A44790" s="1"/>
  <c r="A44791" s="1"/>
  <c r="A44792" s="1"/>
  <c r="A44793" s="1"/>
  <c r="A44794" s="1"/>
  <c r="A44795" s="1"/>
  <c r="A44796" s="1"/>
  <c r="A44797" s="1"/>
  <c r="A44798" s="1"/>
  <c r="A44799" s="1"/>
  <c r="A44800" s="1"/>
  <c r="A44801" s="1"/>
  <c r="A44802" s="1"/>
  <c r="A44803" s="1"/>
  <c r="A44804" s="1"/>
  <c r="A44805" s="1"/>
  <c r="A44806" s="1"/>
  <c r="A44807" s="1"/>
  <c r="A44808" s="1"/>
  <c r="A44809" s="1"/>
  <c r="A44810" s="1"/>
  <c r="A44811" s="1"/>
  <c r="A44812" s="1"/>
  <c r="A44813" s="1"/>
  <c r="A44814" s="1"/>
  <c r="A44815" s="1"/>
  <c r="A44816" s="1"/>
  <c r="A44817" s="1"/>
  <c r="A44818" s="1"/>
  <c r="A44819" s="1"/>
  <c r="A44820" s="1"/>
  <c r="A44821" s="1"/>
  <c r="A44822" s="1"/>
  <c r="A44823" s="1"/>
  <c r="A44824" s="1"/>
  <c r="A44825" s="1"/>
  <c r="A44826" s="1"/>
  <c r="A44827" s="1"/>
  <c r="A44828" s="1"/>
  <c r="A44829" s="1"/>
  <c r="A44830" s="1"/>
  <c r="A44831" s="1"/>
  <c r="A44832" s="1"/>
  <c r="A44833" s="1"/>
  <c r="A44834" s="1"/>
  <c r="A44835" s="1"/>
  <c r="A44836" s="1"/>
  <c r="A44837" s="1"/>
  <c r="A44838" s="1"/>
  <c r="A44839" s="1"/>
  <c r="A44840" s="1"/>
  <c r="A44841" s="1"/>
  <c r="A44842" s="1"/>
  <c r="A44843" s="1"/>
  <c r="A44844" s="1"/>
  <c r="A44845" s="1"/>
  <c r="A44846" s="1"/>
  <c r="A44847" s="1"/>
  <c r="A44848" s="1"/>
  <c r="A44849" s="1"/>
  <c r="A44850" s="1"/>
  <c r="A44851" s="1"/>
  <c r="A44852" s="1"/>
  <c r="A44853" s="1"/>
  <c r="A44854" s="1"/>
  <c r="A44855" s="1"/>
  <c r="A44856" s="1"/>
  <c r="A44857" s="1"/>
  <c r="A44858" s="1"/>
  <c r="A44859" s="1"/>
  <c r="A44860" s="1"/>
  <c r="A44861" s="1"/>
  <c r="A44862" s="1"/>
  <c r="A44863" s="1"/>
  <c r="A44864" s="1"/>
  <c r="A44865" s="1"/>
  <c r="A44866" s="1"/>
  <c r="A44867" s="1"/>
  <c r="A44868" s="1"/>
  <c r="A44869" s="1"/>
  <c r="A44870" s="1"/>
  <c r="A44871" s="1"/>
  <c r="A44872" s="1"/>
  <c r="A44873" s="1"/>
  <c r="A44874" s="1"/>
  <c r="A44875" s="1"/>
  <c r="A44876" s="1"/>
  <c r="A44877" s="1"/>
  <c r="A44878" s="1"/>
  <c r="A44879" s="1"/>
  <c r="A44880" s="1"/>
  <c r="A44881" s="1"/>
  <c r="A44882" s="1"/>
  <c r="A44883" s="1"/>
  <c r="A44884" s="1"/>
  <c r="A44885" s="1"/>
  <c r="A44886" s="1"/>
  <c r="A44887" s="1"/>
  <c r="A44888" s="1"/>
  <c r="A44889" s="1"/>
  <c r="A44890" s="1"/>
  <c r="A44891" s="1"/>
  <c r="A44892" s="1"/>
  <c r="A44893" s="1"/>
  <c r="A44894" s="1"/>
  <c r="A44895" s="1"/>
  <c r="A44896" s="1"/>
  <c r="A44897" s="1"/>
  <c r="A44898" s="1"/>
  <c r="A44899" s="1"/>
  <c r="A44900" s="1"/>
  <c r="A44901" s="1"/>
  <c r="A44902" s="1"/>
  <c r="A44903" s="1"/>
  <c r="A44904" s="1"/>
  <c r="A44905" s="1"/>
  <c r="A44906" s="1"/>
  <c r="A44907" s="1"/>
  <c r="A44908" s="1"/>
  <c r="A44909" s="1"/>
  <c r="A44910" s="1"/>
  <c r="A44911" s="1"/>
  <c r="A44912" s="1"/>
  <c r="A44913" s="1"/>
  <c r="A44914" s="1"/>
  <c r="A44915" s="1"/>
  <c r="A44916" s="1"/>
  <c r="A44917" s="1"/>
  <c r="A44918" s="1"/>
  <c r="A44919" s="1"/>
  <c r="A44920" s="1"/>
  <c r="A44921" s="1"/>
  <c r="A44922" s="1"/>
  <c r="A44923" s="1"/>
  <c r="A44924" s="1"/>
  <c r="A44925" s="1"/>
  <c r="A44926" s="1"/>
  <c r="A44927" s="1"/>
  <c r="A44928" s="1"/>
  <c r="A44929" s="1"/>
  <c r="A44930" s="1"/>
  <c r="A44931" s="1"/>
  <c r="A44932" s="1"/>
  <c r="A44933" s="1"/>
  <c r="A44934" s="1"/>
  <c r="A44935" s="1"/>
  <c r="A44936" s="1"/>
  <c r="A44937" s="1"/>
  <c r="A44938" s="1"/>
  <c r="A44939" s="1"/>
  <c r="A44940" s="1"/>
  <c r="A44941" s="1"/>
  <c r="A44942" s="1"/>
  <c r="A44943" s="1"/>
  <c r="A44944" s="1"/>
  <c r="A44945" s="1"/>
  <c r="A44946" s="1"/>
  <c r="A44947" s="1"/>
  <c r="A44948" s="1"/>
  <c r="A44949" s="1"/>
  <c r="A44950" s="1"/>
  <c r="A44951" s="1"/>
  <c r="A44952" s="1"/>
  <c r="A44953" s="1"/>
  <c r="A44954" s="1"/>
  <c r="A44955" s="1"/>
  <c r="A44956" s="1"/>
  <c r="A44957" s="1"/>
  <c r="A44958" s="1"/>
  <c r="A44959" s="1"/>
  <c r="A44960" s="1"/>
  <c r="A44961" s="1"/>
  <c r="A44962" s="1"/>
  <c r="A44963" s="1"/>
  <c r="A44964" s="1"/>
  <c r="A44965" s="1"/>
  <c r="A44966" s="1"/>
  <c r="A44967" s="1"/>
  <c r="A44968" s="1"/>
  <c r="A44969" s="1"/>
  <c r="A44970" s="1"/>
  <c r="A44971" s="1"/>
  <c r="A44972" s="1"/>
  <c r="A44973" s="1"/>
  <c r="A44974" s="1"/>
  <c r="A44975" s="1"/>
  <c r="A44976" s="1"/>
  <c r="A44977" s="1"/>
  <c r="A44978" s="1"/>
  <c r="A44979" s="1"/>
  <c r="A44980" s="1"/>
  <c r="A44981" s="1"/>
  <c r="A44982" s="1"/>
  <c r="A44983" s="1"/>
  <c r="A44984" s="1"/>
  <c r="A44985" s="1"/>
  <c r="A44986" s="1"/>
  <c r="A44987" s="1"/>
  <c r="A44988" s="1"/>
  <c r="A44989" s="1"/>
  <c r="A44990" s="1"/>
  <c r="A44991" s="1"/>
  <c r="A44992" s="1"/>
  <c r="A44993" s="1"/>
  <c r="A44994" s="1"/>
  <c r="A44995" s="1"/>
  <c r="A44996" s="1"/>
  <c r="A44997" s="1"/>
  <c r="A44998" s="1"/>
  <c r="A44999" s="1"/>
  <c r="A45000" s="1"/>
  <c r="A45001" s="1"/>
  <c r="A45002" s="1"/>
  <c r="A45003" s="1"/>
  <c r="A45004" s="1"/>
  <c r="A45005" s="1"/>
  <c r="A45006" s="1"/>
  <c r="A45007" s="1"/>
  <c r="A45008" s="1"/>
  <c r="A45009" s="1"/>
  <c r="A45010" s="1"/>
  <c r="A45011" s="1"/>
  <c r="A45012" s="1"/>
  <c r="A45013" s="1"/>
  <c r="A45014" s="1"/>
  <c r="A45015" s="1"/>
  <c r="A45016" s="1"/>
  <c r="A45017" s="1"/>
  <c r="A45018" s="1"/>
  <c r="A45019" s="1"/>
  <c r="A45020" s="1"/>
  <c r="A45021" s="1"/>
  <c r="A45022" s="1"/>
  <c r="A45023" s="1"/>
  <c r="A45024" s="1"/>
  <c r="A45025" s="1"/>
  <c r="A45026" s="1"/>
  <c r="A45027" s="1"/>
  <c r="A45028" s="1"/>
  <c r="A45029" s="1"/>
  <c r="A45030" s="1"/>
  <c r="A45031" s="1"/>
  <c r="A45032" s="1"/>
  <c r="A45033" s="1"/>
  <c r="A45034" s="1"/>
  <c r="A45035" s="1"/>
  <c r="A45036" s="1"/>
  <c r="A45037" s="1"/>
  <c r="A45038" s="1"/>
  <c r="A45039" s="1"/>
  <c r="A45040" s="1"/>
  <c r="A45041" s="1"/>
  <c r="A45042" s="1"/>
  <c r="A45043" s="1"/>
  <c r="A45044" s="1"/>
  <c r="A45045" s="1"/>
  <c r="A45046" s="1"/>
  <c r="A45047" s="1"/>
  <c r="A45048" s="1"/>
  <c r="A45049" s="1"/>
  <c r="A45050" s="1"/>
  <c r="A45051" s="1"/>
  <c r="A45052" s="1"/>
  <c r="A45053" s="1"/>
  <c r="A45054" s="1"/>
  <c r="A45055" s="1"/>
  <c r="A45056" s="1"/>
  <c r="A45057" s="1"/>
  <c r="A45058" s="1"/>
  <c r="A45059" s="1"/>
  <c r="A45060" s="1"/>
  <c r="A45061" s="1"/>
  <c r="A45062" s="1"/>
  <c r="A45063" s="1"/>
  <c r="A45064" s="1"/>
  <c r="A45065" s="1"/>
  <c r="A45066" s="1"/>
  <c r="A45067" s="1"/>
  <c r="A45068" s="1"/>
  <c r="A45069" s="1"/>
  <c r="A45070" s="1"/>
  <c r="A45071" s="1"/>
  <c r="A45072" s="1"/>
  <c r="A45073" s="1"/>
  <c r="A45074" s="1"/>
  <c r="A45075" s="1"/>
  <c r="A45076" s="1"/>
  <c r="A45077" s="1"/>
  <c r="A45078" s="1"/>
  <c r="A45079" s="1"/>
  <c r="A45080" s="1"/>
  <c r="A45081" s="1"/>
  <c r="A45082" s="1"/>
  <c r="A45083" s="1"/>
  <c r="A45084" s="1"/>
  <c r="A45085" s="1"/>
  <c r="A45086" s="1"/>
  <c r="A45087" s="1"/>
  <c r="A45088" s="1"/>
  <c r="A45089" s="1"/>
  <c r="A45090" s="1"/>
  <c r="A45091" s="1"/>
  <c r="A45092" s="1"/>
  <c r="A45093" s="1"/>
  <c r="A45094" s="1"/>
  <c r="A45095" s="1"/>
  <c r="A45096" s="1"/>
  <c r="A45097" s="1"/>
  <c r="A45098" s="1"/>
  <c r="A45099" s="1"/>
  <c r="A45100" s="1"/>
  <c r="A45101" s="1"/>
  <c r="A45102" s="1"/>
  <c r="A45103" s="1"/>
  <c r="A45104" s="1"/>
  <c r="A45105" s="1"/>
  <c r="A45106" s="1"/>
  <c r="A45107" s="1"/>
  <c r="A45108" s="1"/>
  <c r="A45109" s="1"/>
  <c r="A45110" s="1"/>
  <c r="A45111" s="1"/>
  <c r="A45112" s="1"/>
  <c r="A45113" s="1"/>
  <c r="A45114" s="1"/>
  <c r="A45115" s="1"/>
  <c r="A45116" s="1"/>
  <c r="A45117" s="1"/>
  <c r="A45118" s="1"/>
  <c r="A45119" s="1"/>
  <c r="A45120" s="1"/>
  <c r="A45121" s="1"/>
  <c r="A45122" s="1"/>
  <c r="A45123" s="1"/>
  <c r="A45124" s="1"/>
  <c r="A45125" s="1"/>
  <c r="A45126" s="1"/>
  <c r="A45127" s="1"/>
  <c r="A45128" s="1"/>
  <c r="A45129" s="1"/>
  <c r="A45130" s="1"/>
  <c r="A45131" s="1"/>
  <c r="A45132" s="1"/>
  <c r="A45133" s="1"/>
  <c r="A45134" s="1"/>
  <c r="A45135" s="1"/>
  <c r="A45136" s="1"/>
  <c r="A45137" s="1"/>
  <c r="A45138" s="1"/>
  <c r="A45139" s="1"/>
  <c r="A45140" s="1"/>
  <c r="A45141" s="1"/>
  <c r="A45142" s="1"/>
  <c r="A45143" s="1"/>
  <c r="A45144" s="1"/>
  <c r="A45145" s="1"/>
  <c r="A45146" s="1"/>
  <c r="A45147" s="1"/>
  <c r="A45148" s="1"/>
  <c r="A45149" s="1"/>
  <c r="A45150" s="1"/>
  <c r="A45151" s="1"/>
  <c r="A45152" s="1"/>
  <c r="A45153" s="1"/>
  <c r="A45154" s="1"/>
  <c r="A45155" s="1"/>
  <c r="A45156" s="1"/>
  <c r="A45157" s="1"/>
  <c r="A45158" s="1"/>
  <c r="A45159" s="1"/>
  <c r="A45160" s="1"/>
  <c r="A45161" s="1"/>
  <c r="A45162" s="1"/>
  <c r="A45163" s="1"/>
  <c r="A45164" s="1"/>
  <c r="A45165" s="1"/>
  <c r="A45166" s="1"/>
  <c r="A45167" s="1"/>
  <c r="A45168" s="1"/>
  <c r="A45169" s="1"/>
  <c r="A45170" s="1"/>
  <c r="A45171" s="1"/>
  <c r="A45172" s="1"/>
  <c r="A45173" s="1"/>
  <c r="A45174" s="1"/>
  <c r="A45175" s="1"/>
  <c r="A45176" s="1"/>
  <c r="A45177" s="1"/>
  <c r="A45178" s="1"/>
  <c r="A45179" s="1"/>
  <c r="A45180" s="1"/>
  <c r="A45181" s="1"/>
  <c r="A45182" s="1"/>
  <c r="A45183" s="1"/>
  <c r="A45184" s="1"/>
  <c r="A45185" s="1"/>
  <c r="A45186" s="1"/>
  <c r="A45187" s="1"/>
  <c r="A45188" s="1"/>
  <c r="A45189" s="1"/>
  <c r="A45190" s="1"/>
  <c r="A45191" s="1"/>
  <c r="A45192" s="1"/>
  <c r="A45193" s="1"/>
  <c r="A45194" s="1"/>
  <c r="A45195" s="1"/>
  <c r="A45196" s="1"/>
  <c r="A45197" s="1"/>
  <c r="A45198" s="1"/>
  <c r="A45199" s="1"/>
  <c r="A45200" s="1"/>
  <c r="A45201" s="1"/>
  <c r="A45202" s="1"/>
  <c r="A45203" s="1"/>
  <c r="A45204" s="1"/>
  <c r="A45205" s="1"/>
  <c r="A45206" s="1"/>
  <c r="A45207" s="1"/>
  <c r="A45208" s="1"/>
  <c r="A45209" s="1"/>
  <c r="A45210" s="1"/>
  <c r="A45211" s="1"/>
  <c r="A45212" s="1"/>
  <c r="A45213" s="1"/>
  <c r="A45214" s="1"/>
  <c r="A45215" s="1"/>
  <c r="A45216" s="1"/>
  <c r="A45217" s="1"/>
  <c r="A45218" s="1"/>
  <c r="A45219" s="1"/>
  <c r="A45220" s="1"/>
  <c r="A45221" s="1"/>
  <c r="A45222" s="1"/>
  <c r="A45223" s="1"/>
  <c r="A45224" s="1"/>
  <c r="A45225" s="1"/>
  <c r="A45226" s="1"/>
  <c r="A45227" s="1"/>
  <c r="A45228" s="1"/>
  <c r="A45229" s="1"/>
  <c r="A45230" s="1"/>
  <c r="A45231" s="1"/>
  <c r="A45232" s="1"/>
  <c r="A45233" s="1"/>
  <c r="A45234" s="1"/>
  <c r="A45235" s="1"/>
  <c r="A45236" s="1"/>
  <c r="A45237" s="1"/>
  <c r="A45238" s="1"/>
  <c r="A45239" s="1"/>
  <c r="A45240" s="1"/>
  <c r="A45241" s="1"/>
  <c r="A45242" s="1"/>
  <c r="A45243" s="1"/>
  <c r="A45244" s="1"/>
  <c r="A45245" s="1"/>
  <c r="A45246" s="1"/>
  <c r="A45247" s="1"/>
  <c r="A45248" s="1"/>
  <c r="A45249" s="1"/>
  <c r="A45250" s="1"/>
  <c r="A45251" s="1"/>
  <c r="A45252" s="1"/>
  <c r="A45253" s="1"/>
  <c r="A45254" s="1"/>
  <c r="A45255" s="1"/>
  <c r="A45256" s="1"/>
  <c r="A45257" s="1"/>
  <c r="A45258" s="1"/>
  <c r="A45259" s="1"/>
  <c r="A45260" s="1"/>
  <c r="A45261" s="1"/>
  <c r="A45262" s="1"/>
  <c r="A45263" s="1"/>
  <c r="A45264" s="1"/>
  <c r="A45265" s="1"/>
  <c r="A45266" s="1"/>
  <c r="A45267" s="1"/>
  <c r="A45268" s="1"/>
  <c r="A45269" s="1"/>
  <c r="A45270" s="1"/>
  <c r="A45271" s="1"/>
  <c r="A45272" s="1"/>
  <c r="A45273" s="1"/>
  <c r="A45274" s="1"/>
  <c r="A45275" s="1"/>
  <c r="A45276" s="1"/>
  <c r="A45277" s="1"/>
  <c r="A45278" s="1"/>
  <c r="A45279" s="1"/>
  <c r="A45280" s="1"/>
  <c r="A45281" s="1"/>
  <c r="A45282" s="1"/>
  <c r="A45283" s="1"/>
  <c r="A45284" s="1"/>
  <c r="A45285" s="1"/>
  <c r="A45286" s="1"/>
  <c r="A45287" s="1"/>
  <c r="A45288" s="1"/>
  <c r="A45289" s="1"/>
  <c r="A45290" s="1"/>
  <c r="A45291" s="1"/>
  <c r="A45292" s="1"/>
  <c r="A45293" s="1"/>
  <c r="A45294" s="1"/>
  <c r="A45295" s="1"/>
  <c r="A45296" s="1"/>
  <c r="A45297" s="1"/>
  <c r="A45298" s="1"/>
  <c r="A45299" s="1"/>
  <c r="A45300" s="1"/>
  <c r="A45301" s="1"/>
  <c r="A45302" s="1"/>
  <c r="A45303" s="1"/>
  <c r="A45304" s="1"/>
  <c r="A45305" s="1"/>
  <c r="A45306" s="1"/>
  <c r="A45307" s="1"/>
  <c r="A45308" s="1"/>
  <c r="A45309" s="1"/>
  <c r="A45310" s="1"/>
  <c r="A45311" s="1"/>
  <c r="A45312" s="1"/>
  <c r="A45313" s="1"/>
  <c r="A45314" s="1"/>
  <c r="A45315" s="1"/>
  <c r="A45316" s="1"/>
  <c r="A45317" s="1"/>
  <c r="A45318" s="1"/>
  <c r="A45319" s="1"/>
  <c r="A45320" s="1"/>
  <c r="A45321" s="1"/>
  <c r="A45322" s="1"/>
  <c r="A45323" s="1"/>
  <c r="A45324" s="1"/>
  <c r="A45325" s="1"/>
  <c r="A45326" s="1"/>
  <c r="A45327" s="1"/>
  <c r="A45328" s="1"/>
  <c r="A45329" s="1"/>
  <c r="A45330" s="1"/>
  <c r="A45331" s="1"/>
  <c r="A45332" s="1"/>
  <c r="A45333" s="1"/>
  <c r="A45334" s="1"/>
  <c r="A45335" s="1"/>
  <c r="A45336" s="1"/>
  <c r="A45337" s="1"/>
  <c r="A45338" s="1"/>
  <c r="A45339" s="1"/>
  <c r="A45340" s="1"/>
  <c r="A45341" s="1"/>
  <c r="A45342" s="1"/>
  <c r="A45343" s="1"/>
  <c r="A45344" s="1"/>
  <c r="A45345" s="1"/>
  <c r="A45346" s="1"/>
  <c r="A45347" s="1"/>
  <c r="A45348" s="1"/>
  <c r="A45349" s="1"/>
  <c r="A45350" s="1"/>
  <c r="A45351" s="1"/>
  <c r="A45352" s="1"/>
  <c r="A45353" s="1"/>
  <c r="A45354" s="1"/>
  <c r="A45355" s="1"/>
  <c r="A45356" s="1"/>
  <c r="A45357" s="1"/>
  <c r="A45358" s="1"/>
  <c r="A45359" s="1"/>
  <c r="A45360" s="1"/>
  <c r="A45361" s="1"/>
  <c r="A45362" s="1"/>
  <c r="A45363" s="1"/>
  <c r="A45364" s="1"/>
  <c r="A45365" s="1"/>
  <c r="A45366" s="1"/>
  <c r="A45367" s="1"/>
  <c r="A45368" s="1"/>
  <c r="A45369" s="1"/>
  <c r="A45370" s="1"/>
  <c r="A45371" s="1"/>
  <c r="A45372" s="1"/>
  <c r="A45373" s="1"/>
  <c r="A45374" s="1"/>
  <c r="A45375" s="1"/>
  <c r="A45376" s="1"/>
  <c r="A45377" s="1"/>
  <c r="A45378" s="1"/>
  <c r="A45379" s="1"/>
  <c r="A45380" s="1"/>
  <c r="A45381" s="1"/>
  <c r="A45382" s="1"/>
  <c r="A45383" s="1"/>
  <c r="A45384" s="1"/>
  <c r="A45385" s="1"/>
  <c r="A45386" s="1"/>
  <c r="A45387" s="1"/>
  <c r="A45388" s="1"/>
  <c r="A45389" s="1"/>
  <c r="A45390" s="1"/>
  <c r="A45391" s="1"/>
  <c r="A45392" s="1"/>
  <c r="A45393" s="1"/>
  <c r="A45394" s="1"/>
  <c r="A45395" s="1"/>
  <c r="A45396" s="1"/>
  <c r="A45397" s="1"/>
  <c r="A45398" s="1"/>
  <c r="A45399" s="1"/>
  <c r="A45400" s="1"/>
  <c r="A45401" s="1"/>
  <c r="A45402" s="1"/>
  <c r="A45403" s="1"/>
  <c r="A45404" s="1"/>
  <c r="A45405" s="1"/>
  <c r="A45406" s="1"/>
  <c r="A45407" s="1"/>
  <c r="A45408" s="1"/>
  <c r="A45409" s="1"/>
  <c r="A45410" s="1"/>
  <c r="A45411" s="1"/>
  <c r="A45412" s="1"/>
  <c r="A45413" s="1"/>
  <c r="A45414" s="1"/>
  <c r="A45415" s="1"/>
  <c r="A45416" s="1"/>
  <c r="A45417" s="1"/>
  <c r="A45418" s="1"/>
  <c r="A45419" s="1"/>
  <c r="A45420" s="1"/>
  <c r="A45421" s="1"/>
  <c r="A45422" s="1"/>
  <c r="A45423" s="1"/>
  <c r="A45424" s="1"/>
  <c r="A45425" s="1"/>
  <c r="A45426" s="1"/>
  <c r="A45427" s="1"/>
  <c r="A45428" s="1"/>
  <c r="A45429" s="1"/>
  <c r="A45430" s="1"/>
  <c r="A45431" s="1"/>
  <c r="A45432" s="1"/>
  <c r="A45433" s="1"/>
  <c r="A45434" s="1"/>
  <c r="A45435" s="1"/>
  <c r="A45436" s="1"/>
  <c r="A45437" s="1"/>
  <c r="A45438" s="1"/>
  <c r="A45439" s="1"/>
  <c r="A45440" s="1"/>
  <c r="A45441" s="1"/>
  <c r="A45442" s="1"/>
  <c r="A45443" s="1"/>
  <c r="A45444" s="1"/>
  <c r="A45445" s="1"/>
  <c r="A45446" s="1"/>
  <c r="A45447" s="1"/>
  <c r="A45448" s="1"/>
  <c r="A45449" s="1"/>
  <c r="A45450" s="1"/>
  <c r="A45451" s="1"/>
  <c r="A45452" s="1"/>
  <c r="A45453" s="1"/>
  <c r="A45454" s="1"/>
  <c r="A45455" s="1"/>
  <c r="A45456" s="1"/>
  <c r="A45457" s="1"/>
  <c r="A45458" s="1"/>
  <c r="A45459" s="1"/>
  <c r="A45460" s="1"/>
  <c r="A45461" s="1"/>
  <c r="A45462" s="1"/>
  <c r="A45463" s="1"/>
  <c r="A45464" s="1"/>
  <c r="A45465" s="1"/>
  <c r="A45466" s="1"/>
  <c r="A45467" s="1"/>
  <c r="A45468" s="1"/>
  <c r="A45469" s="1"/>
  <c r="A45470" s="1"/>
  <c r="A45471" s="1"/>
  <c r="A45472" s="1"/>
  <c r="A45473" s="1"/>
  <c r="A45474" s="1"/>
  <c r="A45475" s="1"/>
  <c r="A45476" s="1"/>
  <c r="A45477" s="1"/>
  <c r="A45478" s="1"/>
  <c r="A45479" s="1"/>
  <c r="A45480" s="1"/>
  <c r="A45481" s="1"/>
  <c r="A45482" s="1"/>
  <c r="A45483" s="1"/>
  <c r="A45484" s="1"/>
  <c r="A45485" s="1"/>
  <c r="A45486" s="1"/>
  <c r="A45487" s="1"/>
  <c r="A45488" s="1"/>
  <c r="A45489" s="1"/>
  <c r="A45490" s="1"/>
  <c r="A45491" s="1"/>
  <c r="A45492" s="1"/>
  <c r="A45493" s="1"/>
  <c r="A45494" s="1"/>
  <c r="A45495" s="1"/>
  <c r="A45496" s="1"/>
  <c r="A45497" s="1"/>
  <c r="A45498" s="1"/>
  <c r="A45499" s="1"/>
  <c r="A45500" s="1"/>
  <c r="A45501" s="1"/>
  <c r="A45502" s="1"/>
  <c r="A45503" s="1"/>
  <c r="A45504" s="1"/>
  <c r="A45505" s="1"/>
  <c r="A45506" s="1"/>
  <c r="A45507" s="1"/>
  <c r="A45508" s="1"/>
  <c r="A45509" s="1"/>
  <c r="A45510" s="1"/>
  <c r="A45511" s="1"/>
  <c r="A45512" s="1"/>
  <c r="A45513" s="1"/>
  <c r="A45514" s="1"/>
  <c r="A45515" s="1"/>
  <c r="A45516" s="1"/>
  <c r="A45517" s="1"/>
  <c r="A45518" s="1"/>
  <c r="A45519" s="1"/>
  <c r="A45520" s="1"/>
  <c r="A45521" s="1"/>
  <c r="A45522" s="1"/>
  <c r="A45523" s="1"/>
  <c r="A45524" s="1"/>
  <c r="A45525" s="1"/>
  <c r="A45526" s="1"/>
  <c r="A45527" s="1"/>
  <c r="A45528" s="1"/>
  <c r="A45529" s="1"/>
  <c r="A45530" s="1"/>
  <c r="A45531" s="1"/>
  <c r="A45532" s="1"/>
  <c r="A45533" s="1"/>
  <c r="A45534" s="1"/>
  <c r="A45535" s="1"/>
  <c r="A45536" s="1"/>
  <c r="A45537" s="1"/>
  <c r="A45538" s="1"/>
  <c r="A45539" s="1"/>
  <c r="A45540" s="1"/>
  <c r="A45541" s="1"/>
  <c r="A45542" s="1"/>
  <c r="A45543" s="1"/>
  <c r="A45544" s="1"/>
  <c r="A45545" s="1"/>
  <c r="A45546" s="1"/>
  <c r="A45547" s="1"/>
  <c r="A45548" s="1"/>
  <c r="A45549" s="1"/>
  <c r="A45550" s="1"/>
  <c r="A45551" s="1"/>
  <c r="A45552" s="1"/>
  <c r="A45553" s="1"/>
  <c r="A45554" s="1"/>
  <c r="A45555" s="1"/>
  <c r="A45556" s="1"/>
  <c r="A45557" s="1"/>
  <c r="A45558" s="1"/>
  <c r="A45559" s="1"/>
  <c r="A45560" s="1"/>
  <c r="A45561" s="1"/>
  <c r="A45562" s="1"/>
  <c r="A45563" s="1"/>
  <c r="A45564" s="1"/>
  <c r="A45565" s="1"/>
  <c r="A45566" s="1"/>
  <c r="A45567" s="1"/>
  <c r="A45568" s="1"/>
  <c r="A45569" s="1"/>
  <c r="A45570" s="1"/>
  <c r="A45571" s="1"/>
  <c r="A45572" s="1"/>
  <c r="A45573" s="1"/>
  <c r="A45574" s="1"/>
  <c r="A45575" s="1"/>
  <c r="A45576" s="1"/>
  <c r="A45577" s="1"/>
  <c r="A45578" s="1"/>
  <c r="A45579" s="1"/>
  <c r="A45580" s="1"/>
  <c r="A45581" s="1"/>
  <c r="A45582" s="1"/>
  <c r="A45583" s="1"/>
  <c r="A45584" s="1"/>
  <c r="A45585" s="1"/>
  <c r="A45586" s="1"/>
  <c r="A45587" s="1"/>
  <c r="A45588" s="1"/>
  <c r="A45589" s="1"/>
  <c r="A45590" s="1"/>
  <c r="A45591" s="1"/>
  <c r="A45592" s="1"/>
  <c r="A45593" s="1"/>
  <c r="A45594" s="1"/>
  <c r="A45595" s="1"/>
  <c r="A45596" s="1"/>
  <c r="A45597" s="1"/>
  <c r="A45598" s="1"/>
  <c r="A45599" s="1"/>
  <c r="A45600" s="1"/>
  <c r="A45601" s="1"/>
  <c r="A45602" s="1"/>
  <c r="A45603" s="1"/>
  <c r="A45604" s="1"/>
  <c r="A45605" s="1"/>
  <c r="A45606" s="1"/>
  <c r="A45607" s="1"/>
  <c r="A45608" s="1"/>
  <c r="A45609" s="1"/>
  <c r="A45610" s="1"/>
  <c r="A45611" s="1"/>
  <c r="A45612" s="1"/>
  <c r="A45613" s="1"/>
  <c r="A45614" s="1"/>
  <c r="A45615" s="1"/>
  <c r="A45616" s="1"/>
  <c r="A45617" s="1"/>
  <c r="A45618" s="1"/>
  <c r="A45619" s="1"/>
  <c r="A45620" s="1"/>
  <c r="A45621" s="1"/>
  <c r="A45622" s="1"/>
  <c r="A45623" s="1"/>
  <c r="A45624" s="1"/>
  <c r="A45625" s="1"/>
  <c r="A45626" s="1"/>
  <c r="A45627" s="1"/>
  <c r="A45628" s="1"/>
  <c r="A45629" s="1"/>
  <c r="A45630" s="1"/>
  <c r="A45631" s="1"/>
  <c r="A45632" s="1"/>
  <c r="A45633" s="1"/>
  <c r="A45634" s="1"/>
  <c r="A45635" s="1"/>
  <c r="A45636" s="1"/>
  <c r="A45637" s="1"/>
  <c r="A45638" s="1"/>
  <c r="A45639" s="1"/>
  <c r="A45640" s="1"/>
  <c r="A45641" s="1"/>
  <c r="A45642" s="1"/>
  <c r="A45643" s="1"/>
  <c r="A45644" s="1"/>
  <c r="A45645" s="1"/>
  <c r="A45646" s="1"/>
  <c r="A45647" s="1"/>
  <c r="A45648" s="1"/>
  <c r="A45649" s="1"/>
  <c r="A45650" s="1"/>
  <c r="A45651" s="1"/>
  <c r="A45652" s="1"/>
  <c r="A45653" s="1"/>
  <c r="A45654" s="1"/>
  <c r="A45655" s="1"/>
  <c r="A45656" s="1"/>
  <c r="A45657" s="1"/>
  <c r="A45658" s="1"/>
  <c r="A45659" s="1"/>
  <c r="A45660" s="1"/>
  <c r="A45661" s="1"/>
  <c r="A45662" s="1"/>
  <c r="A45663" s="1"/>
  <c r="A45664" s="1"/>
  <c r="A45665" s="1"/>
  <c r="A45666" s="1"/>
  <c r="A45667" s="1"/>
  <c r="A45668" s="1"/>
  <c r="A45669" s="1"/>
  <c r="A45670" s="1"/>
  <c r="A45671" s="1"/>
  <c r="A45672" s="1"/>
  <c r="A45673" s="1"/>
  <c r="A45674" s="1"/>
  <c r="A45675" s="1"/>
  <c r="A45676" s="1"/>
  <c r="A45677" s="1"/>
  <c r="A45678" s="1"/>
  <c r="A45679" s="1"/>
  <c r="A45680" s="1"/>
  <c r="A45681" s="1"/>
  <c r="A45682" s="1"/>
  <c r="A45683" s="1"/>
  <c r="A45684" s="1"/>
  <c r="A45685" s="1"/>
  <c r="A45686" s="1"/>
  <c r="A45687" s="1"/>
  <c r="A45688" s="1"/>
  <c r="A45689" s="1"/>
  <c r="A45690" s="1"/>
  <c r="A45691" s="1"/>
  <c r="A45692" s="1"/>
  <c r="A45693" s="1"/>
  <c r="A45694" s="1"/>
  <c r="A45695" s="1"/>
  <c r="A45696" s="1"/>
  <c r="A45697" s="1"/>
  <c r="A45698" s="1"/>
  <c r="A45699" s="1"/>
  <c r="A45700" s="1"/>
  <c r="A45701" s="1"/>
  <c r="A45702" s="1"/>
  <c r="A45703" s="1"/>
  <c r="A45704" s="1"/>
  <c r="A45705" s="1"/>
  <c r="A45706" s="1"/>
  <c r="A45707" s="1"/>
  <c r="A45708" s="1"/>
  <c r="A45709" s="1"/>
  <c r="A45710" s="1"/>
  <c r="A45711" s="1"/>
  <c r="A45712" s="1"/>
  <c r="A45713" s="1"/>
  <c r="A45714" s="1"/>
  <c r="A45715" s="1"/>
  <c r="A45716" s="1"/>
  <c r="A45717" s="1"/>
  <c r="A45718" s="1"/>
  <c r="A45719" s="1"/>
  <c r="A45720" s="1"/>
  <c r="A45721" s="1"/>
  <c r="A45722" s="1"/>
  <c r="A45723" s="1"/>
  <c r="A45724" s="1"/>
  <c r="A45725" s="1"/>
  <c r="A45726" s="1"/>
  <c r="A45727" s="1"/>
  <c r="A45728" s="1"/>
  <c r="A45729" s="1"/>
  <c r="A45730" s="1"/>
  <c r="A45731" s="1"/>
  <c r="A45732" s="1"/>
  <c r="A45733" s="1"/>
  <c r="A45734" s="1"/>
  <c r="A45735" s="1"/>
  <c r="A45736" s="1"/>
  <c r="A45737" s="1"/>
  <c r="A45738" s="1"/>
  <c r="A45739" s="1"/>
  <c r="A45740" s="1"/>
  <c r="A45741" s="1"/>
  <c r="A45742" s="1"/>
  <c r="A45743" s="1"/>
  <c r="A45744" s="1"/>
  <c r="A45745" s="1"/>
  <c r="A45746" s="1"/>
  <c r="A45747" s="1"/>
  <c r="A45748" s="1"/>
  <c r="A45749" s="1"/>
  <c r="A45750" s="1"/>
  <c r="A45751" s="1"/>
  <c r="A45752" s="1"/>
  <c r="A45753" s="1"/>
  <c r="A45754" s="1"/>
  <c r="A45755" s="1"/>
  <c r="A45756" s="1"/>
  <c r="A45757" s="1"/>
  <c r="A45758" s="1"/>
  <c r="A45759" s="1"/>
  <c r="A45760" s="1"/>
  <c r="A45761" s="1"/>
  <c r="A45762" s="1"/>
  <c r="A45763" s="1"/>
  <c r="A45764" s="1"/>
  <c r="A45765" s="1"/>
  <c r="A45766" s="1"/>
  <c r="A45767" s="1"/>
  <c r="A45768" s="1"/>
  <c r="A45769" s="1"/>
  <c r="A45770" s="1"/>
  <c r="A45771" s="1"/>
  <c r="A45772" s="1"/>
  <c r="A45773" s="1"/>
  <c r="A45774" s="1"/>
  <c r="A45775" s="1"/>
  <c r="A45776" s="1"/>
  <c r="A45777" s="1"/>
  <c r="A45778" s="1"/>
  <c r="A45779" s="1"/>
  <c r="A45780" s="1"/>
  <c r="A45781" s="1"/>
  <c r="A45782" s="1"/>
  <c r="A45783" s="1"/>
  <c r="A45784" s="1"/>
  <c r="A45785" s="1"/>
  <c r="A45786" s="1"/>
  <c r="A45787" s="1"/>
  <c r="A45788" s="1"/>
  <c r="A45789" s="1"/>
  <c r="A45790" s="1"/>
  <c r="A45791" s="1"/>
  <c r="A45792" s="1"/>
  <c r="A45793" s="1"/>
  <c r="A45794" s="1"/>
  <c r="A45795" s="1"/>
  <c r="A45796" s="1"/>
  <c r="A45797" s="1"/>
  <c r="A45798" s="1"/>
  <c r="A45799" s="1"/>
  <c r="A45800" s="1"/>
  <c r="A45801" s="1"/>
  <c r="A45802" s="1"/>
  <c r="A45803" s="1"/>
  <c r="A45804" s="1"/>
  <c r="A45805" s="1"/>
  <c r="A45806" s="1"/>
  <c r="A45807" s="1"/>
  <c r="A45808" s="1"/>
  <c r="A45809" s="1"/>
  <c r="A45810" s="1"/>
  <c r="A45811" s="1"/>
  <c r="A45812" s="1"/>
  <c r="A45813" s="1"/>
  <c r="A45814" s="1"/>
  <c r="A45815" s="1"/>
  <c r="A45816" s="1"/>
  <c r="A45817" s="1"/>
  <c r="A45818" s="1"/>
  <c r="A45819" s="1"/>
  <c r="A45820" s="1"/>
  <c r="A45821" s="1"/>
  <c r="A45822" s="1"/>
  <c r="A45823" s="1"/>
  <c r="A45824" s="1"/>
  <c r="A45825" s="1"/>
  <c r="A45826" s="1"/>
  <c r="A45827" s="1"/>
  <c r="A45828" s="1"/>
  <c r="A45829" s="1"/>
  <c r="A45830" s="1"/>
  <c r="A45831" s="1"/>
  <c r="A45832" s="1"/>
  <c r="A45833" s="1"/>
  <c r="A45834" s="1"/>
  <c r="A45835" s="1"/>
  <c r="A45836" s="1"/>
  <c r="A45837" s="1"/>
  <c r="A45838" s="1"/>
  <c r="A45839" s="1"/>
  <c r="A45840" s="1"/>
  <c r="A45841" s="1"/>
  <c r="A45842" s="1"/>
  <c r="A45843" s="1"/>
  <c r="A45844" s="1"/>
  <c r="A45845" s="1"/>
  <c r="A45846" s="1"/>
  <c r="A45847" s="1"/>
  <c r="A45848" s="1"/>
  <c r="A45849" s="1"/>
  <c r="A45850" s="1"/>
  <c r="A45851" s="1"/>
  <c r="A45852" s="1"/>
  <c r="A45853" s="1"/>
  <c r="A45854" s="1"/>
  <c r="A45855" s="1"/>
  <c r="A45856" s="1"/>
  <c r="A45857" s="1"/>
  <c r="A45858" s="1"/>
  <c r="A45859" s="1"/>
  <c r="A45860" s="1"/>
  <c r="A45861" s="1"/>
  <c r="A45862" s="1"/>
  <c r="A45863" s="1"/>
  <c r="A45864" s="1"/>
  <c r="A45865" s="1"/>
  <c r="A45866" s="1"/>
  <c r="A45867" s="1"/>
  <c r="A45868" s="1"/>
  <c r="A45869" s="1"/>
  <c r="A45870" s="1"/>
  <c r="A45871" s="1"/>
  <c r="A45872" s="1"/>
  <c r="A45873" s="1"/>
  <c r="A45874" s="1"/>
  <c r="A45875" s="1"/>
  <c r="A45876" s="1"/>
  <c r="A45877" s="1"/>
  <c r="A45878" s="1"/>
  <c r="A45879" s="1"/>
  <c r="A45880" s="1"/>
  <c r="A45881" s="1"/>
  <c r="A45882" s="1"/>
  <c r="A45883" s="1"/>
  <c r="A45884" s="1"/>
  <c r="A45885" s="1"/>
  <c r="A45886" s="1"/>
  <c r="A45887" s="1"/>
  <c r="A45888" s="1"/>
  <c r="A45889" s="1"/>
  <c r="A45890" s="1"/>
  <c r="A45891" s="1"/>
  <c r="A45892" s="1"/>
  <c r="A45893" s="1"/>
  <c r="A45894" s="1"/>
  <c r="A45895" s="1"/>
  <c r="A45896" s="1"/>
  <c r="A45897" s="1"/>
  <c r="A45898" s="1"/>
  <c r="A45899" s="1"/>
  <c r="A45900" s="1"/>
  <c r="A45901" s="1"/>
  <c r="A45902" s="1"/>
  <c r="A45903" s="1"/>
  <c r="A45904" s="1"/>
  <c r="A45905" s="1"/>
  <c r="A45906" s="1"/>
  <c r="A45907" s="1"/>
  <c r="A45908" s="1"/>
  <c r="A45909" s="1"/>
  <c r="A45910" s="1"/>
  <c r="A45911" s="1"/>
  <c r="A45912" s="1"/>
  <c r="A45913" s="1"/>
  <c r="A45914" s="1"/>
  <c r="A45915" s="1"/>
  <c r="A45916" s="1"/>
  <c r="A45917" s="1"/>
  <c r="A45918" s="1"/>
  <c r="A45919" s="1"/>
  <c r="A45920" s="1"/>
  <c r="A45921" s="1"/>
  <c r="A45922" s="1"/>
  <c r="A45923" s="1"/>
  <c r="A45924" s="1"/>
  <c r="A45925" s="1"/>
  <c r="A45926" s="1"/>
  <c r="A45927" s="1"/>
  <c r="A45928" s="1"/>
  <c r="A45929" s="1"/>
  <c r="A45930" s="1"/>
  <c r="A45931" s="1"/>
  <c r="A45932" s="1"/>
  <c r="A45933" s="1"/>
  <c r="A45934" s="1"/>
  <c r="A45935" s="1"/>
  <c r="A45936" s="1"/>
  <c r="A45937" s="1"/>
  <c r="A45938" s="1"/>
  <c r="A45939" s="1"/>
  <c r="A45940" s="1"/>
  <c r="A45941" s="1"/>
  <c r="A45942" s="1"/>
  <c r="A45943" s="1"/>
  <c r="A45944" s="1"/>
  <c r="A45945" s="1"/>
  <c r="A45946" s="1"/>
  <c r="A45947" s="1"/>
  <c r="A45948" s="1"/>
  <c r="A45949" s="1"/>
  <c r="A45950" s="1"/>
  <c r="A45951" s="1"/>
  <c r="A45952" s="1"/>
  <c r="A45953" s="1"/>
  <c r="A45954" s="1"/>
  <c r="A45955" s="1"/>
  <c r="A45956" s="1"/>
  <c r="A45957" s="1"/>
  <c r="A45958" s="1"/>
  <c r="A45959" s="1"/>
  <c r="A45960" s="1"/>
  <c r="A45961" s="1"/>
  <c r="A45962" s="1"/>
  <c r="A45963" s="1"/>
  <c r="A45964" s="1"/>
  <c r="A45965" s="1"/>
  <c r="A45966" s="1"/>
  <c r="A45967" s="1"/>
  <c r="A45968" s="1"/>
  <c r="A45969" s="1"/>
  <c r="A45970" s="1"/>
  <c r="A45971" s="1"/>
  <c r="A45972" s="1"/>
  <c r="A45973" s="1"/>
  <c r="A45974" s="1"/>
  <c r="A45975" s="1"/>
  <c r="A45976" s="1"/>
  <c r="A45977" s="1"/>
  <c r="A45978" s="1"/>
  <c r="A45979" s="1"/>
  <c r="A45980" s="1"/>
  <c r="A45981" s="1"/>
  <c r="A45982" s="1"/>
  <c r="A45983" s="1"/>
  <c r="A45984" s="1"/>
  <c r="A45985" s="1"/>
  <c r="A45986" s="1"/>
  <c r="A45987" s="1"/>
  <c r="A45988" s="1"/>
  <c r="A45989" s="1"/>
  <c r="A45990" s="1"/>
  <c r="A45991" s="1"/>
  <c r="A45992" s="1"/>
  <c r="A45993" s="1"/>
  <c r="A45994" s="1"/>
  <c r="A45995" s="1"/>
  <c r="A45996" s="1"/>
  <c r="A45997" s="1"/>
  <c r="A45998" s="1"/>
  <c r="A45999" s="1"/>
  <c r="A46000" s="1"/>
  <c r="A46001" s="1"/>
  <c r="A46002" s="1"/>
  <c r="A46003" s="1"/>
  <c r="A46004" s="1"/>
  <c r="A46005" s="1"/>
  <c r="A46006" s="1"/>
  <c r="A46007" s="1"/>
  <c r="A46008" s="1"/>
  <c r="A46009" s="1"/>
  <c r="A46010" s="1"/>
  <c r="A46011" s="1"/>
  <c r="A46012" s="1"/>
  <c r="A46013" s="1"/>
  <c r="A46014" s="1"/>
  <c r="A46015" s="1"/>
  <c r="A46016" s="1"/>
  <c r="A46017" s="1"/>
  <c r="A46018" s="1"/>
  <c r="A46019" s="1"/>
  <c r="A46020" s="1"/>
  <c r="A46021" s="1"/>
  <c r="A46022" s="1"/>
  <c r="A46023" s="1"/>
  <c r="A46024" s="1"/>
  <c r="A46025" s="1"/>
  <c r="A46026" s="1"/>
  <c r="A46027" s="1"/>
  <c r="A46028" s="1"/>
  <c r="A46029" s="1"/>
  <c r="A46030" s="1"/>
  <c r="A46031" s="1"/>
  <c r="A46032" s="1"/>
  <c r="A46033" s="1"/>
  <c r="A46034" s="1"/>
  <c r="A46035" s="1"/>
  <c r="A46036" s="1"/>
  <c r="A46037" s="1"/>
  <c r="A46038" s="1"/>
  <c r="A46039" s="1"/>
  <c r="A46040" s="1"/>
  <c r="A46041" s="1"/>
  <c r="A46042" s="1"/>
  <c r="A46043" s="1"/>
  <c r="A46044" s="1"/>
  <c r="A46045" s="1"/>
  <c r="A46046" s="1"/>
  <c r="A46047" s="1"/>
  <c r="A46048" s="1"/>
  <c r="A46049" s="1"/>
  <c r="A46050" s="1"/>
  <c r="A46051" s="1"/>
  <c r="A46052" s="1"/>
  <c r="A46053" s="1"/>
  <c r="A46054" s="1"/>
  <c r="A46055" s="1"/>
  <c r="A46056" s="1"/>
  <c r="A46057" s="1"/>
  <c r="A46058" s="1"/>
  <c r="A46059" s="1"/>
  <c r="A46060" s="1"/>
  <c r="A46061" s="1"/>
  <c r="A46062" s="1"/>
  <c r="A46063" s="1"/>
  <c r="A46064" s="1"/>
  <c r="A46065" s="1"/>
  <c r="A46066" s="1"/>
  <c r="A46067" s="1"/>
  <c r="A46068" s="1"/>
  <c r="A46069" s="1"/>
  <c r="A46070" s="1"/>
  <c r="A46071" s="1"/>
  <c r="A46072" s="1"/>
  <c r="A46073" s="1"/>
  <c r="A46074" s="1"/>
  <c r="A46075" s="1"/>
  <c r="A46076" s="1"/>
  <c r="A46077" s="1"/>
  <c r="A46078" s="1"/>
  <c r="A46079" s="1"/>
  <c r="A46080" s="1"/>
  <c r="A46081" s="1"/>
  <c r="A46082" s="1"/>
  <c r="A46083" s="1"/>
  <c r="A46084" s="1"/>
  <c r="A46085" s="1"/>
  <c r="A46086" s="1"/>
  <c r="A46087" s="1"/>
  <c r="A46088" s="1"/>
  <c r="A46089" s="1"/>
  <c r="A46090" s="1"/>
  <c r="A46091" s="1"/>
  <c r="A46092" s="1"/>
  <c r="A46093" s="1"/>
  <c r="A46094" s="1"/>
  <c r="A46095" s="1"/>
  <c r="A46096" s="1"/>
  <c r="A46097" s="1"/>
  <c r="A46098" s="1"/>
  <c r="A46099" s="1"/>
  <c r="A46100" s="1"/>
  <c r="A46101" s="1"/>
  <c r="A46102" s="1"/>
  <c r="A46103" s="1"/>
  <c r="A46104" s="1"/>
  <c r="A46105" s="1"/>
  <c r="A46106" s="1"/>
  <c r="A46107" s="1"/>
  <c r="A46108" s="1"/>
  <c r="A46109" s="1"/>
  <c r="A46110" s="1"/>
  <c r="A46111" s="1"/>
  <c r="A46112" s="1"/>
  <c r="A46113" s="1"/>
  <c r="A46114" s="1"/>
  <c r="A46115" s="1"/>
  <c r="A46116" s="1"/>
  <c r="A46117" s="1"/>
  <c r="A46118" s="1"/>
  <c r="A46119" s="1"/>
  <c r="A46120" s="1"/>
  <c r="A46121" s="1"/>
  <c r="A46122" s="1"/>
  <c r="A46123" s="1"/>
  <c r="A46124" s="1"/>
  <c r="A46125" s="1"/>
  <c r="A46126" s="1"/>
  <c r="A46127" s="1"/>
  <c r="A46128" s="1"/>
  <c r="A46129" s="1"/>
  <c r="A46130" s="1"/>
  <c r="A46131" s="1"/>
  <c r="A46132" s="1"/>
  <c r="A46133" s="1"/>
  <c r="A46134" s="1"/>
  <c r="A46135" s="1"/>
  <c r="A46136" s="1"/>
  <c r="A46137" s="1"/>
  <c r="A46138" s="1"/>
  <c r="A46139" s="1"/>
  <c r="A46140" s="1"/>
  <c r="A46141" s="1"/>
  <c r="A46142" s="1"/>
  <c r="A46143" s="1"/>
  <c r="A46144" s="1"/>
  <c r="A46145" s="1"/>
  <c r="A46146" s="1"/>
  <c r="A46147" s="1"/>
  <c r="A46148" s="1"/>
  <c r="A46149" s="1"/>
  <c r="A46150" s="1"/>
  <c r="A46151" s="1"/>
  <c r="A46152" s="1"/>
  <c r="A46153" s="1"/>
  <c r="A46154" s="1"/>
  <c r="A46155" s="1"/>
  <c r="A46156" s="1"/>
  <c r="A46157" s="1"/>
  <c r="A46158" s="1"/>
  <c r="A46159" s="1"/>
  <c r="A46160" s="1"/>
  <c r="A46161" s="1"/>
  <c r="A46162" s="1"/>
  <c r="A46163" s="1"/>
  <c r="A46164" s="1"/>
  <c r="A46165" s="1"/>
  <c r="A46166" s="1"/>
  <c r="A46167" s="1"/>
  <c r="A46168" s="1"/>
  <c r="A46169" s="1"/>
  <c r="A46170" s="1"/>
  <c r="A46171" s="1"/>
  <c r="A46172" s="1"/>
  <c r="A46173" s="1"/>
  <c r="A46174" s="1"/>
  <c r="A46175" s="1"/>
  <c r="A46176" s="1"/>
  <c r="A46177" s="1"/>
  <c r="A46178" s="1"/>
  <c r="A46179" s="1"/>
  <c r="A46180" s="1"/>
  <c r="A46181" s="1"/>
  <c r="A46182" s="1"/>
  <c r="A46183" s="1"/>
  <c r="A46184" s="1"/>
  <c r="A46185" s="1"/>
  <c r="A46186" s="1"/>
  <c r="A46187" s="1"/>
  <c r="A46188" s="1"/>
  <c r="A46189" s="1"/>
  <c r="A46190" s="1"/>
  <c r="A46191" s="1"/>
  <c r="A46192" s="1"/>
  <c r="A46193" s="1"/>
  <c r="A46194" s="1"/>
  <c r="A46195" s="1"/>
  <c r="A46196" s="1"/>
  <c r="A46197" s="1"/>
  <c r="A46198" s="1"/>
  <c r="A46199" s="1"/>
  <c r="A46200" s="1"/>
  <c r="A46201" s="1"/>
  <c r="A46202" s="1"/>
  <c r="A46203" s="1"/>
  <c r="A46204" s="1"/>
  <c r="A46205" s="1"/>
  <c r="A46206" s="1"/>
  <c r="A46207" s="1"/>
  <c r="A46208" s="1"/>
  <c r="A46209" s="1"/>
  <c r="A46210" s="1"/>
  <c r="A46211" s="1"/>
  <c r="A46212" s="1"/>
  <c r="A46213" s="1"/>
  <c r="A46214" s="1"/>
  <c r="A46215" s="1"/>
  <c r="A46216" s="1"/>
  <c r="A46217" s="1"/>
  <c r="A46218" s="1"/>
  <c r="A46219" s="1"/>
  <c r="A46220" s="1"/>
  <c r="A46221" s="1"/>
  <c r="A46222" s="1"/>
  <c r="A46223" s="1"/>
  <c r="A46224" s="1"/>
  <c r="A46225" s="1"/>
  <c r="A46226" s="1"/>
  <c r="A46227" s="1"/>
  <c r="A46228" s="1"/>
  <c r="A46229" s="1"/>
  <c r="A46230" s="1"/>
  <c r="A46231" s="1"/>
  <c r="A46232" s="1"/>
  <c r="A46233" s="1"/>
  <c r="A46234" s="1"/>
  <c r="A46235" s="1"/>
  <c r="A46236" s="1"/>
  <c r="A46237" s="1"/>
  <c r="A46238" s="1"/>
  <c r="A46239" s="1"/>
  <c r="A46240" s="1"/>
  <c r="A46241" s="1"/>
  <c r="A46242" s="1"/>
  <c r="A46243" s="1"/>
  <c r="A46244" s="1"/>
  <c r="A46245" s="1"/>
  <c r="A46246" s="1"/>
  <c r="A46247" s="1"/>
  <c r="A46248" s="1"/>
  <c r="A46249" s="1"/>
  <c r="A46250" s="1"/>
  <c r="A46251" s="1"/>
  <c r="A46252" s="1"/>
  <c r="A46253" s="1"/>
  <c r="A46254" s="1"/>
  <c r="A46255" s="1"/>
  <c r="A46256" s="1"/>
  <c r="A46257" s="1"/>
  <c r="A46258" s="1"/>
  <c r="A46259" s="1"/>
  <c r="A46260" s="1"/>
  <c r="A46261" s="1"/>
  <c r="A46262" s="1"/>
  <c r="A46263" s="1"/>
  <c r="A46264" s="1"/>
  <c r="A46265" s="1"/>
  <c r="A46266" s="1"/>
  <c r="A46267" s="1"/>
  <c r="A46268" s="1"/>
  <c r="A46269" s="1"/>
  <c r="A46270" s="1"/>
  <c r="A46271" s="1"/>
  <c r="A46272" s="1"/>
  <c r="A46273" s="1"/>
  <c r="A46274" s="1"/>
  <c r="A46275" s="1"/>
  <c r="A46276" s="1"/>
  <c r="A46277" s="1"/>
  <c r="A46278" s="1"/>
  <c r="A46279" s="1"/>
  <c r="A46280" s="1"/>
  <c r="A46281" s="1"/>
  <c r="A46282" s="1"/>
  <c r="A46283" s="1"/>
  <c r="A46284" s="1"/>
  <c r="A46285" s="1"/>
  <c r="A46286" s="1"/>
  <c r="A46287" s="1"/>
  <c r="A46288" s="1"/>
  <c r="A46289" s="1"/>
  <c r="A46290" s="1"/>
  <c r="A46291" s="1"/>
  <c r="A46292" s="1"/>
  <c r="A46293" s="1"/>
  <c r="A46294" s="1"/>
  <c r="A46295" s="1"/>
  <c r="A46296" s="1"/>
  <c r="A46297" s="1"/>
  <c r="A46298" s="1"/>
  <c r="A46299" s="1"/>
  <c r="A46300" s="1"/>
  <c r="A46301" s="1"/>
  <c r="A46302" s="1"/>
  <c r="A46303" s="1"/>
  <c r="A46304" s="1"/>
  <c r="A46305" s="1"/>
  <c r="A46306" s="1"/>
  <c r="A46307" s="1"/>
  <c r="A46308" s="1"/>
  <c r="A46309" s="1"/>
  <c r="A46310" s="1"/>
  <c r="A46311" s="1"/>
  <c r="A46312" s="1"/>
  <c r="A46313" s="1"/>
  <c r="A46314" s="1"/>
  <c r="A46315" s="1"/>
  <c r="A46316" s="1"/>
  <c r="A46317" s="1"/>
  <c r="A46318" s="1"/>
  <c r="A46319" s="1"/>
  <c r="A46320" s="1"/>
  <c r="A46321" s="1"/>
  <c r="A46322" s="1"/>
  <c r="A46323" s="1"/>
  <c r="A46324" s="1"/>
  <c r="A46325" s="1"/>
  <c r="A46326" s="1"/>
  <c r="A46327" s="1"/>
  <c r="A46328" s="1"/>
  <c r="A46329" s="1"/>
  <c r="A46330" s="1"/>
  <c r="A46331" s="1"/>
  <c r="A46332" s="1"/>
  <c r="A46333" s="1"/>
  <c r="A46334" s="1"/>
  <c r="A46335" s="1"/>
  <c r="A46336" s="1"/>
  <c r="A46337" s="1"/>
  <c r="A46338" s="1"/>
  <c r="A46339" s="1"/>
  <c r="A46340" s="1"/>
  <c r="A46341" s="1"/>
  <c r="A46342" s="1"/>
  <c r="A46343" s="1"/>
  <c r="A46344" s="1"/>
  <c r="A46345" s="1"/>
  <c r="A46346" s="1"/>
  <c r="A46347" s="1"/>
  <c r="A46348" s="1"/>
  <c r="A46349" s="1"/>
  <c r="A46350" s="1"/>
  <c r="A46351" s="1"/>
  <c r="A46352" s="1"/>
  <c r="A46353" s="1"/>
  <c r="A46354" s="1"/>
  <c r="A46355" s="1"/>
  <c r="A46356" s="1"/>
  <c r="A46357" s="1"/>
  <c r="A46358" s="1"/>
  <c r="A46359" s="1"/>
  <c r="A46360" s="1"/>
  <c r="A46361" s="1"/>
  <c r="A46362" s="1"/>
  <c r="A46363" s="1"/>
  <c r="A46364" s="1"/>
  <c r="A46365" s="1"/>
  <c r="A46366" s="1"/>
  <c r="A46367" s="1"/>
  <c r="A46368" s="1"/>
  <c r="A46369" s="1"/>
  <c r="A46370" s="1"/>
  <c r="A46371" s="1"/>
  <c r="A46372" s="1"/>
  <c r="A46373" s="1"/>
  <c r="A46374" s="1"/>
  <c r="A46375" s="1"/>
  <c r="A46376" s="1"/>
  <c r="A46377" s="1"/>
  <c r="A46378" s="1"/>
  <c r="A46379" s="1"/>
  <c r="A46380" s="1"/>
  <c r="A46381" s="1"/>
  <c r="A46382" s="1"/>
  <c r="A46383" s="1"/>
  <c r="A46384" s="1"/>
  <c r="A46385" s="1"/>
  <c r="A46386" s="1"/>
  <c r="A46387" s="1"/>
  <c r="A46388" s="1"/>
  <c r="A46389" s="1"/>
  <c r="A46390" s="1"/>
  <c r="A46391" s="1"/>
  <c r="A46392" s="1"/>
  <c r="A46393" s="1"/>
  <c r="A46394" s="1"/>
  <c r="A46395" s="1"/>
  <c r="A46396" s="1"/>
  <c r="A46397" s="1"/>
  <c r="A46398" s="1"/>
  <c r="A46399" s="1"/>
  <c r="A46400" s="1"/>
  <c r="A46401" s="1"/>
  <c r="A46402" s="1"/>
  <c r="A46403" s="1"/>
  <c r="A46404" s="1"/>
  <c r="A46405" s="1"/>
  <c r="A46406" s="1"/>
  <c r="A46407" s="1"/>
  <c r="A46408" s="1"/>
  <c r="A46409" s="1"/>
  <c r="A46410" s="1"/>
  <c r="A46411" s="1"/>
  <c r="A46412" s="1"/>
  <c r="A46413" s="1"/>
  <c r="A46414" s="1"/>
  <c r="A46415" s="1"/>
  <c r="A46416" s="1"/>
  <c r="A46417" s="1"/>
  <c r="A46418" s="1"/>
  <c r="A46419" s="1"/>
  <c r="A46420" s="1"/>
  <c r="A46421" s="1"/>
  <c r="A46422" s="1"/>
  <c r="A46423" s="1"/>
  <c r="A46424" s="1"/>
  <c r="A46425" s="1"/>
  <c r="A46426" s="1"/>
  <c r="A46427" s="1"/>
  <c r="A46428" s="1"/>
  <c r="A46429" s="1"/>
  <c r="A46430" s="1"/>
  <c r="A46431" s="1"/>
  <c r="A46432" s="1"/>
  <c r="A46433" s="1"/>
  <c r="A46434" s="1"/>
  <c r="A46435" s="1"/>
  <c r="A46436" s="1"/>
  <c r="A46437" s="1"/>
  <c r="A46438" s="1"/>
  <c r="A46439" s="1"/>
  <c r="A46440" s="1"/>
  <c r="A46441" s="1"/>
  <c r="A46442" s="1"/>
  <c r="A46443" s="1"/>
  <c r="A46444" s="1"/>
  <c r="A46445" s="1"/>
  <c r="A46446" s="1"/>
  <c r="A46447" s="1"/>
  <c r="A46448" s="1"/>
  <c r="A46449" s="1"/>
  <c r="A46450" s="1"/>
  <c r="A46451" s="1"/>
  <c r="A46452" s="1"/>
  <c r="A46453" s="1"/>
  <c r="A46454" s="1"/>
  <c r="A46455" s="1"/>
  <c r="A46456" s="1"/>
  <c r="A46457" s="1"/>
  <c r="A46458" s="1"/>
  <c r="A46459" s="1"/>
  <c r="A46460" s="1"/>
  <c r="A46461" s="1"/>
  <c r="A46462" s="1"/>
  <c r="A46463" s="1"/>
  <c r="A46464" s="1"/>
  <c r="A46465" s="1"/>
  <c r="A46466" s="1"/>
  <c r="A46467" s="1"/>
  <c r="A46468" s="1"/>
  <c r="A46469" s="1"/>
  <c r="A46470" s="1"/>
  <c r="A46471" s="1"/>
  <c r="A46472" s="1"/>
  <c r="A46473" s="1"/>
  <c r="A46474" s="1"/>
  <c r="A46475" s="1"/>
  <c r="A46476" s="1"/>
  <c r="A46477" s="1"/>
  <c r="A46478" s="1"/>
  <c r="A46479" s="1"/>
  <c r="A46480" s="1"/>
  <c r="A46481" s="1"/>
  <c r="A46482" s="1"/>
  <c r="A46483" s="1"/>
  <c r="A46484" s="1"/>
  <c r="A46485" s="1"/>
  <c r="A46486" s="1"/>
  <c r="A46487" s="1"/>
  <c r="A46488" s="1"/>
  <c r="A46489" s="1"/>
  <c r="A46490" s="1"/>
  <c r="A46491" s="1"/>
  <c r="A46492" s="1"/>
  <c r="A46493" s="1"/>
  <c r="A46494" s="1"/>
  <c r="A46495" s="1"/>
  <c r="A46496" s="1"/>
  <c r="A46497" s="1"/>
  <c r="A46498" s="1"/>
  <c r="A46499" s="1"/>
  <c r="A46500" s="1"/>
  <c r="A46501" s="1"/>
  <c r="A46502" s="1"/>
  <c r="A46503" s="1"/>
  <c r="A46504" s="1"/>
  <c r="A46505" s="1"/>
  <c r="A46506" s="1"/>
  <c r="A46507" s="1"/>
  <c r="A46508" s="1"/>
  <c r="A46509" s="1"/>
  <c r="A46510" s="1"/>
  <c r="A46511" s="1"/>
  <c r="A46512" s="1"/>
  <c r="A46513" s="1"/>
  <c r="A46514" s="1"/>
  <c r="A46515" s="1"/>
  <c r="A46516" s="1"/>
  <c r="A46517" s="1"/>
  <c r="A46518" s="1"/>
  <c r="A46519" s="1"/>
  <c r="A46520" s="1"/>
  <c r="A46521" s="1"/>
  <c r="A46522" s="1"/>
  <c r="A46523" s="1"/>
  <c r="A46524" s="1"/>
  <c r="A46525" s="1"/>
  <c r="A46526" s="1"/>
  <c r="A46527" s="1"/>
  <c r="A46528" s="1"/>
  <c r="A46529" s="1"/>
  <c r="A46530" s="1"/>
  <c r="A46531" s="1"/>
  <c r="A46532" s="1"/>
  <c r="A46533" s="1"/>
  <c r="A46534" s="1"/>
  <c r="A46535" s="1"/>
  <c r="A46536" s="1"/>
  <c r="A46537" s="1"/>
  <c r="A46538" s="1"/>
  <c r="A46539" s="1"/>
  <c r="A46540" s="1"/>
  <c r="A46541" s="1"/>
  <c r="A46542" s="1"/>
  <c r="A46543" s="1"/>
  <c r="A46544" s="1"/>
  <c r="A46545" s="1"/>
  <c r="A46546" s="1"/>
  <c r="A46547" s="1"/>
  <c r="A46548" s="1"/>
  <c r="A46549" s="1"/>
  <c r="A46550" s="1"/>
  <c r="A46551" s="1"/>
  <c r="A46552" s="1"/>
  <c r="A46553" s="1"/>
  <c r="A46554" s="1"/>
  <c r="A46555" s="1"/>
  <c r="A46556" s="1"/>
  <c r="A46557" s="1"/>
  <c r="A46558" s="1"/>
  <c r="A46559" s="1"/>
  <c r="A46560" s="1"/>
  <c r="A46561" s="1"/>
  <c r="A46562" s="1"/>
  <c r="A46563" s="1"/>
  <c r="A46564" s="1"/>
  <c r="A46565" s="1"/>
  <c r="A46566" s="1"/>
  <c r="A46567" s="1"/>
  <c r="A46568" s="1"/>
  <c r="A46569" s="1"/>
  <c r="A46570" s="1"/>
  <c r="A46571" s="1"/>
  <c r="A46572" s="1"/>
  <c r="A46573" s="1"/>
  <c r="A46574" s="1"/>
  <c r="A46575" s="1"/>
  <c r="A46576" s="1"/>
  <c r="A46577" s="1"/>
  <c r="A46578" s="1"/>
  <c r="A46579" s="1"/>
  <c r="A46580" s="1"/>
  <c r="A46581" s="1"/>
  <c r="A46582" s="1"/>
  <c r="A46583" s="1"/>
  <c r="A46584" s="1"/>
  <c r="A46585" s="1"/>
  <c r="A46586" s="1"/>
  <c r="A46587" s="1"/>
  <c r="A46588" s="1"/>
  <c r="A46589" s="1"/>
  <c r="A46590" s="1"/>
  <c r="A46591" s="1"/>
  <c r="A46592" s="1"/>
  <c r="A46593" s="1"/>
  <c r="A46594" s="1"/>
  <c r="A46595" s="1"/>
  <c r="A46596" s="1"/>
  <c r="A46597" s="1"/>
  <c r="A46598" s="1"/>
  <c r="A46599" s="1"/>
  <c r="A46600" s="1"/>
  <c r="A46601" s="1"/>
  <c r="A46602" s="1"/>
  <c r="A46603" s="1"/>
  <c r="A46604" s="1"/>
  <c r="A46605" s="1"/>
  <c r="A46606" s="1"/>
  <c r="A46607" s="1"/>
  <c r="A46608" s="1"/>
  <c r="A46609" s="1"/>
  <c r="A46610" s="1"/>
  <c r="A46611" s="1"/>
  <c r="A46612" s="1"/>
  <c r="A46613" s="1"/>
  <c r="A46614" s="1"/>
  <c r="A46615" s="1"/>
  <c r="A46616" s="1"/>
  <c r="A46617" s="1"/>
  <c r="A46618" s="1"/>
  <c r="A46619" s="1"/>
  <c r="A46620" s="1"/>
  <c r="A46621" s="1"/>
  <c r="A46622" s="1"/>
  <c r="A46623" s="1"/>
  <c r="A46624" s="1"/>
  <c r="A46625" s="1"/>
  <c r="A46626" s="1"/>
  <c r="A46627" s="1"/>
  <c r="A46628" s="1"/>
  <c r="A46629" s="1"/>
  <c r="A46630" s="1"/>
  <c r="A46631" s="1"/>
  <c r="A46632" s="1"/>
  <c r="A46633" s="1"/>
  <c r="A46634" s="1"/>
  <c r="A46635" s="1"/>
  <c r="A46636" s="1"/>
  <c r="A46637" s="1"/>
  <c r="A46638" s="1"/>
  <c r="A46639" s="1"/>
  <c r="A46640" s="1"/>
  <c r="A46641" s="1"/>
  <c r="A46642" s="1"/>
  <c r="A46643" s="1"/>
  <c r="A46644" s="1"/>
  <c r="A46645" s="1"/>
  <c r="A46646" s="1"/>
  <c r="A46647" s="1"/>
  <c r="A46648" s="1"/>
  <c r="A46649" s="1"/>
  <c r="A46650" s="1"/>
  <c r="A46651" s="1"/>
  <c r="A46652" s="1"/>
  <c r="A46653" s="1"/>
  <c r="A46654" s="1"/>
  <c r="A46655" s="1"/>
  <c r="A46656" s="1"/>
  <c r="A46657" s="1"/>
  <c r="A46658" s="1"/>
  <c r="A46659" s="1"/>
  <c r="A46660" s="1"/>
  <c r="A46661" s="1"/>
  <c r="A46662" s="1"/>
  <c r="A46663" s="1"/>
  <c r="A46664" s="1"/>
  <c r="A46665" s="1"/>
  <c r="A46666" s="1"/>
  <c r="A46667" s="1"/>
  <c r="A46668" s="1"/>
  <c r="A46669" s="1"/>
  <c r="A46670" s="1"/>
  <c r="A46671" s="1"/>
  <c r="A46672" s="1"/>
  <c r="A46673" s="1"/>
  <c r="A46674" s="1"/>
  <c r="A46675" s="1"/>
  <c r="A46676" s="1"/>
  <c r="A46677" s="1"/>
  <c r="A46678" s="1"/>
  <c r="A46679" s="1"/>
  <c r="A46680" s="1"/>
  <c r="A46681" s="1"/>
  <c r="A46682" s="1"/>
  <c r="A46683" s="1"/>
  <c r="A46684" s="1"/>
  <c r="A46685" s="1"/>
  <c r="A46686" s="1"/>
  <c r="A46687" s="1"/>
  <c r="A46688" s="1"/>
  <c r="A46689" s="1"/>
  <c r="A46690" s="1"/>
  <c r="A46691" s="1"/>
  <c r="A46692" s="1"/>
  <c r="A46693" s="1"/>
  <c r="A46694" s="1"/>
  <c r="A46695" s="1"/>
  <c r="A46696" s="1"/>
  <c r="A46697" s="1"/>
  <c r="A46698" s="1"/>
  <c r="A46699" s="1"/>
  <c r="A46700" s="1"/>
  <c r="A46701" s="1"/>
  <c r="A46702" s="1"/>
  <c r="A46703" s="1"/>
  <c r="A46704" s="1"/>
  <c r="A46705" s="1"/>
  <c r="A46706" s="1"/>
  <c r="A46707" s="1"/>
  <c r="A46708" s="1"/>
  <c r="A46709" s="1"/>
  <c r="A46710" s="1"/>
  <c r="A46711" s="1"/>
  <c r="A46712" s="1"/>
  <c r="A46713" s="1"/>
  <c r="A46714" s="1"/>
  <c r="A46715" s="1"/>
  <c r="A46716" s="1"/>
  <c r="A46717" s="1"/>
  <c r="A46718" s="1"/>
  <c r="A46719" s="1"/>
  <c r="A46720" s="1"/>
  <c r="A46721" s="1"/>
  <c r="A46722" s="1"/>
  <c r="A46723" s="1"/>
  <c r="A46724" s="1"/>
  <c r="A46725" s="1"/>
  <c r="A46726" s="1"/>
  <c r="A46727" s="1"/>
  <c r="A46728" s="1"/>
  <c r="A46729" s="1"/>
  <c r="A46730" s="1"/>
  <c r="A46731" s="1"/>
  <c r="A46732" s="1"/>
  <c r="A46733" s="1"/>
  <c r="A46734" s="1"/>
  <c r="A46735" s="1"/>
  <c r="A46736" s="1"/>
  <c r="A46737" s="1"/>
  <c r="A46738" s="1"/>
  <c r="A46739" s="1"/>
  <c r="A46740" s="1"/>
  <c r="A46741" s="1"/>
  <c r="A46742" s="1"/>
  <c r="A46743" s="1"/>
  <c r="A46744" s="1"/>
  <c r="A46745" s="1"/>
  <c r="A46746" s="1"/>
  <c r="A46747" s="1"/>
  <c r="A46748" s="1"/>
  <c r="A46749" s="1"/>
  <c r="A46750" s="1"/>
  <c r="A46751" s="1"/>
  <c r="A46752" s="1"/>
  <c r="A46753" s="1"/>
  <c r="A46754" s="1"/>
  <c r="A46755" s="1"/>
  <c r="A46756" s="1"/>
  <c r="A46757" s="1"/>
  <c r="A46758" s="1"/>
  <c r="A46759" s="1"/>
  <c r="A46760" s="1"/>
  <c r="A46761" s="1"/>
  <c r="A46762" s="1"/>
  <c r="A46763" s="1"/>
  <c r="A46764" s="1"/>
  <c r="A46765" s="1"/>
  <c r="A46766" s="1"/>
  <c r="A46767" s="1"/>
  <c r="A46768" s="1"/>
  <c r="A46769" s="1"/>
  <c r="A46770" s="1"/>
  <c r="A46771" s="1"/>
  <c r="A46772" s="1"/>
  <c r="A46773" s="1"/>
  <c r="A46774" s="1"/>
  <c r="A46775" s="1"/>
  <c r="A46776" s="1"/>
  <c r="A46777" s="1"/>
  <c r="A46778" s="1"/>
  <c r="A46779" s="1"/>
  <c r="A46780" s="1"/>
  <c r="A46781" s="1"/>
  <c r="A46782" s="1"/>
  <c r="A46783" s="1"/>
  <c r="A46784" s="1"/>
  <c r="A46785" s="1"/>
  <c r="A46786" s="1"/>
  <c r="A46787" s="1"/>
  <c r="A46788" s="1"/>
  <c r="A46789" s="1"/>
  <c r="A46790" s="1"/>
  <c r="A46791" s="1"/>
  <c r="A46792" s="1"/>
  <c r="A46793" s="1"/>
  <c r="A46794" s="1"/>
  <c r="A46795" s="1"/>
  <c r="A46796" s="1"/>
  <c r="A46797" s="1"/>
  <c r="A46798" s="1"/>
  <c r="A46799" s="1"/>
  <c r="A46800" s="1"/>
  <c r="A46801" s="1"/>
  <c r="A46802" s="1"/>
  <c r="A46803" s="1"/>
  <c r="A46804" s="1"/>
  <c r="A46805" s="1"/>
  <c r="A46806" s="1"/>
  <c r="A46807" s="1"/>
  <c r="A46808" s="1"/>
  <c r="A46809" s="1"/>
  <c r="A46810" s="1"/>
  <c r="A46811" s="1"/>
  <c r="A46812" s="1"/>
  <c r="A46813" s="1"/>
  <c r="A46814" s="1"/>
  <c r="A46815" s="1"/>
  <c r="A46816" s="1"/>
  <c r="A46817" s="1"/>
  <c r="A46818" s="1"/>
  <c r="A46819" s="1"/>
  <c r="A46820" s="1"/>
  <c r="A46821" s="1"/>
  <c r="A46822" s="1"/>
  <c r="A46823" s="1"/>
  <c r="A46824" s="1"/>
  <c r="A46825" s="1"/>
  <c r="A46826" s="1"/>
  <c r="A46827" s="1"/>
  <c r="A46828" s="1"/>
  <c r="A46829" s="1"/>
  <c r="A46830" s="1"/>
  <c r="A46831" s="1"/>
  <c r="A46832" s="1"/>
  <c r="A46833" s="1"/>
  <c r="A46834" s="1"/>
  <c r="A46835" s="1"/>
  <c r="A46836" s="1"/>
  <c r="A46837" s="1"/>
  <c r="A46838" s="1"/>
  <c r="A46839" s="1"/>
  <c r="A46840" s="1"/>
  <c r="A46841" s="1"/>
  <c r="A46842" s="1"/>
  <c r="A46843" s="1"/>
  <c r="A46844" s="1"/>
  <c r="A46845" s="1"/>
  <c r="A46846" s="1"/>
  <c r="A46847" s="1"/>
  <c r="A46848" s="1"/>
  <c r="A46849" s="1"/>
  <c r="A46850" s="1"/>
  <c r="A46851" s="1"/>
  <c r="A46852" s="1"/>
  <c r="A46853" s="1"/>
  <c r="A46854" s="1"/>
  <c r="A46855" s="1"/>
  <c r="A46856" s="1"/>
  <c r="A46857" s="1"/>
  <c r="A46858" s="1"/>
  <c r="A46859" s="1"/>
  <c r="A46860" s="1"/>
  <c r="A46861" s="1"/>
  <c r="A46862" s="1"/>
  <c r="A46863" s="1"/>
  <c r="A46864" s="1"/>
  <c r="A46865" s="1"/>
  <c r="A46866" s="1"/>
  <c r="A46867" s="1"/>
  <c r="A46868" s="1"/>
  <c r="A46869" s="1"/>
  <c r="A46870" s="1"/>
  <c r="A46871" s="1"/>
  <c r="A46872" s="1"/>
  <c r="A46873" s="1"/>
  <c r="A46874" s="1"/>
  <c r="A46875" s="1"/>
  <c r="A46876" s="1"/>
  <c r="A46877" s="1"/>
  <c r="A46878" s="1"/>
  <c r="A46879" s="1"/>
  <c r="A46880" s="1"/>
  <c r="A46881" s="1"/>
  <c r="A46882" s="1"/>
  <c r="A46883" s="1"/>
  <c r="A46884" s="1"/>
  <c r="A46885" s="1"/>
  <c r="A46886" s="1"/>
  <c r="A46887" s="1"/>
  <c r="A46888" s="1"/>
  <c r="A46889" s="1"/>
  <c r="A46890" s="1"/>
  <c r="A46891" s="1"/>
  <c r="A46892" s="1"/>
  <c r="A46893" s="1"/>
  <c r="A46894" s="1"/>
  <c r="A46895" s="1"/>
  <c r="A46896" s="1"/>
  <c r="A46897" s="1"/>
  <c r="A46898" s="1"/>
  <c r="A46899" s="1"/>
  <c r="A46900" s="1"/>
  <c r="A46901" s="1"/>
  <c r="A46902" s="1"/>
  <c r="A46903" s="1"/>
  <c r="A46904" s="1"/>
  <c r="A46905" s="1"/>
  <c r="A46906" s="1"/>
  <c r="A46907" s="1"/>
  <c r="A46908" s="1"/>
  <c r="A46909" s="1"/>
  <c r="A46910" s="1"/>
  <c r="A46911" s="1"/>
  <c r="A46912" s="1"/>
  <c r="A46913" s="1"/>
  <c r="A46914" s="1"/>
  <c r="A46915" s="1"/>
  <c r="A46916" s="1"/>
  <c r="A46917" s="1"/>
  <c r="A46918" s="1"/>
  <c r="A46919" s="1"/>
  <c r="A46920" s="1"/>
  <c r="A46921" s="1"/>
  <c r="A46922" s="1"/>
  <c r="A46923" s="1"/>
  <c r="A46924" s="1"/>
  <c r="A46925" s="1"/>
  <c r="A46926" s="1"/>
  <c r="A46927" s="1"/>
  <c r="A46928" s="1"/>
  <c r="A46929" s="1"/>
  <c r="A46930" s="1"/>
  <c r="A46931" s="1"/>
  <c r="A46932" s="1"/>
  <c r="A46933" s="1"/>
  <c r="A46934" s="1"/>
  <c r="A46935" s="1"/>
  <c r="A46936" s="1"/>
  <c r="A46937" s="1"/>
  <c r="A46938" s="1"/>
  <c r="A46939" s="1"/>
  <c r="A46940" s="1"/>
  <c r="A46941" s="1"/>
  <c r="A46942" s="1"/>
  <c r="A46943" s="1"/>
  <c r="A46944" s="1"/>
  <c r="A46945" s="1"/>
  <c r="A46946" s="1"/>
  <c r="A46947" s="1"/>
  <c r="A46948" s="1"/>
  <c r="A46949" s="1"/>
  <c r="A46950" s="1"/>
  <c r="A46951" s="1"/>
  <c r="A46952" s="1"/>
  <c r="A46953" s="1"/>
  <c r="A46954" s="1"/>
  <c r="A46955" s="1"/>
  <c r="A46956" s="1"/>
  <c r="A46957" s="1"/>
  <c r="A46958" s="1"/>
  <c r="A46959" s="1"/>
  <c r="A46960" s="1"/>
  <c r="A46961" s="1"/>
  <c r="A46962" s="1"/>
  <c r="A46963" s="1"/>
  <c r="A46964" s="1"/>
  <c r="A46965" s="1"/>
  <c r="A46966" s="1"/>
  <c r="A46967" s="1"/>
  <c r="A46968" s="1"/>
  <c r="A46969" s="1"/>
  <c r="A46970" s="1"/>
  <c r="A46971" s="1"/>
  <c r="A46972" s="1"/>
  <c r="A46973" s="1"/>
  <c r="A46974" s="1"/>
  <c r="A46975" s="1"/>
  <c r="A46976" s="1"/>
  <c r="A46977" s="1"/>
  <c r="A46978" s="1"/>
  <c r="A46979" s="1"/>
  <c r="A46980" s="1"/>
  <c r="A46981" s="1"/>
  <c r="A46982" s="1"/>
  <c r="A46983" s="1"/>
  <c r="A46984" s="1"/>
  <c r="A46985" s="1"/>
  <c r="A46986" s="1"/>
  <c r="A46987" s="1"/>
  <c r="A46988" s="1"/>
  <c r="A46989" s="1"/>
  <c r="A46990" s="1"/>
  <c r="A46991" s="1"/>
  <c r="A46992" s="1"/>
  <c r="A46993" s="1"/>
  <c r="A46994" s="1"/>
  <c r="A46995" s="1"/>
  <c r="A46996" s="1"/>
  <c r="A46997" s="1"/>
  <c r="A46998" s="1"/>
  <c r="A46999" s="1"/>
  <c r="A47000" s="1"/>
  <c r="A47001" s="1"/>
  <c r="A47002" s="1"/>
  <c r="A47003" s="1"/>
  <c r="A47004" s="1"/>
  <c r="A47005" s="1"/>
  <c r="A47006" s="1"/>
  <c r="A47007" s="1"/>
  <c r="A47008" s="1"/>
  <c r="A47009" s="1"/>
  <c r="A47010" s="1"/>
  <c r="A47011" s="1"/>
  <c r="A47012" s="1"/>
  <c r="A47013" s="1"/>
  <c r="A47014" s="1"/>
  <c r="A47015" s="1"/>
  <c r="A47016" s="1"/>
  <c r="A47017" s="1"/>
  <c r="A47018" s="1"/>
  <c r="A47019" s="1"/>
  <c r="A47020" s="1"/>
  <c r="A47021" s="1"/>
  <c r="A47022" s="1"/>
  <c r="A47023" s="1"/>
  <c r="A47024" s="1"/>
  <c r="A47025" s="1"/>
  <c r="A47026" s="1"/>
  <c r="A47027" s="1"/>
  <c r="A47028" s="1"/>
  <c r="A47029" s="1"/>
  <c r="A47030" s="1"/>
  <c r="A47031" s="1"/>
  <c r="A47032" s="1"/>
  <c r="A47033" s="1"/>
  <c r="A47034" s="1"/>
  <c r="A47035" s="1"/>
  <c r="A47036" s="1"/>
  <c r="A47037" s="1"/>
  <c r="A47038" s="1"/>
  <c r="A47039" s="1"/>
  <c r="A47040" s="1"/>
  <c r="A47041" s="1"/>
  <c r="A47042" s="1"/>
  <c r="A47043" s="1"/>
  <c r="A47044" s="1"/>
  <c r="A47045" s="1"/>
  <c r="A47046" s="1"/>
  <c r="A47047" s="1"/>
  <c r="A47048" s="1"/>
  <c r="A47049" s="1"/>
  <c r="A47050" s="1"/>
  <c r="A47051" s="1"/>
  <c r="A47052" s="1"/>
  <c r="A47053" s="1"/>
  <c r="A47054" s="1"/>
  <c r="A47055" s="1"/>
  <c r="A47056" s="1"/>
  <c r="A47057" s="1"/>
  <c r="A47058" s="1"/>
  <c r="A47059" s="1"/>
  <c r="A47060" s="1"/>
  <c r="A47061" s="1"/>
  <c r="A47062" s="1"/>
  <c r="A47063" s="1"/>
  <c r="A47064" s="1"/>
  <c r="A47065" s="1"/>
  <c r="A47066" s="1"/>
  <c r="A47067" s="1"/>
  <c r="A47068" s="1"/>
  <c r="A47069" s="1"/>
  <c r="A47070" s="1"/>
  <c r="A47071" s="1"/>
  <c r="A47072" s="1"/>
  <c r="A47073" s="1"/>
  <c r="A47074" s="1"/>
  <c r="A47075" s="1"/>
  <c r="A47076" s="1"/>
  <c r="A47077" s="1"/>
  <c r="A47078" s="1"/>
  <c r="A47079" s="1"/>
  <c r="A47080" s="1"/>
  <c r="A47081" s="1"/>
  <c r="A47082" s="1"/>
  <c r="A47083" s="1"/>
  <c r="A47084" s="1"/>
  <c r="A47085" s="1"/>
  <c r="A47086" s="1"/>
  <c r="A47087" s="1"/>
  <c r="A47088" s="1"/>
  <c r="A47089" s="1"/>
  <c r="A47090" s="1"/>
  <c r="A47091" s="1"/>
  <c r="A47092" s="1"/>
  <c r="A47093" s="1"/>
  <c r="A47094" s="1"/>
  <c r="A47095" s="1"/>
  <c r="A47096" s="1"/>
  <c r="A47097" s="1"/>
  <c r="A47098" s="1"/>
  <c r="A47099" s="1"/>
  <c r="A47100" s="1"/>
  <c r="A47101" s="1"/>
  <c r="A47102" s="1"/>
  <c r="A47103" s="1"/>
  <c r="A47104" s="1"/>
  <c r="A47105" s="1"/>
  <c r="A47106" s="1"/>
  <c r="A47107" s="1"/>
  <c r="A47108" s="1"/>
  <c r="A47109" s="1"/>
  <c r="A47110" s="1"/>
  <c r="A47111" s="1"/>
  <c r="A47112" s="1"/>
  <c r="A47113" s="1"/>
  <c r="A47114" s="1"/>
  <c r="A47115" s="1"/>
  <c r="A47116" s="1"/>
  <c r="A47117" s="1"/>
  <c r="A47118" s="1"/>
  <c r="A47119" s="1"/>
  <c r="A47120" s="1"/>
  <c r="A47121" s="1"/>
  <c r="A47122" s="1"/>
  <c r="A47123" s="1"/>
  <c r="A47124" s="1"/>
  <c r="A47125" s="1"/>
  <c r="A47126" s="1"/>
  <c r="A47127" s="1"/>
  <c r="A47128" s="1"/>
  <c r="A47129" s="1"/>
  <c r="A47130" s="1"/>
  <c r="A47131" s="1"/>
  <c r="A47132" s="1"/>
  <c r="A47133" s="1"/>
  <c r="A47134" s="1"/>
  <c r="A47135" s="1"/>
  <c r="A47136" s="1"/>
  <c r="A47137" s="1"/>
  <c r="A47138" s="1"/>
  <c r="A47139" s="1"/>
  <c r="A47140" s="1"/>
  <c r="A47141" s="1"/>
  <c r="A47142" s="1"/>
  <c r="A47143" s="1"/>
  <c r="A47144" s="1"/>
  <c r="A47145" s="1"/>
  <c r="A47146" s="1"/>
  <c r="A47147" s="1"/>
  <c r="A47148" s="1"/>
  <c r="A47149" s="1"/>
  <c r="A47150" s="1"/>
  <c r="A47151" s="1"/>
  <c r="A47152" s="1"/>
  <c r="A47153" s="1"/>
  <c r="A47154" s="1"/>
  <c r="A47155" s="1"/>
  <c r="A47156" s="1"/>
  <c r="A47157" s="1"/>
  <c r="A47158" s="1"/>
  <c r="A47159" s="1"/>
  <c r="A47160" s="1"/>
  <c r="A47161" s="1"/>
  <c r="A47162" s="1"/>
  <c r="A47163" s="1"/>
  <c r="A47164" s="1"/>
  <c r="A47165" s="1"/>
  <c r="A47166" s="1"/>
  <c r="A47167" s="1"/>
  <c r="A47168" s="1"/>
  <c r="A47169" s="1"/>
  <c r="A47170" s="1"/>
  <c r="A47171" s="1"/>
  <c r="A47172" s="1"/>
  <c r="A47173" s="1"/>
  <c r="A47174" s="1"/>
  <c r="A47175" s="1"/>
  <c r="A47176" s="1"/>
  <c r="A47177" s="1"/>
  <c r="A47178" s="1"/>
  <c r="A47179" s="1"/>
  <c r="A47180" s="1"/>
  <c r="A47181" s="1"/>
  <c r="A47182" s="1"/>
  <c r="A47183" s="1"/>
  <c r="A47184" s="1"/>
  <c r="A47185" s="1"/>
  <c r="A47186" s="1"/>
  <c r="A47187" s="1"/>
  <c r="A47188" s="1"/>
  <c r="A47189" s="1"/>
  <c r="A47190" s="1"/>
  <c r="A47191" s="1"/>
  <c r="A47192" s="1"/>
  <c r="A47193" s="1"/>
  <c r="A47194" s="1"/>
  <c r="A47195" s="1"/>
  <c r="A47196" s="1"/>
  <c r="A47197" s="1"/>
  <c r="A47198" s="1"/>
  <c r="A47199" s="1"/>
  <c r="A47200" s="1"/>
  <c r="A47201" s="1"/>
  <c r="A47202" s="1"/>
  <c r="A47203" s="1"/>
  <c r="A47204" s="1"/>
  <c r="A47205" s="1"/>
  <c r="A47206" s="1"/>
  <c r="A47207" s="1"/>
  <c r="A47208" s="1"/>
  <c r="A47209" s="1"/>
  <c r="A47210" s="1"/>
  <c r="A47211" s="1"/>
  <c r="A47212" s="1"/>
  <c r="A47213" s="1"/>
  <c r="A47214" s="1"/>
  <c r="A47215" s="1"/>
  <c r="A47216" s="1"/>
  <c r="A47217" s="1"/>
  <c r="A47218" s="1"/>
  <c r="A47219" s="1"/>
  <c r="A47220" s="1"/>
  <c r="A47221" s="1"/>
  <c r="A47222" s="1"/>
  <c r="A47223" s="1"/>
  <c r="A47224" s="1"/>
  <c r="A47225" s="1"/>
  <c r="A47226" s="1"/>
  <c r="A47227" s="1"/>
  <c r="A47228" s="1"/>
  <c r="A47229" s="1"/>
  <c r="A47230" s="1"/>
  <c r="A47231" s="1"/>
  <c r="A47232" s="1"/>
  <c r="A47233" s="1"/>
  <c r="A47234" s="1"/>
  <c r="A47235" s="1"/>
  <c r="A47236" s="1"/>
  <c r="A47237" s="1"/>
  <c r="A47238" s="1"/>
  <c r="A47239" s="1"/>
  <c r="A47240" s="1"/>
  <c r="A47241" s="1"/>
  <c r="A47242" s="1"/>
  <c r="A47243" s="1"/>
  <c r="A47244" s="1"/>
  <c r="A47245" s="1"/>
  <c r="A47246" s="1"/>
  <c r="A47247" s="1"/>
  <c r="A47248" s="1"/>
  <c r="A47249" s="1"/>
  <c r="A47250" s="1"/>
  <c r="A47251" s="1"/>
  <c r="A47252" s="1"/>
  <c r="A47253" s="1"/>
  <c r="A47254" s="1"/>
  <c r="A47255" s="1"/>
  <c r="A47256" s="1"/>
  <c r="A47257" s="1"/>
  <c r="A47258" s="1"/>
  <c r="A47259" s="1"/>
  <c r="A47260" s="1"/>
  <c r="A47261" s="1"/>
  <c r="A47262" s="1"/>
  <c r="A47263" s="1"/>
  <c r="A47264" s="1"/>
  <c r="A47265" s="1"/>
  <c r="A47266" s="1"/>
  <c r="A47267" s="1"/>
  <c r="A47268" s="1"/>
  <c r="A47269" s="1"/>
  <c r="A47270" s="1"/>
  <c r="A47271" s="1"/>
  <c r="A47272" s="1"/>
  <c r="A47273" s="1"/>
  <c r="A47274" s="1"/>
  <c r="A47275" s="1"/>
  <c r="A47276" s="1"/>
  <c r="A47277" s="1"/>
  <c r="A47278" s="1"/>
  <c r="A47279" s="1"/>
  <c r="A47280" s="1"/>
  <c r="A47281" s="1"/>
  <c r="A47282" s="1"/>
  <c r="A47283" s="1"/>
  <c r="A47284" s="1"/>
  <c r="A47285" s="1"/>
  <c r="A47286" s="1"/>
  <c r="A47287" s="1"/>
  <c r="A47288" s="1"/>
  <c r="A47289" s="1"/>
  <c r="A47290" s="1"/>
  <c r="A47291" s="1"/>
  <c r="A47292" s="1"/>
  <c r="A47293" s="1"/>
  <c r="A47294" s="1"/>
  <c r="A47295" s="1"/>
  <c r="A47296" s="1"/>
  <c r="A47297" s="1"/>
  <c r="A47298" s="1"/>
  <c r="A47299" s="1"/>
  <c r="A47300" s="1"/>
  <c r="A47301" s="1"/>
  <c r="A47302" s="1"/>
  <c r="A47303" s="1"/>
  <c r="A47304" s="1"/>
  <c r="A47305" s="1"/>
  <c r="A47306" s="1"/>
  <c r="A47307" s="1"/>
  <c r="A47308" s="1"/>
  <c r="A47309" s="1"/>
  <c r="A47310" s="1"/>
  <c r="A47311" s="1"/>
  <c r="A47312" s="1"/>
  <c r="A47313" s="1"/>
  <c r="A47314" s="1"/>
  <c r="A47315" s="1"/>
  <c r="A47316" s="1"/>
  <c r="A47317" s="1"/>
  <c r="A47318" s="1"/>
  <c r="A47319" s="1"/>
  <c r="A47320" s="1"/>
  <c r="A47321" s="1"/>
  <c r="A47322" s="1"/>
  <c r="A47323" s="1"/>
  <c r="A47324" s="1"/>
  <c r="A47325" s="1"/>
  <c r="A47326" s="1"/>
  <c r="A47327" s="1"/>
  <c r="A47328" s="1"/>
  <c r="A47329" s="1"/>
  <c r="A47330" s="1"/>
  <c r="A47331" s="1"/>
  <c r="A47332" s="1"/>
  <c r="A47333" s="1"/>
  <c r="A47334" s="1"/>
  <c r="A47335" s="1"/>
  <c r="A47336" s="1"/>
  <c r="A47337" s="1"/>
  <c r="A47338" s="1"/>
  <c r="A47339" s="1"/>
  <c r="A47340" s="1"/>
  <c r="A47341" s="1"/>
  <c r="A47342" s="1"/>
  <c r="A47343" s="1"/>
  <c r="A47344" s="1"/>
  <c r="A47345" s="1"/>
  <c r="A47346" s="1"/>
  <c r="A47347" s="1"/>
  <c r="A47348" s="1"/>
  <c r="A47349" s="1"/>
  <c r="A47350" s="1"/>
  <c r="A47351" s="1"/>
  <c r="A47352" s="1"/>
  <c r="A47353" s="1"/>
  <c r="A47354" s="1"/>
  <c r="A47355" s="1"/>
  <c r="A47356" s="1"/>
  <c r="A47357" s="1"/>
  <c r="A47358" s="1"/>
  <c r="A47359" s="1"/>
  <c r="A47360" s="1"/>
  <c r="A47361" s="1"/>
  <c r="A47362" s="1"/>
  <c r="A47363" s="1"/>
  <c r="A47364" s="1"/>
  <c r="A47365" s="1"/>
  <c r="A47366" s="1"/>
  <c r="A47367" s="1"/>
  <c r="A47368" s="1"/>
  <c r="A47369" s="1"/>
  <c r="A47370" s="1"/>
  <c r="A47371" s="1"/>
  <c r="A47372" s="1"/>
  <c r="A47373" s="1"/>
  <c r="A47374" s="1"/>
  <c r="A47375" s="1"/>
  <c r="A47376" s="1"/>
  <c r="A47377" s="1"/>
  <c r="A47378" s="1"/>
  <c r="A47379" s="1"/>
  <c r="A47380" s="1"/>
  <c r="A47381" s="1"/>
  <c r="A47382" s="1"/>
  <c r="A47383" s="1"/>
  <c r="A47384" s="1"/>
  <c r="A47385" s="1"/>
  <c r="A47386" s="1"/>
  <c r="A47387" s="1"/>
  <c r="A47388" s="1"/>
  <c r="A47389" s="1"/>
  <c r="A47390" s="1"/>
  <c r="A47391" s="1"/>
  <c r="A47392" s="1"/>
  <c r="A47393" s="1"/>
  <c r="A47394" s="1"/>
  <c r="A47395" s="1"/>
  <c r="A47396" s="1"/>
  <c r="A47397" s="1"/>
  <c r="A47398" s="1"/>
  <c r="A47399" s="1"/>
  <c r="A47400" s="1"/>
  <c r="A47401" s="1"/>
  <c r="A47402" s="1"/>
  <c r="A47403" s="1"/>
  <c r="A47404" s="1"/>
  <c r="A47405" s="1"/>
  <c r="A47406" s="1"/>
  <c r="A47407" s="1"/>
  <c r="A47408" s="1"/>
  <c r="A47409" s="1"/>
  <c r="A47410" s="1"/>
  <c r="A47411" s="1"/>
  <c r="A47412" s="1"/>
  <c r="A47413" s="1"/>
  <c r="A47414" s="1"/>
  <c r="A47415" s="1"/>
  <c r="A47416" s="1"/>
  <c r="A47417" s="1"/>
  <c r="A47418" s="1"/>
  <c r="A47419" s="1"/>
  <c r="A47420" s="1"/>
  <c r="A47421" s="1"/>
  <c r="A47422" s="1"/>
  <c r="A47423" s="1"/>
  <c r="A47424" s="1"/>
  <c r="A47425" s="1"/>
  <c r="A47426" s="1"/>
  <c r="A47427" s="1"/>
  <c r="A47428" s="1"/>
  <c r="A47429" s="1"/>
  <c r="A47430" s="1"/>
  <c r="A47431" s="1"/>
  <c r="A47432" s="1"/>
  <c r="A47433" s="1"/>
  <c r="A47434" s="1"/>
  <c r="A47435" s="1"/>
  <c r="A47436" s="1"/>
  <c r="A47437" s="1"/>
  <c r="A47438" s="1"/>
  <c r="A47439" s="1"/>
  <c r="A47440" s="1"/>
  <c r="A47441" s="1"/>
  <c r="A47442" s="1"/>
  <c r="A47443" s="1"/>
  <c r="A47444" s="1"/>
  <c r="A47445" s="1"/>
  <c r="A47446" s="1"/>
  <c r="A47447" s="1"/>
  <c r="A47448" s="1"/>
  <c r="A47449" s="1"/>
  <c r="A47450" s="1"/>
  <c r="A47451" s="1"/>
  <c r="A47452" s="1"/>
  <c r="A47453" s="1"/>
  <c r="A47454" s="1"/>
  <c r="A47455" s="1"/>
  <c r="A47456" s="1"/>
  <c r="A47457" s="1"/>
  <c r="A47458" s="1"/>
  <c r="A47459" s="1"/>
  <c r="A47460" s="1"/>
  <c r="A47461" s="1"/>
  <c r="A47462" s="1"/>
  <c r="A47463" s="1"/>
  <c r="A47464" s="1"/>
  <c r="A47465" s="1"/>
  <c r="A47466" s="1"/>
  <c r="A47467" s="1"/>
  <c r="A47468" s="1"/>
  <c r="A47469" s="1"/>
  <c r="A47470" s="1"/>
  <c r="A47471" s="1"/>
  <c r="A47472" s="1"/>
  <c r="A47473" s="1"/>
  <c r="A47474" s="1"/>
  <c r="A47475" s="1"/>
  <c r="A47476" s="1"/>
  <c r="A47477" s="1"/>
  <c r="A47478" s="1"/>
  <c r="A47479" s="1"/>
  <c r="A47480" s="1"/>
  <c r="A47481" s="1"/>
  <c r="A47482" s="1"/>
  <c r="A47483" s="1"/>
  <c r="A47484" s="1"/>
  <c r="A47485" s="1"/>
  <c r="A47486" s="1"/>
  <c r="A47487" s="1"/>
  <c r="A47488" s="1"/>
  <c r="A47489" s="1"/>
  <c r="A47490" s="1"/>
  <c r="A47491" s="1"/>
  <c r="A47492" s="1"/>
  <c r="A47493" s="1"/>
  <c r="A47494" s="1"/>
  <c r="A47495" s="1"/>
  <c r="A47496" s="1"/>
  <c r="A47497" s="1"/>
  <c r="A47498" s="1"/>
  <c r="A47499" s="1"/>
  <c r="A47500" s="1"/>
  <c r="A47501" s="1"/>
  <c r="A47502" s="1"/>
  <c r="A47503" s="1"/>
  <c r="A47504" s="1"/>
  <c r="A47505" s="1"/>
  <c r="A47506" s="1"/>
  <c r="A47507" s="1"/>
  <c r="A47508" s="1"/>
  <c r="A47509" s="1"/>
  <c r="A47510" s="1"/>
  <c r="A47511" s="1"/>
  <c r="A47512" s="1"/>
  <c r="A47513" s="1"/>
  <c r="A47514" s="1"/>
  <c r="A47515" s="1"/>
  <c r="A47516" s="1"/>
  <c r="A47517" s="1"/>
  <c r="A47518" s="1"/>
  <c r="A47519" s="1"/>
  <c r="A47520" s="1"/>
  <c r="A47521" s="1"/>
  <c r="A47522" s="1"/>
  <c r="A47523" s="1"/>
  <c r="A47524" s="1"/>
  <c r="A47525" s="1"/>
  <c r="A47526" s="1"/>
  <c r="A47527" s="1"/>
  <c r="A47528" s="1"/>
  <c r="A47529" s="1"/>
  <c r="A47530" s="1"/>
  <c r="A47531" s="1"/>
  <c r="A47532" s="1"/>
  <c r="A47533" s="1"/>
  <c r="A47534" s="1"/>
  <c r="A47535" s="1"/>
  <c r="A47536" s="1"/>
  <c r="A47537" s="1"/>
  <c r="A47538" s="1"/>
  <c r="A47539" s="1"/>
  <c r="A47540" s="1"/>
  <c r="A47541" s="1"/>
  <c r="A47542" s="1"/>
  <c r="A47543" s="1"/>
  <c r="A47544" s="1"/>
  <c r="A47545" s="1"/>
  <c r="A47546" s="1"/>
  <c r="A47547" s="1"/>
  <c r="A47548" s="1"/>
  <c r="A47549" s="1"/>
  <c r="A47550" s="1"/>
  <c r="A47551" s="1"/>
  <c r="A47552" s="1"/>
  <c r="A47553" s="1"/>
  <c r="A47554" s="1"/>
  <c r="A47555" s="1"/>
  <c r="A47556" s="1"/>
  <c r="A47557" s="1"/>
  <c r="A47558" s="1"/>
  <c r="A47559" s="1"/>
  <c r="A47560" s="1"/>
  <c r="A47561" s="1"/>
  <c r="A47562" s="1"/>
  <c r="A47563" s="1"/>
  <c r="A47564" s="1"/>
  <c r="A47565" s="1"/>
  <c r="A47566" s="1"/>
  <c r="A47567" s="1"/>
  <c r="A47568" s="1"/>
  <c r="A47569" s="1"/>
  <c r="A47570" s="1"/>
  <c r="A47571" s="1"/>
  <c r="A47572" s="1"/>
  <c r="A47573" s="1"/>
  <c r="A47574" s="1"/>
  <c r="A47575" s="1"/>
  <c r="A47576" s="1"/>
  <c r="A47577" s="1"/>
  <c r="A47578" s="1"/>
  <c r="A47579" s="1"/>
  <c r="A47580" s="1"/>
  <c r="A47581" s="1"/>
  <c r="A47582" s="1"/>
  <c r="A47583" s="1"/>
  <c r="A47584" s="1"/>
  <c r="A47585" s="1"/>
  <c r="A47586" s="1"/>
  <c r="A47587" s="1"/>
  <c r="A47588" s="1"/>
  <c r="A47589" s="1"/>
  <c r="A47590" s="1"/>
  <c r="A47591" s="1"/>
  <c r="A47592" s="1"/>
  <c r="A47593" s="1"/>
  <c r="A47594" s="1"/>
  <c r="A47595" s="1"/>
  <c r="A47596" s="1"/>
  <c r="A47597" s="1"/>
  <c r="A47598" s="1"/>
  <c r="A47599" s="1"/>
  <c r="A47600" s="1"/>
  <c r="A47601" s="1"/>
  <c r="A47602" s="1"/>
  <c r="A47603" s="1"/>
  <c r="A47604" s="1"/>
  <c r="A47605" s="1"/>
  <c r="A47606" s="1"/>
  <c r="A47607" s="1"/>
  <c r="A47608" s="1"/>
  <c r="A47609" s="1"/>
  <c r="A47610" s="1"/>
  <c r="A47611" s="1"/>
  <c r="A47612" s="1"/>
  <c r="A47613" s="1"/>
  <c r="A47614" s="1"/>
  <c r="A47615" s="1"/>
  <c r="A47616" s="1"/>
  <c r="A47617" s="1"/>
  <c r="A47618" s="1"/>
  <c r="A47619" s="1"/>
  <c r="A47620" s="1"/>
  <c r="A47621" s="1"/>
  <c r="A47622" s="1"/>
  <c r="A47623" s="1"/>
  <c r="A47624" s="1"/>
  <c r="A47625" s="1"/>
  <c r="A47626" s="1"/>
  <c r="A47627" s="1"/>
  <c r="A47628" s="1"/>
  <c r="A47629" s="1"/>
  <c r="A47630" s="1"/>
  <c r="A47631" s="1"/>
  <c r="A47632" s="1"/>
  <c r="A47633" s="1"/>
  <c r="A47634" s="1"/>
  <c r="A47635" s="1"/>
  <c r="A47636" s="1"/>
  <c r="A47637" s="1"/>
  <c r="A47638" s="1"/>
  <c r="A47639" s="1"/>
  <c r="A47640" s="1"/>
  <c r="A47641" s="1"/>
  <c r="A47642" s="1"/>
  <c r="A47643" s="1"/>
  <c r="A47644" s="1"/>
  <c r="A47645" s="1"/>
  <c r="A47646" s="1"/>
  <c r="A47647" s="1"/>
  <c r="A47648" s="1"/>
  <c r="A47649" s="1"/>
  <c r="A47650" s="1"/>
  <c r="A47651" s="1"/>
  <c r="A47652" s="1"/>
  <c r="A47653" s="1"/>
  <c r="A47654" s="1"/>
  <c r="A47655" s="1"/>
  <c r="A47656" s="1"/>
  <c r="A47657" s="1"/>
  <c r="A47658" s="1"/>
  <c r="A47659" s="1"/>
  <c r="A47660" s="1"/>
  <c r="A47661" s="1"/>
  <c r="A47662" s="1"/>
  <c r="A47663" s="1"/>
  <c r="A47664" s="1"/>
  <c r="A47665" s="1"/>
  <c r="A47666" s="1"/>
  <c r="A47667" s="1"/>
  <c r="A47668" s="1"/>
  <c r="A47669" s="1"/>
  <c r="A47670" s="1"/>
  <c r="A47671" s="1"/>
  <c r="A47672" s="1"/>
  <c r="A47673" s="1"/>
  <c r="A47674" s="1"/>
  <c r="A47675" s="1"/>
  <c r="A47676" s="1"/>
  <c r="A47677" s="1"/>
  <c r="A47678" s="1"/>
  <c r="A47679" s="1"/>
  <c r="A47680" s="1"/>
  <c r="A47681" s="1"/>
  <c r="A47682" s="1"/>
  <c r="A47683" s="1"/>
  <c r="A47684" s="1"/>
  <c r="A47685" s="1"/>
  <c r="A47686" s="1"/>
  <c r="A47687" s="1"/>
  <c r="A47688" s="1"/>
  <c r="A47689" s="1"/>
  <c r="A47690" s="1"/>
  <c r="A47691" s="1"/>
  <c r="A47692" s="1"/>
  <c r="A47693" s="1"/>
  <c r="A47694" s="1"/>
  <c r="A47695" s="1"/>
  <c r="A47696" s="1"/>
  <c r="A47697" s="1"/>
  <c r="A47698" s="1"/>
  <c r="A47699" s="1"/>
  <c r="A47700" s="1"/>
  <c r="A47701" s="1"/>
  <c r="A47702" s="1"/>
  <c r="A47703" s="1"/>
  <c r="A47704" s="1"/>
  <c r="A47705" s="1"/>
  <c r="A47706" s="1"/>
  <c r="A47707" s="1"/>
  <c r="A47708" s="1"/>
  <c r="A47709" s="1"/>
  <c r="A47710" s="1"/>
  <c r="A47711" s="1"/>
  <c r="A47712" s="1"/>
  <c r="A47713" s="1"/>
  <c r="A47714" s="1"/>
  <c r="A47715" s="1"/>
  <c r="A47716" s="1"/>
  <c r="A47717" s="1"/>
  <c r="A47718" s="1"/>
  <c r="A47719" s="1"/>
  <c r="A47720" s="1"/>
  <c r="A47721" s="1"/>
  <c r="A47722" s="1"/>
  <c r="A47723" s="1"/>
  <c r="A47724" s="1"/>
  <c r="A47725" s="1"/>
  <c r="A47726" s="1"/>
  <c r="A47727" s="1"/>
  <c r="A47728" s="1"/>
  <c r="A47729" s="1"/>
  <c r="A47730" s="1"/>
  <c r="A47731" s="1"/>
  <c r="A47732" s="1"/>
  <c r="A47733" s="1"/>
  <c r="A47734" s="1"/>
  <c r="A47735" s="1"/>
  <c r="A47736" s="1"/>
  <c r="A47737" s="1"/>
  <c r="A47738" s="1"/>
  <c r="A47739" s="1"/>
  <c r="A47740" s="1"/>
  <c r="A47741" s="1"/>
  <c r="A47742" s="1"/>
  <c r="A47743" s="1"/>
  <c r="A47744" s="1"/>
  <c r="A47745" s="1"/>
  <c r="A47746" s="1"/>
  <c r="A47747" s="1"/>
  <c r="A47748" s="1"/>
  <c r="A47749" s="1"/>
  <c r="A47750" s="1"/>
  <c r="A47751" s="1"/>
  <c r="A47752" s="1"/>
  <c r="A47753" s="1"/>
  <c r="A47754" s="1"/>
  <c r="A47755" s="1"/>
  <c r="A47756" s="1"/>
  <c r="A47757" s="1"/>
  <c r="A47758" s="1"/>
  <c r="A47759" s="1"/>
  <c r="A47760" s="1"/>
  <c r="A47761" s="1"/>
  <c r="A47762" s="1"/>
  <c r="A47763" s="1"/>
  <c r="A47764" s="1"/>
  <c r="A47765" s="1"/>
  <c r="A47766" s="1"/>
  <c r="A47767" s="1"/>
  <c r="A47768" s="1"/>
  <c r="A47769" s="1"/>
  <c r="A47770" s="1"/>
  <c r="A47771" s="1"/>
  <c r="A47772" s="1"/>
  <c r="A47773" s="1"/>
  <c r="A47774" s="1"/>
  <c r="A47775" s="1"/>
  <c r="A47776" s="1"/>
  <c r="A47777" s="1"/>
  <c r="A47778" s="1"/>
  <c r="A47779" s="1"/>
  <c r="A47780" s="1"/>
  <c r="A47781" s="1"/>
  <c r="A47782" s="1"/>
  <c r="A47783" s="1"/>
  <c r="A47784" s="1"/>
  <c r="A47785" s="1"/>
  <c r="A47786" s="1"/>
  <c r="A47787" s="1"/>
  <c r="A47788" s="1"/>
  <c r="A47789" s="1"/>
  <c r="A47790" s="1"/>
  <c r="A47791" s="1"/>
  <c r="A47792" s="1"/>
  <c r="A47793" s="1"/>
  <c r="A47794" s="1"/>
  <c r="A47795" s="1"/>
  <c r="A47796" s="1"/>
  <c r="A47797" s="1"/>
  <c r="A47798" s="1"/>
  <c r="A47799" s="1"/>
  <c r="A47800" s="1"/>
  <c r="A47801" s="1"/>
  <c r="A47802" s="1"/>
  <c r="A47803" s="1"/>
  <c r="A47804" s="1"/>
  <c r="A47805" s="1"/>
  <c r="A47806" s="1"/>
  <c r="A47807" s="1"/>
  <c r="A47808" s="1"/>
  <c r="A47809" s="1"/>
  <c r="A47810" s="1"/>
  <c r="A47811" s="1"/>
  <c r="A47812" s="1"/>
  <c r="A47813" s="1"/>
  <c r="A47814" s="1"/>
  <c r="A47815" s="1"/>
  <c r="A47816" s="1"/>
  <c r="A47817" s="1"/>
  <c r="A47818" s="1"/>
  <c r="A47819" s="1"/>
  <c r="A47820" s="1"/>
  <c r="A47821" s="1"/>
  <c r="A47822" s="1"/>
  <c r="A47823" s="1"/>
  <c r="A47824" s="1"/>
  <c r="A47825" s="1"/>
  <c r="A47826" s="1"/>
  <c r="A47827" s="1"/>
  <c r="A47828" s="1"/>
  <c r="A47829" s="1"/>
  <c r="A47830" s="1"/>
  <c r="A47831" s="1"/>
  <c r="A47832" s="1"/>
  <c r="A47833" s="1"/>
  <c r="A47834" s="1"/>
  <c r="A47835" s="1"/>
  <c r="A47836" s="1"/>
  <c r="A47837" s="1"/>
  <c r="A47838" s="1"/>
  <c r="A47839" s="1"/>
  <c r="A47840" s="1"/>
  <c r="A47841" s="1"/>
  <c r="A47842" s="1"/>
  <c r="A47843" s="1"/>
  <c r="A47844" s="1"/>
  <c r="A47845" s="1"/>
  <c r="A47846" s="1"/>
  <c r="A47847" s="1"/>
  <c r="A47848" s="1"/>
  <c r="A47849" s="1"/>
  <c r="A47850" s="1"/>
  <c r="A47851" s="1"/>
  <c r="A47852" s="1"/>
  <c r="A47853" s="1"/>
  <c r="A47854" s="1"/>
  <c r="A47855" s="1"/>
  <c r="A47856" s="1"/>
  <c r="A47857" s="1"/>
  <c r="A47858" s="1"/>
  <c r="A47859" s="1"/>
  <c r="A47860" s="1"/>
  <c r="A47861" s="1"/>
  <c r="A47862" s="1"/>
  <c r="A47863" s="1"/>
  <c r="A47864" s="1"/>
  <c r="A47865" s="1"/>
  <c r="A47866" s="1"/>
  <c r="A47867" s="1"/>
  <c r="A47868" s="1"/>
  <c r="A47869" s="1"/>
  <c r="A47870" s="1"/>
  <c r="A47871" s="1"/>
  <c r="A47872" s="1"/>
  <c r="A47873" s="1"/>
  <c r="A47874" s="1"/>
  <c r="A47875" s="1"/>
  <c r="A47876" s="1"/>
  <c r="A47877" s="1"/>
  <c r="A47878" s="1"/>
  <c r="A47879" s="1"/>
  <c r="A47880" s="1"/>
  <c r="A47881" s="1"/>
  <c r="A47882" s="1"/>
  <c r="A47883" s="1"/>
  <c r="A47884" s="1"/>
  <c r="A47885" s="1"/>
  <c r="A47886" s="1"/>
  <c r="A47887" s="1"/>
  <c r="A47888" s="1"/>
  <c r="A47889" s="1"/>
  <c r="A47890" s="1"/>
  <c r="A47891" s="1"/>
  <c r="A47892" s="1"/>
  <c r="A47893" s="1"/>
  <c r="A47894" s="1"/>
  <c r="A47895" s="1"/>
  <c r="A47896" s="1"/>
  <c r="A47897" s="1"/>
  <c r="A47898" s="1"/>
  <c r="A47899" s="1"/>
  <c r="A47900" s="1"/>
  <c r="A47901" s="1"/>
  <c r="A47902" s="1"/>
  <c r="A47903" s="1"/>
  <c r="A47904" s="1"/>
  <c r="A47905" s="1"/>
  <c r="A47906" s="1"/>
  <c r="A47907" s="1"/>
  <c r="A47908" s="1"/>
  <c r="A47909" s="1"/>
  <c r="A47910" s="1"/>
  <c r="A47911" s="1"/>
  <c r="A47912" s="1"/>
  <c r="A47913" s="1"/>
  <c r="A47914" s="1"/>
  <c r="A47915" s="1"/>
  <c r="A47916" s="1"/>
  <c r="A47917" s="1"/>
  <c r="A47918" s="1"/>
  <c r="A47919" s="1"/>
  <c r="A47920" s="1"/>
  <c r="A47921" s="1"/>
  <c r="A47922" s="1"/>
  <c r="A47923" s="1"/>
  <c r="A47924" s="1"/>
  <c r="A47925" s="1"/>
  <c r="A47926" s="1"/>
  <c r="A47927" s="1"/>
  <c r="A47928" s="1"/>
  <c r="A47929" s="1"/>
  <c r="A47930" s="1"/>
  <c r="A47931" s="1"/>
  <c r="A47932" s="1"/>
  <c r="A47933" s="1"/>
  <c r="A47934" s="1"/>
  <c r="A47935" s="1"/>
  <c r="A47936" s="1"/>
  <c r="A47937" s="1"/>
  <c r="A47938" s="1"/>
  <c r="A47939" s="1"/>
  <c r="A47940" s="1"/>
  <c r="A47941" s="1"/>
  <c r="A47942" s="1"/>
  <c r="A47943" s="1"/>
  <c r="A47944" s="1"/>
  <c r="A47945" s="1"/>
  <c r="A47946" s="1"/>
  <c r="A47947" s="1"/>
  <c r="A47948" s="1"/>
  <c r="A47949" s="1"/>
  <c r="A47950" s="1"/>
  <c r="A47951" s="1"/>
  <c r="A47952" s="1"/>
  <c r="A47953" s="1"/>
  <c r="A47954" s="1"/>
  <c r="A47955" s="1"/>
  <c r="A47956" s="1"/>
  <c r="A47957" s="1"/>
  <c r="A47958" s="1"/>
  <c r="A47959" s="1"/>
  <c r="A47960" s="1"/>
  <c r="A47961" s="1"/>
  <c r="A47962" s="1"/>
  <c r="A47963" s="1"/>
  <c r="A47964" s="1"/>
  <c r="A47965" s="1"/>
  <c r="A47966" s="1"/>
  <c r="A47967" s="1"/>
  <c r="A47968" s="1"/>
  <c r="A47969" s="1"/>
  <c r="A47970" s="1"/>
  <c r="A47971" s="1"/>
  <c r="A47972" s="1"/>
  <c r="A47973" s="1"/>
  <c r="A47974" s="1"/>
  <c r="A47975" s="1"/>
  <c r="A47976" s="1"/>
  <c r="A47977" s="1"/>
  <c r="A47978" s="1"/>
  <c r="A47979" s="1"/>
  <c r="A47980" s="1"/>
  <c r="A47981" s="1"/>
  <c r="A47982" s="1"/>
  <c r="A47983" s="1"/>
  <c r="A47984" s="1"/>
  <c r="A47985" s="1"/>
  <c r="A47986" s="1"/>
  <c r="A47987" s="1"/>
  <c r="A47988" s="1"/>
  <c r="A47989" s="1"/>
  <c r="A47990" s="1"/>
  <c r="A47991" s="1"/>
  <c r="A47992" s="1"/>
  <c r="A47993" s="1"/>
  <c r="A47994" s="1"/>
  <c r="A47995" s="1"/>
  <c r="A47996" s="1"/>
  <c r="A47997" s="1"/>
  <c r="A47998" s="1"/>
  <c r="A47999" s="1"/>
  <c r="A48000" s="1"/>
  <c r="A48001" s="1"/>
  <c r="A48002" s="1"/>
  <c r="A48003" s="1"/>
  <c r="A48004" s="1"/>
  <c r="A48005" s="1"/>
  <c r="A48006" s="1"/>
  <c r="A48007" s="1"/>
  <c r="A48008" s="1"/>
  <c r="A48009" s="1"/>
  <c r="A48010" s="1"/>
  <c r="A48011" s="1"/>
  <c r="A48012" s="1"/>
  <c r="A48013" s="1"/>
  <c r="A48014" s="1"/>
  <c r="A48015" s="1"/>
  <c r="A48016" s="1"/>
  <c r="A48017" s="1"/>
  <c r="A48018" s="1"/>
  <c r="A48019" s="1"/>
  <c r="A48020" s="1"/>
  <c r="A48021" s="1"/>
  <c r="A48022" s="1"/>
  <c r="A48023" s="1"/>
  <c r="A48024" s="1"/>
  <c r="A48025" s="1"/>
  <c r="A48026" s="1"/>
  <c r="A48027" s="1"/>
  <c r="A48028" s="1"/>
  <c r="A48029" s="1"/>
  <c r="A48030" s="1"/>
  <c r="A48031" s="1"/>
  <c r="A48032" s="1"/>
  <c r="A48033" s="1"/>
  <c r="A48034" s="1"/>
  <c r="A48035" s="1"/>
  <c r="A48036" s="1"/>
  <c r="A48037" s="1"/>
  <c r="A48038" s="1"/>
  <c r="A48039" s="1"/>
  <c r="A48040" s="1"/>
  <c r="A48041" s="1"/>
  <c r="A48042" s="1"/>
  <c r="A48043" s="1"/>
  <c r="A48044" s="1"/>
  <c r="A48045" s="1"/>
  <c r="A48046" s="1"/>
  <c r="A48047" s="1"/>
  <c r="A48048" s="1"/>
  <c r="A48049" s="1"/>
  <c r="A48050" s="1"/>
  <c r="A48051" s="1"/>
  <c r="A48052" s="1"/>
  <c r="A48053" s="1"/>
  <c r="A48054" s="1"/>
  <c r="A48055" s="1"/>
  <c r="A48056" s="1"/>
  <c r="A48057" s="1"/>
  <c r="A48058" s="1"/>
  <c r="A48059" s="1"/>
  <c r="A48060" s="1"/>
  <c r="A48061" s="1"/>
  <c r="A48062" s="1"/>
  <c r="A48063" s="1"/>
  <c r="A48064" s="1"/>
  <c r="A48065" s="1"/>
  <c r="A48066" s="1"/>
  <c r="A48067" s="1"/>
  <c r="A48068" s="1"/>
  <c r="A48069" s="1"/>
  <c r="A48070" s="1"/>
  <c r="A48071" s="1"/>
  <c r="A48072" s="1"/>
  <c r="A48073" s="1"/>
  <c r="A48074" s="1"/>
  <c r="A48075" s="1"/>
  <c r="A48076" s="1"/>
  <c r="A48077" s="1"/>
  <c r="A48078" s="1"/>
  <c r="A48079" s="1"/>
  <c r="A48080" s="1"/>
  <c r="A48081" s="1"/>
  <c r="A48082" s="1"/>
  <c r="A48083" s="1"/>
  <c r="A48084" s="1"/>
  <c r="A48085" s="1"/>
  <c r="A48086" s="1"/>
  <c r="A48087" s="1"/>
  <c r="A48088" s="1"/>
  <c r="A48089" s="1"/>
  <c r="A48090" s="1"/>
  <c r="A48091" s="1"/>
  <c r="A48092" s="1"/>
  <c r="A48093" s="1"/>
  <c r="A48094" s="1"/>
  <c r="A48095" s="1"/>
  <c r="A48096" s="1"/>
  <c r="A48097" s="1"/>
  <c r="A48098" s="1"/>
  <c r="A48099" s="1"/>
  <c r="A48100" s="1"/>
  <c r="A48101" s="1"/>
  <c r="A48102" s="1"/>
  <c r="A48103" s="1"/>
  <c r="A48104" s="1"/>
  <c r="A48105" s="1"/>
  <c r="A48106" s="1"/>
  <c r="A48107" s="1"/>
  <c r="A48108" s="1"/>
  <c r="A48109" s="1"/>
  <c r="A48110" s="1"/>
  <c r="A48111" s="1"/>
  <c r="A48112" s="1"/>
  <c r="A48113" s="1"/>
  <c r="A48114" s="1"/>
  <c r="A48115" s="1"/>
  <c r="A48116" s="1"/>
  <c r="A48117" s="1"/>
  <c r="A48118" s="1"/>
  <c r="A48119" s="1"/>
  <c r="A48120" s="1"/>
  <c r="A48121" s="1"/>
  <c r="A48122" s="1"/>
  <c r="A48123" s="1"/>
  <c r="A48124" s="1"/>
  <c r="A48125" s="1"/>
  <c r="A48126" s="1"/>
  <c r="A48127" s="1"/>
  <c r="A48128" s="1"/>
  <c r="A48129" s="1"/>
  <c r="A48130" s="1"/>
  <c r="A48131" s="1"/>
  <c r="A48132" s="1"/>
  <c r="A48133" s="1"/>
  <c r="A48134" s="1"/>
  <c r="A48135" s="1"/>
  <c r="A48136" s="1"/>
  <c r="A48137" s="1"/>
  <c r="A48138" s="1"/>
  <c r="A48139" s="1"/>
  <c r="A48140" s="1"/>
  <c r="A48141" s="1"/>
  <c r="A48142" s="1"/>
  <c r="A48143" s="1"/>
  <c r="A48144" s="1"/>
  <c r="A48145" s="1"/>
  <c r="A48146" s="1"/>
  <c r="A48147" s="1"/>
  <c r="A48148" s="1"/>
  <c r="A48149" s="1"/>
  <c r="A48150" s="1"/>
  <c r="A48151" s="1"/>
  <c r="A48152" s="1"/>
  <c r="A48153" s="1"/>
  <c r="A48154" s="1"/>
  <c r="A48155" s="1"/>
  <c r="A48156" s="1"/>
  <c r="A48157" s="1"/>
  <c r="A48158" s="1"/>
  <c r="A48159" s="1"/>
  <c r="A48160" s="1"/>
  <c r="A48161" s="1"/>
  <c r="A48162" s="1"/>
  <c r="A48163" s="1"/>
  <c r="A48164" s="1"/>
  <c r="A48165" s="1"/>
  <c r="A48166" s="1"/>
  <c r="A48167" s="1"/>
  <c r="A48168" s="1"/>
  <c r="A48169" s="1"/>
  <c r="A48170" s="1"/>
  <c r="A48171" s="1"/>
  <c r="A48172" s="1"/>
  <c r="A48173" s="1"/>
  <c r="A48174" s="1"/>
  <c r="A48175" s="1"/>
  <c r="A48176" s="1"/>
  <c r="A48177" s="1"/>
  <c r="A48178" s="1"/>
  <c r="A48179" s="1"/>
  <c r="A48180" s="1"/>
  <c r="A48181" s="1"/>
  <c r="A48182" s="1"/>
  <c r="A48183" s="1"/>
  <c r="A48184" s="1"/>
  <c r="A48185" s="1"/>
  <c r="A48186" s="1"/>
  <c r="A48187" s="1"/>
  <c r="A48188" s="1"/>
  <c r="A48189" s="1"/>
  <c r="A48190" s="1"/>
  <c r="A48191" s="1"/>
  <c r="A48192" s="1"/>
  <c r="A48193" s="1"/>
  <c r="A48194" s="1"/>
  <c r="A48195" s="1"/>
  <c r="A48196" s="1"/>
  <c r="A48197" s="1"/>
  <c r="A48198" s="1"/>
  <c r="A48199" s="1"/>
  <c r="A48200" s="1"/>
  <c r="A48201" s="1"/>
  <c r="A48202" s="1"/>
  <c r="A48203" s="1"/>
  <c r="A48204" s="1"/>
  <c r="A48205" s="1"/>
  <c r="A48206" s="1"/>
  <c r="A48207" s="1"/>
  <c r="A48208" s="1"/>
  <c r="A48209" s="1"/>
  <c r="A48210" s="1"/>
  <c r="A48211" s="1"/>
  <c r="A48212" s="1"/>
  <c r="A48213" s="1"/>
  <c r="A48214" s="1"/>
  <c r="A48215" s="1"/>
  <c r="A48216" s="1"/>
  <c r="A48217" s="1"/>
  <c r="A48218" s="1"/>
  <c r="A48219" s="1"/>
  <c r="A48220" s="1"/>
  <c r="A48221" s="1"/>
  <c r="A48222" s="1"/>
  <c r="A48223" s="1"/>
  <c r="A48224" s="1"/>
  <c r="A48225" s="1"/>
  <c r="A48226" s="1"/>
  <c r="A48227" s="1"/>
  <c r="A48228" s="1"/>
  <c r="A48229" s="1"/>
  <c r="A48230" s="1"/>
  <c r="A48231" s="1"/>
  <c r="A48232" s="1"/>
  <c r="A48233" s="1"/>
  <c r="A48234" s="1"/>
  <c r="A48235" s="1"/>
  <c r="A48236" s="1"/>
  <c r="A48237" s="1"/>
  <c r="A48238" s="1"/>
  <c r="A48239" s="1"/>
  <c r="A48240" s="1"/>
  <c r="A48241" s="1"/>
  <c r="A48242" s="1"/>
  <c r="A48243" s="1"/>
  <c r="A48244" s="1"/>
  <c r="A48245" s="1"/>
  <c r="A48246" s="1"/>
  <c r="A48247" s="1"/>
  <c r="A48248" s="1"/>
  <c r="A48249" s="1"/>
  <c r="A48250" s="1"/>
  <c r="A48251" s="1"/>
  <c r="A48252" s="1"/>
  <c r="A48253" s="1"/>
  <c r="A48254" s="1"/>
  <c r="A48255" s="1"/>
  <c r="A48256" s="1"/>
  <c r="A48257" s="1"/>
  <c r="A48258" s="1"/>
  <c r="A48259" s="1"/>
  <c r="A48260" s="1"/>
  <c r="A48261" s="1"/>
  <c r="A48262" s="1"/>
  <c r="A48263" s="1"/>
  <c r="A48264" s="1"/>
  <c r="A48265" s="1"/>
  <c r="A48266" s="1"/>
  <c r="A48267" s="1"/>
  <c r="A48268" s="1"/>
  <c r="A48269" s="1"/>
  <c r="A48270" s="1"/>
  <c r="A48271" s="1"/>
  <c r="A48272" s="1"/>
  <c r="A48273" s="1"/>
  <c r="A48274" s="1"/>
  <c r="A48275" s="1"/>
  <c r="A48276" s="1"/>
  <c r="A48277" s="1"/>
  <c r="A48278" s="1"/>
  <c r="A48279" s="1"/>
  <c r="A48280" s="1"/>
  <c r="A48281" s="1"/>
  <c r="A48282" s="1"/>
  <c r="A48283" s="1"/>
  <c r="A48284" s="1"/>
  <c r="A48285" s="1"/>
  <c r="A48286" s="1"/>
  <c r="A48287" s="1"/>
  <c r="A48288" s="1"/>
  <c r="A48289" s="1"/>
  <c r="A48290" s="1"/>
  <c r="A48291" s="1"/>
  <c r="A48292" s="1"/>
  <c r="A48293" s="1"/>
  <c r="A48294" s="1"/>
  <c r="A48295" s="1"/>
  <c r="A48296" s="1"/>
  <c r="A48297" s="1"/>
  <c r="A48298" s="1"/>
  <c r="A48299" s="1"/>
  <c r="A48300" s="1"/>
  <c r="A48301" s="1"/>
  <c r="A48302" s="1"/>
  <c r="A48303" s="1"/>
  <c r="A48304" s="1"/>
  <c r="A48305" s="1"/>
  <c r="A48306" s="1"/>
  <c r="A48307" s="1"/>
  <c r="A48308" s="1"/>
  <c r="A48309" s="1"/>
  <c r="A48310" s="1"/>
  <c r="A48311" s="1"/>
  <c r="A48312" s="1"/>
  <c r="A48313" s="1"/>
  <c r="A48314" s="1"/>
  <c r="A48315" s="1"/>
  <c r="A48316" s="1"/>
  <c r="A48317" s="1"/>
  <c r="A48318" s="1"/>
  <c r="A48319" s="1"/>
  <c r="A48320" s="1"/>
  <c r="A48321" s="1"/>
  <c r="A48322" s="1"/>
  <c r="A48323" s="1"/>
  <c r="A48324" s="1"/>
  <c r="A48325" s="1"/>
  <c r="A48326" s="1"/>
  <c r="A48327" s="1"/>
  <c r="A48328" s="1"/>
  <c r="A48329" s="1"/>
  <c r="A48330" s="1"/>
  <c r="A48331" s="1"/>
  <c r="A48332" s="1"/>
  <c r="A48333" s="1"/>
  <c r="A48334" s="1"/>
  <c r="A48335" s="1"/>
  <c r="A48336" s="1"/>
  <c r="A48337" s="1"/>
  <c r="A48338" s="1"/>
  <c r="A48339" s="1"/>
  <c r="A48340" s="1"/>
  <c r="A48341" s="1"/>
  <c r="A48342" s="1"/>
  <c r="A48343" s="1"/>
  <c r="A48344" s="1"/>
  <c r="A48345" s="1"/>
  <c r="A48346" s="1"/>
  <c r="A48347" s="1"/>
  <c r="A48348" s="1"/>
  <c r="A48349" s="1"/>
  <c r="A48350" s="1"/>
  <c r="A48351" s="1"/>
  <c r="A48352" s="1"/>
  <c r="A48353" s="1"/>
  <c r="A48354" s="1"/>
  <c r="A48355" s="1"/>
  <c r="A48356" s="1"/>
  <c r="A48357" s="1"/>
  <c r="A48358" s="1"/>
  <c r="A48359" s="1"/>
  <c r="A48360" s="1"/>
  <c r="A48361" s="1"/>
  <c r="A48362" s="1"/>
  <c r="A48363" s="1"/>
  <c r="A48364" s="1"/>
  <c r="A48365" s="1"/>
  <c r="A48366" s="1"/>
  <c r="A48367" s="1"/>
  <c r="A48368" s="1"/>
  <c r="A48369" s="1"/>
  <c r="A48370" s="1"/>
  <c r="A48371" s="1"/>
  <c r="A48372" s="1"/>
  <c r="A48373" s="1"/>
  <c r="A48374" s="1"/>
  <c r="A48375" s="1"/>
  <c r="A48376" s="1"/>
  <c r="A48377" s="1"/>
  <c r="A48378" s="1"/>
  <c r="A48379" s="1"/>
  <c r="A48380" s="1"/>
  <c r="A48381" s="1"/>
  <c r="A48382" s="1"/>
  <c r="A48383" s="1"/>
  <c r="A48384" s="1"/>
  <c r="A48385" s="1"/>
  <c r="A48386" s="1"/>
  <c r="A48387" s="1"/>
  <c r="A48388" s="1"/>
  <c r="A48389" s="1"/>
  <c r="A48390" s="1"/>
  <c r="A48391" s="1"/>
  <c r="A48392" s="1"/>
  <c r="A48393" s="1"/>
  <c r="A48394" s="1"/>
  <c r="A48395" s="1"/>
  <c r="A48396" s="1"/>
  <c r="A48397" s="1"/>
  <c r="A48398" s="1"/>
  <c r="A48399" s="1"/>
  <c r="A48400" s="1"/>
  <c r="A48401" s="1"/>
  <c r="A48402" s="1"/>
  <c r="A48403" s="1"/>
  <c r="A48404" s="1"/>
  <c r="A48405" s="1"/>
  <c r="A48406" s="1"/>
  <c r="A48407" s="1"/>
  <c r="A48408" s="1"/>
  <c r="A48409" s="1"/>
  <c r="A48410" s="1"/>
  <c r="A48411" s="1"/>
  <c r="A48412" s="1"/>
  <c r="A48413" s="1"/>
  <c r="A48414" s="1"/>
  <c r="A48415" s="1"/>
  <c r="A48416" s="1"/>
  <c r="A48417" s="1"/>
  <c r="A48418" s="1"/>
  <c r="A48419" s="1"/>
  <c r="A48420" s="1"/>
  <c r="A48421" s="1"/>
  <c r="A48422" s="1"/>
  <c r="A48423" s="1"/>
  <c r="A48424" s="1"/>
  <c r="A48425" s="1"/>
  <c r="A48426" s="1"/>
  <c r="A48427" s="1"/>
  <c r="A48428" s="1"/>
  <c r="A48429" s="1"/>
  <c r="A48430" s="1"/>
  <c r="A48431" s="1"/>
  <c r="A48432" s="1"/>
  <c r="A48433" s="1"/>
  <c r="A48434" s="1"/>
  <c r="A48435" s="1"/>
  <c r="A48436" s="1"/>
  <c r="A48437" s="1"/>
  <c r="A48438" s="1"/>
  <c r="A48439" s="1"/>
  <c r="A48440" s="1"/>
  <c r="A48441" s="1"/>
  <c r="A48442" s="1"/>
  <c r="A48443" s="1"/>
  <c r="A48444" s="1"/>
  <c r="A48445" s="1"/>
  <c r="A48446" s="1"/>
  <c r="A48447" s="1"/>
  <c r="A48448" s="1"/>
  <c r="A48449" s="1"/>
  <c r="A48450" s="1"/>
  <c r="A48451" s="1"/>
  <c r="A48452" s="1"/>
  <c r="A48453" s="1"/>
  <c r="A48454" s="1"/>
  <c r="A48455" s="1"/>
  <c r="A48456" s="1"/>
  <c r="A48457" s="1"/>
  <c r="A48458" s="1"/>
  <c r="A48459" s="1"/>
  <c r="A48460" s="1"/>
  <c r="A48461" s="1"/>
  <c r="A48462" s="1"/>
  <c r="A48463" s="1"/>
  <c r="A48464" s="1"/>
  <c r="A48465" s="1"/>
  <c r="A48466" s="1"/>
  <c r="A48467" s="1"/>
  <c r="A48468" s="1"/>
  <c r="A48469" s="1"/>
  <c r="A48470" s="1"/>
  <c r="A48471" s="1"/>
  <c r="A48472" s="1"/>
  <c r="A48473" s="1"/>
  <c r="A48474" s="1"/>
  <c r="A48475" s="1"/>
  <c r="A48476" s="1"/>
  <c r="A48477" s="1"/>
  <c r="A48478" s="1"/>
  <c r="A48479" s="1"/>
  <c r="A48480" s="1"/>
  <c r="A48481" s="1"/>
  <c r="A48482" s="1"/>
  <c r="A48483" s="1"/>
  <c r="A48484" s="1"/>
  <c r="A48485" s="1"/>
  <c r="A48486" s="1"/>
  <c r="A48487" s="1"/>
  <c r="A48488" s="1"/>
  <c r="A48489" s="1"/>
  <c r="A48490" s="1"/>
  <c r="A48491" s="1"/>
  <c r="A48492" s="1"/>
  <c r="A48493" s="1"/>
  <c r="A48494" s="1"/>
  <c r="A48495" s="1"/>
  <c r="A48496" s="1"/>
  <c r="A48497" s="1"/>
  <c r="A48498" s="1"/>
  <c r="A48499" s="1"/>
  <c r="A48500" s="1"/>
  <c r="A48501" s="1"/>
  <c r="A48502" s="1"/>
  <c r="A48503" s="1"/>
  <c r="A48504" s="1"/>
  <c r="A48505" s="1"/>
  <c r="A48506" s="1"/>
  <c r="A48507" s="1"/>
  <c r="A48508" s="1"/>
  <c r="A48509" s="1"/>
  <c r="A48510" s="1"/>
  <c r="A48511" s="1"/>
  <c r="A48512" s="1"/>
  <c r="A48513" s="1"/>
  <c r="A48514" s="1"/>
  <c r="A48515" s="1"/>
  <c r="A48516" s="1"/>
  <c r="A48517" s="1"/>
  <c r="A48518" s="1"/>
  <c r="A48519" s="1"/>
  <c r="A48520" s="1"/>
  <c r="A48521" s="1"/>
  <c r="A48522" s="1"/>
  <c r="A48523" s="1"/>
  <c r="A48524" s="1"/>
  <c r="A48525" s="1"/>
  <c r="A48526" s="1"/>
  <c r="A48527" s="1"/>
  <c r="A48528" s="1"/>
  <c r="A48529" s="1"/>
  <c r="A48530" s="1"/>
  <c r="A48531" s="1"/>
  <c r="A48532" s="1"/>
  <c r="A48533" s="1"/>
  <c r="A48534" s="1"/>
  <c r="A48535" s="1"/>
  <c r="A48536" s="1"/>
  <c r="A48537" s="1"/>
  <c r="A48538" s="1"/>
  <c r="A48539" s="1"/>
  <c r="A48540" s="1"/>
  <c r="A48541" s="1"/>
  <c r="A48542" s="1"/>
  <c r="A48543" s="1"/>
  <c r="A48544" s="1"/>
  <c r="A48545" s="1"/>
  <c r="A48546" s="1"/>
  <c r="A48547" s="1"/>
  <c r="A48548" s="1"/>
  <c r="A48549" s="1"/>
  <c r="A48550" s="1"/>
  <c r="A48551" s="1"/>
  <c r="A48552" s="1"/>
  <c r="A48553" s="1"/>
  <c r="A48554" s="1"/>
  <c r="A48555" s="1"/>
  <c r="A48556" s="1"/>
  <c r="A48557" s="1"/>
  <c r="A48558" s="1"/>
  <c r="A48559" s="1"/>
  <c r="A48560" s="1"/>
  <c r="A48561" s="1"/>
  <c r="A48562" s="1"/>
  <c r="A48563" s="1"/>
  <c r="A48564" s="1"/>
  <c r="A48565" s="1"/>
  <c r="A48566" s="1"/>
  <c r="A48567" s="1"/>
  <c r="A48568" s="1"/>
  <c r="A48569" s="1"/>
  <c r="A48570" s="1"/>
  <c r="A48571" s="1"/>
  <c r="A48572" s="1"/>
  <c r="A48573" s="1"/>
  <c r="A48574" s="1"/>
  <c r="A48575" s="1"/>
  <c r="A48576" s="1"/>
  <c r="A48577" s="1"/>
  <c r="A48578" s="1"/>
  <c r="A48579" s="1"/>
  <c r="A48580" s="1"/>
  <c r="A48581" s="1"/>
  <c r="A48582" s="1"/>
  <c r="A48583" s="1"/>
  <c r="A48584" s="1"/>
  <c r="A48585" s="1"/>
  <c r="A48586" s="1"/>
  <c r="A48587" s="1"/>
  <c r="A48588" s="1"/>
  <c r="A48589" s="1"/>
  <c r="A48590" s="1"/>
  <c r="A48591" s="1"/>
  <c r="A48592" s="1"/>
  <c r="A48593" s="1"/>
  <c r="A48594" s="1"/>
  <c r="A48595" s="1"/>
  <c r="A48596" s="1"/>
  <c r="A48597" s="1"/>
  <c r="A48598" s="1"/>
  <c r="A48599" s="1"/>
  <c r="A48600" s="1"/>
  <c r="A48601" s="1"/>
  <c r="A48602" s="1"/>
  <c r="A48603" s="1"/>
  <c r="A48604" s="1"/>
  <c r="A48605" s="1"/>
  <c r="A48606" s="1"/>
  <c r="A48607" s="1"/>
  <c r="A48608" s="1"/>
  <c r="A48609" s="1"/>
  <c r="A48610" s="1"/>
  <c r="A48611" s="1"/>
  <c r="A48612" s="1"/>
  <c r="A48613" s="1"/>
  <c r="A48614" s="1"/>
  <c r="A48615" s="1"/>
  <c r="A48616" s="1"/>
  <c r="A48617" s="1"/>
  <c r="A48618" s="1"/>
  <c r="A48619" s="1"/>
  <c r="A48620" s="1"/>
  <c r="A48621" s="1"/>
  <c r="A48622" s="1"/>
  <c r="A48623" s="1"/>
  <c r="A48624" s="1"/>
  <c r="A48625" s="1"/>
  <c r="A48626" s="1"/>
  <c r="A48627" s="1"/>
  <c r="A48628" s="1"/>
  <c r="A48629" s="1"/>
  <c r="A48630" s="1"/>
  <c r="A48631" s="1"/>
  <c r="A48632" s="1"/>
  <c r="A48633" s="1"/>
  <c r="A48634" s="1"/>
  <c r="A48635" s="1"/>
  <c r="A48636" s="1"/>
  <c r="A48637" s="1"/>
  <c r="A48638" s="1"/>
  <c r="A48639" s="1"/>
  <c r="A48640" s="1"/>
  <c r="A48641" s="1"/>
  <c r="A48642" s="1"/>
  <c r="A48643" s="1"/>
  <c r="A48644" s="1"/>
  <c r="A48645" s="1"/>
  <c r="A48646" s="1"/>
  <c r="A48647" s="1"/>
  <c r="A48648" s="1"/>
  <c r="A48649" s="1"/>
  <c r="A48650" s="1"/>
  <c r="A48651" s="1"/>
  <c r="A48652" s="1"/>
  <c r="A48653" s="1"/>
  <c r="A48654" s="1"/>
  <c r="A48655" s="1"/>
  <c r="A48656" s="1"/>
  <c r="A48657" s="1"/>
  <c r="A48658" s="1"/>
  <c r="A48659" s="1"/>
  <c r="A48660" s="1"/>
  <c r="A48661" s="1"/>
  <c r="A48662" s="1"/>
  <c r="A48663" s="1"/>
  <c r="A48664" s="1"/>
  <c r="A48665" s="1"/>
  <c r="A48666" s="1"/>
  <c r="A48667" s="1"/>
  <c r="A48668" s="1"/>
  <c r="A48669" s="1"/>
  <c r="A48670" s="1"/>
  <c r="A48671" s="1"/>
  <c r="A48672" s="1"/>
  <c r="A48673" s="1"/>
  <c r="A48674" s="1"/>
  <c r="A48675" s="1"/>
  <c r="A48676" s="1"/>
  <c r="A48677" s="1"/>
  <c r="A48678" s="1"/>
  <c r="A48679" s="1"/>
  <c r="A48680" s="1"/>
  <c r="A48681" s="1"/>
  <c r="A48682" s="1"/>
  <c r="A48683" s="1"/>
  <c r="A48684" s="1"/>
  <c r="A48685" s="1"/>
  <c r="A48686" s="1"/>
  <c r="A48687" s="1"/>
  <c r="A48688" s="1"/>
  <c r="A48689" s="1"/>
  <c r="A48690" s="1"/>
  <c r="A48691" s="1"/>
  <c r="A48692" s="1"/>
  <c r="A48693" s="1"/>
  <c r="A48694" s="1"/>
  <c r="A48695" s="1"/>
  <c r="A48696" s="1"/>
  <c r="A48697" s="1"/>
  <c r="A48698" s="1"/>
  <c r="A48699" s="1"/>
  <c r="A48700" s="1"/>
  <c r="A48701" s="1"/>
  <c r="A48702" s="1"/>
  <c r="A48703" s="1"/>
  <c r="A48704" s="1"/>
  <c r="A48705" s="1"/>
  <c r="A48706" s="1"/>
  <c r="A48707" s="1"/>
  <c r="A48708" s="1"/>
  <c r="A48709" s="1"/>
  <c r="A48710" s="1"/>
  <c r="A48711" s="1"/>
  <c r="A48712" s="1"/>
  <c r="A48713" s="1"/>
  <c r="A48714" s="1"/>
  <c r="A48715" s="1"/>
  <c r="A48716" s="1"/>
  <c r="A48717" s="1"/>
  <c r="A48718" s="1"/>
  <c r="A48719" s="1"/>
  <c r="A48720" s="1"/>
  <c r="A48721" s="1"/>
  <c r="A48722" s="1"/>
  <c r="A48723" s="1"/>
  <c r="A48724" s="1"/>
  <c r="A48725" s="1"/>
  <c r="A48726" s="1"/>
  <c r="A48727" s="1"/>
  <c r="A48728" s="1"/>
  <c r="A48729" s="1"/>
  <c r="A48730" s="1"/>
  <c r="A48731" s="1"/>
  <c r="A48732" s="1"/>
  <c r="A48733" s="1"/>
  <c r="A48734" s="1"/>
  <c r="A48735" s="1"/>
  <c r="A48736" s="1"/>
  <c r="A48737" s="1"/>
  <c r="A48738" s="1"/>
  <c r="A48739" s="1"/>
  <c r="A48740" s="1"/>
  <c r="A48741" s="1"/>
  <c r="A48742" s="1"/>
  <c r="A48743" s="1"/>
  <c r="A48744" s="1"/>
  <c r="A48745" s="1"/>
  <c r="A48746" s="1"/>
  <c r="A48747" s="1"/>
  <c r="A48748" s="1"/>
  <c r="A48749" s="1"/>
  <c r="A48750" s="1"/>
  <c r="A48751" s="1"/>
  <c r="A48752" s="1"/>
  <c r="A48753" s="1"/>
  <c r="A48754" s="1"/>
  <c r="A48755" s="1"/>
  <c r="A48756" s="1"/>
  <c r="A48757" s="1"/>
  <c r="A48758" s="1"/>
  <c r="A48759" s="1"/>
  <c r="A48760" s="1"/>
  <c r="A48761" s="1"/>
  <c r="A48762" s="1"/>
  <c r="A48763" s="1"/>
  <c r="A48764" s="1"/>
  <c r="A48765" s="1"/>
  <c r="A48766" s="1"/>
  <c r="A48767" s="1"/>
  <c r="A48768" s="1"/>
  <c r="A48769" s="1"/>
  <c r="A48770" s="1"/>
  <c r="A48771" s="1"/>
  <c r="A48772" s="1"/>
  <c r="A48773" s="1"/>
  <c r="A48774" s="1"/>
  <c r="A48775" s="1"/>
  <c r="A48776" s="1"/>
  <c r="A48777" s="1"/>
  <c r="A48778" s="1"/>
  <c r="A48779" s="1"/>
  <c r="A48780" s="1"/>
  <c r="A48781" s="1"/>
  <c r="A48782" s="1"/>
  <c r="A48783" s="1"/>
  <c r="A48784" s="1"/>
  <c r="A48785" s="1"/>
  <c r="A48786" s="1"/>
  <c r="A48787" s="1"/>
  <c r="A48788" s="1"/>
  <c r="A48789" s="1"/>
  <c r="A48790" s="1"/>
  <c r="A48791" s="1"/>
  <c r="A48792" s="1"/>
  <c r="A48793" s="1"/>
  <c r="A48794" s="1"/>
  <c r="A48795" s="1"/>
  <c r="A48796" s="1"/>
  <c r="A48797" s="1"/>
  <c r="A48798" s="1"/>
  <c r="A48799" s="1"/>
  <c r="A48800" s="1"/>
  <c r="A48801" s="1"/>
  <c r="A48802" s="1"/>
  <c r="A48803" s="1"/>
  <c r="A48804" s="1"/>
  <c r="A48805" s="1"/>
  <c r="A48806" s="1"/>
  <c r="A48807" s="1"/>
  <c r="A48808" s="1"/>
  <c r="A48809" s="1"/>
  <c r="A48810" s="1"/>
  <c r="A48811" s="1"/>
  <c r="A48812" s="1"/>
  <c r="A48813" s="1"/>
  <c r="A48814" s="1"/>
  <c r="A48815" s="1"/>
  <c r="A48816" s="1"/>
  <c r="A48817" s="1"/>
  <c r="A48818" s="1"/>
  <c r="A48819" s="1"/>
  <c r="A48820" s="1"/>
  <c r="A48821" s="1"/>
  <c r="A48822" s="1"/>
  <c r="A48823" s="1"/>
  <c r="A48824" s="1"/>
  <c r="A48825" s="1"/>
  <c r="A48826" s="1"/>
  <c r="A48827" s="1"/>
  <c r="A48828" s="1"/>
  <c r="A48829" s="1"/>
  <c r="A48830" s="1"/>
  <c r="A48831" s="1"/>
  <c r="A48832" s="1"/>
  <c r="A48833" s="1"/>
  <c r="A48834" s="1"/>
  <c r="A48835" s="1"/>
  <c r="A48836" s="1"/>
  <c r="A48837" s="1"/>
  <c r="A48838" s="1"/>
  <c r="A48839" s="1"/>
  <c r="A48840" s="1"/>
  <c r="A48841" s="1"/>
  <c r="A48842" s="1"/>
  <c r="A48843" s="1"/>
  <c r="A48844" s="1"/>
  <c r="A48845" s="1"/>
  <c r="A48846" s="1"/>
  <c r="A48847" s="1"/>
  <c r="A48848" s="1"/>
  <c r="A48849" s="1"/>
  <c r="A48850" s="1"/>
  <c r="A48851" s="1"/>
  <c r="A48852" s="1"/>
  <c r="A48853" s="1"/>
  <c r="A48854" s="1"/>
  <c r="A48855" s="1"/>
  <c r="A48856" s="1"/>
  <c r="A48857" s="1"/>
  <c r="A48858" s="1"/>
  <c r="A48859" s="1"/>
  <c r="A48860" s="1"/>
  <c r="A48861" s="1"/>
  <c r="A48862" s="1"/>
  <c r="A48863" s="1"/>
  <c r="A48864" s="1"/>
  <c r="A48865" s="1"/>
  <c r="A48866" s="1"/>
  <c r="A48867" s="1"/>
  <c r="A48868" s="1"/>
  <c r="A48869" s="1"/>
  <c r="A48870" s="1"/>
  <c r="A48871" s="1"/>
  <c r="A48872" s="1"/>
  <c r="A48873" s="1"/>
  <c r="A48874" s="1"/>
  <c r="A48875" s="1"/>
  <c r="A48876" s="1"/>
  <c r="A48877" s="1"/>
  <c r="A48878" s="1"/>
  <c r="A48879" s="1"/>
  <c r="A48880" s="1"/>
  <c r="A48881" s="1"/>
  <c r="A48882" s="1"/>
  <c r="A48883" s="1"/>
  <c r="A48884" s="1"/>
  <c r="A48885" s="1"/>
  <c r="A48886" s="1"/>
  <c r="A48887" s="1"/>
  <c r="A48888" s="1"/>
  <c r="A48889" s="1"/>
  <c r="A48890" s="1"/>
  <c r="A48891" s="1"/>
  <c r="A48892" s="1"/>
  <c r="A48893" s="1"/>
  <c r="A48894" s="1"/>
  <c r="A48895" s="1"/>
  <c r="A48896" s="1"/>
  <c r="A48897" s="1"/>
  <c r="A48898" s="1"/>
  <c r="A48899" s="1"/>
  <c r="A48900" s="1"/>
  <c r="A48901" s="1"/>
  <c r="A48902" s="1"/>
  <c r="A48903" s="1"/>
  <c r="A48904" s="1"/>
  <c r="A48905" s="1"/>
  <c r="A48906" s="1"/>
  <c r="A48907" s="1"/>
  <c r="A48908" s="1"/>
  <c r="A48909" s="1"/>
  <c r="A48910" s="1"/>
  <c r="A48911" s="1"/>
  <c r="A48912" s="1"/>
  <c r="A48913" s="1"/>
  <c r="A48914" s="1"/>
  <c r="A48915" s="1"/>
  <c r="A48916" s="1"/>
  <c r="A48917" s="1"/>
  <c r="A48918" s="1"/>
  <c r="A48919" s="1"/>
  <c r="A48920" s="1"/>
  <c r="A48921" s="1"/>
  <c r="A48922" s="1"/>
  <c r="A48923" s="1"/>
  <c r="A48924" s="1"/>
  <c r="A48925" s="1"/>
  <c r="A48926" s="1"/>
  <c r="A48927" s="1"/>
  <c r="A48928" s="1"/>
  <c r="A48929" s="1"/>
  <c r="A48930" s="1"/>
  <c r="A48931" s="1"/>
  <c r="A48932" s="1"/>
  <c r="A48933" s="1"/>
  <c r="A48934" s="1"/>
  <c r="A48935" s="1"/>
  <c r="A48936" s="1"/>
  <c r="A48937" s="1"/>
  <c r="A48938" s="1"/>
  <c r="A48939" s="1"/>
  <c r="A48940" s="1"/>
  <c r="A48941" s="1"/>
  <c r="A48942" s="1"/>
  <c r="A48943" s="1"/>
  <c r="A48944" s="1"/>
  <c r="A48945" s="1"/>
  <c r="A48946" s="1"/>
  <c r="A48947" s="1"/>
  <c r="A48948" s="1"/>
  <c r="A48949" s="1"/>
  <c r="A48950" s="1"/>
  <c r="A48951" s="1"/>
  <c r="A48952" s="1"/>
  <c r="A48953" s="1"/>
  <c r="A48954" s="1"/>
  <c r="A48955" s="1"/>
  <c r="A48956" s="1"/>
  <c r="A48957" s="1"/>
  <c r="A48958" s="1"/>
  <c r="A48959" s="1"/>
  <c r="A48960" s="1"/>
  <c r="A48961" s="1"/>
  <c r="A48962" s="1"/>
  <c r="A48963" s="1"/>
  <c r="A48964" s="1"/>
  <c r="A48965" s="1"/>
  <c r="A48966" s="1"/>
  <c r="A48967" s="1"/>
  <c r="A48968" s="1"/>
  <c r="A48969" s="1"/>
  <c r="A48970" s="1"/>
  <c r="A48971" s="1"/>
  <c r="A48972" s="1"/>
  <c r="A48973" s="1"/>
  <c r="A48974" s="1"/>
  <c r="A48975" s="1"/>
  <c r="A48976" s="1"/>
  <c r="A48977" s="1"/>
  <c r="A48978" s="1"/>
  <c r="A48979" s="1"/>
  <c r="A48980" s="1"/>
  <c r="A48981" s="1"/>
  <c r="A48982" s="1"/>
  <c r="A48983" s="1"/>
  <c r="A48984" s="1"/>
  <c r="A48985" s="1"/>
  <c r="A48986" s="1"/>
  <c r="A48987" s="1"/>
  <c r="A48988" s="1"/>
  <c r="A48989" s="1"/>
  <c r="A48990" s="1"/>
  <c r="A48991" s="1"/>
  <c r="A48992" s="1"/>
  <c r="A48993" s="1"/>
  <c r="A48994" s="1"/>
  <c r="A48995" s="1"/>
  <c r="A48996" s="1"/>
  <c r="A48997" s="1"/>
  <c r="A48998" s="1"/>
  <c r="A48999" s="1"/>
  <c r="A49000" s="1"/>
  <c r="A49001" s="1"/>
  <c r="A49002" s="1"/>
  <c r="A49003" s="1"/>
  <c r="A49004" s="1"/>
  <c r="A49005" s="1"/>
  <c r="A49006" s="1"/>
  <c r="A49007" s="1"/>
  <c r="A49008" s="1"/>
  <c r="A49009" s="1"/>
  <c r="A49010" s="1"/>
  <c r="A49011" s="1"/>
  <c r="A49012" s="1"/>
  <c r="A49013" s="1"/>
  <c r="A49014" s="1"/>
  <c r="A49015" s="1"/>
  <c r="A49016" s="1"/>
  <c r="A49017" s="1"/>
  <c r="A49018" s="1"/>
  <c r="A49019" s="1"/>
  <c r="A49020" s="1"/>
  <c r="A49021" s="1"/>
  <c r="A49022" s="1"/>
  <c r="A49023" s="1"/>
  <c r="A49024" s="1"/>
  <c r="A49025" s="1"/>
  <c r="A49026" s="1"/>
  <c r="A49027" s="1"/>
  <c r="A49028" s="1"/>
  <c r="A49029" s="1"/>
  <c r="A49030" s="1"/>
  <c r="A49031" s="1"/>
  <c r="A49032" s="1"/>
  <c r="A49033" s="1"/>
  <c r="A49034" s="1"/>
  <c r="A49035" s="1"/>
  <c r="A49036" s="1"/>
  <c r="A49037" s="1"/>
  <c r="A49038" s="1"/>
  <c r="A49039" s="1"/>
  <c r="A49040" s="1"/>
  <c r="A49041" s="1"/>
  <c r="A49042" s="1"/>
  <c r="A49043" s="1"/>
  <c r="A49044" s="1"/>
  <c r="A49045" s="1"/>
  <c r="A49046" s="1"/>
  <c r="A49047" s="1"/>
  <c r="A49048" s="1"/>
  <c r="A49049" s="1"/>
  <c r="A49050" s="1"/>
  <c r="A49051" s="1"/>
  <c r="A49052" s="1"/>
  <c r="A49053" s="1"/>
  <c r="A49054" s="1"/>
  <c r="A49055" s="1"/>
  <c r="A49056" s="1"/>
  <c r="A49057" s="1"/>
  <c r="A49058" s="1"/>
  <c r="A49059" s="1"/>
  <c r="A49060" s="1"/>
  <c r="A49061" s="1"/>
  <c r="A49062" s="1"/>
  <c r="A49063" s="1"/>
  <c r="A49064" s="1"/>
  <c r="A49065" s="1"/>
  <c r="A49066" s="1"/>
  <c r="A49067" s="1"/>
  <c r="A49068" s="1"/>
  <c r="A49069" s="1"/>
  <c r="A49070" s="1"/>
  <c r="A49071" s="1"/>
  <c r="A49072" s="1"/>
  <c r="A49073" s="1"/>
  <c r="A49074" s="1"/>
  <c r="A49075" s="1"/>
  <c r="A49076" s="1"/>
  <c r="A49077" s="1"/>
  <c r="A49078" s="1"/>
  <c r="A49079" s="1"/>
  <c r="A49080" s="1"/>
  <c r="A49081" s="1"/>
  <c r="A49082" s="1"/>
  <c r="A49083" s="1"/>
  <c r="A49084" s="1"/>
  <c r="A49085" s="1"/>
  <c r="A49086" s="1"/>
  <c r="A49087" s="1"/>
  <c r="A49088" s="1"/>
  <c r="A49089" s="1"/>
  <c r="A49090" s="1"/>
  <c r="A49091" s="1"/>
  <c r="A49092" s="1"/>
  <c r="A49093" s="1"/>
  <c r="A49094" s="1"/>
  <c r="A49095" s="1"/>
  <c r="A49096" s="1"/>
  <c r="A49097" s="1"/>
  <c r="A49098" s="1"/>
  <c r="A49099" s="1"/>
  <c r="A49100" s="1"/>
  <c r="A49101" s="1"/>
  <c r="A49102" s="1"/>
  <c r="A49103" s="1"/>
  <c r="A49104" s="1"/>
  <c r="A49105" s="1"/>
  <c r="A49106" s="1"/>
  <c r="A49107" s="1"/>
  <c r="A49108" s="1"/>
  <c r="A49109" s="1"/>
  <c r="A49110" s="1"/>
  <c r="A49111" s="1"/>
  <c r="A49112" s="1"/>
  <c r="A49113" s="1"/>
  <c r="A49114" s="1"/>
  <c r="A49115" s="1"/>
  <c r="A49116" s="1"/>
  <c r="A49117" s="1"/>
  <c r="A49118" s="1"/>
  <c r="A49119" s="1"/>
  <c r="A49120" s="1"/>
  <c r="A49121" s="1"/>
  <c r="A49122" s="1"/>
  <c r="A49123" s="1"/>
  <c r="A49124" s="1"/>
  <c r="A49125" s="1"/>
  <c r="A49126" s="1"/>
  <c r="A49127" s="1"/>
  <c r="A49128" s="1"/>
  <c r="A49129" s="1"/>
  <c r="A49130" s="1"/>
  <c r="A49131" s="1"/>
  <c r="A49132" s="1"/>
  <c r="A49133" s="1"/>
  <c r="A49134" s="1"/>
  <c r="A49135" s="1"/>
  <c r="A49136" s="1"/>
  <c r="A49137" s="1"/>
  <c r="A49138" s="1"/>
  <c r="A49139" s="1"/>
  <c r="A49140" s="1"/>
  <c r="A49141" s="1"/>
  <c r="A49142" s="1"/>
  <c r="A49143" s="1"/>
  <c r="A49144" s="1"/>
  <c r="A49145" s="1"/>
  <c r="A49146" s="1"/>
  <c r="A49147" s="1"/>
  <c r="A49148" s="1"/>
  <c r="A49149" s="1"/>
  <c r="A49150" s="1"/>
  <c r="A49151" s="1"/>
  <c r="A49152" s="1"/>
  <c r="A49153" s="1"/>
  <c r="A49154" s="1"/>
  <c r="A49155" s="1"/>
  <c r="A49156" s="1"/>
  <c r="A49157" s="1"/>
  <c r="A49158" s="1"/>
  <c r="A49159" s="1"/>
  <c r="A49160" s="1"/>
  <c r="A49161" s="1"/>
  <c r="A49162" s="1"/>
  <c r="A49163" s="1"/>
  <c r="A49164" s="1"/>
  <c r="A49165" s="1"/>
  <c r="A49166" s="1"/>
  <c r="A49167" s="1"/>
  <c r="A49168" s="1"/>
  <c r="A49169" s="1"/>
  <c r="A49170" s="1"/>
  <c r="A49171" s="1"/>
  <c r="A49172" s="1"/>
  <c r="A49173" s="1"/>
  <c r="A49174" s="1"/>
  <c r="A49175" s="1"/>
  <c r="A49176" s="1"/>
  <c r="A49177" s="1"/>
  <c r="A49178" s="1"/>
  <c r="A49179" s="1"/>
  <c r="A49180" s="1"/>
  <c r="A49181" s="1"/>
  <c r="A49182" s="1"/>
  <c r="A49183" s="1"/>
  <c r="A49184" s="1"/>
  <c r="A49185" s="1"/>
  <c r="A49186" s="1"/>
  <c r="A49187" s="1"/>
  <c r="A49188" s="1"/>
  <c r="A49189" s="1"/>
  <c r="A49190" s="1"/>
  <c r="A49191" s="1"/>
  <c r="A49192" s="1"/>
  <c r="A49193" s="1"/>
  <c r="A49194" s="1"/>
  <c r="A49195" s="1"/>
  <c r="A49196" s="1"/>
  <c r="A49197" s="1"/>
  <c r="A49198" s="1"/>
  <c r="A49199" s="1"/>
  <c r="A49200" s="1"/>
  <c r="A49201" s="1"/>
  <c r="A49202" s="1"/>
  <c r="A49203" s="1"/>
  <c r="A49204" s="1"/>
  <c r="A49205" s="1"/>
  <c r="A49206" s="1"/>
  <c r="A49207" s="1"/>
  <c r="A49208" s="1"/>
  <c r="A49209" s="1"/>
  <c r="A49210" s="1"/>
  <c r="A49211" s="1"/>
  <c r="A49212" s="1"/>
  <c r="A49213" s="1"/>
  <c r="A49214" s="1"/>
  <c r="A49215" s="1"/>
  <c r="A49216" s="1"/>
  <c r="A49217" s="1"/>
  <c r="A49218" s="1"/>
  <c r="A49219" s="1"/>
  <c r="A49220" s="1"/>
  <c r="A49221" s="1"/>
  <c r="A49222" s="1"/>
  <c r="A49223" s="1"/>
  <c r="A49224" s="1"/>
  <c r="A49225" s="1"/>
  <c r="A49226" s="1"/>
  <c r="A49227" s="1"/>
  <c r="A49228" s="1"/>
  <c r="A49229" s="1"/>
  <c r="A49230" s="1"/>
  <c r="A49231" s="1"/>
  <c r="A49232" s="1"/>
  <c r="A49233" s="1"/>
  <c r="A49234" s="1"/>
  <c r="A49235" s="1"/>
  <c r="A49236" s="1"/>
  <c r="A49237" s="1"/>
  <c r="A49238" s="1"/>
  <c r="A49239" s="1"/>
  <c r="A49240" s="1"/>
  <c r="A49241" s="1"/>
  <c r="A49242" s="1"/>
  <c r="A49243" s="1"/>
  <c r="A49244" s="1"/>
  <c r="A49245" s="1"/>
  <c r="A49246" s="1"/>
  <c r="A49247" s="1"/>
  <c r="A49248" s="1"/>
  <c r="A49249" s="1"/>
</calcChain>
</file>

<file path=xl/sharedStrings.xml><?xml version="1.0" encoding="utf-8"?>
<sst xmlns="http://schemas.openxmlformats.org/spreadsheetml/2006/main" count="5" uniqueCount="5">
  <si>
    <t>DateTimeStamp</t>
  </si>
  <si>
    <t>Time Stamp</t>
  </si>
  <si>
    <t>Wet Bulb Temp</t>
  </si>
  <si>
    <t>Electric (kWh)</t>
  </si>
  <si>
    <t>Steam (lbs)</t>
  </si>
</sst>
</file>

<file path=xl/styles.xml><?xml version="1.0" encoding="utf-8"?>
<styleSheet xmlns="http://schemas.openxmlformats.org/spreadsheetml/2006/main">
  <numFmts count="1">
    <numFmt numFmtId="166" formatCode="m/d/yy\ h:mm;@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2">
    <cellStyle name="Normal" xfId="0" builtinId="0"/>
    <cellStyle name="Normal 1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9249"/>
  <sheetViews>
    <sheetView tabSelected="1" topLeftCell="A1380" workbookViewId="0">
      <selection activeCell="E1399" sqref="E1398:E1399"/>
    </sheetView>
  </sheetViews>
  <sheetFormatPr defaultRowHeight="15"/>
  <cols>
    <col min="1" max="1" width="15.28515625" bestFit="1" customWidth="1"/>
    <col min="2" max="3" width="13.42578125" bestFit="1" customWidth="1"/>
    <col min="4" max="4" width="12.42578125" bestFit="1" customWidth="1"/>
  </cols>
  <sheetData>
    <row r="1" spans="1:5">
      <c r="A1" s="1" t="s">
        <v>0</v>
      </c>
      <c r="B1" t="s">
        <v>3</v>
      </c>
      <c r="C1" t="s">
        <v>4</v>
      </c>
    </row>
    <row r="2" spans="1:5">
      <c r="A2" s="2">
        <v>40831</v>
      </c>
      <c r="B2">
        <v>349.92</v>
      </c>
      <c r="C2">
        <v>633</v>
      </c>
      <c r="E2">
        <f>WEEKNUM(A2)</f>
        <v>42</v>
      </c>
    </row>
    <row r="3" spans="1:5">
      <c r="A3" s="2">
        <f>A2+1/96</f>
        <v>40831.010416666664</v>
      </c>
      <c r="B3">
        <v>357.12</v>
      </c>
      <c r="C3">
        <v>623</v>
      </c>
    </row>
    <row r="4" spans="1:5">
      <c r="A4" s="2">
        <f t="shared" ref="A4:A67" si="0">A3+1/96</f>
        <v>40831.020833333328</v>
      </c>
      <c r="B4">
        <v>347.04</v>
      </c>
      <c r="C4">
        <v>611</v>
      </c>
    </row>
    <row r="5" spans="1:5">
      <c r="A5" s="2">
        <f t="shared" si="0"/>
        <v>40831.031249999993</v>
      </c>
      <c r="B5">
        <v>345.6</v>
      </c>
      <c r="C5">
        <v>629</v>
      </c>
    </row>
    <row r="6" spans="1:5">
      <c r="A6" s="2">
        <f t="shared" si="0"/>
        <v>40831.041666666657</v>
      </c>
      <c r="B6">
        <v>345.6</v>
      </c>
      <c r="C6">
        <v>670</v>
      </c>
    </row>
    <row r="7" spans="1:5">
      <c r="A7" s="2">
        <f t="shared" si="0"/>
        <v>40831.052083333321</v>
      </c>
      <c r="B7">
        <v>345.6</v>
      </c>
      <c r="C7">
        <v>683</v>
      </c>
    </row>
    <row r="8" spans="1:5">
      <c r="A8" s="2">
        <f t="shared" si="0"/>
        <v>40831.062499999985</v>
      </c>
      <c r="B8">
        <v>349.92</v>
      </c>
      <c r="C8">
        <v>681</v>
      </c>
    </row>
    <row r="9" spans="1:5">
      <c r="A9" s="2">
        <f t="shared" si="0"/>
        <v>40831.07291666665</v>
      </c>
      <c r="B9">
        <v>352.8</v>
      </c>
      <c r="C9">
        <v>668</v>
      </c>
    </row>
    <row r="10" spans="1:5">
      <c r="A10" s="2">
        <f t="shared" si="0"/>
        <v>40831.083333333314</v>
      </c>
      <c r="B10">
        <v>347.04</v>
      </c>
      <c r="C10">
        <v>650</v>
      </c>
    </row>
    <row r="11" spans="1:5">
      <c r="A11" s="2">
        <f t="shared" si="0"/>
        <v>40831.093749999978</v>
      </c>
      <c r="B11">
        <v>347.04</v>
      </c>
      <c r="C11">
        <v>640</v>
      </c>
    </row>
    <row r="12" spans="1:5">
      <c r="A12" s="2">
        <f t="shared" si="0"/>
        <v>40831.104166666642</v>
      </c>
      <c r="B12">
        <v>341.28</v>
      </c>
      <c r="C12">
        <v>639</v>
      </c>
    </row>
    <row r="13" spans="1:5">
      <c r="A13" s="2">
        <f t="shared" si="0"/>
        <v>40831.114583333307</v>
      </c>
      <c r="B13">
        <v>345.6</v>
      </c>
      <c r="C13">
        <v>633</v>
      </c>
    </row>
    <row r="14" spans="1:5">
      <c r="A14" s="2">
        <f t="shared" si="0"/>
        <v>40831.124999999971</v>
      </c>
      <c r="B14">
        <v>354.24</v>
      </c>
      <c r="C14">
        <v>632</v>
      </c>
    </row>
    <row r="15" spans="1:5">
      <c r="A15" s="2">
        <f t="shared" si="0"/>
        <v>40831.135416666635</v>
      </c>
      <c r="B15">
        <v>342.72</v>
      </c>
      <c r="C15">
        <v>667</v>
      </c>
    </row>
    <row r="16" spans="1:5">
      <c r="A16" s="2">
        <f t="shared" si="0"/>
        <v>40831.145833333299</v>
      </c>
      <c r="B16">
        <v>341.28</v>
      </c>
      <c r="C16">
        <v>693</v>
      </c>
    </row>
    <row r="17" spans="1:3">
      <c r="A17" s="2">
        <f t="shared" si="0"/>
        <v>40831.156249999964</v>
      </c>
      <c r="B17">
        <v>344.16</v>
      </c>
      <c r="C17">
        <v>696</v>
      </c>
    </row>
    <row r="18" spans="1:3">
      <c r="A18" s="2">
        <f t="shared" si="0"/>
        <v>40831.166666666628</v>
      </c>
      <c r="B18">
        <v>344.16</v>
      </c>
      <c r="C18">
        <v>695</v>
      </c>
    </row>
    <row r="19" spans="1:3">
      <c r="A19" s="2">
        <f t="shared" si="0"/>
        <v>40831.177083333292</v>
      </c>
      <c r="B19">
        <v>348.48</v>
      </c>
      <c r="C19">
        <v>653</v>
      </c>
    </row>
    <row r="20" spans="1:3">
      <c r="A20" s="2">
        <f t="shared" si="0"/>
        <v>40831.187499999956</v>
      </c>
      <c r="B20">
        <v>342.72</v>
      </c>
      <c r="C20">
        <v>626</v>
      </c>
    </row>
    <row r="21" spans="1:3">
      <c r="A21" s="2">
        <f t="shared" si="0"/>
        <v>40831.197916666621</v>
      </c>
      <c r="B21">
        <v>347.04</v>
      </c>
      <c r="C21">
        <v>628</v>
      </c>
    </row>
    <row r="22" spans="1:3">
      <c r="A22" s="2">
        <f t="shared" si="0"/>
        <v>40831.208333333285</v>
      </c>
      <c r="B22">
        <v>341.28</v>
      </c>
      <c r="C22">
        <v>620</v>
      </c>
    </row>
    <row r="23" spans="1:3">
      <c r="A23" s="2">
        <f t="shared" si="0"/>
        <v>40831.218749999949</v>
      </c>
      <c r="B23">
        <v>342.72</v>
      </c>
      <c r="C23">
        <v>637</v>
      </c>
    </row>
    <row r="24" spans="1:3">
      <c r="A24" s="2">
        <f t="shared" si="0"/>
        <v>40831.229166666613</v>
      </c>
      <c r="B24">
        <v>345.6</v>
      </c>
      <c r="C24">
        <v>677</v>
      </c>
    </row>
    <row r="25" spans="1:3">
      <c r="A25" s="2">
        <f t="shared" si="0"/>
        <v>40831.239583333278</v>
      </c>
      <c r="B25">
        <v>351.36</v>
      </c>
      <c r="C25">
        <v>695</v>
      </c>
    </row>
    <row r="26" spans="1:3">
      <c r="A26" s="2">
        <f t="shared" si="0"/>
        <v>40831.249999999942</v>
      </c>
      <c r="B26">
        <v>342.72</v>
      </c>
      <c r="C26">
        <v>703</v>
      </c>
    </row>
    <row r="27" spans="1:3">
      <c r="A27" s="2">
        <f t="shared" si="0"/>
        <v>40831.260416666606</v>
      </c>
      <c r="B27">
        <v>344.16</v>
      </c>
      <c r="C27">
        <v>687</v>
      </c>
    </row>
    <row r="28" spans="1:3">
      <c r="A28" s="2">
        <f t="shared" si="0"/>
        <v>40831.27083333327</v>
      </c>
      <c r="B28">
        <v>347.04</v>
      </c>
      <c r="C28">
        <v>672</v>
      </c>
    </row>
    <row r="29" spans="1:3">
      <c r="A29" s="2">
        <f t="shared" si="0"/>
        <v>40831.281249999935</v>
      </c>
      <c r="B29">
        <v>344.16</v>
      </c>
      <c r="C29">
        <v>617</v>
      </c>
    </row>
    <row r="30" spans="1:3">
      <c r="A30" s="2">
        <f t="shared" si="0"/>
        <v>40831.291666666599</v>
      </c>
      <c r="B30">
        <v>358.56</v>
      </c>
      <c r="C30">
        <v>618</v>
      </c>
    </row>
    <row r="31" spans="1:3">
      <c r="A31" s="2">
        <f t="shared" si="0"/>
        <v>40831.302083333263</v>
      </c>
      <c r="B31">
        <v>357.12</v>
      </c>
      <c r="C31">
        <v>624</v>
      </c>
    </row>
    <row r="32" spans="1:3">
      <c r="A32" s="2">
        <f t="shared" si="0"/>
        <v>40831.312499999927</v>
      </c>
      <c r="B32">
        <v>357.12</v>
      </c>
      <c r="C32">
        <v>633</v>
      </c>
    </row>
    <row r="33" spans="1:3">
      <c r="A33" s="2">
        <f t="shared" si="0"/>
        <v>40831.322916666591</v>
      </c>
      <c r="B33">
        <v>348.48</v>
      </c>
      <c r="C33">
        <v>716</v>
      </c>
    </row>
    <row r="34" spans="1:3">
      <c r="A34" s="2">
        <f t="shared" si="0"/>
        <v>40831.333333333256</v>
      </c>
      <c r="B34">
        <v>345.6</v>
      </c>
      <c r="C34">
        <v>678</v>
      </c>
    </row>
    <row r="35" spans="1:3">
      <c r="A35" s="2">
        <f t="shared" si="0"/>
        <v>40831.34374999992</v>
      </c>
      <c r="B35">
        <v>354.24</v>
      </c>
      <c r="C35">
        <v>676</v>
      </c>
    </row>
    <row r="36" spans="1:3">
      <c r="A36" s="2">
        <f t="shared" si="0"/>
        <v>40831.354166666584</v>
      </c>
      <c r="B36">
        <v>352.8</v>
      </c>
      <c r="C36">
        <v>666</v>
      </c>
    </row>
    <row r="37" spans="1:3">
      <c r="A37" s="2">
        <f t="shared" si="0"/>
        <v>40831.364583333248</v>
      </c>
      <c r="B37">
        <v>347.04</v>
      </c>
      <c r="C37">
        <v>646</v>
      </c>
    </row>
    <row r="38" spans="1:3">
      <c r="A38" s="2">
        <f t="shared" si="0"/>
        <v>40831.374999999913</v>
      </c>
      <c r="B38">
        <v>345.6</v>
      </c>
      <c r="C38">
        <v>648</v>
      </c>
    </row>
    <row r="39" spans="1:3">
      <c r="A39" s="2">
        <f t="shared" si="0"/>
        <v>40831.385416666577</v>
      </c>
      <c r="B39">
        <v>349.92</v>
      </c>
      <c r="C39">
        <v>644</v>
      </c>
    </row>
    <row r="40" spans="1:3">
      <c r="A40" s="2">
        <f t="shared" si="0"/>
        <v>40831.395833333241</v>
      </c>
      <c r="B40">
        <v>349.92</v>
      </c>
      <c r="C40">
        <v>638</v>
      </c>
    </row>
    <row r="41" spans="1:3">
      <c r="A41" s="2">
        <f t="shared" si="0"/>
        <v>40831.406249999905</v>
      </c>
      <c r="B41">
        <v>352.8</v>
      </c>
      <c r="C41">
        <v>655</v>
      </c>
    </row>
    <row r="42" spans="1:3">
      <c r="A42" s="2">
        <f t="shared" si="0"/>
        <v>40831.41666666657</v>
      </c>
      <c r="B42">
        <v>349.92</v>
      </c>
      <c r="C42">
        <v>670</v>
      </c>
    </row>
    <row r="43" spans="1:3">
      <c r="A43" s="2">
        <f t="shared" si="0"/>
        <v>40831.427083333234</v>
      </c>
      <c r="B43">
        <v>348.48</v>
      </c>
      <c r="C43">
        <v>682</v>
      </c>
    </row>
    <row r="44" spans="1:3">
      <c r="A44" s="2">
        <f t="shared" si="0"/>
        <v>40831.437499999898</v>
      </c>
      <c r="B44">
        <v>349.92</v>
      </c>
      <c r="C44">
        <v>698</v>
      </c>
    </row>
    <row r="45" spans="1:3">
      <c r="A45" s="2">
        <f t="shared" si="0"/>
        <v>40831.447916666562</v>
      </c>
      <c r="B45">
        <v>347.04</v>
      </c>
      <c r="C45">
        <v>679</v>
      </c>
    </row>
    <row r="46" spans="1:3">
      <c r="A46" s="2">
        <f t="shared" si="0"/>
        <v>40831.458333333227</v>
      </c>
      <c r="B46">
        <v>351.36</v>
      </c>
      <c r="C46">
        <v>670</v>
      </c>
    </row>
    <row r="47" spans="1:3">
      <c r="A47" s="2">
        <f t="shared" si="0"/>
        <v>40831.468749999891</v>
      </c>
      <c r="B47">
        <v>354.24</v>
      </c>
      <c r="C47">
        <v>648</v>
      </c>
    </row>
    <row r="48" spans="1:3">
      <c r="A48" s="2">
        <f t="shared" si="0"/>
        <v>40831.479166666555</v>
      </c>
      <c r="B48">
        <v>342.72</v>
      </c>
      <c r="C48">
        <v>653</v>
      </c>
    </row>
    <row r="49" spans="1:3">
      <c r="A49" s="2">
        <f t="shared" si="0"/>
        <v>40831.489583333219</v>
      </c>
      <c r="B49">
        <v>347.04</v>
      </c>
      <c r="C49">
        <v>661</v>
      </c>
    </row>
    <row r="50" spans="1:3">
      <c r="A50" s="2">
        <f t="shared" si="0"/>
        <v>40831.499999999884</v>
      </c>
      <c r="B50">
        <v>347.04</v>
      </c>
      <c r="C50">
        <v>656</v>
      </c>
    </row>
    <row r="51" spans="1:3">
      <c r="A51" s="2">
        <f t="shared" si="0"/>
        <v>40831.510416666548</v>
      </c>
      <c r="B51">
        <v>349.92</v>
      </c>
      <c r="C51">
        <v>665</v>
      </c>
    </row>
    <row r="52" spans="1:3">
      <c r="A52" s="2">
        <f t="shared" si="0"/>
        <v>40831.520833333212</v>
      </c>
      <c r="B52">
        <v>351.36</v>
      </c>
      <c r="C52">
        <v>696</v>
      </c>
    </row>
    <row r="53" spans="1:3">
      <c r="A53" s="2">
        <f t="shared" si="0"/>
        <v>40831.531249999876</v>
      </c>
      <c r="B53">
        <v>345.6</v>
      </c>
      <c r="C53">
        <v>704</v>
      </c>
    </row>
    <row r="54" spans="1:3">
      <c r="A54" s="2">
        <f t="shared" si="0"/>
        <v>40831.541666666541</v>
      </c>
      <c r="B54">
        <v>349.92</v>
      </c>
      <c r="C54">
        <v>636</v>
      </c>
    </row>
    <row r="55" spans="1:3">
      <c r="A55" s="2">
        <f t="shared" si="0"/>
        <v>40831.552083333205</v>
      </c>
      <c r="B55">
        <v>348.48</v>
      </c>
      <c r="C55">
        <v>626</v>
      </c>
    </row>
    <row r="56" spans="1:3">
      <c r="A56" s="2">
        <f t="shared" si="0"/>
        <v>40831.562499999869</v>
      </c>
      <c r="B56">
        <v>342.72</v>
      </c>
      <c r="C56">
        <v>645</v>
      </c>
    </row>
    <row r="57" spans="1:3">
      <c r="A57" s="2">
        <f t="shared" si="0"/>
        <v>40831.572916666533</v>
      </c>
      <c r="B57">
        <v>357.12</v>
      </c>
      <c r="C57">
        <v>621</v>
      </c>
    </row>
    <row r="58" spans="1:3">
      <c r="A58" s="2">
        <f t="shared" si="0"/>
        <v>40831.583333333198</v>
      </c>
      <c r="B58">
        <v>348.48</v>
      </c>
      <c r="C58">
        <v>631</v>
      </c>
    </row>
    <row r="59" spans="1:3">
      <c r="A59" s="2">
        <f t="shared" si="0"/>
        <v>40831.593749999862</v>
      </c>
      <c r="B59">
        <v>345.6</v>
      </c>
      <c r="C59">
        <v>655</v>
      </c>
    </row>
    <row r="60" spans="1:3">
      <c r="A60" s="2">
        <f t="shared" si="0"/>
        <v>40831.604166666526</v>
      </c>
      <c r="B60">
        <v>351.36</v>
      </c>
      <c r="C60">
        <v>658</v>
      </c>
    </row>
    <row r="61" spans="1:3">
      <c r="A61" s="2">
        <f t="shared" si="0"/>
        <v>40831.61458333319</v>
      </c>
      <c r="B61">
        <v>347.04</v>
      </c>
      <c r="C61">
        <v>665</v>
      </c>
    </row>
    <row r="62" spans="1:3">
      <c r="A62" s="2">
        <f t="shared" si="0"/>
        <v>40831.624999999854</v>
      </c>
      <c r="B62">
        <v>351.36</v>
      </c>
      <c r="C62">
        <v>666</v>
      </c>
    </row>
    <row r="63" spans="1:3">
      <c r="A63" s="2">
        <f t="shared" si="0"/>
        <v>40831.635416666519</v>
      </c>
      <c r="B63">
        <v>349.92</v>
      </c>
      <c r="C63">
        <v>652</v>
      </c>
    </row>
    <row r="64" spans="1:3">
      <c r="A64" s="2">
        <f t="shared" si="0"/>
        <v>40831.645833333183</v>
      </c>
      <c r="B64">
        <v>345.6</v>
      </c>
      <c r="C64">
        <v>630</v>
      </c>
    </row>
    <row r="65" spans="1:3">
      <c r="A65" s="2">
        <f t="shared" si="0"/>
        <v>40831.656249999847</v>
      </c>
      <c r="B65">
        <v>354.24</v>
      </c>
      <c r="C65">
        <v>625</v>
      </c>
    </row>
    <row r="66" spans="1:3">
      <c r="A66" s="2">
        <f t="shared" si="0"/>
        <v>40831.666666666511</v>
      </c>
      <c r="B66">
        <v>347.04</v>
      </c>
      <c r="C66">
        <v>614</v>
      </c>
    </row>
    <row r="67" spans="1:3">
      <c r="A67" s="2">
        <f t="shared" si="0"/>
        <v>40831.677083333176</v>
      </c>
      <c r="B67">
        <v>351.36</v>
      </c>
      <c r="C67">
        <v>644</v>
      </c>
    </row>
    <row r="68" spans="1:3">
      <c r="A68" s="2">
        <f t="shared" ref="A68:A131" si="1">A67+1/96</f>
        <v>40831.68749999984</v>
      </c>
      <c r="B68">
        <v>364.32</v>
      </c>
      <c r="C68">
        <v>684</v>
      </c>
    </row>
    <row r="69" spans="1:3">
      <c r="A69" s="2">
        <f t="shared" si="1"/>
        <v>40831.697916666504</v>
      </c>
      <c r="B69">
        <v>364.32</v>
      </c>
      <c r="C69">
        <v>677</v>
      </c>
    </row>
    <row r="70" spans="1:3">
      <c r="A70" s="2">
        <f t="shared" si="1"/>
        <v>40831.708333333168</v>
      </c>
      <c r="B70">
        <v>362.88</v>
      </c>
      <c r="C70">
        <v>672</v>
      </c>
    </row>
    <row r="71" spans="1:3">
      <c r="A71" s="2">
        <f t="shared" si="1"/>
        <v>40831.718749999833</v>
      </c>
      <c r="B71">
        <v>367.2</v>
      </c>
      <c r="C71">
        <v>672</v>
      </c>
    </row>
    <row r="72" spans="1:3">
      <c r="A72" s="2">
        <f t="shared" si="1"/>
        <v>40831.729166666497</v>
      </c>
      <c r="B72">
        <v>360</v>
      </c>
      <c r="C72">
        <v>648</v>
      </c>
    </row>
    <row r="73" spans="1:3">
      <c r="A73" s="2">
        <f t="shared" si="1"/>
        <v>40831.739583333161</v>
      </c>
      <c r="B73">
        <v>364.32</v>
      </c>
      <c r="C73">
        <v>644</v>
      </c>
    </row>
    <row r="74" spans="1:3">
      <c r="A74" s="2">
        <f t="shared" si="1"/>
        <v>40831.749999999825</v>
      </c>
      <c r="B74">
        <v>362.88</v>
      </c>
      <c r="C74">
        <v>645</v>
      </c>
    </row>
    <row r="75" spans="1:3">
      <c r="A75" s="2">
        <f t="shared" si="1"/>
        <v>40831.76041666649</v>
      </c>
      <c r="B75">
        <v>352.8</v>
      </c>
      <c r="C75">
        <v>631</v>
      </c>
    </row>
    <row r="76" spans="1:3">
      <c r="A76" s="2">
        <f t="shared" si="1"/>
        <v>40831.770833333154</v>
      </c>
      <c r="B76">
        <v>349.92</v>
      </c>
      <c r="C76">
        <v>668</v>
      </c>
    </row>
    <row r="77" spans="1:3">
      <c r="A77" s="2">
        <f t="shared" si="1"/>
        <v>40831.781249999818</v>
      </c>
      <c r="B77">
        <v>349.92</v>
      </c>
      <c r="C77">
        <v>686</v>
      </c>
    </row>
    <row r="78" spans="1:3">
      <c r="A78" s="2">
        <f t="shared" si="1"/>
        <v>40831.791666666482</v>
      </c>
      <c r="B78">
        <v>354.24</v>
      </c>
      <c r="C78">
        <v>685</v>
      </c>
    </row>
    <row r="79" spans="1:3">
      <c r="A79" s="2">
        <f t="shared" si="1"/>
        <v>40831.802083333147</v>
      </c>
      <c r="B79">
        <v>357.12</v>
      </c>
      <c r="C79">
        <v>684</v>
      </c>
    </row>
    <row r="80" spans="1:3">
      <c r="A80" s="2">
        <f t="shared" si="1"/>
        <v>40831.812499999811</v>
      </c>
      <c r="B80">
        <v>349.92</v>
      </c>
      <c r="C80">
        <v>643</v>
      </c>
    </row>
    <row r="81" spans="1:3">
      <c r="A81" s="2">
        <f t="shared" si="1"/>
        <v>40831.822916666475</v>
      </c>
      <c r="B81">
        <v>347.04</v>
      </c>
      <c r="C81">
        <v>608</v>
      </c>
    </row>
    <row r="82" spans="1:3">
      <c r="A82" s="2">
        <f t="shared" si="1"/>
        <v>40831.833333333139</v>
      </c>
      <c r="B82">
        <v>345.6</v>
      </c>
      <c r="C82">
        <v>613</v>
      </c>
    </row>
    <row r="83" spans="1:3">
      <c r="A83" s="2">
        <f t="shared" si="1"/>
        <v>40831.843749999804</v>
      </c>
      <c r="B83">
        <v>345.6</v>
      </c>
      <c r="C83">
        <v>618</v>
      </c>
    </row>
    <row r="84" spans="1:3">
      <c r="A84" s="2">
        <f t="shared" si="1"/>
        <v>40831.854166666468</v>
      </c>
      <c r="B84">
        <v>354.24</v>
      </c>
      <c r="C84">
        <v>631</v>
      </c>
    </row>
    <row r="85" spans="1:3">
      <c r="A85" s="2">
        <f t="shared" si="1"/>
        <v>40831.864583333132</v>
      </c>
      <c r="B85">
        <v>348.48</v>
      </c>
      <c r="C85">
        <v>678</v>
      </c>
    </row>
    <row r="86" spans="1:3">
      <c r="A86" s="2">
        <f t="shared" si="1"/>
        <v>40831.874999999796</v>
      </c>
      <c r="B86">
        <v>347.04</v>
      </c>
      <c r="C86">
        <v>691</v>
      </c>
    </row>
    <row r="87" spans="1:3">
      <c r="A87" s="2">
        <f t="shared" si="1"/>
        <v>40831.885416666461</v>
      </c>
      <c r="B87">
        <v>344.16</v>
      </c>
      <c r="C87">
        <v>691</v>
      </c>
    </row>
    <row r="88" spans="1:3">
      <c r="A88" s="2">
        <f t="shared" si="1"/>
        <v>40831.895833333125</v>
      </c>
      <c r="B88">
        <v>342.72</v>
      </c>
      <c r="C88">
        <v>679</v>
      </c>
    </row>
    <row r="89" spans="1:3">
      <c r="A89" s="2">
        <f t="shared" si="1"/>
        <v>40831.906249999789</v>
      </c>
      <c r="B89">
        <v>347.04</v>
      </c>
      <c r="C89">
        <v>646</v>
      </c>
    </row>
    <row r="90" spans="1:3">
      <c r="A90" s="2">
        <f t="shared" si="1"/>
        <v>40831.916666666453</v>
      </c>
      <c r="B90">
        <v>348.48</v>
      </c>
      <c r="C90">
        <v>621</v>
      </c>
    </row>
    <row r="91" spans="1:3">
      <c r="A91" s="2">
        <f t="shared" si="1"/>
        <v>40831.927083333117</v>
      </c>
      <c r="B91">
        <v>339.84</v>
      </c>
      <c r="C91">
        <v>622</v>
      </c>
    </row>
    <row r="92" spans="1:3">
      <c r="A92" s="2">
        <f t="shared" si="1"/>
        <v>40831.937499999782</v>
      </c>
      <c r="B92">
        <v>341.28</v>
      </c>
      <c r="C92">
        <v>633</v>
      </c>
    </row>
    <row r="93" spans="1:3">
      <c r="A93" s="2">
        <f t="shared" si="1"/>
        <v>40831.947916666446</v>
      </c>
      <c r="B93">
        <v>338.4</v>
      </c>
      <c r="C93">
        <v>667</v>
      </c>
    </row>
    <row r="94" spans="1:3">
      <c r="A94" s="2">
        <f t="shared" si="1"/>
        <v>40831.95833333311</v>
      </c>
      <c r="B94">
        <v>341.28</v>
      </c>
      <c r="C94">
        <v>686</v>
      </c>
    </row>
    <row r="95" spans="1:3">
      <c r="A95" s="2">
        <f t="shared" si="1"/>
        <v>40831.968749999774</v>
      </c>
      <c r="B95">
        <v>345.6</v>
      </c>
      <c r="C95">
        <v>683</v>
      </c>
    </row>
    <row r="96" spans="1:3">
      <c r="A96" s="2">
        <f t="shared" si="1"/>
        <v>40831.979166666439</v>
      </c>
      <c r="B96">
        <v>341.28</v>
      </c>
      <c r="C96">
        <v>645</v>
      </c>
    </row>
    <row r="97" spans="1:3">
      <c r="A97" s="2">
        <f t="shared" si="1"/>
        <v>40831.989583333103</v>
      </c>
      <c r="B97">
        <v>341.28</v>
      </c>
      <c r="C97">
        <v>625</v>
      </c>
    </row>
    <row r="98" spans="1:3">
      <c r="A98" s="2">
        <f t="shared" si="1"/>
        <v>40831.999999999767</v>
      </c>
      <c r="B98">
        <v>342.72</v>
      </c>
      <c r="C98">
        <v>599</v>
      </c>
    </row>
    <row r="99" spans="1:3">
      <c r="A99" s="2">
        <f t="shared" si="1"/>
        <v>40832.010416666431</v>
      </c>
      <c r="B99">
        <v>339.84</v>
      </c>
      <c r="C99">
        <v>605</v>
      </c>
    </row>
    <row r="100" spans="1:3">
      <c r="A100" s="2">
        <f t="shared" si="1"/>
        <v>40832.020833333096</v>
      </c>
      <c r="B100">
        <v>348.48</v>
      </c>
      <c r="C100">
        <v>615</v>
      </c>
    </row>
    <row r="101" spans="1:3">
      <c r="A101" s="2">
        <f t="shared" si="1"/>
        <v>40832.03124999976</v>
      </c>
      <c r="B101">
        <v>345.6</v>
      </c>
      <c r="C101">
        <v>636</v>
      </c>
    </row>
    <row r="102" spans="1:3">
      <c r="A102" s="2">
        <f t="shared" si="1"/>
        <v>40832.041666666424</v>
      </c>
      <c r="B102">
        <v>344.16</v>
      </c>
      <c r="C102">
        <v>671</v>
      </c>
    </row>
    <row r="103" spans="1:3">
      <c r="A103" s="2">
        <f t="shared" si="1"/>
        <v>40832.052083333088</v>
      </c>
      <c r="B103">
        <v>341.28</v>
      </c>
      <c r="C103">
        <v>673</v>
      </c>
    </row>
    <row r="104" spans="1:3">
      <c r="A104" s="2">
        <f t="shared" si="1"/>
        <v>40832.062499999753</v>
      </c>
      <c r="B104">
        <v>339.84</v>
      </c>
      <c r="C104">
        <v>672</v>
      </c>
    </row>
    <row r="105" spans="1:3">
      <c r="A105" s="2">
        <f t="shared" si="1"/>
        <v>40832.072916666417</v>
      </c>
      <c r="B105">
        <v>339.84</v>
      </c>
      <c r="C105">
        <v>664</v>
      </c>
    </row>
    <row r="106" spans="1:3">
      <c r="A106" s="2">
        <f t="shared" si="1"/>
        <v>40832.083333333081</v>
      </c>
      <c r="B106">
        <v>351.36</v>
      </c>
      <c r="C106">
        <v>646</v>
      </c>
    </row>
    <row r="107" spans="1:3">
      <c r="A107" s="2">
        <f t="shared" si="1"/>
        <v>40832.093749999745</v>
      </c>
      <c r="B107">
        <v>342.72</v>
      </c>
      <c r="C107">
        <v>628</v>
      </c>
    </row>
    <row r="108" spans="1:3">
      <c r="A108" s="2">
        <f t="shared" si="1"/>
        <v>40832.10416666641</v>
      </c>
      <c r="B108">
        <v>342.72</v>
      </c>
      <c r="C108">
        <v>625</v>
      </c>
    </row>
    <row r="109" spans="1:3">
      <c r="A109" s="2">
        <f t="shared" si="1"/>
        <v>40832.114583333074</v>
      </c>
      <c r="B109">
        <v>344.16</v>
      </c>
      <c r="C109">
        <v>621</v>
      </c>
    </row>
    <row r="110" spans="1:3">
      <c r="A110" s="2">
        <f t="shared" si="1"/>
        <v>40832.124999999738</v>
      </c>
      <c r="B110">
        <v>342.72</v>
      </c>
      <c r="C110">
        <v>645</v>
      </c>
    </row>
    <row r="111" spans="1:3">
      <c r="A111" s="2">
        <f t="shared" si="1"/>
        <v>40832.135416666402</v>
      </c>
      <c r="B111">
        <v>349.92</v>
      </c>
      <c r="C111">
        <v>672</v>
      </c>
    </row>
    <row r="112" spans="1:3">
      <c r="A112" s="2">
        <f t="shared" si="1"/>
        <v>40832.145833333067</v>
      </c>
      <c r="B112">
        <v>347.04</v>
      </c>
      <c r="C112">
        <v>704</v>
      </c>
    </row>
    <row r="113" spans="1:3">
      <c r="A113" s="2">
        <f t="shared" si="1"/>
        <v>40832.156249999731</v>
      </c>
      <c r="B113">
        <v>336.96</v>
      </c>
      <c r="C113">
        <v>693</v>
      </c>
    </row>
    <row r="114" spans="1:3">
      <c r="A114" s="2">
        <f t="shared" si="1"/>
        <v>40832.166666666395</v>
      </c>
      <c r="B114">
        <v>344.16</v>
      </c>
      <c r="C114">
        <v>668</v>
      </c>
    </row>
    <row r="115" spans="1:3">
      <c r="A115" s="2">
        <f t="shared" si="1"/>
        <v>40832.177083333059</v>
      </c>
      <c r="B115">
        <v>344.16</v>
      </c>
      <c r="C115">
        <v>658</v>
      </c>
    </row>
    <row r="116" spans="1:3">
      <c r="A116" s="2">
        <f t="shared" si="1"/>
        <v>40832.187499999724</v>
      </c>
      <c r="B116">
        <v>347.04</v>
      </c>
      <c r="C116">
        <v>629</v>
      </c>
    </row>
    <row r="117" spans="1:3">
      <c r="A117" s="2">
        <f t="shared" si="1"/>
        <v>40832.197916666388</v>
      </c>
      <c r="B117">
        <v>355.68</v>
      </c>
      <c r="C117">
        <v>621</v>
      </c>
    </row>
    <row r="118" spans="1:3">
      <c r="A118" s="2">
        <f t="shared" si="1"/>
        <v>40832.208333333052</v>
      </c>
      <c r="B118">
        <v>354.24</v>
      </c>
      <c r="C118">
        <v>631</v>
      </c>
    </row>
    <row r="119" spans="1:3">
      <c r="A119" s="2">
        <f t="shared" si="1"/>
        <v>40832.218749999716</v>
      </c>
      <c r="B119">
        <v>358.56</v>
      </c>
      <c r="C119">
        <v>645</v>
      </c>
    </row>
    <row r="120" spans="1:3">
      <c r="A120" s="2">
        <f t="shared" si="1"/>
        <v>40832.22916666638</v>
      </c>
      <c r="B120">
        <v>362.88</v>
      </c>
      <c r="C120">
        <v>698</v>
      </c>
    </row>
    <row r="121" spans="1:3">
      <c r="A121" s="2">
        <f t="shared" si="1"/>
        <v>40832.239583333045</v>
      </c>
      <c r="B121">
        <v>364.32</v>
      </c>
      <c r="C121">
        <v>698</v>
      </c>
    </row>
    <row r="122" spans="1:3">
      <c r="A122" s="2">
        <f t="shared" si="1"/>
        <v>40832.249999999709</v>
      </c>
      <c r="B122">
        <v>372.96</v>
      </c>
      <c r="C122">
        <v>725</v>
      </c>
    </row>
    <row r="123" spans="1:3">
      <c r="A123" s="2">
        <f t="shared" si="1"/>
        <v>40832.260416666373</v>
      </c>
      <c r="B123">
        <v>385.92</v>
      </c>
      <c r="C123">
        <v>714</v>
      </c>
    </row>
    <row r="124" spans="1:3">
      <c r="A124" s="2">
        <f t="shared" si="1"/>
        <v>40832.270833333037</v>
      </c>
      <c r="B124">
        <v>384.48</v>
      </c>
      <c r="C124">
        <v>719</v>
      </c>
    </row>
    <row r="125" spans="1:3">
      <c r="A125" s="2">
        <f t="shared" si="1"/>
        <v>40832.281249999702</v>
      </c>
      <c r="B125">
        <v>394.56</v>
      </c>
      <c r="C125">
        <v>703</v>
      </c>
    </row>
    <row r="126" spans="1:3">
      <c r="A126" s="2">
        <f t="shared" si="1"/>
        <v>40832.291666666366</v>
      </c>
      <c r="B126">
        <v>400.32</v>
      </c>
      <c r="C126">
        <v>686</v>
      </c>
    </row>
    <row r="127" spans="1:3">
      <c r="A127" s="2">
        <f t="shared" si="1"/>
        <v>40832.30208333303</v>
      </c>
      <c r="B127">
        <v>404.64</v>
      </c>
      <c r="C127">
        <v>711</v>
      </c>
    </row>
    <row r="128" spans="1:3">
      <c r="A128" s="2">
        <f t="shared" si="1"/>
        <v>40832.312499999694</v>
      </c>
      <c r="B128">
        <v>413.28</v>
      </c>
      <c r="C128">
        <v>706</v>
      </c>
    </row>
    <row r="129" spans="1:3">
      <c r="A129" s="2">
        <f t="shared" si="1"/>
        <v>40832.322916666359</v>
      </c>
      <c r="B129">
        <v>398.88</v>
      </c>
      <c r="C129">
        <v>699</v>
      </c>
    </row>
    <row r="130" spans="1:3">
      <c r="A130" s="2">
        <f t="shared" si="1"/>
        <v>40832.333333333023</v>
      </c>
      <c r="B130">
        <v>398.88</v>
      </c>
      <c r="C130">
        <v>714</v>
      </c>
    </row>
    <row r="131" spans="1:3">
      <c r="A131" s="2">
        <f t="shared" si="1"/>
        <v>40832.343749999687</v>
      </c>
      <c r="B131">
        <v>400.32</v>
      </c>
      <c r="C131">
        <v>704</v>
      </c>
    </row>
    <row r="132" spans="1:3">
      <c r="A132" s="2">
        <f t="shared" ref="A132:A195" si="2">A131+1/96</f>
        <v>40832.354166666351</v>
      </c>
      <c r="B132">
        <v>400.32</v>
      </c>
      <c r="C132">
        <v>739</v>
      </c>
    </row>
    <row r="133" spans="1:3">
      <c r="A133" s="2">
        <f t="shared" si="2"/>
        <v>40832.364583333016</v>
      </c>
      <c r="B133">
        <v>408.96</v>
      </c>
      <c r="C133">
        <v>760</v>
      </c>
    </row>
    <row r="134" spans="1:3">
      <c r="A134" s="2">
        <f t="shared" si="2"/>
        <v>40832.37499999968</v>
      </c>
      <c r="B134">
        <v>407.52</v>
      </c>
      <c r="C134">
        <v>750</v>
      </c>
    </row>
    <row r="135" spans="1:3">
      <c r="A135" s="2">
        <f t="shared" si="2"/>
        <v>40832.385416666344</v>
      </c>
      <c r="B135">
        <v>432</v>
      </c>
      <c r="C135">
        <v>1962</v>
      </c>
    </row>
    <row r="136" spans="1:3">
      <c r="A136" s="2">
        <f t="shared" si="2"/>
        <v>40832.395833333008</v>
      </c>
      <c r="B136">
        <v>430.56</v>
      </c>
      <c r="C136">
        <v>1490</v>
      </c>
    </row>
    <row r="137" spans="1:3">
      <c r="A137" s="2">
        <f t="shared" si="2"/>
        <v>40832.406249999673</v>
      </c>
      <c r="B137">
        <v>436.32</v>
      </c>
      <c r="C137">
        <v>1246</v>
      </c>
    </row>
    <row r="138" spans="1:3">
      <c r="A138" s="2">
        <f t="shared" si="2"/>
        <v>40832.416666666337</v>
      </c>
      <c r="B138">
        <v>436.32</v>
      </c>
      <c r="C138">
        <v>1208</v>
      </c>
    </row>
    <row r="139" spans="1:3">
      <c r="A139" s="2">
        <f t="shared" si="2"/>
        <v>40832.427083333001</v>
      </c>
      <c r="B139">
        <v>432</v>
      </c>
      <c r="C139">
        <v>1229</v>
      </c>
    </row>
    <row r="140" spans="1:3">
      <c r="A140" s="2">
        <f t="shared" si="2"/>
        <v>40832.437499999665</v>
      </c>
      <c r="B140">
        <v>432</v>
      </c>
      <c r="C140">
        <v>1229</v>
      </c>
    </row>
    <row r="141" spans="1:3">
      <c r="A141" s="2">
        <f t="shared" si="2"/>
        <v>40832.44791666633</v>
      </c>
      <c r="B141">
        <v>432</v>
      </c>
      <c r="C141">
        <v>1206</v>
      </c>
    </row>
    <row r="142" spans="1:3">
      <c r="A142" s="2">
        <f t="shared" si="2"/>
        <v>40832.458333332994</v>
      </c>
      <c r="B142">
        <v>434.88</v>
      </c>
      <c r="C142">
        <v>1204</v>
      </c>
    </row>
    <row r="143" spans="1:3">
      <c r="A143" s="2">
        <f t="shared" si="2"/>
        <v>40832.468749999658</v>
      </c>
      <c r="B143">
        <v>446.4</v>
      </c>
      <c r="C143">
        <v>1066</v>
      </c>
    </row>
    <row r="144" spans="1:3">
      <c r="A144" s="2">
        <f t="shared" si="2"/>
        <v>40832.479166666322</v>
      </c>
      <c r="B144">
        <v>446.4</v>
      </c>
      <c r="C144">
        <v>1106</v>
      </c>
    </row>
    <row r="145" spans="1:3">
      <c r="A145" s="2">
        <f t="shared" si="2"/>
        <v>40832.489583332987</v>
      </c>
      <c r="B145">
        <v>442.08</v>
      </c>
      <c r="C145">
        <v>1183</v>
      </c>
    </row>
    <row r="146" spans="1:3">
      <c r="A146" s="2">
        <f t="shared" si="2"/>
        <v>40832.499999999651</v>
      </c>
      <c r="B146">
        <v>439.2</v>
      </c>
      <c r="C146">
        <v>1153</v>
      </c>
    </row>
    <row r="147" spans="1:3">
      <c r="A147" s="2">
        <f t="shared" si="2"/>
        <v>40832.510416666315</v>
      </c>
      <c r="B147">
        <v>442.08</v>
      </c>
      <c r="C147">
        <v>1158</v>
      </c>
    </row>
    <row r="148" spans="1:3">
      <c r="A148" s="2">
        <f t="shared" si="2"/>
        <v>40832.520833332979</v>
      </c>
      <c r="B148">
        <v>440.64</v>
      </c>
      <c r="C148">
        <v>1136</v>
      </c>
    </row>
    <row r="149" spans="1:3">
      <c r="A149" s="2">
        <f t="shared" si="2"/>
        <v>40832.531249999643</v>
      </c>
      <c r="B149">
        <v>439.2</v>
      </c>
      <c r="C149">
        <v>1130</v>
      </c>
    </row>
    <row r="150" spans="1:3">
      <c r="A150" s="2">
        <f t="shared" si="2"/>
        <v>40832.541666666308</v>
      </c>
      <c r="B150">
        <v>440.64</v>
      </c>
      <c r="C150">
        <v>1139</v>
      </c>
    </row>
    <row r="151" spans="1:3">
      <c r="A151" s="2">
        <f t="shared" si="2"/>
        <v>40832.552083332972</v>
      </c>
      <c r="B151">
        <v>442.08</v>
      </c>
      <c r="C151">
        <v>1134</v>
      </c>
    </row>
    <row r="152" spans="1:3">
      <c r="A152" s="2">
        <f t="shared" si="2"/>
        <v>40832.562499999636</v>
      </c>
      <c r="B152">
        <v>444.96</v>
      </c>
      <c r="C152">
        <v>1118</v>
      </c>
    </row>
    <row r="153" spans="1:3">
      <c r="A153" s="2">
        <f t="shared" si="2"/>
        <v>40832.5729166663</v>
      </c>
      <c r="B153">
        <v>446.4</v>
      </c>
      <c r="C153">
        <v>1108</v>
      </c>
    </row>
    <row r="154" spans="1:3">
      <c r="A154" s="2">
        <f t="shared" si="2"/>
        <v>40832.583333332965</v>
      </c>
      <c r="B154">
        <v>443.52</v>
      </c>
      <c r="C154">
        <v>1109</v>
      </c>
    </row>
    <row r="155" spans="1:3">
      <c r="A155" s="2">
        <f t="shared" si="2"/>
        <v>40832.593749999629</v>
      </c>
      <c r="B155">
        <v>447.84</v>
      </c>
      <c r="C155">
        <v>1115</v>
      </c>
    </row>
    <row r="156" spans="1:3">
      <c r="A156" s="2">
        <f t="shared" si="2"/>
        <v>40832.604166666293</v>
      </c>
      <c r="B156">
        <v>446.4</v>
      </c>
      <c r="C156">
        <v>1124</v>
      </c>
    </row>
    <row r="157" spans="1:3">
      <c r="A157" s="2">
        <f t="shared" si="2"/>
        <v>40832.614583332957</v>
      </c>
      <c r="B157">
        <v>443.52</v>
      </c>
      <c r="C157">
        <v>1176</v>
      </c>
    </row>
    <row r="158" spans="1:3">
      <c r="A158" s="2">
        <f t="shared" si="2"/>
        <v>40832.624999999622</v>
      </c>
      <c r="B158">
        <v>449.28</v>
      </c>
      <c r="C158">
        <v>1127</v>
      </c>
    </row>
    <row r="159" spans="1:3">
      <c r="A159" s="2">
        <f t="shared" si="2"/>
        <v>40832.635416666286</v>
      </c>
      <c r="B159">
        <v>452.16</v>
      </c>
      <c r="C159">
        <v>1125</v>
      </c>
    </row>
    <row r="160" spans="1:3">
      <c r="A160" s="2">
        <f t="shared" si="2"/>
        <v>40832.64583333295</v>
      </c>
      <c r="B160">
        <v>443.52</v>
      </c>
      <c r="C160">
        <v>1175</v>
      </c>
    </row>
    <row r="161" spans="1:3">
      <c r="A161" s="2">
        <f t="shared" si="2"/>
        <v>40832.656249999614</v>
      </c>
      <c r="B161">
        <v>444.96</v>
      </c>
      <c r="C161">
        <v>1172</v>
      </c>
    </row>
    <row r="162" spans="1:3">
      <c r="A162" s="2">
        <f t="shared" si="2"/>
        <v>40832.666666666279</v>
      </c>
      <c r="B162">
        <v>447.84</v>
      </c>
      <c r="C162">
        <v>1153</v>
      </c>
    </row>
    <row r="163" spans="1:3">
      <c r="A163" s="2">
        <f t="shared" si="2"/>
        <v>40832.677083332943</v>
      </c>
      <c r="B163">
        <v>440.64</v>
      </c>
      <c r="C163">
        <v>1139</v>
      </c>
    </row>
    <row r="164" spans="1:3">
      <c r="A164" s="2">
        <f t="shared" si="2"/>
        <v>40832.687499999607</v>
      </c>
      <c r="B164">
        <v>436.32</v>
      </c>
      <c r="C164">
        <v>1113</v>
      </c>
    </row>
    <row r="165" spans="1:3">
      <c r="A165" s="2">
        <f t="shared" si="2"/>
        <v>40832.697916666271</v>
      </c>
      <c r="B165">
        <v>449.28</v>
      </c>
      <c r="C165">
        <v>1124</v>
      </c>
    </row>
    <row r="166" spans="1:3">
      <c r="A166" s="2">
        <f t="shared" si="2"/>
        <v>40832.708333332936</v>
      </c>
      <c r="B166">
        <v>446.4</v>
      </c>
      <c r="C166">
        <v>1126</v>
      </c>
    </row>
    <row r="167" spans="1:3">
      <c r="A167" s="2">
        <f t="shared" si="2"/>
        <v>40832.7187499996</v>
      </c>
      <c r="B167">
        <v>442.08</v>
      </c>
      <c r="C167">
        <v>1163</v>
      </c>
    </row>
    <row r="168" spans="1:3">
      <c r="A168" s="2">
        <f t="shared" si="2"/>
        <v>40832.729166666264</v>
      </c>
      <c r="B168">
        <v>442.08</v>
      </c>
      <c r="C168">
        <v>1161</v>
      </c>
    </row>
    <row r="169" spans="1:3">
      <c r="A169" s="2">
        <f t="shared" si="2"/>
        <v>40832.739583332928</v>
      </c>
      <c r="B169">
        <v>442.08</v>
      </c>
      <c r="C169">
        <v>1167</v>
      </c>
    </row>
    <row r="170" spans="1:3">
      <c r="A170" s="2">
        <f t="shared" si="2"/>
        <v>40832.749999999593</v>
      </c>
      <c r="B170">
        <v>437.76</v>
      </c>
      <c r="C170">
        <v>1250</v>
      </c>
    </row>
    <row r="171" spans="1:3">
      <c r="A171" s="2">
        <f t="shared" si="2"/>
        <v>40832.760416666257</v>
      </c>
      <c r="B171">
        <v>407.52</v>
      </c>
      <c r="C171">
        <v>973</v>
      </c>
    </row>
    <row r="172" spans="1:3">
      <c r="A172" s="2">
        <f t="shared" si="2"/>
        <v>40832.770833332921</v>
      </c>
      <c r="B172">
        <v>396</v>
      </c>
      <c r="C172">
        <v>832</v>
      </c>
    </row>
    <row r="173" spans="1:3">
      <c r="A173" s="2">
        <f t="shared" si="2"/>
        <v>40832.781249999585</v>
      </c>
      <c r="B173">
        <v>396</v>
      </c>
      <c r="C173">
        <v>778</v>
      </c>
    </row>
    <row r="174" spans="1:3">
      <c r="A174" s="2">
        <f t="shared" si="2"/>
        <v>40832.79166666625</v>
      </c>
      <c r="B174">
        <v>397.44</v>
      </c>
      <c r="C174">
        <v>756</v>
      </c>
    </row>
    <row r="175" spans="1:3">
      <c r="A175" s="2">
        <f t="shared" si="2"/>
        <v>40832.802083332914</v>
      </c>
      <c r="B175">
        <v>388.8</v>
      </c>
      <c r="C175">
        <v>757</v>
      </c>
    </row>
    <row r="176" spans="1:3">
      <c r="A176" s="2">
        <f t="shared" si="2"/>
        <v>40832.812499999578</v>
      </c>
      <c r="B176">
        <v>385.92</v>
      </c>
      <c r="C176">
        <v>768</v>
      </c>
    </row>
    <row r="177" spans="1:3">
      <c r="A177" s="2">
        <f t="shared" si="2"/>
        <v>40832.822916666242</v>
      </c>
      <c r="B177">
        <v>381.6</v>
      </c>
      <c r="C177">
        <v>755</v>
      </c>
    </row>
    <row r="178" spans="1:3">
      <c r="A178" s="2">
        <f t="shared" si="2"/>
        <v>40832.833333332906</v>
      </c>
      <c r="B178">
        <v>381.6</v>
      </c>
      <c r="C178">
        <v>748</v>
      </c>
    </row>
    <row r="179" spans="1:3">
      <c r="A179" s="2">
        <f t="shared" si="2"/>
        <v>40832.843749999571</v>
      </c>
      <c r="B179">
        <v>372.96</v>
      </c>
      <c r="C179">
        <v>753</v>
      </c>
    </row>
    <row r="180" spans="1:3">
      <c r="A180" s="2">
        <f t="shared" si="2"/>
        <v>40832.854166666235</v>
      </c>
      <c r="B180">
        <v>375.84</v>
      </c>
      <c r="C180">
        <v>752</v>
      </c>
    </row>
    <row r="181" spans="1:3">
      <c r="A181" s="2">
        <f t="shared" si="2"/>
        <v>40832.864583332899</v>
      </c>
      <c r="B181">
        <v>372.96</v>
      </c>
      <c r="C181">
        <v>748</v>
      </c>
    </row>
    <row r="182" spans="1:3">
      <c r="A182" s="2">
        <f t="shared" si="2"/>
        <v>40832.874999999563</v>
      </c>
      <c r="B182">
        <v>372.96</v>
      </c>
      <c r="C182">
        <v>743</v>
      </c>
    </row>
    <row r="183" spans="1:3">
      <c r="A183" s="2">
        <f t="shared" si="2"/>
        <v>40832.885416666228</v>
      </c>
      <c r="B183">
        <v>364.32</v>
      </c>
      <c r="C183">
        <v>757</v>
      </c>
    </row>
    <row r="184" spans="1:3">
      <c r="A184" s="2">
        <f t="shared" si="2"/>
        <v>40832.895833332892</v>
      </c>
      <c r="B184">
        <v>362.88</v>
      </c>
      <c r="C184">
        <v>752</v>
      </c>
    </row>
    <row r="185" spans="1:3">
      <c r="A185" s="2">
        <f t="shared" si="2"/>
        <v>40832.906249999556</v>
      </c>
      <c r="B185">
        <v>361.44</v>
      </c>
      <c r="C185">
        <v>762</v>
      </c>
    </row>
    <row r="186" spans="1:3">
      <c r="A186" s="2">
        <f t="shared" si="2"/>
        <v>40832.91666666622</v>
      </c>
      <c r="B186">
        <v>365.76</v>
      </c>
      <c r="C186">
        <v>750</v>
      </c>
    </row>
    <row r="187" spans="1:3">
      <c r="A187" s="2">
        <f t="shared" si="2"/>
        <v>40832.927083332885</v>
      </c>
      <c r="B187">
        <v>358.56</v>
      </c>
      <c r="C187">
        <v>764</v>
      </c>
    </row>
    <row r="188" spans="1:3">
      <c r="A188" s="2">
        <f t="shared" si="2"/>
        <v>40832.937499999549</v>
      </c>
      <c r="B188">
        <v>357.12</v>
      </c>
      <c r="C188">
        <v>770</v>
      </c>
    </row>
    <row r="189" spans="1:3">
      <c r="A189" s="2">
        <f t="shared" si="2"/>
        <v>40832.947916666213</v>
      </c>
      <c r="B189">
        <v>357.12</v>
      </c>
      <c r="C189">
        <v>778</v>
      </c>
    </row>
    <row r="190" spans="1:3">
      <c r="A190" s="2">
        <f t="shared" si="2"/>
        <v>40832.958333332877</v>
      </c>
      <c r="B190">
        <v>362.88</v>
      </c>
      <c r="C190">
        <v>766</v>
      </c>
    </row>
    <row r="191" spans="1:3">
      <c r="A191" s="2">
        <f t="shared" si="2"/>
        <v>40832.968749999542</v>
      </c>
      <c r="B191">
        <v>357.12</v>
      </c>
      <c r="C191">
        <v>784</v>
      </c>
    </row>
    <row r="192" spans="1:3">
      <c r="A192" s="2">
        <f t="shared" si="2"/>
        <v>40832.979166666206</v>
      </c>
      <c r="B192">
        <v>357.12</v>
      </c>
      <c r="C192">
        <v>783</v>
      </c>
    </row>
    <row r="193" spans="1:3">
      <c r="A193" s="2">
        <f t="shared" si="2"/>
        <v>40832.98958333287</v>
      </c>
      <c r="B193">
        <v>361.44</v>
      </c>
      <c r="C193">
        <v>771</v>
      </c>
    </row>
    <row r="194" spans="1:3">
      <c r="A194" s="2">
        <f t="shared" si="2"/>
        <v>40832.999999999534</v>
      </c>
      <c r="B194">
        <v>354.24</v>
      </c>
      <c r="C194">
        <v>779</v>
      </c>
    </row>
    <row r="195" spans="1:3">
      <c r="A195" s="2">
        <f t="shared" si="2"/>
        <v>40833.010416666199</v>
      </c>
      <c r="B195">
        <v>341.28</v>
      </c>
      <c r="C195">
        <v>779</v>
      </c>
    </row>
    <row r="196" spans="1:3">
      <c r="A196" s="2">
        <f t="shared" ref="A196:A259" si="3">A195+1/96</f>
        <v>40833.020833332863</v>
      </c>
      <c r="B196">
        <v>342.72</v>
      </c>
      <c r="C196">
        <v>758</v>
      </c>
    </row>
    <row r="197" spans="1:3">
      <c r="A197" s="2">
        <f t="shared" si="3"/>
        <v>40833.031249999527</v>
      </c>
      <c r="B197">
        <v>336.96</v>
      </c>
      <c r="C197">
        <v>781</v>
      </c>
    </row>
    <row r="198" spans="1:3">
      <c r="A198" s="2">
        <f t="shared" si="3"/>
        <v>40833.041666666191</v>
      </c>
      <c r="B198">
        <v>342.72</v>
      </c>
      <c r="C198">
        <v>784</v>
      </c>
    </row>
    <row r="199" spans="1:3">
      <c r="A199" s="2">
        <f t="shared" si="3"/>
        <v>40833.052083332856</v>
      </c>
      <c r="B199">
        <v>338.4</v>
      </c>
      <c r="C199">
        <v>785</v>
      </c>
    </row>
    <row r="200" spans="1:3">
      <c r="A200" s="2">
        <f t="shared" si="3"/>
        <v>40833.06249999952</v>
      </c>
      <c r="B200">
        <v>341.28</v>
      </c>
      <c r="C200">
        <v>786</v>
      </c>
    </row>
    <row r="201" spans="1:3">
      <c r="A201" s="2">
        <f t="shared" si="3"/>
        <v>40833.072916666184</v>
      </c>
      <c r="B201">
        <v>338.4</v>
      </c>
      <c r="C201">
        <v>790</v>
      </c>
    </row>
    <row r="202" spans="1:3">
      <c r="A202" s="2">
        <f t="shared" si="3"/>
        <v>40833.083333332848</v>
      </c>
      <c r="B202">
        <v>342.72</v>
      </c>
      <c r="C202">
        <v>807</v>
      </c>
    </row>
    <row r="203" spans="1:3">
      <c r="A203" s="2">
        <f t="shared" si="3"/>
        <v>40833.093749999513</v>
      </c>
      <c r="B203">
        <v>349.92</v>
      </c>
      <c r="C203">
        <v>807</v>
      </c>
    </row>
    <row r="204" spans="1:3">
      <c r="A204" s="2">
        <f t="shared" si="3"/>
        <v>40833.104166666177</v>
      </c>
      <c r="B204">
        <v>341.28</v>
      </c>
      <c r="C204">
        <v>781</v>
      </c>
    </row>
    <row r="205" spans="1:3">
      <c r="A205" s="2">
        <f t="shared" si="3"/>
        <v>40833.114583332841</v>
      </c>
      <c r="B205">
        <v>336.96</v>
      </c>
      <c r="C205">
        <v>787</v>
      </c>
    </row>
    <row r="206" spans="1:3">
      <c r="A206" s="2">
        <f t="shared" si="3"/>
        <v>40833.124999999505</v>
      </c>
      <c r="B206">
        <v>338.4</v>
      </c>
      <c r="C206">
        <v>772</v>
      </c>
    </row>
    <row r="207" spans="1:3">
      <c r="A207" s="2">
        <f t="shared" si="3"/>
        <v>40833.135416666169</v>
      </c>
      <c r="B207">
        <v>341.28</v>
      </c>
      <c r="C207">
        <v>773</v>
      </c>
    </row>
    <row r="208" spans="1:3">
      <c r="A208" s="2">
        <f t="shared" si="3"/>
        <v>40833.145833332834</v>
      </c>
      <c r="B208">
        <v>338.4</v>
      </c>
      <c r="C208">
        <v>789</v>
      </c>
    </row>
    <row r="209" spans="1:3">
      <c r="A209" s="2">
        <f t="shared" si="3"/>
        <v>40833.156249999498</v>
      </c>
      <c r="B209">
        <v>339.84</v>
      </c>
      <c r="C209">
        <v>816</v>
      </c>
    </row>
    <row r="210" spans="1:3">
      <c r="A210" s="2">
        <f t="shared" si="3"/>
        <v>40833.166666666162</v>
      </c>
      <c r="B210">
        <v>339.84</v>
      </c>
      <c r="C210">
        <v>845</v>
      </c>
    </row>
    <row r="211" spans="1:3">
      <c r="A211" s="2">
        <f t="shared" si="3"/>
        <v>40833.177083332826</v>
      </c>
      <c r="B211">
        <v>335.52</v>
      </c>
      <c r="C211">
        <v>798</v>
      </c>
    </row>
    <row r="212" spans="1:3">
      <c r="A212" s="2">
        <f t="shared" si="3"/>
        <v>40833.187499999491</v>
      </c>
      <c r="B212">
        <v>342.72</v>
      </c>
      <c r="C212">
        <v>849</v>
      </c>
    </row>
    <row r="213" spans="1:3">
      <c r="A213" s="2">
        <f t="shared" si="3"/>
        <v>40833.197916666155</v>
      </c>
      <c r="B213">
        <v>352.8</v>
      </c>
      <c r="C213">
        <v>852</v>
      </c>
    </row>
    <row r="214" spans="1:3">
      <c r="A214" s="2">
        <f t="shared" si="3"/>
        <v>40833.208333332819</v>
      </c>
      <c r="B214">
        <v>351.36</v>
      </c>
      <c r="C214">
        <v>839</v>
      </c>
    </row>
    <row r="215" spans="1:3">
      <c r="A215" s="2">
        <f t="shared" si="3"/>
        <v>40833.218749999483</v>
      </c>
      <c r="B215">
        <v>349.92</v>
      </c>
      <c r="C215">
        <v>852</v>
      </c>
    </row>
    <row r="216" spans="1:3">
      <c r="A216" s="2">
        <f t="shared" si="3"/>
        <v>40833.229166666148</v>
      </c>
      <c r="B216">
        <v>348.48</v>
      </c>
      <c r="C216">
        <v>834</v>
      </c>
    </row>
    <row r="217" spans="1:3">
      <c r="A217" s="2">
        <f t="shared" si="3"/>
        <v>40833.239583332812</v>
      </c>
      <c r="B217">
        <v>355.68</v>
      </c>
      <c r="C217">
        <v>860</v>
      </c>
    </row>
    <row r="218" spans="1:3">
      <c r="A218" s="2">
        <f t="shared" si="3"/>
        <v>40833.249999999476</v>
      </c>
      <c r="B218">
        <v>371.52</v>
      </c>
      <c r="C218">
        <v>923</v>
      </c>
    </row>
    <row r="219" spans="1:3">
      <c r="A219" s="2">
        <f t="shared" si="3"/>
        <v>40833.26041666614</v>
      </c>
      <c r="B219">
        <v>411.84</v>
      </c>
      <c r="C219">
        <v>1750</v>
      </c>
    </row>
    <row r="220" spans="1:3">
      <c r="A220" s="2">
        <f t="shared" si="3"/>
        <v>40833.270833332805</v>
      </c>
      <c r="B220">
        <v>439.2</v>
      </c>
      <c r="C220">
        <v>2942</v>
      </c>
    </row>
    <row r="221" spans="1:3">
      <c r="A221" s="2">
        <f t="shared" si="3"/>
        <v>40833.281249999469</v>
      </c>
      <c r="B221">
        <v>491.04</v>
      </c>
      <c r="C221">
        <v>2809</v>
      </c>
    </row>
    <row r="222" spans="1:3">
      <c r="A222" s="2">
        <f t="shared" si="3"/>
        <v>40833.291666666133</v>
      </c>
      <c r="B222">
        <v>529.91999999999996</v>
      </c>
      <c r="C222">
        <v>3380</v>
      </c>
    </row>
    <row r="223" spans="1:3">
      <c r="A223" s="2">
        <f t="shared" si="3"/>
        <v>40833.302083332797</v>
      </c>
      <c r="B223">
        <v>573.12</v>
      </c>
      <c r="C223">
        <v>3397</v>
      </c>
    </row>
    <row r="224" spans="1:3">
      <c r="A224" s="2">
        <f t="shared" si="3"/>
        <v>40833.312499999462</v>
      </c>
      <c r="B224">
        <v>596.16</v>
      </c>
      <c r="C224">
        <v>3793</v>
      </c>
    </row>
    <row r="225" spans="1:3">
      <c r="A225" s="2">
        <f t="shared" si="3"/>
        <v>40833.322916666126</v>
      </c>
      <c r="B225">
        <v>609.12</v>
      </c>
      <c r="C225">
        <v>3784</v>
      </c>
    </row>
    <row r="226" spans="1:3">
      <c r="A226" s="2">
        <f t="shared" si="3"/>
        <v>40833.33333333279</v>
      </c>
      <c r="B226">
        <v>626.4</v>
      </c>
      <c r="C226">
        <v>3708</v>
      </c>
    </row>
    <row r="227" spans="1:3">
      <c r="A227" s="2">
        <f t="shared" si="3"/>
        <v>40833.343749999454</v>
      </c>
      <c r="B227">
        <v>643.67999999999995</v>
      </c>
      <c r="C227">
        <v>3835</v>
      </c>
    </row>
    <row r="228" spans="1:3">
      <c r="A228" s="2">
        <f t="shared" si="3"/>
        <v>40833.354166666119</v>
      </c>
      <c r="B228">
        <v>662.4</v>
      </c>
      <c r="C228">
        <v>3870</v>
      </c>
    </row>
    <row r="229" spans="1:3">
      <c r="A229" s="2">
        <f t="shared" si="3"/>
        <v>40833.364583332783</v>
      </c>
      <c r="B229">
        <v>695.52</v>
      </c>
      <c r="C229">
        <v>3871</v>
      </c>
    </row>
    <row r="230" spans="1:3">
      <c r="A230" s="2">
        <f t="shared" si="3"/>
        <v>40833.374999999447</v>
      </c>
      <c r="B230">
        <v>721.44</v>
      </c>
      <c r="C230">
        <v>3926</v>
      </c>
    </row>
    <row r="231" spans="1:3">
      <c r="A231" s="2">
        <f t="shared" si="3"/>
        <v>40833.385416666111</v>
      </c>
      <c r="B231">
        <v>732.96</v>
      </c>
      <c r="C231">
        <v>4074</v>
      </c>
    </row>
    <row r="232" spans="1:3">
      <c r="A232" s="2">
        <f t="shared" si="3"/>
        <v>40833.395833332776</v>
      </c>
      <c r="B232">
        <v>743.04</v>
      </c>
      <c r="C232">
        <v>4128</v>
      </c>
    </row>
    <row r="233" spans="1:3">
      <c r="A233" s="2">
        <f t="shared" si="3"/>
        <v>40833.40624999944</v>
      </c>
      <c r="B233">
        <v>748.8</v>
      </c>
      <c r="C233">
        <v>3999</v>
      </c>
    </row>
    <row r="234" spans="1:3">
      <c r="A234" s="2">
        <f t="shared" si="3"/>
        <v>40833.416666666104</v>
      </c>
      <c r="B234">
        <v>761.76</v>
      </c>
      <c r="C234">
        <v>3899</v>
      </c>
    </row>
    <row r="235" spans="1:3">
      <c r="A235" s="2">
        <f t="shared" si="3"/>
        <v>40833.427083332768</v>
      </c>
      <c r="B235">
        <v>764.64</v>
      </c>
      <c r="C235">
        <v>3783</v>
      </c>
    </row>
    <row r="236" spans="1:3">
      <c r="A236" s="2">
        <f t="shared" si="3"/>
        <v>40833.437499999432</v>
      </c>
      <c r="B236">
        <v>763.2</v>
      </c>
      <c r="C236">
        <v>3894</v>
      </c>
    </row>
    <row r="237" spans="1:3">
      <c r="A237" s="2">
        <f t="shared" si="3"/>
        <v>40833.447916666097</v>
      </c>
      <c r="B237">
        <v>770.4</v>
      </c>
      <c r="C237">
        <v>3907</v>
      </c>
    </row>
    <row r="238" spans="1:3">
      <c r="A238" s="2">
        <f t="shared" si="3"/>
        <v>40833.458333332761</v>
      </c>
      <c r="B238">
        <v>783.36</v>
      </c>
      <c r="C238">
        <v>3980</v>
      </c>
    </row>
    <row r="239" spans="1:3">
      <c r="A239" s="2">
        <f t="shared" si="3"/>
        <v>40833.468749999425</v>
      </c>
      <c r="B239">
        <v>777.6</v>
      </c>
      <c r="C239">
        <v>3938</v>
      </c>
    </row>
    <row r="240" spans="1:3">
      <c r="A240" s="2">
        <f t="shared" si="3"/>
        <v>40833.479166666089</v>
      </c>
      <c r="B240">
        <v>776.16</v>
      </c>
      <c r="C240">
        <v>4081</v>
      </c>
    </row>
    <row r="241" spans="1:3">
      <c r="A241" s="2">
        <f t="shared" si="3"/>
        <v>40833.489583332754</v>
      </c>
      <c r="B241">
        <v>777.6</v>
      </c>
      <c r="C241">
        <v>3935</v>
      </c>
    </row>
    <row r="242" spans="1:3">
      <c r="A242" s="2">
        <f t="shared" si="3"/>
        <v>40833.499999999418</v>
      </c>
      <c r="B242">
        <v>781.92</v>
      </c>
      <c r="C242">
        <v>3937</v>
      </c>
    </row>
    <row r="243" spans="1:3">
      <c r="A243" s="2">
        <f t="shared" si="3"/>
        <v>40833.510416666082</v>
      </c>
      <c r="B243">
        <v>781.92</v>
      </c>
      <c r="C243">
        <v>3882</v>
      </c>
    </row>
    <row r="244" spans="1:3">
      <c r="A244" s="2">
        <f t="shared" si="3"/>
        <v>40833.520833332746</v>
      </c>
      <c r="B244">
        <v>784.8</v>
      </c>
      <c r="C244">
        <v>3934</v>
      </c>
    </row>
    <row r="245" spans="1:3">
      <c r="A245" s="2">
        <f t="shared" si="3"/>
        <v>40833.531249999411</v>
      </c>
      <c r="B245">
        <v>787.68</v>
      </c>
      <c r="C245">
        <v>3984</v>
      </c>
    </row>
    <row r="246" spans="1:3">
      <c r="A246" s="2">
        <f t="shared" si="3"/>
        <v>40833.541666666075</v>
      </c>
      <c r="B246">
        <v>781.92</v>
      </c>
      <c r="C246">
        <v>3949</v>
      </c>
    </row>
    <row r="247" spans="1:3">
      <c r="A247" s="2">
        <f t="shared" si="3"/>
        <v>40833.552083332739</v>
      </c>
      <c r="B247">
        <v>781.92</v>
      </c>
      <c r="C247">
        <v>3964</v>
      </c>
    </row>
    <row r="248" spans="1:3">
      <c r="A248" s="2">
        <f t="shared" si="3"/>
        <v>40833.562499999403</v>
      </c>
      <c r="B248">
        <v>776.16</v>
      </c>
      <c r="C248">
        <v>4088</v>
      </c>
    </row>
    <row r="249" spans="1:3">
      <c r="A249" s="2">
        <f t="shared" si="3"/>
        <v>40833.572916666068</v>
      </c>
      <c r="B249">
        <v>780.48</v>
      </c>
      <c r="C249">
        <v>4011</v>
      </c>
    </row>
    <row r="250" spans="1:3">
      <c r="A250" s="2">
        <f t="shared" si="3"/>
        <v>40833.583333332732</v>
      </c>
      <c r="B250">
        <v>783.36</v>
      </c>
      <c r="C250">
        <v>3997</v>
      </c>
    </row>
    <row r="251" spans="1:3">
      <c r="A251" s="2">
        <f t="shared" si="3"/>
        <v>40833.593749999396</v>
      </c>
      <c r="B251">
        <v>780.48</v>
      </c>
      <c r="C251">
        <v>3960</v>
      </c>
    </row>
    <row r="252" spans="1:3">
      <c r="A252" s="2">
        <f t="shared" si="3"/>
        <v>40833.60416666606</v>
      </c>
      <c r="B252">
        <v>780.48</v>
      </c>
      <c r="C252">
        <v>3984</v>
      </c>
    </row>
    <row r="253" spans="1:3">
      <c r="A253" s="2">
        <f t="shared" si="3"/>
        <v>40833.614583332725</v>
      </c>
      <c r="B253">
        <v>783.36</v>
      </c>
      <c r="C253">
        <v>3914</v>
      </c>
    </row>
    <row r="254" spans="1:3">
      <c r="A254" s="2">
        <f t="shared" si="3"/>
        <v>40833.624999999389</v>
      </c>
      <c r="B254">
        <v>773.28</v>
      </c>
      <c r="C254">
        <v>3887</v>
      </c>
    </row>
    <row r="255" spans="1:3">
      <c r="A255" s="2">
        <f t="shared" si="3"/>
        <v>40833.635416666053</v>
      </c>
      <c r="B255">
        <v>780.48</v>
      </c>
      <c r="C255">
        <v>3767</v>
      </c>
    </row>
    <row r="256" spans="1:3">
      <c r="A256" s="2">
        <f t="shared" si="3"/>
        <v>40833.645833332717</v>
      </c>
      <c r="B256">
        <v>776.16</v>
      </c>
      <c r="C256">
        <v>3938</v>
      </c>
    </row>
    <row r="257" spans="1:3">
      <c r="A257" s="2">
        <f t="shared" si="3"/>
        <v>40833.656249999382</v>
      </c>
      <c r="B257">
        <v>777.6</v>
      </c>
      <c r="C257">
        <v>3952</v>
      </c>
    </row>
    <row r="258" spans="1:3">
      <c r="A258" s="2">
        <f t="shared" si="3"/>
        <v>40833.666666666046</v>
      </c>
      <c r="B258">
        <v>764.64</v>
      </c>
      <c r="C258">
        <v>3940</v>
      </c>
    </row>
    <row r="259" spans="1:3">
      <c r="A259" s="2">
        <f t="shared" si="3"/>
        <v>40833.67708333271</v>
      </c>
      <c r="B259">
        <v>760.32</v>
      </c>
      <c r="C259">
        <v>3881</v>
      </c>
    </row>
    <row r="260" spans="1:3">
      <c r="A260" s="2">
        <f t="shared" ref="A260:A323" si="4">A259+1/96</f>
        <v>40833.687499999374</v>
      </c>
      <c r="B260">
        <v>756</v>
      </c>
      <c r="C260">
        <v>3913</v>
      </c>
    </row>
    <row r="261" spans="1:3">
      <c r="A261" s="2">
        <f t="shared" si="4"/>
        <v>40833.697916666039</v>
      </c>
      <c r="B261">
        <v>757.44</v>
      </c>
      <c r="C261">
        <v>3913</v>
      </c>
    </row>
    <row r="262" spans="1:3">
      <c r="A262" s="2">
        <f t="shared" si="4"/>
        <v>40833.708333332703</v>
      </c>
      <c r="B262">
        <v>725.76</v>
      </c>
      <c r="C262">
        <v>4191</v>
      </c>
    </row>
    <row r="263" spans="1:3">
      <c r="A263" s="2">
        <f t="shared" si="4"/>
        <v>40833.718749999367</v>
      </c>
      <c r="B263">
        <v>735.84</v>
      </c>
      <c r="C263">
        <v>4105</v>
      </c>
    </row>
    <row r="264" spans="1:3">
      <c r="A264" s="2">
        <f t="shared" si="4"/>
        <v>40833.729166666031</v>
      </c>
      <c r="B264">
        <v>720</v>
      </c>
      <c r="C264">
        <v>2975</v>
      </c>
    </row>
    <row r="265" spans="1:3">
      <c r="A265" s="2">
        <f t="shared" si="4"/>
        <v>40833.739583332695</v>
      </c>
      <c r="B265">
        <v>717.12</v>
      </c>
      <c r="C265">
        <v>2352</v>
      </c>
    </row>
    <row r="266" spans="1:3">
      <c r="A266" s="2">
        <f t="shared" si="4"/>
        <v>40833.74999999936</v>
      </c>
      <c r="B266">
        <v>707.04</v>
      </c>
      <c r="C266">
        <v>2362</v>
      </c>
    </row>
    <row r="267" spans="1:3">
      <c r="A267" s="2">
        <f t="shared" si="4"/>
        <v>40833.760416666024</v>
      </c>
      <c r="B267">
        <v>609.12</v>
      </c>
      <c r="C267">
        <v>1790</v>
      </c>
    </row>
    <row r="268" spans="1:3">
      <c r="A268" s="2">
        <f t="shared" si="4"/>
        <v>40833.770833332688</v>
      </c>
      <c r="B268">
        <v>600.48</v>
      </c>
      <c r="C268">
        <v>1873</v>
      </c>
    </row>
    <row r="269" spans="1:3">
      <c r="A269" s="2">
        <f t="shared" si="4"/>
        <v>40833.781249999352</v>
      </c>
      <c r="B269">
        <v>584.64</v>
      </c>
      <c r="C269">
        <v>2007</v>
      </c>
    </row>
    <row r="270" spans="1:3">
      <c r="A270" s="2">
        <f t="shared" si="4"/>
        <v>40833.791666666017</v>
      </c>
      <c r="B270">
        <v>570.24</v>
      </c>
      <c r="C270">
        <v>2467</v>
      </c>
    </row>
    <row r="271" spans="1:3">
      <c r="A271" s="2">
        <f t="shared" si="4"/>
        <v>40833.802083332681</v>
      </c>
      <c r="B271">
        <v>558.72</v>
      </c>
      <c r="C271">
        <v>2225</v>
      </c>
    </row>
    <row r="272" spans="1:3">
      <c r="A272" s="2">
        <f t="shared" si="4"/>
        <v>40833.812499999345</v>
      </c>
      <c r="B272">
        <v>551.52</v>
      </c>
      <c r="C272">
        <v>2234</v>
      </c>
    </row>
    <row r="273" spans="1:3">
      <c r="A273" s="2">
        <f t="shared" si="4"/>
        <v>40833.822916666009</v>
      </c>
      <c r="B273">
        <v>548.64</v>
      </c>
      <c r="C273">
        <v>2209</v>
      </c>
    </row>
    <row r="274" spans="1:3">
      <c r="A274" s="2">
        <f t="shared" si="4"/>
        <v>40833.833333332674</v>
      </c>
      <c r="B274">
        <v>534.24</v>
      </c>
      <c r="C274">
        <v>2462</v>
      </c>
    </row>
    <row r="275" spans="1:3">
      <c r="A275" s="2">
        <f t="shared" si="4"/>
        <v>40833.843749999338</v>
      </c>
      <c r="B275">
        <v>519.84</v>
      </c>
      <c r="C275">
        <v>2267</v>
      </c>
    </row>
    <row r="276" spans="1:3">
      <c r="A276" s="2">
        <f t="shared" si="4"/>
        <v>40833.854166666002</v>
      </c>
      <c r="B276">
        <v>515.52</v>
      </c>
      <c r="C276">
        <v>2196</v>
      </c>
    </row>
    <row r="277" spans="1:3">
      <c r="A277" s="2">
        <f t="shared" si="4"/>
        <v>40833.864583332666</v>
      </c>
      <c r="B277">
        <v>509.76</v>
      </c>
      <c r="C277">
        <v>2390</v>
      </c>
    </row>
    <row r="278" spans="1:3">
      <c r="A278" s="2">
        <f t="shared" si="4"/>
        <v>40833.874999999331</v>
      </c>
      <c r="B278">
        <v>506.88</v>
      </c>
      <c r="C278">
        <v>2411</v>
      </c>
    </row>
    <row r="279" spans="1:3">
      <c r="A279" s="2">
        <f t="shared" si="4"/>
        <v>40833.885416665995</v>
      </c>
      <c r="B279">
        <v>501.12</v>
      </c>
      <c r="C279">
        <v>2228</v>
      </c>
    </row>
    <row r="280" spans="1:3">
      <c r="A280" s="2">
        <f t="shared" si="4"/>
        <v>40833.895833332659</v>
      </c>
      <c r="B280">
        <v>493.92</v>
      </c>
      <c r="C280">
        <v>2612</v>
      </c>
    </row>
    <row r="281" spans="1:3">
      <c r="A281" s="2">
        <f t="shared" si="4"/>
        <v>40833.906249999323</v>
      </c>
      <c r="B281">
        <v>493.92</v>
      </c>
      <c r="C281">
        <v>2350</v>
      </c>
    </row>
    <row r="282" spans="1:3">
      <c r="A282" s="2">
        <f t="shared" si="4"/>
        <v>40833.916666665988</v>
      </c>
      <c r="B282">
        <v>488.16</v>
      </c>
      <c r="C282">
        <v>2221</v>
      </c>
    </row>
    <row r="283" spans="1:3">
      <c r="A283" s="2">
        <f t="shared" si="4"/>
        <v>40833.927083332652</v>
      </c>
      <c r="B283">
        <v>482.4</v>
      </c>
      <c r="C283">
        <v>2599</v>
      </c>
    </row>
    <row r="284" spans="1:3">
      <c r="A284" s="2">
        <f t="shared" si="4"/>
        <v>40833.937499999316</v>
      </c>
      <c r="B284">
        <v>469.44</v>
      </c>
      <c r="C284">
        <v>2419</v>
      </c>
    </row>
    <row r="285" spans="1:3">
      <c r="A285" s="2">
        <f t="shared" si="4"/>
        <v>40833.94791666598</v>
      </c>
      <c r="B285">
        <v>453.6</v>
      </c>
      <c r="C285">
        <v>2284</v>
      </c>
    </row>
    <row r="286" spans="1:3">
      <c r="A286" s="2">
        <f t="shared" si="4"/>
        <v>40833.958333332645</v>
      </c>
      <c r="B286">
        <v>446.4</v>
      </c>
      <c r="C286">
        <v>2683</v>
      </c>
    </row>
    <row r="287" spans="1:3">
      <c r="A287" s="2">
        <f t="shared" si="4"/>
        <v>40833.968749999309</v>
      </c>
      <c r="B287">
        <v>439.2</v>
      </c>
      <c r="C287">
        <v>3314</v>
      </c>
    </row>
    <row r="288" spans="1:3">
      <c r="A288" s="2">
        <f t="shared" si="4"/>
        <v>40833.979166665973</v>
      </c>
      <c r="B288">
        <v>427.68</v>
      </c>
      <c r="C288">
        <v>3207</v>
      </c>
    </row>
    <row r="289" spans="1:3">
      <c r="A289" s="2">
        <f t="shared" si="4"/>
        <v>40833.989583332637</v>
      </c>
      <c r="B289">
        <v>419.04</v>
      </c>
      <c r="C289">
        <v>2555</v>
      </c>
    </row>
    <row r="290" spans="1:3">
      <c r="A290" s="2">
        <f t="shared" si="4"/>
        <v>40833.999999999302</v>
      </c>
      <c r="B290">
        <v>401.76</v>
      </c>
      <c r="C290">
        <v>2424</v>
      </c>
    </row>
    <row r="291" spans="1:3">
      <c r="A291" s="2">
        <f t="shared" si="4"/>
        <v>40834.010416665966</v>
      </c>
      <c r="B291">
        <v>383.04</v>
      </c>
      <c r="C291">
        <v>2420</v>
      </c>
    </row>
    <row r="292" spans="1:3">
      <c r="A292" s="2">
        <f t="shared" si="4"/>
        <v>40834.02083333263</v>
      </c>
      <c r="B292">
        <v>377.28</v>
      </c>
      <c r="C292">
        <v>2339</v>
      </c>
    </row>
    <row r="293" spans="1:3">
      <c r="A293" s="2">
        <f t="shared" si="4"/>
        <v>40834.031249999294</v>
      </c>
      <c r="B293">
        <v>385.92</v>
      </c>
      <c r="C293">
        <v>2782</v>
      </c>
    </row>
    <row r="294" spans="1:3">
      <c r="A294" s="2">
        <f t="shared" si="4"/>
        <v>40834.041666665958</v>
      </c>
      <c r="B294">
        <v>394.56</v>
      </c>
      <c r="C294">
        <v>3335</v>
      </c>
    </row>
    <row r="295" spans="1:3">
      <c r="A295" s="2">
        <f t="shared" si="4"/>
        <v>40834.052083332623</v>
      </c>
      <c r="B295">
        <v>390.24</v>
      </c>
      <c r="C295">
        <v>3076</v>
      </c>
    </row>
    <row r="296" spans="1:3">
      <c r="A296" s="2">
        <f t="shared" si="4"/>
        <v>40834.062499999287</v>
      </c>
      <c r="B296">
        <v>388.8</v>
      </c>
      <c r="C296">
        <v>2646</v>
      </c>
    </row>
    <row r="297" spans="1:3">
      <c r="A297" s="2">
        <f t="shared" si="4"/>
        <v>40834.072916665951</v>
      </c>
      <c r="B297">
        <v>385.92</v>
      </c>
      <c r="C297">
        <v>2957</v>
      </c>
    </row>
    <row r="298" spans="1:3">
      <c r="A298" s="2">
        <f t="shared" si="4"/>
        <v>40834.083333332615</v>
      </c>
      <c r="B298">
        <v>385.92</v>
      </c>
      <c r="C298">
        <v>2968</v>
      </c>
    </row>
    <row r="299" spans="1:3">
      <c r="A299" s="2">
        <f t="shared" si="4"/>
        <v>40834.09374999928</v>
      </c>
      <c r="B299">
        <v>384.48</v>
      </c>
      <c r="C299">
        <v>2753</v>
      </c>
    </row>
    <row r="300" spans="1:3">
      <c r="A300" s="2">
        <f t="shared" si="4"/>
        <v>40834.104166665944</v>
      </c>
      <c r="B300">
        <v>385.92</v>
      </c>
      <c r="C300">
        <v>3515</v>
      </c>
    </row>
    <row r="301" spans="1:3">
      <c r="A301" s="2">
        <f t="shared" si="4"/>
        <v>40834.114583332608</v>
      </c>
      <c r="B301">
        <v>387.36</v>
      </c>
      <c r="C301">
        <v>3171</v>
      </c>
    </row>
    <row r="302" spans="1:3">
      <c r="A302" s="2">
        <f t="shared" si="4"/>
        <v>40834.124999999272</v>
      </c>
      <c r="B302">
        <v>384.48</v>
      </c>
      <c r="C302">
        <v>3086</v>
      </c>
    </row>
    <row r="303" spans="1:3">
      <c r="A303" s="2">
        <f t="shared" si="4"/>
        <v>40834.135416665937</v>
      </c>
      <c r="B303">
        <v>385.92</v>
      </c>
      <c r="C303">
        <v>2821</v>
      </c>
    </row>
    <row r="304" spans="1:3">
      <c r="A304" s="2">
        <f t="shared" si="4"/>
        <v>40834.145833332601</v>
      </c>
      <c r="B304">
        <v>384.48</v>
      </c>
      <c r="C304">
        <v>3052</v>
      </c>
    </row>
    <row r="305" spans="1:3">
      <c r="A305" s="2">
        <f t="shared" si="4"/>
        <v>40834.156249999265</v>
      </c>
      <c r="B305">
        <v>384.48</v>
      </c>
      <c r="C305">
        <v>3053</v>
      </c>
    </row>
    <row r="306" spans="1:3">
      <c r="A306" s="2">
        <f t="shared" si="4"/>
        <v>40834.166666665929</v>
      </c>
      <c r="B306">
        <v>384.48</v>
      </c>
      <c r="C306">
        <v>3022</v>
      </c>
    </row>
    <row r="307" spans="1:3">
      <c r="A307" s="2">
        <f t="shared" si="4"/>
        <v>40834.177083332594</v>
      </c>
      <c r="B307">
        <v>384.48</v>
      </c>
      <c r="C307">
        <v>3432</v>
      </c>
    </row>
    <row r="308" spans="1:3">
      <c r="A308" s="2">
        <f t="shared" si="4"/>
        <v>40834.187499999258</v>
      </c>
      <c r="B308">
        <v>391.68</v>
      </c>
      <c r="C308">
        <v>3701</v>
      </c>
    </row>
    <row r="309" spans="1:3">
      <c r="A309" s="2">
        <f t="shared" si="4"/>
        <v>40834.197916665922</v>
      </c>
      <c r="B309">
        <v>400.32</v>
      </c>
      <c r="C309">
        <v>3436</v>
      </c>
    </row>
    <row r="310" spans="1:3">
      <c r="A310" s="2">
        <f t="shared" si="4"/>
        <v>40834.208333332586</v>
      </c>
      <c r="B310">
        <v>397.44</v>
      </c>
      <c r="C310">
        <v>3500</v>
      </c>
    </row>
    <row r="311" spans="1:3">
      <c r="A311" s="2">
        <f t="shared" si="4"/>
        <v>40834.218749999251</v>
      </c>
      <c r="B311">
        <v>404.64</v>
      </c>
      <c r="C311">
        <v>3524</v>
      </c>
    </row>
    <row r="312" spans="1:3">
      <c r="A312" s="2">
        <f t="shared" si="4"/>
        <v>40834.229166665915</v>
      </c>
      <c r="B312">
        <v>408.96</v>
      </c>
      <c r="C312">
        <v>3539</v>
      </c>
    </row>
    <row r="313" spans="1:3">
      <c r="A313" s="2">
        <f t="shared" si="4"/>
        <v>40834.239583332579</v>
      </c>
      <c r="B313">
        <v>416.16</v>
      </c>
      <c r="C313">
        <v>3463</v>
      </c>
    </row>
    <row r="314" spans="1:3">
      <c r="A314" s="2">
        <f t="shared" si="4"/>
        <v>40834.249999999243</v>
      </c>
      <c r="B314">
        <v>426.24</v>
      </c>
      <c r="C314">
        <v>3986</v>
      </c>
    </row>
    <row r="315" spans="1:3">
      <c r="A315" s="2">
        <f t="shared" si="4"/>
        <v>40834.260416665908</v>
      </c>
      <c r="B315">
        <v>470.88</v>
      </c>
      <c r="C315">
        <v>3910</v>
      </c>
    </row>
    <row r="316" spans="1:3">
      <c r="A316" s="2">
        <f t="shared" si="4"/>
        <v>40834.270833332572</v>
      </c>
      <c r="B316">
        <v>501.12</v>
      </c>
      <c r="C316">
        <v>4188</v>
      </c>
    </row>
    <row r="317" spans="1:3">
      <c r="A317" s="2">
        <f t="shared" si="4"/>
        <v>40834.281249999236</v>
      </c>
      <c r="B317">
        <v>531.36</v>
      </c>
      <c r="C317">
        <v>4407</v>
      </c>
    </row>
    <row r="318" spans="1:3">
      <c r="A318" s="2">
        <f t="shared" si="4"/>
        <v>40834.2916666659</v>
      </c>
      <c r="B318">
        <v>550.08000000000004</v>
      </c>
      <c r="C318">
        <v>4582</v>
      </c>
    </row>
    <row r="319" spans="1:3">
      <c r="A319" s="2">
        <f t="shared" si="4"/>
        <v>40834.302083332565</v>
      </c>
      <c r="B319">
        <v>577.44000000000005</v>
      </c>
      <c r="C319">
        <v>4682</v>
      </c>
    </row>
    <row r="320" spans="1:3">
      <c r="A320" s="2">
        <f t="shared" si="4"/>
        <v>40834.312499999229</v>
      </c>
      <c r="B320">
        <v>584.64</v>
      </c>
      <c r="C320">
        <v>4680</v>
      </c>
    </row>
    <row r="321" spans="1:3">
      <c r="A321" s="2">
        <f t="shared" si="4"/>
        <v>40834.322916665893</v>
      </c>
      <c r="B321">
        <v>609.12</v>
      </c>
      <c r="C321">
        <v>4765</v>
      </c>
    </row>
    <row r="322" spans="1:3">
      <c r="A322" s="2">
        <f t="shared" si="4"/>
        <v>40834.333333332557</v>
      </c>
      <c r="B322">
        <v>624.96</v>
      </c>
      <c r="C322">
        <v>4794</v>
      </c>
    </row>
    <row r="323" spans="1:3">
      <c r="A323" s="2">
        <f t="shared" si="4"/>
        <v>40834.343749999221</v>
      </c>
      <c r="B323">
        <v>642.24</v>
      </c>
      <c r="C323">
        <v>4770</v>
      </c>
    </row>
    <row r="324" spans="1:3">
      <c r="A324" s="2">
        <f t="shared" ref="A324:A387" si="5">A323+1/96</f>
        <v>40834.354166665886</v>
      </c>
      <c r="B324">
        <v>663.84</v>
      </c>
      <c r="C324">
        <v>4872</v>
      </c>
    </row>
    <row r="325" spans="1:3">
      <c r="A325" s="2">
        <f t="shared" si="5"/>
        <v>40834.36458333255</v>
      </c>
      <c r="B325">
        <v>682.56</v>
      </c>
      <c r="C325">
        <v>4825</v>
      </c>
    </row>
    <row r="326" spans="1:3">
      <c r="A326" s="2">
        <f t="shared" si="5"/>
        <v>40834.374999999214</v>
      </c>
      <c r="B326">
        <v>707.04</v>
      </c>
      <c r="C326">
        <v>4818</v>
      </c>
    </row>
    <row r="327" spans="1:3">
      <c r="A327" s="2">
        <f t="shared" si="5"/>
        <v>40834.385416665878</v>
      </c>
      <c r="B327">
        <v>727.2</v>
      </c>
      <c r="C327">
        <v>4811</v>
      </c>
    </row>
    <row r="328" spans="1:3">
      <c r="A328" s="2">
        <f t="shared" si="5"/>
        <v>40834.395833332543</v>
      </c>
      <c r="B328">
        <v>737.28</v>
      </c>
      <c r="C328">
        <v>4790</v>
      </c>
    </row>
    <row r="329" spans="1:3">
      <c r="A329" s="2">
        <f t="shared" si="5"/>
        <v>40834.406249999207</v>
      </c>
      <c r="B329">
        <v>745.92</v>
      </c>
      <c r="C329">
        <v>4609</v>
      </c>
    </row>
    <row r="330" spans="1:3">
      <c r="A330" s="2">
        <f t="shared" si="5"/>
        <v>40834.416666665871</v>
      </c>
      <c r="B330">
        <v>758.88</v>
      </c>
      <c r="C330">
        <v>4617</v>
      </c>
    </row>
    <row r="331" spans="1:3">
      <c r="A331" s="2">
        <f t="shared" si="5"/>
        <v>40834.427083332535</v>
      </c>
      <c r="B331">
        <v>766.08</v>
      </c>
      <c r="C331">
        <v>4793</v>
      </c>
    </row>
    <row r="332" spans="1:3">
      <c r="A332" s="2">
        <f t="shared" si="5"/>
        <v>40834.4374999992</v>
      </c>
      <c r="B332">
        <v>774.72</v>
      </c>
      <c r="C332">
        <v>4934</v>
      </c>
    </row>
    <row r="333" spans="1:3">
      <c r="A333" s="2">
        <f t="shared" si="5"/>
        <v>40834.447916665864</v>
      </c>
      <c r="B333">
        <v>773.28</v>
      </c>
      <c r="C333">
        <v>4822</v>
      </c>
    </row>
    <row r="334" spans="1:3">
      <c r="A334" s="2">
        <f t="shared" si="5"/>
        <v>40834.458333332528</v>
      </c>
      <c r="B334">
        <v>773.28</v>
      </c>
      <c r="C334">
        <v>4847</v>
      </c>
    </row>
    <row r="335" spans="1:3">
      <c r="A335" s="2">
        <f t="shared" si="5"/>
        <v>40834.468749999192</v>
      </c>
      <c r="B335">
        <v>777.6</v>
      </c>
      <c r="C335">
        <v>4766</v>
      </c>
    </row>
    <row r="336" spans="1:3">
      <c r="A336" s="2">
        <f t="shared" si="5"/>
        <v>40834.479166665857</v>
      </c>
      <c r="B336">
        <v>771.84</v>
      </c>
      <c r="C336">
        <v>4792</v>
      </c>
    </row>
    <row r="337" spans="1:3">
      <c r="A337" s="2">
        <f t="shared" si="5"/>
        <v>40834.489583332521</v>
      </c>
      <c r="B337">
        <v>777.6</v>
      </c>
      <c r="C337">
        <v>4719</v>
      </c>
    </row>
    <row r="338" spans="1:3">
      <c r="A338" s="2">
        <f t="shared" si="5"/>
        <v>40834.499999999185</v>
      </c>
      <c r="B338">
        <v>780.48</v>
      </c>
      <c r="C338">
        <v>4554</v>
      </c>
    </row>
    <row r="339" spans="1:3">
      <c r="A339" s="2">
        <f t="shared" si="5"/>
        <v>40834.510416665849</v>
      </c>
      <c r="B339">
        <v>784.8</v>
      </c>
      <c r="C339">
        <v>4746</v>
      </c>
    </row>
    <row r="340" spans="1:3">
      <c r="A340" s="2">
        <f t="shared" si="5"/>
        <v>40834.520833332514</v>
      </c>
      <c r="B340">
        <v>787.68</v>
      </c>
      <c r="C340">
        <v>4885</v>
      </c>
    </row>
    <row r="341" spans="1:3">
      <c r="A341" s="2">
        <f t="shared" si="5"/>
        <v>40834.531249999178</v>
      </c>
      <c r="B341">
        <v>784.8</v>
      </c>
      <c r="C341">
        <v>4871</v>
      </c>
    </row>
    <row r="342" spans="1:3">
      <c r="A342" s="2">
        <f t="shared" si="5"/>
        <v>40834.541666665842</v>
      </c>
      <c r="B342">
        <v>781.92</v>
      </c>
      <c r="C342">
        <v>4920</v>
      </c>
    </row>
    <row r="343" spans="1:3">
      <c r="A343" s="2">
        <f t="shared" si="5"/>
        <v>40834.552083332506</v>
      </c>
      <c r="B343">
        <v>780.48</v>
      </c>
      <c r="C343">
        <v>5031</v>
      </c>
    </row>
    <row r="344" spans="1:3">
      <c r="A344" s="2">
        <f t="shared" si="5"/>
        <v>40834.562499999171</v>
      </c>
      <c r="B344">
        <v>777.6</v>
      </c>
      <c r="C344">
        <v>4964</v>
      </c>
    </row>
    <row r="345" spans="1:3">
      <c r="A345" s="2">
        <f t="shared" si="5"/>
        <v>40834.572916665835</v>
      </c>
      <c r="B345">
        <v>793.44</v>
      </c>
      <c r="C345">
        <v>4894</v>
      </c>
    </row>
    <row r="346" spans="1:3">
      <c r="A346" s="2">
        <f t="shared" si="5"/>
        <v>40834.583333332499</v>
      </c>
      <c r="B346">
        <v>793.44</v>
      </c>
      <c r="C346">
        <v>4929</v>
      </c>
    </row>
    <row r="347" spans="1:3">
      <c r="A347" s="2">
        <f t="shared" si="5"/>
        <v>40834.593749999163</v>
      </c>
      <c r="B347">
        <v>797.76</v>
      </c>
      <c r="C347">
        <v>4975</v>
      </c>
    </row>
    <row r="348" spans="1:3">
      <c r="A348" s="2">
        <f t="shared" si="5"/>
        <v>40834.604166665828</v>
      </c>
      <c r="B348">
        <v>784.8</v>
      </c>
      <c r="C348">
        <v>5037</v>
      </c>
    </row>
    <row r="349" spans="1:3">
      <c r="A349" s="2">
        <f t="shared" si="5"/>
        <v>40834.614583332492</v>
      </c>
      <c r="B349">
        <v>786.24</v>
      </c>
      <c r="C349">
        <v>5031</v>
      </c>
    </row>
    <row r="350" spans="1:3">
      <c r="A350" s="2">
        <f t="shared" si="5"/>
        <v>40834.624999999156</v>
      </c>
      <c r="B350">
        <v>787.68</v>
      </c>
      <c r="C350">
        <v>4784</v>
      </c>
    </row>
    <row r="351" spans="1:3">
      <c r="A351" s="2">
        <f t="shared" si="5"/>
        <v>40834.63541666582</v>
      </c>
      <c r="B351">
        <v>786.24</v>
      </c>
      <c r="C351">
        <v>4644</v>
      </c>
    </row>
    <row r="352" spans="1:3">
      <c r="A352" s="2">
        <f t="shared" si="5"/>
        <v>40834.645833332484</v>
      </c>
      <c r="B352">
        <v>789.12</v>
      </c>
      <c r="C352">
        <v>4545</v>
      </c>
    </row>
    <row r="353" spans="1:3">
      <c r="A353" s="2">
        <f t="shared" si="5"/>
        <v>40834.656249999149</v>
      </c>
      <c r="B353">
        <v>783.36</v>
      </c>
      <c r="C353">
        <v>3335</v>
      </c>
    </row>
    <row r="354" spans="1:3">
      <c r="A354" s="2">
        <f t="shared" si="5"/>
        <v>40834.666666665813</v>
      </c>
      <c r="B354">
        <v>784.8</v>
      </c>
      <c r="C354">
        <v>2795</v>
      </c>
    </row>
    <row r="355" spans="1:3">
      <c r="A355" s="2">
        <f t="shared" si="5"/>
        <v>40834.677083332477</v>
      </c>
      <c r="B355">
        <v>786.24</v>
      </c>
      <c r="C355">
        <v>3779</v>
      </c>
    </row>
    <row r="356" spans="1:3">
      <c r="A356" s="2">
        <f t="shared" si="5"/>
        <v>40834.687499999141</v>
      </c>
      <c r="B356">
        <v>770.4</v>
      </c>
      <c r="C356">
        <v>3881</v>
      </c>
    </row>
    <row r="357" spans="1:3">
      <c r="A357" s="2">
        <f t="shared" si="5"/>
        <v>40834.697916665806</v>
      </c>
      <c r="B357">
        <v>771.84</v>
      </c>
      <c r="C357">
        <v>3871</v>
      </c>
    </row>
    <row r="358" spans="1:3">
      <c r="A358" s="2">
        <f t="shared" si="5"/>
        <v>40834.70833333247</v>
      </c>
      <c r="B358">
        <v>764.64</v>
      </c>
      <c r="C358">
        <v>3883</v>
      </c>
    </row>
    <row r="359" spans="1:3">
      <c r="A359" s="2">
        <f t="shared" si="5"/>
        <v>40834.718749999134</v>
      </c>
      <c r="B359">
        <v>763.2</v>
      </c>
      <c r="C359">
        <v>3908</v>
      </c>
    </row>
    <row r="360" spans="1:3">
      <c r="A360" s="2">
        <f t="shared" si="5"/>
        <v>40834.729166665798</v>
      </c>
      <c r="B360">
        <v>754.56</v>
      </c>
      <c r="C360">
        <v>3397</v>
      </c>
    </row>
    <row r="361" spans="1:3">
      <c r="A361" s="2">
        <f t="shared" si="5"/>
        <v>40834.739583332463</v>
      </c>
      <c r="B361">
        <v>735.84</v>
      </c>
      <c r="C361">
        <v>2015</v>
      </c>
    </row>
    <row r="362" spans="1:3">
      <c r="A362" s="2">
        <f t="shared" si="5"/>
        <v>40834.749999999127</v>
      </c>
      <c r="B362">
        <v>709.92</v>
      </c>
      <c r="C362">
        <v>1681</v>
      </c>
    </row>
    <row r="363" spans="1:3">
      <c r="A363" s="2">
        <f t="shared" si="5"/>
        <v>40834.760416665791</v>
      </c>
      <c r="B363">
        <v>561.6</v>
      </c>
      <c r="C363">
        <v>1008</v>
      </c>
    </row>
    <row r="364" spans="1:3">
      <c r="A364" s="2">
        <f t="shared" si="5"/>
        <v>40834.770833332455</v>
      </c>
      <c r="B364">
        <v>544.32000000000005</v>
      </c>
      <c r="C364">
        <v>944</v>
      </c>
    </row>
    <row r="365" spans="1:3">
      <c r="A365" s="2">
        <f t="shared" si="5"/>
        <v>40834.78124999912</v>
      </c>
      <c r="B365">
        <v>525.6</v>
      </c>
      <c r="C365">
        <v>897</v>
      </c>
    </row>
    <row r="366" spans="1:3">
      <c r="A366" s="2">
        <f t="shared" si="5"/>
        <v>40834.791666665784</v>
      </c>
      <c r="B366">
        <v>515.52</v>
      </c>
      <c r="C366">
        <v>913</v>
      </c>
    </row>
    <row r="367" spans="1:3">
      <c r="A367" s="2">
        <f t="shared" si="5"/>
        <v>40834.802083332448</v>
      </c>
      <c r="B367">
        <v>502.56</v>
      </c>
      <c r="C367">
        <v>916</v>
      </c>
    </row>
    <row r="368" spans="1:3">
      <c r="A368" s="2">
        <f t="shared" si="5"/>
        <v>40834.812499999112</v>
      </c>
      <c r="B368">
        <v>495.36</v>
      </c>
      <c r="C368">
        <v>923</v>
      </c>
    </row>
    <row r="369" spans="1:3">
      <c r="A369" s="2">
        <f t="shared" si="5"/>
        <v>40834.822916665777</v>
      </c>
      <c r="B369">
        <v>486.72</v>
      </c>
      <c r="C369">
        <v>932</v>
      </c>
    </row>
    <row r="370" spans="1:3">
      <c r="A370" s="2">
        <f t="shared" si="5"/>
        <v>40834.833333332441</v>
      </c>
      <c r="B370">
        <v>478.08</v>
      </c>
      <c r="C370">
        <v>908</v>
      </c>
    </row>
    <row r="371" spans="1:3">
      <c r="A371" s="2">
        <f t="shared" si="5"/>
        <v>40834.843749999105</v>
      </c>
      <c r="B371">
        <v>468</v>
      </c>
      <c r="C371">
        <v>934</v>
      </c>
    </row>
    <row r="372" spans="1:3">
      <c r="A372" s="2">
        <f t="shared" si="5"/>
        <v>40834.854166665769</v>
      </c>
      <c r="B372">
        <v>463.68</v>
      </c>
      <c r="C372">
        <v>907</v>
      </c>
    </row>
    <row r="373" spans="1:3">
      <c r="A373" s="2">
        <f t="shared" si="5"/>
        <v>40834.864583332434</v>
      </c>
      <c r="B373">
        <v>456.48</v>
      </c>
      <c r="C373">
        <v>907</v>
      </c>
    </row>
    <row r="374" spans="1:3">
      <c r="A374" s="2">
        <f t="shared" si="5"/>
        <v>40834.874999999098</v>
      </c>
      <c r="B374">
        <v>460.8</v>
      </c>
      <c r="C374">
        <v>903</v>
      </c>
    </row>
    <row r="375" spans="1:3">
      <c r="A375" s="2">
        <f t="shared" si="5"/>
        <v>40834.885416665762</v>
      </c>
      <c r="B375">
        <v>440.64</v>
      </c>
      <c r="C375">
        <v>909</v>
      </c>
    </row>
    <row r="376" spans="1:3">
      <c r="A376" s="2">
        <f t="shared" si="5"/>
        <v>40834.895833332426</v>
      </c>
      <c r="B376">
        <v>437.76</v>
      </c>
      <c r="C376">
        <v>928</v>
      </c>
    </row>
    <row r="377" spans="1:3">
      <c r="A377" s="2">
        <f t="shared" si="5"/>
        <v>40834.906249999091</v>
      </c>
      <c r="B377">
        <v>436.32</v>
      </c>
      <c r="C377">
        <v>925</v>
      </c>
    </row>
    <row r="378" spans="1:3">
      <c r="A378" s="2">
        <f t="shared" si="5"/>
        <v>40834.916666665755</v>
      </c>
      <c r="B378">
        <v>433.44</v>
      </c>
      <c r="C378">
        <v>903</v>
      </c>
    </row>
    <row r="379" spans="1:3">
      <c r="A379" s="2">
        <f t="shared" si="5"/>
        <v>40834.927083332419</v>
      </c>
      <c r="B379">
        <v>424.8</v>
      </c>
      <c r="C379">
        <v>927</v>
      </c>
    </row>
    <row r="380" spans="1:3">
      <c r="A380" s="2">
        <f t="shared" si="5"/>
        <v>40834.937499999083</v>
      </c>
      <c r="B380">
        <v>417.6</v>
      </c>
      <c r="C380">
        <v>904</v>
      </c>
    </row>
    <row r="381" spans="1:3">
      <c r="A381" s="2">
        <f t="shared" si="5"/>
        <v>40834.947916665747</v>
      </c>
      <c r="B381">
        <v>410.4</v>
      </c>
      <c r="C381">
        <v>947</v>
      </c>
    </row>
    <row r="382" spans="1:3">
      <c r="A382" s="2">
        <f t="shared" si="5"/>
        <v>40834.958333332412</v>
      </c>
      <c r="B382">
        <v>403.2</v>
      </c>
      <c r="C382">
        <v>935</v>
      </c>
    </row>
    <row r="383" spans="1:3">
      <c r="A383" s="2">
        <f t="shared" si="5"/>
        <v>40834.968749999076</v>
      </c>
      <c r="B383">
        <v>393.12</v>
      </c>
      <c r="C383">
        <v>952</v>
      </c>
    </row>
    <row r="384" spans="1:3">
      <c r="A384" s="2">
        <f t="shared" si="5"/>
        <v>40834.97916666574</v>
      </c>
      <c r="B384">
        <v>385.92</v>
      </c>
      <c r="C384">
        <v>914</v>
      </c>
    </row>
    <row r="385" spans="1:3">
      <c r="A385" s="2">
        <f t="shared" si="5"/>
        <v>40834.989583332404</v>
      </c>
      <c r="B385">
        <v>385.92</v>
      </c>
      <c r="C385">
        <v>891</v>
      </c>
    </row>
    <row r="386" spans="1:3">
      <c r="A386" s="2">
        <f t="shared" si="5"/>
        <v>40834.999999999069</v>
      </c>
      <c r="B386">
        <v>371.52</v>
      </c>
      <c r="C386">
        <v>941</v>
      </c>
    </row>
    <row r="387" spans="1:3">
      <c r="A387" s="2">
        <f t="shared" si="5"/>
        <v>40835.010416665733</v>
      </c>
      <c r="B387">
        <v>352.8</v>
      </c>
      <c r="C387">
        <v>909</v>
      </c>
    </row>
    <row r="388" spans="1:3">
      <c r="A388" s="2">
        <f t="shared" ref="A388:A451" si="6">A387+1/96</f>
        <v>40835.020833332397</v>
      </c>
      <c r="B388">
        <v>349.92</v>
      </c>
      <c r="C388">
        <v>910</v>
      </c>
    </row>
    <row r="389" spans="1:3">
      <c r="A389" s="2">
        <f t="shared" si="6"/>
        <v>40835.031249999061</v>
      </c>
      <c r="B389">
        <v>345.6</v>
      </c>
      <c r="C389">
        <v>938</v>
      </c>
    </row>
    <row r="390" spans="1:3">
      <c r="A390" s="2">
        <f t="shared" si="6"/>
        <v>40835.041666665726</v>
      </c>
      <c r="B390">
        <v>344.16</v>
      </c>
      <c r="C390">
        <v>911</v>
      </c>
    </row>
    <row r="391" spans="1:3">
      <c r="A391" s="2">
        <f t="shared" si="6"/>
        <v>40835.05208333239</v>
      </c>
      <c r="B391">
        <v>344.16</v>
      </c>
      <c r="C391">
        <v>2187</v>
      </c>
    </row>
    <row r="392" spans="1:3">
      <c r="A392" s="2">
        <f t="shared" si="6"/>
        <v>40835.062499999054</v>
      </c>
      <c r="B392">
        <v>347.04</v>
      </c>
      <c r="C392">
        <v>3113</v>
      </c>
    </row>
    <row r="393" spans="1:3">
      <c r="A393" s="2">
        <f t="shared" si="6"/>
        <v>40835.072916665718</v>
      </c>
      <c r="B393">
        <v>344.16</v>
      </c>
      <c r="C393">
        <v>2926</v>
      </c>
    </row>
    <row r="394" spans="1:3">
      <c r="A394" s="2">
        <f t="shared" si="6"/>
        <v>40835.083333332383</v>
      </c>
      <c r="B394">
        <v>341.28</v>
      </c>
      <c r="C394">
        <v>2170</v>
      </c>
    </row>
    <row r="395" spans="1:3">
      <c r="A395" s="2">
        <f t="shared" si="6"/>
        <v>40835.093749999047</v>
      </c>
      <c r="B395">
        <v>344.16</v>
      </c>
      <c r="C395">
        <v>1304</v>
      </c>
    </row>
    <row r="396" spans="1:3">
      <c r="A396" s="2">
        <f t="shared" si="6"/>
        <v>40835.104166665711</v>
      </c>
      <c r="B396">
        <v>345.6</v>
      </c>
      <c r="C396">
        <v>1248</v>
      </c>
    </row>
    <row r="397" spans="1:3">
      <c r="A397" s="2">
        <f t="shared" si="6"/>
        <v>40835.114583332375</v>
      </c>
      <c r="B397">
        <v>341.28</v>
      </c>
      <c r="C397">
        <v>1223</v>
      </c>
    </row>
    <row r="398" spans="1:3">
      <c r="A398" s="2">
        <f t="shared" si="6"/>
        <v>40835.12499999904</v>
      </c>
      <c r="B398">
        <v>347.04</v>
      </c>
      <c r="C398">
        <v>1492</v>
      </c>
    </row>
    <row r="399" spans="1:3">
      <c r="A399" s="2">
        <f t="shared" si="6"/>
        <v>40835.135416665704</v>
      </c>
      <c r="B399">
        <v>393.12</v>
      </c>
      <c r="C399">
        <v>3122</v>
      </c>
    </row>
    <row r="400" spans="1:3">
      <c r="A400" s="2">
        <f t="shared" si="6"/>
        <v>40835.145833332368</v>
      </c>
      <c r="B400">
        <v>393.12</v>
      </c>
      <c r="C400">
        <v>3470</v>
      </c>
    </row>
    <row r="401" spans="1:3">
      <c r="A401" s="2">
        <f t="shared" si="6"/>
        <v>40835.156249999032</v>
      </c>
      <c r="B401">
        <v>398.88</v>
      </c>
      <c r="C401">
        <v>3443</v>
      </c>
    </row>
    <row r="402" spans="1:3">
      <c r="A402" s="2">
        <f t="shared" si="6"/>
        <v>40835.166666665697</v>
      </c>
      <c r="B402">
        <v>400.32</v>
      </c>
      <c r="C402">
        <v>3498</v>
      </c>
    </row>
    <row r="403" spans="1:3">
      <c r="A403" s="2">
        <f t="shared" si="6"/>
        <v>40835.177083332361</v>
      </c>
      <c r="B403">
        <v>398.88</v>
      </c>
      <c r="C403">
        <v>3416</v>
      </c>
    </row>
    <row r="404" spans="1:3">
      <c r="A404" s="2">
        <f t="shared" si="6"/>
        <v>40835.187499999025</v>
      </c>
      <c r="B404">
        <v>401.76</v>
      </c>
      <c r="C404">
        <v>3531</v>
      </c>
    </row>
    <row r="405" spans="1:3">
      <c r="A405" s="2">
        <f t="shared" si="6"/>
        <v>40835.197916665689</v>
      </c>
      <c r="B405">
        <v>403.2</v>
      </c>
      <c r="C405">
        <v>3471</v>
      </c>
    </row>
    <row r="406" spans="1:3">
      <c r="A406" s="2">
        <f t="shared" si="6"/>
        <v>40835.208333332354</v>
      </c>
      <c r="B406">
        <v>404.64</v>
      </c>
      <c r="C406">
        <v>3513</v>
      </c>
    </row>
    <row r="407" spans="1:3">
      <c r="A407" s="2">
        <f t="shared" si="6"/>
        <v>40835.218749999018</v>
      </c>
      <c r="B407">
        <v>410.4</v>
      </c>
      <c r="C407">
        <v>3526</v>
      </c>
    </row>
    <row r="408" spans="1:3">
      <c r="A408" s="2">
        <f t="shared" si="6"/>
        <v>40835.229166665682</v>
      </c>
      <c r="B408">
        <v>411.84</v>
      </c>
      <c r="C408">
        <v>3562</v>
      </c>
    </row>
    <row r="409" spans="1:3">
      <c r="A409" s="2">
        <f t="shared" si="6"/>
        <v>40835.239583332346</v>
      </c>
      <c r="B409">
        <v>417.6</v>
      </c>
      <c r="C409">
        <v>3554</v>
      </c>
    </row>
    <row r="410" spans="1:3">
      <c r="A410" s="2">
        <f t="shared" si="6"/>
        <v>40835.24999999901</v>
      </c>
      <c r="B410">
        <v>432</v>
      </c>
      <c r="C410">
        <v>3552</v>
      </c>
    </row>
    <row r="411" spans="1:3">
      <c r="A411" s="2">
        <f t="shared" si="6"/>
        <v>40835.260416665675</v>
      </c>
      <c r="B411">
        <v>480.96</v>
      </c>
      <c r="C411">
        <v>3653</v>
      </c>
    </row>
    <row r="412" spans="1:3">
      <c r="A412" s="2">
        <f t="shared" si="6"/>
        <v>40835.270833332339</v>
      </c>
      <c r="B412">
        <v>501.12</v>
      </c>
      <c r="C412">
        <v>3710</v>
      </c>
    </row>
    <row r="413" spans="1:3">
      <c r="A413" s="2">
        <f t="shared" si="6"/>
        <v>40835.281249999003</v>
      </c>
      <c r="B413">
        <v>552.96</v>
      </c>
      <c r="C413">
        <v>3671</v>
      </c>
    </row>
    <row r="414" spans="1:3">
      <c r="A414" s="2">
        <f t="shared" si="6"/>
        <v>40835.291666665667</v>
      </c>
      <c r="B414">
        <v>574.55999999999995</v>
      </c>
      <c r="C414">
        <v>3669</v>
      </c>
    </row>
    <row r="415" spans="1:3">
      <c r="A415" s="2">
        <f t="shared" si="6"/>
        <v>40835.302083332332</v>
      </c>
      <c r="B415">
        <v>593.28</v>
      </c>
      <c r="C415">
        <v>3745</v>
      </c>
    </row>
    <row r="416" spans="1:3">
      <c r="A416" s="2">
        <f t="shared" si="6"/>
        <v>40835.312499998996</v>
      </c>
      <c r="B416">
        <v>613.44000000000005</v>
      </c>
      <c r="C416">
        <v>3870</v>
      </c>
    </row>
    <row r="417" spans="1:3">
      <c r="A417" s="2">
        <f t="shared" si="6"/>
        <v>40835.32291666566</v>
      </c>
      <c r="B417">
        <v>627.84</v>
      </c>
      <c r="C417">
        <v>3852</v>
      </c>
    </row>
    <row r="418" spans="1:3">
      <c r="A418" s="2">
        <f t="shared" si="6"/>
        <v>40835.333333332324</v>
      </c>
      <c r="B418">
        <v>630.72</v>
      </c>
      <c r="C418">
        <v>3866</v>
      </c>
    </row>
    <row r="419" spans="1:3">
      <c r="A419" s="2">
        <f t="shared" si="6"/>
        <v>40835.343749998989</v>
      </c>
      <c r="B419">
        <v>655.20000000000005</v>
      </c>
      <c r="C419">
        <v>3940</v>
      </c>
    </row>
    <row r="420" spans="1:3">
      <c r="A420" s="2">
        <f t="shared" si="6"/>
        <v>40835.354166665653</v>
      </c>
      <c r="B420">
        <v>675.36</v>
      </c>
      <c r="C420">
        <v>3831</v>
      </c>
    </row>
    <row r="421" spans="1:3">
      <c r="A421" s="2">
        <f t="shared" si="6"/>
        <v>40835.364583332317</v>
      </c>
      <c r="B421">
        <v>696.96</v>
      </c>
      <c r="C421">
        <v>3693</v>
      </c>
    </row>
    <row r="422" spans="1:3">
      <c r="A422" s="2">
        <f t="shared" si="6"/>
        <v>40835.374999998981</v>
      </c>
      <c r="B422">
        <v>721.44</v>
      </c>
      <c r="C422">
        <v>3774</v>
      </c>
    </row>
    <row r="423" spans="1:3">
      <c r="A423" s="2">
        <f t="shared" si="6"/>
        <v>40835.385416665646</v>
      </c>
      <c r="B423">
        <v>753.12</v>
      </c>
      <c r="C423">
        <v>3777</v>
      </c>
    </row>
    <row r="424" spans="1:3">
      <c r="A424" s="2">
        <f t="shared" si="6"/>
        <v>40835.39583333231</v>
      </c>
      <c r="B424">
        <v>763.2</v>
      </c>
      <c r="C424">
        <v>3719</v>
      </c>
    </row>
    <row r="425" spans="1:3">
      <c r="A425" s="2">
        <f t="shared" si="6"/>
        <v>40835.406249998974</v>
      </c>
      <c r="B425">
        <v>770.4</v>
      </c>
      <c r="C425">
        <v>3747</v>
      </c>
    </row>
    <row r="426" spans="1:3">
      <c r="A426" s="2">
        <f t="shared" si="6"/>
        <v>40835.416666665638</v>
      </c>
      <c r="B426">
        <v>773.28</v>
      </c>
      <c r="C426">
        <v>3777</v>
      </c>
    </row>
    <row r="427" spans="1:3">
      <c r="A427" s="2">
        <f t="shared" si="6"/>
        <v>40835.427083332303</v>
      </c>
      <c r="B427">
        <v>780.48</v>
      </c>
      <c r="C427">
        <v>3891</v>
      </c>
    </row>
    <row r="428" spans="1:3">
      <c r="A428" s="2">
        <f t="shared" si="6"/>
        <v>40835.437499998967</v>
      </c>
      <c r="B428">
        <v>780.48</v>
      </c>
      <c r="C428">
        <v>4117</v>
      </c>
    </row>
    <row r="429" spans="1:3">
      <c r="A429" s="2">
        <f t="shared" si="6"/>
        <v>40835.447916665631</v>
      </c>
      <c r="B429">
        <v>789.12</v>
      </c>
      <c r="C429">
        <v>4053</v>
      </c>
    </row>
    <row r="430" spans="1:3">
      <c r="A430" s="2">
        <f t="shared" si="6"/>
        <v>40835.458333332295</v>
      </c>
      <c r="B430">
        <v>784.8</v>
      </c>
      <c r="C430">
        <v>4176</v>
      </c>
    </row>
    <row r="431" spans="1:3">
      <c r="A431" s="2">
        <f t="shared" si="6"/>
        <v>40835.46874999896</v>
      </c>
      <c r="B431">
        <v>799.2</v>
      </c>
      <c r="C431">
        <v>3366</v>
      </c>
    </row>
    <row r="432" spans="1:3">
      <c r="A432" s="2">
        <f t="shared" si="6"/>
        <v>40835.479166665624</v>
      </c>
      <c r="B432">
        <v>800.64</v>
      </c>
      <c r="C432">
        <v>3598</v>
      </c>
    </row>
    <row r="433" spans="1:3">
      <c r="A433" s="2">
        <f t="shared" si="6"/>
        <v>40835.489583332288</v>
      </c>
      <c r="B433">
        <v>804.96</v>
      </c>
      <c r="C433">
        <v>2914</v>
      </c>
    </row>
    <row r="434" spans="1:3">
      <c r="A434" s="2">
        <f t="shared" si="6"/>
        <v>40835.499999998952</v>
      </c>
      <c r="B434">
        <v>796.32</v>
      </c>
      <c r="C434">
        <v>2808</v>
      </c>
    </row>
    <row r="435" spans="1:3">
      <c r="A435" s="2">
        <f t="shared" si="6"/>
        <v>40835.510416665617</v>
      </c>
      <c r="B435">
        <v>802.08</v>
      </c>
      <c r="C435">
        <v>3414</v>
      </c>
    </row>
    <row r="436" spans="1:3">
      <c r="A436" s="2">
        <f t="shared" si="6"/>
        <v>40835.520833332281</v>
      </c>
      <c r="B436">
        <v>803.52</v>
      </c>
      <c r="C436">
        <v>3350</v>
      </c>
    </row>
    <row r="437" spans="1:3">
      <c r="A437" s="2">
        <f t="shared" si="6"/>
        <v>40835.531249998945</v>
      </c>
      <c r="B437">
        <v>806.4</v>
      </c>
      <c r="C437">
        <v>3313</v>
      </c>
    </row>
    <row r="438" spans="1:3">
      <c r="A438" s="2">
        <f t="shared" si="6"/>
        <v>40835.541666665609</v>
      </c>
      <c r="B438">
        <v>799.2</v>
      </c>
      <c r="C438">
        <v>3192</v>
      </c>
    </row>
    <row r="439" spans="1:3">
      <c r="A439" s="2">
        <f t="shared" si="6"/>
        <v>40835.552083332273</v>
      </c>
      <c r="B439">
        <v>810.72</v>
      </c>
      <c r="C439">
        <v>3156</v>
      </c>
    </row>
    <row r="440" spans="1:3">
      <c r="A440" s="2">
        <f t="shared" si="6"/>
        <v>40835.562499998938</v>
      </c>
      <c r="B440">
        <v>810.72</v>
      </c>
      <c r="C440">
        <v>2452</v>
      </c>
    </row>
    <row r="441" spans="1:3">
      <c r="A441" s="2">
        <f t="shared" si="6"/>
        <v>40835.572916665602</v>
      </c>
      <c r="B441">
        <v>804.96</v>
      </c>
      <c r="C441">
        <v>2741</v>
      </c>
    </row>
    <row r="442" spans="1:3">
      <c r="A442" s="2">
        <f t="shared" si="6"/>
        <v>40835.583333332266</v>
      </c>
      <c r="B442">
        <v>812.16</v>
      </c>
      <c r="C442">
        <v>2989</v>
      </c>
    </row>
    <row r="443" spans="1:3">
      <c r="A443" s="2">
        <f t="shared" si="6"/>
        <v>40835.59374999893</v>
      </c>
      <c r="B443">
        <v>807.84</v>
      </c>
      <c r="C443">
        <v>2935</v>
      </c>
    </row>
    <row r="444" spans="1:3">
      <c r="A444" s="2">
        <f t="shared" si="6"/>
        <v>40835.604166665595</v>
      </c>
      <c r="B444">
        <v>807.84</v>
      </c>
      <c r="C444">
        <v>2921</v>
      </c>
    </row>
    <row r="445" spans="1:3">
      <c r="A445" s="2">
        <f t="shared" si="6"/>
        <v>40835.614583332259</v>
      </c>
      <c r="B445">
        <v>804.96</v>
      </c>
      <c r="C445">
        <v>2796</v>
      </c>
    </row>
    <row r="446" spans="1:3">
      <c r="A446" s="2">
        <f t="shared" si="6"/>
        <v>40835.624999998923</v>
      </c>
      <c r="B446">
        <v>812.16</v>
      </c>
      <c r="C446">
        <v>2770</v>
      </c>
    </row>
    <row r="447" spans="1:3">
      <c r="A447" s="2">
        <f t="shared" si="6"/>
        <v>40835.635416665587</v>
      </c>
      <c r="B447">
        <v>803.52</v>
      </c>
      <c r="C447">
        <v>2044</v>
      </c>
    </row>
    <row r="448" spans="1:3">
      <c r="A448" s="2">
        <f t="shared" si="6"/>
        <v>40835.645833332252</v>
      </c>
      <c r="B448">
        <v>802.08</v>
      </c>
      <c r="C448">
        <v>2050</v>
      </c>
    </row>
    <row r="449" spans="1:3">
      <c r="A449" s="2">
        <f t="shared" si="6"/>
        <v>40835.656249998916</v>
      </c>
      <c r="B449">
        <v>796.32</v>
      </c>
      <c r="C449">
        <v>1452</v>
      </c>
    </row>
    <row r="450" spans="1:3">
      <c r="A450" s="2">
        <f t="shared" si="6"/>
        <v>40835.66666666558</v>
      </c>
      <c r="B450">
        <v>789.12</v>
      </c>
      <c r="C450">
        <v>1770</v>
      </c>
    </row>
    <row r="451" spans="1:3">
      <c r="A451" s="2">
        <f t="shared" si="6"/>
        <v>40835.677083332244</v>
      </c>
      <c r="B451">
        <v>789.12</v>
      </c>
      <c r="C451">
        <v>2449</v>
      </c>
    </row>
    <row r="452" spans="1:3">
      <c r="A452" s="2">
        <f t="shared" ref="A452:A515" si="7">A451+1/96</f>
        <v>40835.687499998909</v>
      </c>
      <c r="B452">
        <v>774.72</v>
      </c>
      <c r="C452">
        <v>2095</v>
      </c>
    </row>
    <row r="453" spans="1:3">
      <c r="A453" s="2">
        <f t="shared" si="7"/>
        <v>40835.697916665573</v>
      </c>
      <c r="B453">
        <v>771.84</v>
      </c>
      <c r="C453">
        <v>2064</v>
      </c>
    </row>
    <row r="454" spans="1:3">
      <c r="A454" s="2">
        <f t="shared" si="7"/>
        <v>40835.708333332237</v>
      </c>
      <c r="B454">
        <v>774.72</v>
      </c>
      <c r="C454">
        <v>1911</v>
      </c>
    </row>
    <row r="455" spans="1:3">
      <c r="A455" s="2">
        <f t="shared" si="7"/>
        <v>40835.718749998901</v>
      </c>
      <c r="B455">
        <v>761.76</v>
      </c>
      <c r="C455">
        <v>2115</v>
      </c>
    </row>
    <row r="456" spans="1:3">
      <c r="A456" s="2">
        <f t="shared" si="7"/>
        <v>40835.729166665566</v>
      </c>
      <c r="B456">
        <v>747.36</v>
      </c>
      <c r="C456">
        <v>2148</v>
      </c>
    </row>
    <row r="457" spans="1:3">
      <c r="A457" s="2">
        <f t="shared" si="7"/>
        <v>40835.73958333223</v>
      </c>
      <c r="B457">
        <v>735.84</v>
      </c>
      <c r="C457">
        <v>2000</v>
      </c>
    </row>
    <row r="458" spans="1:3">
      <c r="A458" s="2">
        <f t="shared" si="7"/>
        <v>40835.749999998894</v>
      </c>
      <c r="B458">
        <v>717.12</v>
      </c>
      <c r="C458">
        <v>1395</v>
      </c>
    </row>
    <row r="459" spans="1:3">
      <c r="A459" s="2">
        <f t="shared" si="7"/>
        <v>40835.760416665558</v>
      </c>
      <c r="B459">
        <v>568.79999999999995</v>
      </c>
      <c r="C459">
        <v>904</v>
      </c>
    </row>
    <row r="460" spans="1:3">
      <c r="A460" s="2">
        <f t="shared" si="7"/>
        <v>40835.770833332223</v>
      </c>
      <c r="B460">
        <v>558.72</v>
      </c>
      <c r="C460">
        <v>858</v>
      </c>
    </row>
    <row r="461" spans="1:3">
      <c r="A461" s="2">
        <f t="shared" si="7"/>
        <v>40835.781249998887</v>
      </c>
      <c r="B461">
        <v>554.4</v>
      </c>
      <c r="C461">
        <v>887</v>
      </c>
    </row>
    <row r="462" spans="1:3">
      <c r="A462" s="2">
        <f t="shared" si="7"/>
        <v>40835.791666665551</v>
      </c>
      <c r="B462">
        <v>545.76</v>
      </c>
      <c r="C462">
        <v>918</v>
      </c>
    </row>
    <row r="463" spans="1:3">
      <c r="A463" s="2">
        <f t="shared" si="7"/>
        <v>40835.802083332215</v>
      </c>
      <c r="B463">
        <v>538.55999999999995</v>
      </c>
      <c r="C463">
        <v>888</v>
      </c>
    </row>
    <row r="464" spans="1:3">
      <c r="A464" s="2">
        <f t="shared" si="7"/>
        <v>40835.81249999888</v>
      </c>
      <c r="B464">
        <v>522.72</v>
      </c>
      <c r="C464">
        <v>901</v>
      </c>
    </row>
    <row r="465" spans="1:3">
      <c r="A465" s="2">
        <f t="shared" si="7"/>
        <v>40835.822916665544</v>
      </c>
      <c r="B465">
        <v>502.56</v>
      </c>
      <c r="C465">
        <v>923</v>
      </c>
    </row>
    <row r="466" spans="1:3">
      <c r="A466" s="2">
        <f t="shared" si="7"/>
        <v>40835.833333332208</v>
      </c>
      <c r="B466">
        <v>499.68</v>
      </c>
      <c r="C466">
        <v>917</v>
      </c>
    </row>
    <row r="467" spans="1:3">
      <c r="A467" s="2">
        <f t="shared" si="7"/>
        <v>40835.843749998872</v>
      </c>
      <c r="B467">
        <v>488.16</v>
      </c>
      <c r="C467">
        <v>880</v>
      </c>
    </row>
    <row r="468" spans="1:3">
      <c r="A468" s="2">
        <f t="shared" si="7"/>
        <v>40835.854166665536</v>
      </c>
      <c r="B468">
        <v>479.52</v>
      </c>
      <c r="C468">
        <v>889</v>
      </c>
    </row>
    <row r="469" spans="1:3">
      <c r="A469" s="2">
        <f t="shared" si="7"/>
        <v>40835.864583332201</v>
      </c>
      <c r="B469">
        <v>475.2</v>
      </c>
      <c r="C469">
        <v>914</v>
      </c>
    </row>
    <row r="470" spans="1:3">
      <c r="A470" s="2">
        <f t="shared" si="7"/>
        <v>40835.874999998865</v>
      </c>
      <c r="B470">
        <v>463.68</v>
      </c>
      <c r="C470">
        <v>878</v>
      </c>
    </row>
    <row r="471" spans="1:3">
      <c r="A471" s="2">
        <f t="shared" si="7"/>
        <v>40835.885416665529</v>
      </c>
      <c r="B471">
        <v>456.48</v>
      </c>
      <c r="C471">
        <v>890</v>
      </c>
    </row>
    <row r="472" spans="1:3">
      <c r="A472" s="2">
        <f t="shared" si="7"/>
        <v>40835.895833332193</v>
      </c>
      <c r="B472">
        <v>446.4</v>
      </c>
      <c r="C472">
        <v>884</v>
      </c>
    </row>
    <row r="473" spans="1:3">
      <c r="A473" s="2">
        <f t="shared" si="7"/>
        <v>40835.906249998858</v>
      </c>
      <c r="B473">
        <v>444.96</v>
      </c>
      <c r="C473">
        <v>849</v>
      </c>
    </row>
    <row r="474" spans="1:3">
      <c r="A474" s="2">
        <f t="shared" si="7"/>
        <v>40835.916666665522</v>
      </c>
      <c r="B474">
        <v>444.96</v>
      </c>
      <c r="C474">
        <v>854</v>
      </c>
    </row>
    <row r="475" spans="1:3">
      <c r="A475" s="2">
        <f t="shared" si="7"/>
        <v>40835.927083332186</v>
      </c>
      <c r="B475">
        <v>436.32</v>
      </c>
      <c r="C475">
        <v>875</v>
      </c>
    </row>
    <row r="476" spans="1:3">
      <c r="A476" s="2">
        <f t="shared" si="7"/>
        <v>40835.93749999885</v>
      </c>
      <c r="B476">
        <v>430.56</v>
      </c>
      <c r="C476">
        <v>852</v>
      </c>
    </row>
    <row r="477" spans="1:3">
      <c r="A477" s="2">
        <f t="shared" si="7"/>
        <v>40835.947916665515</v>
      </c>
      <c r="B477">
        <v>424.8</v>
      </c>
      <c r="C477">
        <v>863</v>
      </c>
    </row>
    <row r="478" spans="1:3">
      <c r="A478" s="2">
        <f t="shared" si="7"/>
        <v>40835.958333332179</v>
      </c>
      <c r="B478">
        <v>419.04</v>
      </c>
      <c r="C478">
        <v>859</v>
      </c>
    </row>
    <row r="479" spans="1:3">
      <c r="A479" s="2">
        <f t="shared" si="7"/>
        <v>40835.968749998843</v>
      </c>
      <c r="B479">
        <v>407.52</v>
      </c>
      <c r="C479">
        <v>865</v>
      </c>
    </row>
    <row r="480" spans="1:3">
      <c r="A480" s="2">
        <f t="shared" si="7"/>
        <v>40835.979166665507</v>
      </c>
      <c r="B480">
        <v>396</v>
      </c>
      <c r="C480">
        <v>874</v>
      </c>
    </row>
    <row r="481" spans="1:3">
      <c r="A481" s="2">
        <f t="shared" si="7"/>
        <v>40835.989583332172</v>
      </c>
      <c r="B481">
        <v>384.48</v>
      </c>
      <c r="C481">
        <v>840</v>
      </c>
    </row>
    <row r="482" spans="1:3">
      <c r="A482" s="2">
        <f t="shared" si="7"/>
        <v>40835.999999998836</v>
      </c>
      <c r="B482">
        <v>374.4</v>
      </c>
      <c r="C482">
        <v>851</v>
      </c>
    </row>
    <row r="483" spans="1:3">
      <c r="A483" s="2">
        <f t="shared" si="7"/>
        <v>40836.0104166655</v>
      </c>
      <c r="B483">
        <v>352.8</v>
      </c>
      <c r="C483">
        <v>834</v>
      </c>
    </row>
    <row r="484" spans="1:3">
      <c r="A484" s="2">
        <f t="shared" si="7"/>
        <v>40836.020833332164</v>
      </c>
      <c r="B484">
        <v>349.92</v>
      </c>
      <c r="C484">
        <v>823</v>
      </c>
    </row>
    <row r="485" spans="1:3">
      <c r="A485" s="2">
        <f t="shared" si="7"/>
        <v>40836.031249998829</v>
      </c>
      <c r="B485">
        <v>347.04</v>
      </c>
      <c r="C485">
        <v>831</v>
      </c>
    </row>
    <row r="486" spans="1:3">
      <c r="A486" s="2">
        <f t="shared" si="7"/>
        <v>40836.041666665493</v>
      </c>
      <c r="B486">
        <v>348.48</v>
      </c>
      <c r="C486">
        <v>843</v>
      </c>
    </row>
    <row r="487" spans="1:3">
      <c r="A487" s="2">
        <f t="shared" si="7"/>
        <v>40836.052083332157</v>
      </c>
      <c r="B487">
        <v>352.8</v>
      </c>
      <c r="C487">
        <v>836</v>
      </c>
    </row>
    <row r="488" spans="1:3">
      <c r="A488" s="2">
        <f t="shared" si="7"/>
        <v>40836.062499998821</v>
      </c>
      <c r="B488">
        <v>345.6</v>
      </c>
      <c r="C488">
        <v>832</v>
      </c>
    </row>
    <row r="489" spans="1:3">
      <c r="A489" s="2">
        <f t="shared" si="7"/>
        <v>40836.072916665486</v>
      </c>
      <c r="B489">
        <v>342.72</v>
      </c>
      <c r="C489">
        <v>826</v>
      </c>
    </row>
    <row r="490" spans="1:3">
      <c r="A490" s="2">
        <f t="shared" si="7"/>
        <v>40836.08333333215</v>
      </c>
      <c r="B490">
        <v>342.72</v>
      </c>
      <c r="C490">
        <v>819</v>
      </c>
    </row>
    <row r="491" spans="1:3">
      <c r="A491" s="2">
        <f t="shared" si="7"/>
        <v>40836.093749998814</v>
      </c>
      <c r="B491">
        <v>342.72</v>
      </c>
      <c r="C491">
        <v>829</v>
      </c>
    </row>
    <row r="492" spans="1:3">
      <c r="A492" s="2">
        <f t="shared" si="7"/>
        <v>40836.104166665478</v>
      </c>
      <c r="B492">
        <v>342.72</v>
      </c>
      <c r="C492">
        <v>829</v>
      </c>
    </row>
    <row r="493" spans="1:3">
      <c r="A493" s="2">
        <f t="shared" si="7"/>
        <v>40836.114583332143</v>
      </c>
      <c r="B493">
        <v>342.72</v>
      </c>
      <c r="C493">
        <v>837</v>
      </c>
    </row>
    <row r="494" spans="1:3">
      <c r="A494" s="2">
        <f t="shared" si="7"/>
        <v>40836.124999998807</v>
      </c>
      <c r="B494">
        <v>338.4</v>
      </c>
      <c r="C494">
        <v>831</v>
      </c>
    </row>
    <row r="495" spans="1:3">
      <c r="A495" s="2">
        <f t="shared" si="7"/>
        <v>40836.135416665471</v>
      </c>
      <c r="B495">
        <v>339.84</v>
      </c>
      <c r="C495">
        <v>841</v>
      </c>
    </row>
    <row r="496" spans="1:3">
      <c r="A496" s="2">
        <f t="shared" si="7"/>
        <v>40836.145833332135</v>
      </c>
      <c r="B496">
        <v>338.4</v>
      </c>
      <c r="C496">
        <v>852</v>
      </c>
    </row>
    <row r="497" spans="1:3">
      <c r="A497" s="2">
        <f t="shared" si="7"/>
        <v>40836.156249998799</v>
      </c>
      <c r="B497">
        <v>336.96</v>
      </c>
      <c r="C497">
        <v>830</v>
      </c>
    </row>
    <row r="498" spans="1:3">
      <c r="A498" s="2">
        <f t="shared" si="7"/>
        <v>40836.166666665464</v>
      </c>
      <c r="B498">
        <v>336.96</v>
      </c>
      <c r="C498">
        <v>831</v>
      </c>
    </row>
    <row r="499" spans="1:3">
      <c r="A499" s="2">
        <f t="shared" si="7"/>
        <v>40836.177083332128</v>
      </c>
      <c r="B499">
        <v>339.84</v>
      </c>
      <c r="C499">
        <v>793</v>
      </c>
    </row>
    <row r="500" spans="1:3">
      <c r="A500" s="2">
        <f t="shared" si="7"/>
        <v>40836.187499998792</v>
      </c>
      <c r="B500">
        <v>336.96</v>
      </c>
      <c r="C500">
        <v>858</v>
      </c>
    </row>
    <row r="501" spans="1:3">
      <c r="A501" s="2">
        <f t="shared" si="7"/>
        <v>40836.197916665456</v>
      </c>
      <c r="B501">
        <v>345.6</v>
      </c>
      <c r="C501">
        <v>850</v>
      </c>
    </row>
    <row r="502" spans="1:3">
      <c r="A502" s="2">
        <f t="shared" si="7"/>
        <v>40836.208333332121</v>
      </c>
      <c r="B502">
        <v>347.04</v>
      </c>
      <c r="C502">
        <v>826</v>
      </c>
    </row>
    <row r="503" spans="1:3">
      <c r="A503" s="2">
        <f t="shared" si="7"/>
        <v>40836.218749998785</v>
      </c>
      <c r="B503">
        <v>351.36</v>
      </c>
      <c r="C503">
        <v>839</v>
      </c>
    </row>
    <row r="504" spans="1:3">
      <c r="A504" s="2">
        <f t="shared" si="7"/>
        <v>40836.229166665449</v>
      </c>
      <c r="B504">
        <v>349.92</v>
      </c>
      <c r="C504">
        <v>829</v>
      </c>
    </row>
    <row r="505" spans="1:3">
      <c r="A505" s="2">
        <f t="shared" si="7"/>
        <v>40836.239583332113</v>
      </c>
      <c r="B505">
        <v>358.56</v>
      </c>
      <c r="C505">
        <v>856</v>
      </c>
    </row>
    <row r="506" spans="1:3">
      <c r="A506" s="2">
        <f t="shared" si="7"/>
        <v>40836.249999998778</v>
      </c>
      <c r="B506">
        <v>374.4</v>
      </c>
      <c r="C506">
        <v>849</v>
      </c>
    </row>
    <row r="507" spans="1:3">
      <c r="A507" s="2">
        <f t="shared" si="7"/>
        <v>40836.260416665442</v>
      </c>
      <c r="B507">
        <v>437.76</v>
      </c>
      <c r="C507">
        <v>1224</v>
      </c>
    </row>
    <row r="508" spans="1:3">
      <c r="A508" s="2">
        <f t="shared" si="7"/>
        <v>40836.270833332106</v>
      </c>
      <c r="B508">
        <v>504</v>
      </c>
      <c r="C508">
        <v>3324</v>
      </c>
    </row>
    <row r="509" spans="1:3">
      <c r="A509" s="2">
        <f t="shared" si="7"/>
        <v>40836.28124999877</v>
      </c>
      <c r="B509">
        <v>534.24</v>
      </c>
      <c r="C509">
        <v>2841</v>
      </c>
    </row>
    <row r="510" spans="1:3">
      <c r="A510" s="2">
        <f t="shared" si="7"/>
        <v>40836.291666665435</v>
      </c>
      <c r="B510">
        <v>564.48</v>
      </c>
      <c r="C510">
        <v>2447</v>
      </c>
    </row>
    <row r="511" spans="1:3">
      <c r="A511" s="2">
        <f t="shared" si="7"/>
        <v>40836.302083332099</v>
      </c>
      <c r="B511">
        <v>580.32000000000005</v>
      </c>
      <c r="C511">
        <v>3055</v>
      </c>
    </row>
    <row r="512" spans="1:3">
      <c r="A512" s="2">
        <f t="shared" si="7"/>
        <v>40836.312499998763</v>
      </c>
      <c r="B512">
        <v>600.48</v>
      </c>
      <c r="C512">
        <v>3416</v>
      </c>
    </row>
    <row r="513" spans="1:3">
      <c r="A513" s="2">
        <f t="shared" si="7"/>
        <v>40836.322916665427</v>
      </c>
      <c r="B513">
        <v>614.88</v>
      </c>
      <c r="C513">
        <v>3188</v>
      </c>
    </row>
    <row r="514" spans="1:3">
      <c r="A514" s="2">
        <f t="shared" si="7"/>
        <v>40836.333333332092</v>
      </c>
      <c r="B514">
        <v>623.52</v>
      </c>
      <c r="C514">
        <v>2769</v>
      </c>
    </row>
    <row r="515" spans="1:3">
      <c r="A515" s="2">
        <f t="shared" si="7"/>
        <v>40836.343749998756</v>
      </c>
      <c r="B515">
        <v>600.48</v>
      </c>
      <c r="C515">
        <v>2350</v>
      </c>
    </row>
    <row r="516" spans="1:3">
      <c r="A516" s="2">
        <f t="shared" ref="A516:A579" si="8">A515+1/96</f>
        <v>40836.35416666542</v>
      </c>
      <c r="B516">
        <v>665.28</v>
      </c>
      <c r="C516">
        <v>2451</v>
      </c>
    </row>
    <row r="517" spans="1:3">
      <c r="A517" s="2">
        <f t="shared" si="8"/>
        <v>40836.364583332084</v>
      </c>
      <c r="B517">
        <v>692.64</v>
      </c>
      <c r="C517">
        <v>2723</v>
      </c>
    </row>
    <row r="518" spans="1:3">
      <c r="A518" s="2">
        <f t="shared" si="8"/>
        <v>40836.374999998749</v>
      </c>
      <c r="B518">
        <v>715.68</v>
      </c>
      <c r="C518">
        <v>2733</v>
      </c>
    </row>
    <row r="519" spans="1:3">
      <c r="A519" s="2">
        <f t="shared" si="8"/>
        <v>40836.385416665413</v>
      </c>
      <c r="B519">
        <v>738.72</v>
      </c>
      <c r="C519">
        <v>2687</v>
      </c>
    </row>
    <row r="520" spans="1:3">
      <c r="A520" s="2">
        <f t="shared" si="8"/>
        <v>40836.395833332077</v>
      </c>
      <c r="B520">
        <v>751.68</v>
      </c>
      <c r="C520">
        <v>2725</v>
      </c>
    </row>
    <row r="521" spans="1:3">
      <c r="A521" s="2">
        <f t="shared" si="8"/>
        <v>40836.406249998741</v>
      </c>
      <c r="B521">
        <v>764.64</v>
      </c>
      <c r="C521">
        <v>2754</v>
      </c>
    </row>
    <row r="522" spans="1:3">
      <c r="A522" s="2">
        <f t="shared" si="8"/>
        <v>40836.416666665406</v>
      </c>
      <c r="B522">
        <v>773.28</v>
      </c>
      <c r="C522">
        <v>2754</v>
      </c>
    </row>
    <row r="523" spans="1:3">
      <c r="A523" s="2">
        <f t="shared" si="8"/>
        <v>40836.42708333207</v>
      </c>
      <c r="B523">
        <v>779.04</v>
      </c>
      <c r="C523">
        <v>2755</v>
      </c>
    </row>
    <row r="524" spans="1:3">
      <c r="A524" s="2">
        <f t="shared" si="8"/>
        <v>40836.437499998734</v>
      </c>
      <c r="B524">
        <v>789.12</v>
      </c>
      <c r="C524">
        <v>2357</v>
      </c>
    </row>
    <row r="525" spans="1:3">
      <c r="A525" s="2">
        <f t="shared" si="8"/>
        <v>40836.447916665398</v>
      </c>
      <c r="B525">
        <v>794.88</v>
      </c>
      <c r="C525">
        <v>2622</v>
      </c>
    </row>
    <row r="526" spans="1:3">
      <c r="A526" s="2">
        <f t="shared" si="8"/>
        <v>40836.458333332062</v>
      </c>
      <c r="B526">
        <v>794.88</v>
      </c>
      <c r="C526">
        <v>2624</v>
      </c>
    </row>
    <row r="527" spans="1:3">
      <c r="A527" s="2">
        <f t="shared" si="8"/>
        <v>40836.468749998727</v>
      </c>
      <c r="B527">
        <v>793.44</v>
      </c>
      <c r="C527">
        <v>2630</v>
      </c>
    </row>
    <row r="528" spans="1:3">
      <c r="A528" s="2">
        <f t="shared" si="8"/>
        <v>40836.479166665391</v>
      </c>
      <c r="B528">
        <v>796.32</v>
      </c>
      <c r="C528">
        <v>2646</v>
      </c>
    </row>
    <row r="529" spans="1:3">
      <c r="A529" s="2">
        <f t="shared" si="8"/>
        <v>40836.489583332055</v>
      </c>
      <c r="B529">
        <v>790.56</v>
      </c>
      <c r="C529">
        <v>2614</v>
      </c>
    </row>
    <row r="530" spans="1:3">
      <c r="A530" s="2">
        <f t="shared" si="8"/>
        <v>40836.499999998719</v>
      </c>
      <c r="B530">
        <v>796.32</v>
      </c>
      <c r="C530">
        <v>2289</v>
      </c>
    </row>
    <row r="531" spans="1:3">
      <c r="A531" s="2">
        <f t="shared" si="8"/>
        <v>40836.510416665384</v>
      </c>
      <c r="B531">
        <v>806.4</v>
      </c>
      <c r="C531">
        <v>2316</v>
      </c>
    </row>
    <row r="532" spans="1:3">
      <c r="A532" s="2">
        <f t="shared" si="8"/>
        <v>40836.520833332048</v>
      </c>
      <c r="B532">
        <v>802.08</v>
      </c>
      <c r="C532">
        <v>2447</v>
      </c>
    </row>
    <row r="533" spans="1:3">
      <c r="A533" s="2">
        <f t="shared" si="8"/>
        <v>40836.531249998712</v>
      </c>
      <c r="B533">
        <v>797.76</v>
      </c>
      <c r="C533">
        <v>2436</v>
      </c>
    </row>
    <row r="534" spans="1:3">
      <c r="A534" s="2">
        <f t="shared" si="8"/>
        <v>40836.541666665376</v>
      </c>
      <c r="B534">
        <v>797.76</v>
      </c>
      <c r="C534">
        <v>2435</v>
      </c>
    </row>
    <row r="535" spans="1:3">
      <c r="A535" s="2">
        <f t="shared" si="8"/>
        <v>40836.552083332041</v>
      </c>
      <c r="B535">
        <v>797.76</v>
      </c>
      <c r="C535">
        <v>2242</v>
      </c>
    </row>
    <row r="536" spans="1:3">
      <c r="A536" s="2">
        <f t="shared" si="8"/>
        <v>40836.562499998705</v>
      </c>
      <c r="B536">
        <v>804.96</v>
      </c>
      <c r="C536">
        <v>1919</v>
      </c>
    </row>
    <row r="537" spans="1:3">
      <c r="A537" s="2">
        <f t="shared" si="8"/>
        <v>40836.572916665369</v>
      </c>
      <c r="B537">
        <v>804.96</v>
      </c>
      <c r="C537">
        <v>1977</v>
      </c>
    </row>
    <row r="538" spans="1:3">
      <c r="A538" s="2">
        <f t="shared" si="8"/>
        <v>40836.583333332033</v>
      </c>
      <c r="B538">
        <v>800.64</v>
      </c>
      <c r="C538">
        <v>2131</v>
      </c>
    </row>
    <row r="539" spans="1:3">
      <c r="A539" s="2">
        <f t="shared" si="8"/>
        <v>40836.593749998698</v>
      </c>
      <c r="B539">
        <v>803.52</v>
      </c>
      <c r="C539">
        <v>1305</v>
      </c>
    </row>
    <row r="540" spans="1:3">
      <c r="A540" s="2">
        <f t="shared" si="8"/>
        <v>40836.604166665362</v>
      </c>
      <c r="B540">
        <v>797.76</v>
      </c>
      <c r="C540">
        <v>1050</v>
      </c>
    </row>
    <row r="541" spans="1:3">
      <c r="A541" s="2">
        <f t="shared" si="8"/>
        <v>40836.614583332026</v>
      </c>
      <c r="B541">
        <v>793.44</v>
      </c>
      <c r="C541">
        <v>1241</v>
      </c>
    </row>
    <row r="542" spans="1:3">
      <c r="A542" s="2">
        <f t="shared" si="8"/>
        <v>40836.62499999869</v>
      </c>
      <c r="B542">
        <v>787.68</v>
      </c>
      <c r="C542">
        <v>1564</v>
      </c>
    </row>
    <row r="543" spans="1:3">
      <c r="A543" s="2">
        <f t="shared" si="8"/>
        <v>40836.635416665355</v>
      </c>
      <c r="B543">
        <v>792</v>
      </c>
      <c r="C543">
        <v>1566</v>
      </c>
    </row>
    <row r="544" spans="1:3">
      <c r="A544" s="2">
        <f t="shared" si="8"/>
        <v>40836.645833332019</v>
      </c>
      <c r="B544">
        <v>779.04</v>
      </c>
      <c r="C544">
        <v>1406</v>
      </c>
    </row>
    <row r="545" spans="1:3">
      <c r="A545" s="2">
        <f t="shared" si="8"/>
        <v>40836.656249998683</v>
      </c>
      <c r="B545">
        <v>790.56</v>
      </c>
      <c r="C545">
        <v>1441</v>
      </c>
    </row>
    <row r="546" spans="1:3">
      <c r="A546" s="2">
        <f t="shared" si="8"/>
        <v>40836.666666665347</v>
      </c>
      <c r="B546">
        <v>781.92</v>
      </c>
      <c r="C546">
        <v>1734</v>
      </c>
    </row>
    <row r="547" spans="1:3">
      <c r="A547" s="2">
        <f t="shared" si="8"/>
        <v>40836.677083332012</v>
      </c>
      <c r="B547">
        <v>787.68</v>
      </c>
      <c r="C547">
        <v>1347</v>
      </c>
    </row>
    <row r="548" spans="1:3">
      <c r="A548" s="2">
        <f t="shared" si="8"/>
        <v>40836.687499998676</v>
      </c>
      <c r="B548">
        <v>754.56</v>
      </c>
      <c r="C548">
        <v>1330</v>
      </c>
    </row>
    <row r="549" spans="1:3">
      <c r="A549" s="2">
        <f t="shared" si="8"/>
        <v>40836.69791666534</v>
      </c>
      <c r="B549">
        <v>750.24</v>
      </c>
      <c r="C549">
        <v>1482</v>
      </c>
    </row>
    <row r="550" spans="1:3">
      <c r="A550" s="2">
        <f t="shared" si="8"/>
        <v>40836.708333332004</v>
      </c>
      <c r="B550">
        <v>745.92</v>
      </c>
      <c r="C550">
        <v>1555</v>
      </c>
    </row>
    <row r="551" spans="1:3">
      <c r="A551" s="2">
        <f t="shared" si="8"/>
        <v>40836.718749998668</v>
      </c>
      <c r="B551">
        <v>730.08</v>
      </c>
      <c r="C551">
        <v>1549</v>
      </c>
    </row>
    <row r="552" spans="1:3">
      <c r="A552" s="2">
        <f t="shared" si="8"/>
        <v>40836.729166665333</v>
      </c>
      <c r="B552">
        <v>711.36</v>
      </c>
      <c r="C552">
        <v>1596</v>
      </c>
    </row>
    <row r="553" spans="1:3">
      <c r="A553" s="2">
        <f t="shared" si="8"/>
        <v>40836.739583331997</v>
      </c>
      <c r="B553">
        <v>701.28</v>
      </c>
      <c r="C553">
        <v>926</v>
      </c>
    </row>
    <row r="554" spans="1:3">
      <c r="A554" s="2">
        <f t="shared" si="8"/>
        <v>40836.749999998661</v>
      </c>
      <c r="B554">
        <v>686.88</v>
      </c>
      <c r="C554">
        <v>906</v>
      </c>
    </row>
    <row r="555" spans="1:3">
      <c r="A555" s="2">
        <f t="shared" si="8"/>
        <v>40836.760416665325</v>
      </c>
      <c r="B555">
        <v>568.79999999999995</v>
      </c>
      <c r="C555">
        <v>916</v>
      </c>
    </row>
    <row r="556" spans="1:3">
      <c r="A556" s="2">
        <f t="shared" si="8"/>
        <v>40836.77083333199</v>
      </c>
      <c r="B556">
        <v>545.76</v>
      </c>
      <c r="C556">
        <v>857</v>
      </c>
    </row>
    <row r="557" spans="1:3">
      <c r="A557" s="2">
        <f t="shared" si="8"/>
        <v>40836.781249998654</v>
      </c>
      <c r="B557">
        <v>531.36</v>
      </c>
      <c r="C557">
        <v>830</v>
      </c>
    </row>
    <row r="558" spans="1:3">
      <c r="A558" s="2">
        <f t="shared" si="8"/>
        <v>40836.791666665318</v>
      </c>
      <c r="B558">
        <v>518.4</v>
      </c>
      <c r="C558">
        <v>820</v>
      </c>
    </row>
    <row r="559" spans="1:3">
      <c r="A559" s="2">
        <f t="shared" si="8"/>
        <v>40836.802083331982</v>
      </c>
      <c r="B559">
        <v>505.44</v>
      </c>
      <c r="C559">
        <v>820</v>
      </c>
    </row>
    <row r="560" spans="1:3">
      <c r="A560" s="2">
        <f t="shared" si="8"/>
        <v>40836.812499998647</v>
      </c>
      <c r="B560">
        <v>498.24</v>
      </c>
      <c r="C560">
        <v>847</v>
      </c>
    </row>
    <row r="561" spans="1:3">
      <c r="A561" s="2">
        <f t="shared" si="8"/>
        <v>40836.822916665311</v>
      </c>
      <c r="B561">
        <v>486.72</v>
      </c>
      <c r="C561">
        <v>833</v>
      </c>
    </row>
    <row r="562" spans="1:3">
      <c r="A562" s="2">
        <f t="shared" si="8"/>
        <v>40836.833333331975</v>
      </c>
      <c r="B562">
        <v>485.28</v>
      </c>
      <c r="C562">
        <v>831</v>
      </c>
    </row>
    <row r="563" spans="1:3">
      <c r="A563" s="2">
        <f t="shared" si="8"/>
        <v>40836.843749998639</v>
      </c>
      <c r="B563">
        <v>469.44</v>
      </c>
      <c r="C563">
        <v>839</v>
      </c>
    </row>
    <row r="564" spans="1:3">
      <c r="A564" s="2">
        <f t="shared" si="8"/>
        <v>40836.854166665304</v>
      </c>
      <c r="B564">
        <v>463.68</v>
      </c>
      <c r="C564">
        <v>835</v>
      </c>
    </row>
    <row r="565" spans="1:3">
      <c r="A565" s="2">
        <f t="shared" si="8"/>
        <v>40836.864583331968</v>
      </c>
      <c r="B565">
        <v>457.92</v>
      </c>
      <c r="C565">
        <v>847</v>
      </c>
    </row>
    <row r="566" spans="1:3">
      <c r="A566" s="2">
        <f t="shared" si="8"/>
        <v>40836.874999998632</v>
      </c>
      <c r="B566">
        <v>446.4</v>
      </c>
      <c r="C566">
        <v>830</v>
      </c>
    </row>
    <row r="567" spans="1:3">
      <c r="A567" s="2">
        <f t="shared" si="8"/>
        <v>40836.885416665296</v>
      </c>
      <c r="B567">
        <v>444.96</v>
      </c>
      <c r="C567">
        <v>820</v>
      </c>
    </row>
    <row r="568" spans="1:3">
      <c r="A568" s="2">
        <f t="shared" si="8"/>
        <v>40836.895833331961</v>
      </c>
      <c r="B568">
        <v>439.2</v>
      </c>
      <c r="C568">
        <v>831</v>
      </c>
    </row>
    <row r="569" spans="1:3">
      <c r="A569" s="2">
        <f t="shared" si="8"/>
        <v>40836.906249998625</v>
      </c>
      <c r="B569">
        <v>432</v>
      </c>
      <c r="C569">
        <v>834</v>
      </c>
    </row>
    <row r="570" spans="1:3">
      <c r="A570" s="2">
        <f t="shared" si="8"/>
        <v>40836.916666665289</v>
      </c>
      <c r="B570">
        <v>423.36</v>
      </c>
      <c r="C570">
        <v>836</v>
      </c>
    </row>
    <row r="571" spans="1:3">
      <c r="A571" s="2">
        <f t="shared" si="8"/>
        <v>40836.927083331953</v>
      </c>
      <c r="B571">
        <v>419.04</v>
      </c>
      <c r="C571">
        <v>832</v>
      </c>
    </row>
    <row r="572" spans="1:3">
      <c r="A572" s="2">
        <f t="shared" si="8"/>
        <v>40836.937499998618</v>
      </c>
      <c r="B572">
        <v>414.72</v>
      </c>
      <c r="C572">
        <v>826</v>
      </c>
    </row>
    <row r="573" spans="1:3">
      <c r="A573" s="2">
        <f t="shared" si="8"/>
        <v>40836.947916665282</v>
      </c>
      <c r="B573">
        <v>407.52</v>
      </c>
      <c r="C573">
        <v>834</v>
      </c>
    </row>
    <row r="574" spans="1:3">
      <c r="A574" s="2">
        <f t="shared" si="8"/>
        <v>40836.958333331946</v>
      </c>
      <c r="B574">
        <v>407.52</v>
      </c>
      <c r="C574">
        <v>829</v>
      </c>
    </row>
    <row r="575" spans="1:3">
      <c r="A575" s="2">
        <f t="shared" si="8"/>
        <v>40836.96874999861</v>
      </c>
      <c r="B575">
        <v>388.8</v>
      </c>
      <c r="C575">
        <v>824</v>
      </c>
    </row>
    <row r="576" spans="1:3">
      <c r="A576" s="2">
        <f t="shared" si="8"/>
        <v>40836.979166665275</v>
      </c>
      <c r="B576">
        <v>378.72</v>
      </c>
      <c r="C576">
        <v>804</v>
      </c>
    </row>
    <row r="577" spans="1:3">
      <c r="A577" s="2">
        <f t="shared" si="8"/>
        <v>40836.989583331939</v>
      </c>
      <c r="B577">
        <v>368.64</v>
      </c>
      <c r="C577">
        <v>812</v>
      </c>
    </row>
    <row r="578" spans="1:3">
      <c r="A578" s="2">
        <f t="shared" si="8"/>
        <v>40836.999999998603</v>
      </c>
      <c r="B578">
        <v>365.76</v>
      </c>
      <c r="C578">
        <v>816</v>
      </c>
    </row>
    <row r="579" spans="1:3">
      <c r="A579" s="2">
        <f t="shared" si="8"/>
        <v>40837.010416665267</v>
      </c>
      <c r="B579">
        <v>345.6</v>
      </c>
      <c r="C579">
        <v>784</v>
      </c>
    </row>
    <row r="580" spans="1:3">
      <c r="A580" s="2">
        <f t="shared" ref="A580:A643" si="9">A579+1/96</f>
        <v>40837.020833331931</v>
      </c>
      <c r="B580">
        <v>344.16</v>
      </c>
      <c r="C580">
        <v>752</v>
      </c>
    </row>
    <row r="581" spans="1:3">
      <c r="A581" s="2">
        <f t="shared" si="9"/>
        <v>40837.031249998596</v>
      </c>
      <c r="B581">
        <v>341.28</v>
      </c>
      <c r="C581">
        <v>760</v>
      </c>
    </row>
    <row r="582" spans="1:3">
      <c r="A582" s="2">
        <f t="shared" si="9"/>
        <v>40837.04166666526</v>
      </c>
      <c r="B582">
        <v>342.72</v>
      </c>
      <c r="C582">
        <v>781</v>
      </c>
    </row>
    <row r="583" spans="1:3">
      <c r="A583" s="2">
        <f t="shared" si="9"/>
        <v>40837.052083331924</v>
      </c>
      <c r="B583">
        <v>341.28</v>
      </c>
      <c r="C583">
        <v>778</v>
      </c>
    </row>
    <row r="584" spans="1:3">
      <c r="A584" s="2">
        <f t="shared" si="9"/>
        <v>40837.062499998588</v>
      </c>
      <c r="B584">
        <v>339.84</v>
      </c>
      <c r="C584">
        <v>777</v>
      </c>
    </row>
    <row r="585" spans="1:3">
      <c r="A585" s="2">
        <f t="shared" si="9"/>
        <v>40837.072916665253</v>
      </c>
      <c r="B585">
        <v>339.84</v>
      </c>
      <c r="C585">
        <v>790</v>
      </c>
    </row>
    <row r="586" spans="1:3">
      <c r="A586" s="2">
        <f t="shared" si="9"/>
        <v>40837.083333331917</v>
      </c>
      <c r="B586">
        <v>341.28</v>
      </c>
      <c r="C586">
        <v>768</v>
      </c>
    </row>
    <row r="587" spans="1:3">
      <c r="A587" s="2">
        <f t="shared" si="9"/>
        <v>40837.093749998581</v>
      </c>
      <c r="B587">
        <v>336.96</v>
      </c>
      <c r="C587">
        <v>765</v>
      </c>
    </row>
    <row r="588" spans="1:3">
      <c r="A588" s="2">
        <f t="shared" si="9"/>
        <v>40837.104166665245</v>
      </c>
      <c r="B588">
        <v>341.28</v>
      </c>
      <c r="C588">
        <v>781</v>
      </c>
    </row>
    <row r="589" spans="1:3">
      <c r="A589" s="2">
        <f t="shared" si="9"/>
        <v>40837.11458333191</v>
      </c>
      <c r="B589">
        <v>341.28</v>
      </c>
      <c r="C589">
        <v>794</v>
      </c>
    </row>
    <row r="590" spans="1:3">
      <c r="A590" s="2">
        <f t="shared" si="9"/>
        <v>40837.124999998574</v>
      </c>
      <c r="B590">
        <v>336.96</v>
      </c>
      <c r="C590">
        <v>801</v>
      </c>
    </row>
    <row r="591" spans="1:3">
      <c r="A591" s="2">
        <f t="shared" si="9"/>
        <v>40837.135416665238</v>
      </c>
      <c r="B591">
        <v>336.96</v>
      </c>
      <c r="C591">
        <v>791</v>
      </c>
    </row>
    <row r="592" spans="1:3">
      <c r="A592" s="2">
        <f t="shared" si="9"/>
        <v>40837.145833331902</v>
      </c>
      <c r="B592">
        <v>335.52</v>
      </c>
      <c r="C592">
        <v>798</v>
      </c>
    </row>
    <row r="593" spans="1:3">
      <c r="A593" s="2">
        <f t="shared" si="9"/>
        <v>40837.156249998567</v>
      </c>
      <c r="B593">
        <v>336.96</v>
      </c>
      <c r="C593">
        <v>802</v>
      </c>
    </row>
    <row r="594" spans="1:3">
      <c r="A594" s="2">
        <f t="shared" si="9"/>
        <v>40837.166666665231</v>
      </c>
      <c r="B594">
        <v>336.96</v>
      </c>
      <c r="C594">
        <v>793</v>
      </c>
    </row>
    <row r="595" spans="1:3">
      <c r="A595" s="2">
        <f t="shared" si="9"/>
        <v>40837.177083331895</v>
      </c>
      <c r="B595">
        <v>335.52</v>
      </c>
      <c r="C595">
        <v>757</v>
      </c>
    </row>
    <row r="596" spans="1:3">
      <c r="A596" s="2">
        <f t="shared" si="9"/>
        <v>40837.187499998559</v>
      </c>
      <c r="B596">
        <v>339.84</v>
      </c>
      <c r="C596">
        <v>755</v>
      </c>
    </row>
    <row r="597" spans="1:3">
      <c r="A597" s="2">
        <f t="shared" si="9"/>
        <v>40837.197916665224</v>
      </c>
      <c r="B597">
        <v>341.28</v>
      </c>
      <c r="C597">
        <v>760</v>
      </c>
    </row>
    <row r="598" spans="1:3">
      <c r="A598" s="2">
        <f t="shared" si="9"/>
        <v>40837.208333331888</v>
      </c>
      <c r="B598">
        <v>336.96</v>
      </c>
      <c r="C598">
        <v>755</v>
      </c>
    </row>
    <row r="599" spans="1:3">
      <c r="A599" s="2">
        <f t="shared" si="9"/>
        <v>40837.218749998552</v>
      </c>
      <c r="B599">
        <v>336.96</v>
      </c>
      <c r="C599">
        <v>756</v>
      </c>
    </row>
    <row r="600" spans="1:3">
      <c r="A600" s="2">
        <f t="shared" si="9"/>
        <v>40837.229166665216</v>
      </c>
      <c r="B600">
        <v>339.84</v>
      </c>
      <c r="C600">
        <v>809</v>
      </c>
    </row>
    <row r="601" spans="1:3">
      <c r="A601" s="2">
        <f t="shared" si="9"/>
        <v>40837.239583331881</v>
      </c>
      <c r="B601">
        <v>334.08</v>
      </c>
      <c r="C601">
        <v>805</v>
      </c>
    </row>
    <row r="602" spans="1:3">
      <c r="A602" s="2">
        <f t="shared" si="9"/>
        <v>40837.249999998545</v>
      </c>
      <c r="B602">
        <v>336.96</v>
      </c>
      <c r="C602">
        <v>778</v>
      </c>
    </row>
    <row r="603" spans="1:3">
      <c r="A603" s="2">
        <f t="shared" si="9"/>
        <v>40837.260416665209</v>
      </c>
      <c r="B603">
        <v>341.28</v>
      </c>
      <c r="C603">
        <v>763</v>
      </c>
    </row>
    <row r="604" spans="1:3">
      <c r="A604" s="2">
        <f t="shared" si="9"/>
        <v>40837.270833331873</v>
      </c>
      <c r="B604">
        <v>344.16</v>
      </c>
      <c r="C604">
        <v>782</v>
      </c>
    </row>
    <row r="605" spans="1:3">
      <c r="A605" s="2">
        <f t="shared" si="9"/>
        <v>40837.281249998538</v>
      </c>
      <c r="B605">
        <v>345.6</v>
      </c>
      <c r="C605">
        <v>758</v>
      </c>
    </row>
    <row r="606" spans="1:3">
      <c r="A606" s="2">
        <f t="shared" si="9"/>
        <v>40837.291666665202</v>
      </c>
      <c r="B606">
        <v>352.8</v>
      </c>
      <c r="C606">
        <v>759</v>
      </c>
    </row>
    <row r="607" spans="1:3">
      <c r="A607" s="2">
        <f t="shared" si="9"/>
        <v>40837.302083331866</v>
      </c>
      <c r="B607">
        <v>377.28</v>
      </c>
      <c r="C607">
        <v>774</v>
      </c>
    </row>
    <row r="608" spans="1:3">
      <c r="A608" s="2">
        <f t="shared" si="9"/>
        <v>40837.31249999853</v>
      </c>
      <c r="B608">
        <v>398.88</v>
      </c>
      <c r="C608">
        <v>1001</v>
      </c>
    </row>
    <row r="609" spans="1:3">
      <c r="A609" s="2">
        <f t="shared" si="9"/>
        <v>40837.322916665194</v>
      </c>
      <c r="B609">
        <v>417.6</v>
      </c>
      <c r="C609">
        <v>1140</v>
      </c>
    </row>
    <row r="610" spans="1:3">
      <c r="A610" s="2">
        <f t="shared" si="9"/>
        <v>40837.333333331859</v>
      </c>
      <c r="B610">
        <v>434.88</v>
      </c>
      <c r="C610">
        <v>1135</v>
      </c>
    </row>
    <row r="611" spans="1:3">
      <c r="A611" s="2">
        <f t="shared" si="9"/>
        <v>40837.343749998523</v>
      </c>
      <c r="B611">
        <v>453.6</v>
      </c>
      <c r="C611">
        <v>1307</v>
      </c>
    </row>
    <row r="612" spans="1:3">
      <c r="A612" s="2">
        <f t="shared" si="9"/>
        <v>40837.354166665187</v>
      </c>
      <c r="B612">
        <v>455.04</v>
      </c>
      <c r="C612">
        <v>1310</v>
      </c>
    </row>
    <row r="613" spans="1:3">
      <c r="A613" s="2">
        <f t="shared" si="9"/>
        <v>40837.364583331851</v>
      </c>
      <c r="B613">
        <v>456.48</v>
      </c>
      <c r="C613">
        <v>1252</v>
      </c>
    </row>
    <row r="614" spans="1:3">
      <c r="A614" s="2">
        <f t="shared" si="9"/>
        <v>40837.374999998516</v>
      </c>
      <c r="B614">
        <v>453.6</v>
      </c>
      <c r="C614">
        <v>1292</v>
      </c>
    </row>
    <row r="615" spans="1:3">
      <c r="A615" s="2">
        <f t="shared" si="9"/>
        <v>40837.38541666518</v>
      </c>
      <c r="B615">
        <v>455.04</v>
      </c>
      <c r="C615">
        <v>1309</v>
      </c>
    </row>
    <row r="616" spans="1:3">
      <c r="A616" s="2">
        <f t="shared" si="9"/>
        <v>40837.395833331844</v>
      </c>
      <c r="B616">
        <v>421.92</v>
      </c>
      <c r="C616">
        <v>1675</v>
      </c>
    </row>
    <row r="617" spans="1:3">
      <c r="A617" s="2">
        <f t="shared" si="9"/>
        <v>40837.406249998508</v>
      </c>
      <c r="B617">
        <v>417.6</v>
      </c>
      <c r="C617">
        <v>1516</v>
      </c>
    </row>
    <row r="618" spans="1:3">
      <c r="A618" s="2">
        <f t="shared" si="9"/>
        <v>40837.416666665173</v>
      </c>
      <c r="B618">
        <v>423.36</v>
      </c>
      <c r="C618">
        <v>1310</v>
      </c>
    </row>
    <row r="619" spans="1:3">
      <c r="A619" s="2">
        <f t="shared" si="9"/>
        <v>40837.427083331837</v>
      </c>
      <c r="B619">
        <v>423.36</v>
      </c>
      <c r="C619">
        <v>1337</v>
      </c>
    </row>
    <row r="620" spans="1:3">
      <c r="A620" s="2">
        <f t="shared" si="9"/>
        <v>40837.437499998501</v>
      </c>
      <c r="B620">
        <v>420.48</v>
      </c>
      <c r="C620">
        <v>1312</v>
      </c>
    </row>
    <row r="621" spans="1:3">
      <c r="A621" s="2">
        <f t="shared" si="9"/>
        <v>40837.447916665165</v>
      </c>
      <c r="B621">
        <v>421.92</v>
      </c>
      <c r="C621">
        <v>1271</v>
      </c>
    </row>
    <row r="622" spans="1:3">
      <c r="A622" s="2">
        <f t="shared" si="9"/>
        <v>40837.45833333183</v>
      </c>
      <c r="B622">
        <v>427.68</v>
      </c>
      <c r="C622">
        <v>1266</v>
      </c>
    </row>
    <row r="623" spans="1:3">
      <c r="A623" s="2">
        <f t="shared" si="9"/>
        <v>40837.468749998494</v>
      </c>
      <c r="B623">
        <v>426.24</v>
      </c>
      <c r="C623">
        <v>1242</v>
      </c>
    </row>
    <row r="624" spans="1:3">
      <c r="A624" s="2">
        <f t="shared" si="9"/>
        <v>40837.479166665158</v>
      </c>
      <c r="B624">
        <v>420.48</v>
      </c>
      <c r="C624">
        <v>1244</v>
      </c>
    </row>
    <row r="625" spans="1:3">
      <c r="A625" s="2">
        <f t="shared" si="9"/>
        <v>40837.489583331822</v>
      </c>
      <c r="B625">
        <v>424.8</v>
      </c>
      <c r="C625">
        <v>1210</v>
      </c>
    </row>
    <row r="626" spans="1:3">
      <c r="A626" s="2">
        <f t="shared" si="9"/>
        <v>40837.499999998487</v>
      </c>
      <c r="B626">
        <v>426.24</v>
      </c>
      <c r="C626">
        <v>1166</v>
      </c>
    </row>
    <row r="627" spans="1:3">
      <c r="A627" s="2">
        <f t="shared" si="9"/>
        <v>40837.510416665151</v>
      </c>
      <c r="B627">
        <v>427.68</v>
      </c>
      <c r="C627">
        <v>1172</v>
      </c>
    </row>
    <row r="628" spans="1:3">
      <c r="A628" s="2">
        <f t="shared" si="9"/>
        <v>40837.520833331815</v>
      </c>
      <c r="B628">
        <v>429.12</v>
      </c>
      <c r="C628">
        <v>1170</v>
      </c>
    </row>
    <row r="629" spans="1:3">
      <c r="A629" s="2">
        <f t="shared" si="9"/>
        <v>40837.531249998479</v>
      </c>
      <c r="B629">
        <v>433.44</v>
      </c>
      <c r="C629">
        <v>1179</v>
      </c>
    </row>
    <row r="630" spans="1:3">
      <c r="A630" s="2">
        <f t="shared" si="9"/>
        <v>40837.541666665144</v>
      </c>
      <c r="B630">
        <v>420.48</v>
      </c>
      <c r="C630">
        <v>1134</v>
      </c>
    </row>
    <row r="631" spans="1:3">
      <c r="A631" s="2">
        <f t="shared" si="9"/>
        <v>40837.552083331808</v>
      </c>
      <c r="B631">
        <v>365.76</v>
      </c>
      <c r="C631">
        <v>892</v>
      </c>
    </row>
    <row r="632" spans="1:3">
      <c r="A632" s="2">
        <f t="shared" si="9"/>
        <v>40837.562499998472</v>
      </c>
      <c r="B632">
        <v>374.4</v>
      </c>
      <c r="C632">
        <v>778</v>
      </c>
    </row>
    <row r="633" spans="1:3">
      <c r="A633" s="2">
        <f t="shared" si="9"/>
        <v>40837.572916665136</v>
      </c>
      <c r="B633">
        <v>371.52</v>
      </c>
      <c r="C633">
        <v>778</v>
      </c>
    </row>
    <row r="634" spans="1:3">
      <c r="A634" s="2">
        <f t="shared" si="9"/>
        <v>40837.583333331801</v>
      </c>
      <c r="B634">
        <v>365.76</v>
      </c>
      <c r="C634">
        <v>810</v>
      </c>
    </row>
    <row r="635" spans="1:3">
      <c r="A635" s="2">
        <f t="shared" si="9"/>
        <v>40837.593749998465</v>
      </c>
      <c r="B635">
        <v>370.08</v>
      </c>
      <c r="C635">
        <v>825</v>
      </c>
    </row>
    <row r="636" spans="1:3">
      <c r="A636" s="2">
        <f t="shared" si="9"/>
        <v>40837.604166665129</v>
      </c>
      <c r="B636">
        <v>372.96</v>
      </c>
      <c r="C636">
        <v>805</v>
      </c>
    </row>
    <row r="637" spans="1:3">
      <c r="A637" s="2">
        <f t="shared" si="9"/>
        <v>40837.614583331793</v>
      </c>
      <c r="B637">
        <v>380.16</v>
      </c>
      <c r="C637">
        <v>798</v>
      </c>
    </row>
    <row r="638" spans="1:3">
      <c r="A638" s="2">
        <f t="shared" si="9"/>
        <v>40837.624999998457</v>
      </c>
      <c r="B638">
        <v>380.16</v>
      </c>
      <c r="C638">
        <v>778</v>
      </c>
    </row>
    <row r="639" spans="1:3">
      <c r="A639" s="2">
        <f t="shared" si="9"/>
        <v>40837.635416665122</v>
      </c>
      <c r="B639">
        <v>377.28</v>
      </c>
      <c r="C639">
        <v>794</v>
      </c>
    </row>
    <row r="640" spans="1:3">
      <c r="A640" s="2">
        <f t="shared" si="9"/>
        <v>40837.645833331786</v>
      </c>
      <c r="B640">
        <v>384.48</v>
      </c>
      <c r="C640">
        <v>762</v>
      </c>
    </row>
    <row r="641" spans="1:3">
      <c r="A641" s="2">
        <f t="shared" si="9"/>
        <v>40837.65624999845</v>
      </c>
      <c r="B641">
        <v>372.96</v>
      </c>
      <c r="C641">
        <v>763</v>
      </c>
    </row>
    <row r="642" spans="1:3">
      <c r="A642" s="2">
        <f t="shared" si="9"/>
        <v>40837.666666665114</v>
      </c>
      <c r="B642">
        <v>374.4</v>
      </c>
      <c r="C642">
        <v>770</v>
      </c>
    </row>
    <row r="643" spans="1:3">
      <c r="A643" s="2">
        <f t="shared" si="9"/>
        <v>40837.677083331779</v>
      </c>
      <c r="B643">
        <v>374.4</v>
      </c>
      <c r="C643">
        <v>775</v>
      </c>
    </row>
    <row r="644" spans="1:3">
      <c r="A644" s="2">
        <f t="shared" ref="A644:A707" si="10">A643+1/96</f>
        <v>40837.687499998443</v>
      </c>
      <c r="B644">
        <v>374.4</v>
      </c>
      <c r="C644">
        <v>759</v>
      </c>
    </row>
    <row r="645" spans="1:3">
      <c r="A645" s="2">
        <f t="shared" si="10"/>
        <v>40837.697916665107</v>
      </c>
      <c r="B645">
        <v>375.84</v>
      </c>
      <c r="C645">
        <v>745</v>
      </c>
    </row>
    <row r="646" spans="1:3">
      <c r="A646" s="2">
        <f t="shared" si="10"/>
        <v>40837.708333331771</v>
      </c>
      <c r="B646">
        <v>384.48</v>
      </c>
      <c r="C646">
        <v>771</v>
      </c>
    </row>
    <row r="647" spans="1:3">
      <c r="A647" s="2">
        <f t="shared" si="10"/>
        <v>40837.718749998436</v>
      </c>
      <c r="B647">
        <v>378.72</v>
      </c>
      <c r="C647">
        <v>750</v>
      </c>
    </row>
    <row r="648" spans="1:3">
      <c r="A648" s="2">
        <f t="shared" si="10"/>
        <v>40837.7291666651</v>
      </c>
      <c r="B648">
        <v>384.48</v>
      </c>
      <c r="C648">
        <v>746</v>
      </c>
    </row>
    <row r="649" spans="1:3">
      <c r="A649" s="2">
        <f t="shared" si="10"/>
        <v>40837.739583331764</v>
      </c>
      <c r="B649">
        <v>384.48</v>
      </c>
      <c r="C649">
        <v>768</v>
      </c>
    </row>
    <row r="650" spans="1:3">
      <c r="A650" s="2">
        <f t="shared" si="10"/>
        <v>40837.749999998428</v>
      </c>
      <c r="B650">
        <v>381.6</v>
      </c>
      <c r="C650">
        <v>774</v>
      </c>
    </row>
    <row r="651" spans="1:3">
      <c r="A651" s="2">
        <f t="shared" si="10"/>
        <v>40837.760416665093</v>
      </c>
      <c r="B651">
        <v>372.96</v>
      </c>
      <c r="C651">
        <v>785</v>
      </c>
    </row>
    <row r="652" spans="1:3">
      <c r="A652" s="2">
        <f t="shared" si="10"/>
        <v>40837.770833331757</v>
      </c>
      <c r="B652">
        <v>370.08</v>
      </c>
      <c r="C652">
        <v>791</v>
      </c>
    </row>
    <row r="653" spans="1:3">
      <c r="A653" s="2">
        <f t="shared" si="10"/>
        <v>40837.781249998421</v>
      </c>
      <c r="B653">
        <v>367.2</v>
      </c>
      <c r="C653">
        <v>759</v>
      </c>
    </row>
    <row r="654" spans="1:3">
      <c r="A654" s="2">
        <f t="shared" si="10"/>
        <v>40837.791666665085</v>
      </c>
      <c r="B654">
        <v>367.2</v>
      </c>
      <c r="C654">
        <v>744</v>
      </c>
    </row>
    <row r="655" spans="1:3">
      <c r="A655" s="2">
        <f t="shared" si="10"/>
        <v>40837.80208333175</v>
      </c>
      <c r="B655">
        <v>372.96</v>
      </c>
      <c r="C655">
        <v>737</v>
      </c>
    </row>
    <row r="656" spans="1:3">
      <c r="A656" s="2">
        <f t="shared" si="10"/>
        <v>40837.812499998414</v>
      </c>
      <c r="B656">
        <v>367.2</v>
      </c>
      <c r="C656">
        <v>727</v>
      </c>
    </row>
    <row r="657" spans="1:3">
      <c r="A657" s="2">
        <f t="shared" si="10"/>
        <v>40837.822916665078</v>
      </c>
      <c r="B657">
        <v>365.76</v>
      </c>
      <c r="C657">
        <v>759</v>
      </c>
    </row>
    <row r="658" spans="1:3">
      <c r="A658" s="2">
        <f t="shared" si="10"/>
        <v>40837.833333331742</v>
      </c>
      <c r="B658">
        <v>365.76</v>
      </c>
      <c r="C658">
        <v>793</v>
      </c>
    </row>
    <row r="659" spans="1:3">
      <c r="A659" s="2">
        <f t="shared" si="10"/>
        <v>40837.843749998407</v>
      </c>
      <c r="B659">
        <v>362.88</v>
      </c>
      <c r="C659">
        <v>786</v>
      </c>
    </row>
    <row r="660" spans="1:3">
      <c r="A660" s="2">
        <f t="shared" si="10"/>
        <v>40837.854166665071</v>
      </c>
      <c r="B660">
        <v>360</v>
      </c>
      <c r="C660">
        <v>761</v>
      </c>
    </row>
    <row r="661" spans="1:3">
      <c r="A661" s="2">
        <f t="shared" si="10"/>
        <v>40837.864583331735</v>
      </c>
      <c r="B661">
        <v>357.12</v>
      </c>
      <c r="C661">
        <v>752</v>
      </c>
    </row>
    <row r="662" spans="1:3">
      <c r="A662" s="2">
        <f t="shared" si="10"/>
        <v>40837.874999998399</v>
      </c>
      <c r="B662">
        <v>360</v>
      </c>
      <c r="C662">
        <v>736</v>
      </c>
    </row>
    <row r="663" spans="1:3">
      <c r="A663" s="2">
        <f t="shared" si="10"/>
        <v>40837.885416665064</v>
      </c>
      <c r="B663">
        <v>352.8</v>
      </c>
      <c r="C663">
        <v>776</v>
      </c>
    </row>
    <row r="664" spans="1:3">
      <c r="A664" s="2">
        <f t="shared" si="10"/>
        <v>40837.895833331728</v>
      </c>
      <c r="B664">
        <v>347.04</v>
      </c>
      <c r="C664">
        <v>759</v>
      </c>
    </row>
    <row r="665" spans="1:3">
      <c r="A665" s="2">
        <f t="shared" si="10"/>
        <v>40837.906249998392</v>
      </c>
      <c r="B665">
        <v>348.48</v>
      </c>
      <c r="C665">
        <v>784</v>
      </c>
    </row>
    <row r="666" spans="1:3">
      <c r="A666" s="2">
        <f t="shared" si="10"/>
        <v>40837.916666665056</v>
      </c>
      <c r="B666">
        <v>351.36</v>
      </c>
      <c r="C666">
        <v>742</v>
      </c>
    </row>
    <row r="667" spans="1:3">
      <c r="A667" s="2">
        <f t="shared" si="10"/>
        <v>40837.92708333172</v>
      </c>
      <c r="B667">
        <v>347.04</v>
      </c>
      <c r="C667">
        <v>722</v>
      </c>
    </row>
    <row r="668" spans="1:3">
      <c r="A668" s="2">
        <f t="shared" si="10"/>
        <v>40837.937499998385</v>
      </c>
      <c r="B668">
        <v>341.28</v>
      </c>
      <c r="C668">
        <v>745</v>
      </c>
    </row>
    <row r="669" spans="1:3">
      <c r="A669" s="2">
        <f t="shared" si="10"/>
        <v>40837.947916665049</v>
      </c>
      <c r="B669">
        <v>342.72</v>
      </c>
      <c r="C669">
        <v>786</v>
      </c>
    </row>
    <row r="670" spans="1:3">
      <c r="A670" s="2">
        <f t="shared" si="10"/>
        <v>40837.958333331713</v>
      </c>
      <c r="B670">
        <v>341.28</v>
      </c>
      <c r="C670">
        <v>765</v>
      </c>
    </row>
    <row r="671" spans="1:3">
      <c r="A671" s="2">
        <f t="shared" si="10"/>
        <v>40837.968749998377</v>
      </c>
      <c r="B671">
        <v>345.6</v>
      </c>
      <c r="C671">
        <v>754</v>
      </c>
    </row>
    <row r="672" spans="1:3">
      <c r="A672" s="2">
        <f t="shared" si="10"/>
        <v>40837.979166665042</v>
      </c>
      <c r="B672">
        <v>347.04</v>
      </c>
      <c r="C672">
        <v>747</v>
      </c>
    </row>
    <row r="673" spans="1:3">
      <c r="A673" s="2">
        <f t="shared" si="10"/>
        <v>40837.989583331706</v>
      </c>
      <c r="B673">
        <v>342.72</v>
      </c>
      <c r="C673">
        <v>743</v>
      </c>
    </row>
    <row r="674" spans="1:3">
      <c r="A674" s="2">
        <f t="shared" si="10"/>
        <v>40837.99999999837</v>
      </c>
      <c r="B674">
        <v>338.4</v>
      </c>
      <c r="C674">
        <v>761</v>
      </c>
    </row>
    <row r="675" spans="1:3">
      <c r="A675" s="2">
        <f t="shared" si="10"/>
        <v>40838.010416665034</v>
      </c>
      <c r="B675">
        <v>339.84</v>
      </c>
      <c r="C675">
        <v>745</v>
      </c>
    </row>
    <row r="676" spans="1:3">
      <c r="A676" s="2">
        <f t="shared" si="10"/>
        <v>40838.020833331699</v>
      </c>
      <c r="B676">
        <v>342.72</v>
      </c>
      <c r="C676">
        <v>724</v>
      </c>
    </row>
    <row r="677" spans="1:3">
      <c r="A677" s="2">
        <f t="shared" si="10"/>
        <v>40838.031249998363</v>
      </c>
      <c r="B677">
        <v>342.72</v>
      </c>
      <c r="C677">
        <v>734</v>
      </c>
    </row>
    <row r="678" spans="1:3">
      <c r="A678" s="2">
        <f t="shared" si="10"/>
        <v>40838.041666665027</v>
      </c>
      <c r="B678">
        <v>342.72</v>
      </c>
      <c r="C678">
        <v>732</v>
      </c>
    </row>
    <row r="679" spans="1:3">
      <c r="A679" s="2">
        <f t="shared" si="10"/>
        <v>40838.052083331691</v>
      </c>
      <c r="B679">
        <v>341.28</v>
      </c>
      <c r="C679">
        <v>739</v>
      </c>
    </row>
    <row r="680" spans="1:3">
      <c r="A680" s="2">
        <f t="shared" si="10"/>
        <v>40838.062499998356</v>
      </c>
      <c r="B680">
        <v>339.84</v>
      </c>
      <c r="C680">
        <v>740</v>
      </c>
    </row>
    <row r="681" spans="1:3">
      <c r="A681" s="2">
        <f t="shared" si="10"/>
        <v>40838.07291666502</v>
      </c>
      <c r="B681">
        <v>339.84</v>
      </c>
      <c r="C681">
        <v>748</v>
      </c>
    </row>
    <row r="682" spans="1:3">
      <c r="A682" s="2">
        <f t="shared" si="10"/>
        <v>40838.083333331684</v>
      </c>
      <c r="B682">
        <v>342.72</v>
      </c>
      <c r="C682">
        <v>731</v>
      </c>
    </row>
    <row r="683" spans="1:3">
      <c r="A683" s="2">
        <f t="shared" si="10"/>
        <v>40838.093749998348</v>
      </c>
      <c r="B683">
        <v>336.96</v>
      </c>
      <c r="C683">
        <v>745</v>
      </c>
    </row>
    <row r="684" spans="1:3">
      <c r="A684" s="2">
        <f t="shared" si="10"/>
        <v>40838.104166665013</v>
      </c>
      <c r="B684">
        <v>339.84</v>
      </c>
      <c r="C684">
        <v>738</v>
      </c>
    </row>
    <row r="685" spans="1:3">
      <c r="A685" s="2">
        <f t="shared" si="10"/>
        <v>40838.114583331677</v>
      </c>
      <c r="B685">
        <v>339.84</v>
      </c>
      <c r="C685">
        <v>738</v>
      </c>
    </row>
    <row r="686" spans="1:3">
      <c r="A686" s="2">
        <f t="shared" si="10"/>
        <v>40838.124999998341</v>
      </c>
      <c r="B686">
        <v>334.08</v>
      </c>
      <c r="C686">
        <v>750</v>
      </c>
    </row>
    <row r="687" spans="1:3">
      <c r="A687" s="2">
        <f t="shared" si="10"/>
        <v>40838.135416665005</v>
      </c>
      <c r="B687">
        <v>338.4</v>
      </c>
      <c r="C687">
        <v>737</v>
      </c>
    </row>
    <row r="688" spans="1:3">
      <c r="A688" s="2">
        <f t="shared" si="10"/>
        <v>40838.14583333167</v>
      </c>
      <c r="B688">
        <v>338.4</v>
      </c>
      <c r="C688">
        <v>742</v>
      </c>
    </row>
    <row r="689" spans="1:3">
      <c r="A689" s="2">
        <f t="shared" si="10"/>
        <v>40838.156249998334</v>
      </c>
      <c r="B689">
        <v>335.52</v>
      </c>
      <c r="C689">
        <v>731</v>
      </c>
    </row>
    <row r="690" spans="1:3">
      <c r="A690" s="2">
        <f t="shared" si="10"/>
        <v>40838.166666664998</v>
      </c>
      <c r="B690">
        <v>335.52</v>
      </c>
      <c r="C690">
        <v>724</v>
      </c>
    </row>
    <row r="691" spans="1:3">
      <c r="A691" s="2">
        <f t="shared" si="10"/>
        <v>40838.177083331662</v>
      </c>
      <c r="B691">
        <v>335.52</v>
      </c>
      <c r="C691">
        <v>754</v>
      </c>
    </row>
    <row r="692" spans="1:3">
      <c r="A692" s="2">
        <f t="shared" si="10"/>
        <v>40838.187499998327</v>
      </c>
      <c r="B692">
        <v>336.96</v>
      </c>
      <c r="C692">
        <v>769</v>
      </c>
    </row>
    <row r="693" spans="1:3">
      <c r="A693" s="2">
        <f t="shared" si="10"/>
        <v>40838.197916664991</v>
      </c>
      <c r="B693">
        <v>335.52</v>
      </c>
      <c r="C693">
        <v>759</v>
      </c>
    </row>
    <row r="694" spans="1:3">
      <c r="A694" s="2">
        <f t="shared" si="10"/>
        <v>40838.208333331655</v>
      </c>
      <c r="B694">
        <v>338.4</v>
      </c>
      <c r="C694">
        <v>757</v>
      </c>
    </row>
    <row r="695" spans="1:3">
      <c r="A695" s="2">
        <f t="shared" si="10"/>
        <v>40838.218749998319</v>
      </c>
      <c r="B695">
        <v>342.72</v>
      </c>
      <c r="C695">
        <v>749</v>
      </c>
    </row>
    <row r="696" spans="1:3">
      <c r="A696" s="2">
        <f t="shared" si="10"/>
        <v>40838.229166664983</v>
      </c>
      <c r="B696">
        <v>341.28</v>
      </c>
      <c r="C696">
        <v>752</v>
      </c>
    </row>
    <row r="697" spans="1:3">
      <c r="A697" s="2">
        <f t="shared" si="10"/>
        <v>40838.239583331648</v>
      </c>
      <c r="B697">
        <v>338.4</v>
      </c>
      <c r="C697">
        <v>765</v>
      </c>
    </row>
    <row r="698" spans="1:3">
      <c r="A698" s="2">
        <f t="shared" si="10"/>
        <v>40838.249999998312</v>
      </c>
      <c r="B698">
        <v>338.4</v>
      </c>
      <c r="C698">
        <v>769</v>
      </c>
    </row>
    <row r="699" spans="1:3">
      <c r="A699" s="2">
        <f t="shared" si="10"/>
        <v>40838.260416664976</v>
      </c>
      <c r="B699">
        <v>339.84</v>
      </c>
      <c r="C699">
        <v>766</v>
      </c>
    </row>
    <row r="700" spans="1:3">
      <c r="A700" s="2">
        <f t="shared" si="10"/>
        <v>40838.27083333164</v>
      </c>
      <c r="B700">
        <v>338.4</v>
      </c>
      <c r="C700">
        <v>773</v>
      </c>
    </row>
    <row r="701" spans="1:3">
      <c r="A701" s="2">
        <f t="shared" si="10"/>
        <v>40838.281249998305</v>
      </c>
      <c r="B701">
        <v>345.6</v>
      </c>
      <c r="C701">
        <v>752</v>
      </c>
    </row>
    <row r="702" spans="1:3">
      <c r="A702" s="2">
        <f t="shared" si="10"/>
        <v>40838.291666664969</v>
      </c>
      <c r="B702">
        <v>348.48</v>
      </c>
      <c r="C702">
        <v>744</v>
      </c>
    </row>
    <row r="703" spans="1:3">
      <c r="A703" s="2">
        <f t="shared" si="10"/>
        <v>40838.302083331633</v>
      </c>
      <c r="B703">
        <v>352.8</v>
      </c>
      <c r="C703">
        <v>760</v>
      </c>
    </row>
    <row r="704" spans="1:3">
      <c r="A704" s="2">
        <f t="shared" si="10"/>
        <v>40838.312499998297</v>
      </c>
      <c r="B704">
        <v>351.36</v>
      </c>
      <c r="C704">
        <v>765</v>
      </c>
    </row>
    <row r="705" spans="1:3">
      <c r="A705" s="2">
        <f t="shared" si="10"/>
        <v>40838.322916664962</v>
      </c>
      <c r="B705">
        <v>347.04</v>
      </c>
      <c r="C705">
        <v>760</v>
      </c>
    </row>
    <row r="706" spans="1:3">
      <c r="A706" s="2">
        <f t="shared" si="10"/>
        <v>40838.333333331626</v>
      </c>
      <c r="B706">
        <v>342.72</v>
      </c>
      <c r="C706">
        <v>775</v>
      </c>
    </row>
    <row r="707" spans="1:3">
      <c r="A707" s="2">
        <f t="shared" si="10"/>
        <v>40838.34374999829</v>
      </c>
      <c r="B707">
        <v>347.04</v>
      </c>
      <c r="C707">
        <v>763</v>
      </c>
    </row>
    <row r="708" spans="1:3">
      <c r="A708" s="2">
        <f t="shared" ref="A708:A771" si="11">A707+1/96</f>
        <v>40838.354166664954</v>
      </c>
      <c r="B708">
        <v>345.6</v>
      </c>
      <c r="C708">
        <v>775</v>
      </c>
    </row>
    <row r="709" spans="1:3">
      <c r="A709" s="2">
        <f t="shared" si="11"/>
        <v>40838.364583331619</v>
      </c>
      <c r="B709">
        <v>348.48</v>
      </c>
      <c r="C709">
        <v>748</v>
      </c>
    </row>
    <row r="710" spans="1:3">
      <c r="A710" s="2">
        <f t="shared" si="11"/>
        <v>40838.374999998283</v>
      </c>
      <c r="B710">
        <v>345.6</v>
      </c>
      <c r="C710">
        <v>764</v>
      </c>
    </row>
    <row r="711" spans="1:3">
      <c r="A711" s="2">
        <f t="shared" si="11"/>
        <v>40838.385416664947</v>
      </c>
      <c r="B711">
        <v>348.48</v>
      </c>
      <c r="C711">
        <v>791</v>
      </c>
    </row>
    <row r="712" spans="1:3">
      <c r="A712" s="2">
        <f t="shared" si="11"/>
        <v>40838.395833331611</v>
      </c>
      <c r="B712">
        <v>347.04</v>
      </c>
      <c r="C712">
        <v>774</v>
      </c>
    </row>
    <row r="713" spans="1:3">
      <c r="A713" s="2">
        <f t="shared" si="11"/>
        <v>40838.406249998276</v>
      </c>
      <c r="B713">
        <v>352.8</v>
      </c>
      <c r="C713">
        <v>772</v>
      </c>
    </row>
    <row r="714" spans="1:3">
      <c r="A714" s="2">
        <f t="shared" si="11"/>
        <v>40838.41666666494</v>
      </c>
      <c r="B714">
        <v>352.8</v>
      </c>
      <c r="C714">
        <v>773</v>
      </c>
    </row>
    <row r="715" spans="1:3">
      <c r="A715" s="2">
        <f t="shared" si="11"/>
        <v>40838.427083331604</v>
      </c>
      <c r="B715">
        <v>354.24</v>
      </c>
      <c r="C715">
        <v>779</v>
      </c>
    </row>
    <row r="716" spans="1:3">
      <c r="A716" s="2">
        <f t="shared" si="11"/>
        <v>40838.437499998268</v>
      </c>
      <c r="B716">
        <v>355.68</v>
      </c>
      <c r="C716">
        <v>817</v>
      </c>
    </row>
    <row r="717" spans="1:3">
      <c r="A717" s="2">
        <f t="shared" si="11"/>
        <v>40838.447916664933</v>
      </c>
      <c r="B717">
        <v>357.12</v>
      </c>
      <c r="C717">
        <v>780</v>
      </c>
    </row>
    <row r="718" spans="1:3">
      <c r="A718" s="2">
        <f t="shared" si="11"/>
        <v>40838.458333331597</v>
      </c>
      <c r="B718">
        <v>352.8</v>
      </c>
      <c r="C718">
        <v>777</v>
      </c>
    </row>
    <row r="719" spans="1:3">
      <c r="A719" s="2">
        <f t="shared" si="11"/>
        <v>40838.468749998261</v>
      </c>
      <c r="B719">
        <v>358.56</v>
      </c>
      <c r="C719">
        <v>757</v>
      </c>
    </row>
    <row r="720" spans="1:3">
      <c r="A720" s="2">
        <f t="shared" si="11"/>
        <v>40838.479166664925</v>
      </c>
      <c r="B720">
        <v>358.56</v>
      </c>
      <c r="C720">
        <v>763</v>
      </c>
    </row>
    <row r="721" spans="1:3">
      <c r="A721" s="2">
        <f t="shared" si="11"/>
        <v>40838.48958333159</v>
      </c>
      <c r="B721">
        <v>360</v>
      </c>
      <c r="C721">
        <v>787</v>
      </c>
    </row>
    <row r="722" spans="1:3">
      <c r="A722" s="2">
        <f t="shared" si="11"/>
        <v>40838.499999998254</v>
      </c>
      <c r="B722">
        <v>365.76</v>
      </c>
      <c r="C722">
        <v>742</v>
      </c>
    </row>
    <row r="723" spans="1:3">
      <c r="A723" s="2">
        <f t="shared" si="11"/>
        <v>40838.510416664918</v>
      </c>
      <c r="B723">
        <v>368.64</v>
      </c>
      <c r="C723">
        <v>756</v>
      </c>
    </row>
    <row r="724" spans="1:3">
      <c r="A724" s="2">
        <f t="shared" si="11"/>
        <v>40838.520833331582</v>
      </c>
      <c r="B724">
        <v>365.76</v>
      </c>
      <c r="C724">
        <v>749</v>
      </c>
    </row>
    <row r="725" spans="1:3">
      <c r="A725" s="2">
        <f t="shared" si="11"/>
        <v>40838.531249998246</v>
      </c>
      <c r="B725">
        <v>365.76</v>
      </c>
      <c r="C725">
        <v>769</v>
      </c>
    </row>
    <row r="726" spans="1:3">
      <c r="A726" s="2">
        <f t="shared" si="11"/>
        <v>40838.541666664911</v>
      </c>
      <c r="B726">
        <v>367.2</v>
      </c>
      <c r="C726">
        <v>783</v>
      </c>
    </row>
    <row r="727" spans="1:3">
      <c r="A727" s="2">
        <f t="shared" si="11"/>
        <v>40838.552083331575</v>
      </c>
      <c r="B727">
        <v>367.2</v>
      </c>
      <c r="C727">
        <v>758</v>
      </c>
    </row>
    <row r="728" spans="1:3">
      <c r="A728" s="2">
        <f t="shared" si="11"/>
        <v>40838.562499998239</v>
      </c>
      <c r="B728">
        <v>370.08</v>
      </c>
      <c r="C728">
        <v>764</v>
      </c>
    </row>
    <row r="729" spans="1:3">
      <c r="A729" s="2">
        <f t="shared" si="11"/>
        <v>40838.572916664903</v>
      </c>
      <c r="B729">
        <v>368.64</v>
      </c>
      <c r="C729">
        <v>745</v>
      </c>
    </row>
    <row r="730" spans="1:3">
      <c r="A730" s="2">
        <f t="shared" si="11"/>
        <v>40838.583333331568</v>
      </c>
      <c r="B730">
        <v>371.52</v>
      </c>
      <c r="C730">
        <v>749</v>
      </c>
    </row>
    <row r="731" spans="1:3">
      <c r="A731" s="2">
        <f t="shared" si="11"/>
        <v>40838.593749998232</v>
      </c>
      <c r="B731">
        <v>372.96</v>
      </c>
      <c r="C731">
        <v>759</v>
      </c>
    </row>
    <row r="732" spans="1:3">
      <c r="A732" s="2">
        <f t="shared" si="11"/>
        <v>40838.604166664896</v>
      </c>
      <c r="B732">
        <v>367.2</v>
      </c>
      <c r="C732">
        <v>749</v>
      </c>
    </row>
    <row r="733" spans="1:3">
      <c r="A733" s="2">
        <f t="shared" si="11"/>
        <v>40838.61458333156</v>
      </c>
      <c r="B733">
        <v>370.08</v>
      </c>
      <c r="C733">
        <v>775</v>
      </c>
    </row>
    <row r="734" spans="1:3">
      <c r="A734" s="2">
        <f t="shared" si="11"/>
        <v>40838.624999998225</v>
      </c>
      <c r="B734">
        <v>367.2</v>
      </c>
      <c r="C734">
        <v>763</v>
      </c>
    </row>
    <row r="735" spans="1:3">
      <c r="A735" s="2">
        <f t="shared" si="11"/>
        <v>40838.635416664889</v>
      </c>
      <c r="B735">
        <v>368.64</v>
      </c>
      <c r="C735">
        <v>785</v>
      </c>
    </row>
    <row r="736" spans="1:3">
      <c r="A736" s="2">
        <f t="shared" si="11"/>
        <v>40838.645833331553</v>
      </c>
      <c r="B736">
        <v>371.52</v>
      </c>
      <c r="C736">
        <v>771</v>
      </c>
    </row>
    <row r="737" spans="1:3">
      <c r="A737" s="2">
        <f t="shared" si="11"/>
        <v>40838.656249998217</v>
      </c>
      <c r="B737">
        <v>375.84</v>
      </c>
      <c r="C737">
        <v>784</v>
      </c>
    </row>
    <row r="738" spans="1:3">
      <c r="A738" s="2">
        <f t="shared" si="11"/>
        <v>40838.666666664882</v>
      </c>
      <c r="B738">
        <v>377.28</v>
      </c>
      <c r="C738">
        <v>741</v>
      </c>
    </row>
    <row r="739" spans="1:3">
      <c r="A739" s="2">
        <f t="shared" si="11"/>
        <v>40838.677083331546</v>
      </c>
      <c r="B739">
        <v>372.96</v>
      </c>
      <c r="C739">
        <v>734</v>
      </c>
    </row>
    <row r="740" spans="1:3">
      <c r="A740" s="2">
        <f t="shared" si="11"/>
        <v>40838.68749999821</v>
      </c>
      <c r="B740">
        <v>368.64</v>
      </c>
      <c r="C740">
        <v>741</v>
      </c>
    </row>
    <row r="741" spans="1:3">
      <c r="A741" s="2">
        <f t="shared" si="11"/>
        <v>40838.697916664874</v>
      </c>
      <c r="B741">
        <v>377.28</v>
      </c>
      <c r="C741">
        <v>755</v>
      </c>
    </row>
    <row r="742" spans="1:3">
      <c r="A742" s="2">
        <f t="shared" si="11"/>
        <v>40838.708333331539</v>
      </c>
      <c r="B742">
        <v>380.16</v>
      </c>
      <c r="C742">
        <v>765</v>
      </c>
    </row>
    <row r="743" spans="1:3">
      <c r="A743" s="2">
        <f t="shared" si="11"/>
        <v>40838.718749998203</v>
      </c>
      <c r="B743">
        <v>377.28</v>
      </c>
      <c r="C743">
        <v>749</v>
      </c>
    </row>
    <row r="744" spans="1:3">
      <c r="A744" s="2">
        <f t="shared" si="11"/>
        <v>40838.729166664867</v>
      </c>
      <c r="B744">
        <v>375.84</v>
      </c>
      <c r="C744">
        <v>769</v>
      </c>
    </row>
    <row r="745" spans="1:3">
      <c r="A745" s="2">
        <f t="shared" si="11"/>
        <v>40838.739583331531</v>
      </c>
      <c r="B745">
        <v>372.96</v>
      </c>
      <c r="C745">
        <v>765</v>
      </c>
    </row>
    <row r="746" spans="1:3">
      <c r="A746" s="2">
        <f t="shared" si="11"/>
        <v>40838.749999998196</v>
      </c>
      <c r="B746">
        <v>374.4</v>
      </c>
      <c r="C746">
        <v>795</v>
      </c>
    </row>
    <row r="747" spans="1:3">
      <c r="A747" s="2">
        <f t="shared" si="11"/>
        <v>40838.76041666486</v>
      </c>
      <c r="B747">
        <v>355.68</v>
      </c>
      <c r="C747">
        <v>800</v>
      </c>
    </row>
    <row r="748" spans="1:3">
      <c r="A748" s="2">
        <f t="shared" si="11"/>
        <v>40838.770833331524</v>
      </c>
      <c r="B748">
        <v>357.12</v>
      </c>
      <c r="C748">
        <v>811</v>
      </c>
    </row>
    <row r="749" spans="1:3">
      <c r="A749" s="2">
        <f t="shared" si="11"/>
        <v>40838.781249998188</v>
      </c>
      <c r="B749">
        <v>357.12</v>
      </c>
      <c r="C749">
        <v>786</v>
      </c>
    </row>
    <row r="750" spans="1:3">
      <c r="A750" s="2">
        <f t="shared" si="11"/>
        <v>40838.791666664853</v>
      </c>
      <c r="B750">
        <v>349.92</v>
      </c>
      <c r="C750">
        <v>764</v>
      </c>
    </row>
    <row r="751" spans="1:3">
      <c r="A751" s="2">
        <f t="shared" si="11"/>
        <v>40838.802083331517</v>
      </c>
      <c r="B751">
        <v>349.92</v>
      </c>
      <c r="C751">
        <v>790</v>
      </c>
    </row>
    <row r="752" spans="1:3">
      <c r="A752" s="2">
        <f t="shared" si="11"/>
        <v>40838.812499998181</v>
      </c>
      <c r="B752">
        <v>354.24</v>
      </c>
      <c r="C752">
        <v>757</v>
      </c>
    </row>
    <row r="753" spans="1:3">
      <c r="A753" s="2">
        <f t="shared" si="11"/>
        <v>40838.822916664845</v>
      </c>
      <c r="B753">
        <v>347.04</v>
      </c>
      <c r="C753">
        <v>740</v>
      </c>
    </row>
    <row r="754" spans="1:3">
      <c r="A754" s="2">
        <f t="shared" si="11"/>
        <v>40838.833333331509</v>
      </c>
      <c r="B754">
        <v>341.28</v>
      </c>
      <c r="C754">
        <v>767</v>
      </c>
    </row>
    <row r="755" spans="1:3">
      <c r="A755" s="2">
        <f t="shared" si="11"/>
        <v>40838.843749998174</v>
      </c>
      <c r="B755">
        <v>341.28</v>
      </c>
      <c r="C755">
        <v>767</v>
      </c>
    </row>
    <row r="756" spans="1:3">
      <c r="A756" s="2">
        <f t="shared" si="11"/>
        <v>40838.854166664838</v>
      </c>
      <c r="B756">
        <v>339.84</v>
      </c>
      <c r="C756">
        <v>786</v>
      </c>
    </row>
    <row r="757" spans="1:3">
      <c r="A757" s="2">
        <f t="shared" si="11"/>
        <v>40838.864583331502</v>
      </c>
      <c r="B757">
        <v>344.16</v>
      </c>
      <c r="C757">
        <v>752</v>
      </c>
    </row>
    <row r="758" spans="1:3">
      <c r="A758" s="2">
        <f t="shared" si="11"/>
        <v>40838.874999998166</v>
      </c>
      <c r="B758">
        <v>342.72</v>
      </c>
      <c r="C758">
        <v>778</v>
      </c>
    </row>
    <row r="759" spans="1:3">
      <c r="A759" s="2">
        <f t="shared" si="11"/>
        <v>40838.885416664831</v>
      </c>
      <c r="B759">
        <v>332.64</v>
      </c>
      <c r="C759">
        <v>780</v>
      </c>
    </row>
    <row r="760" spans="1:3">
      <c r="A760" s="2">
        <f t="shared" si="11"/>
        <v>40838.895833331495</v>
      </c>
      <c r="B760">
        <v>334.08</v>
      </c>
      <c r="C760">
        <v>777</v>
      </c>
    </row>
    <row r="761" spans="1:3">
      <c r="A761" s="2">
        <f t="shared" si="11"/>
        <v>40838.906249998159</v>
      </c>
      <c r="B761">
        <v>339.84</v>
      </c>
      <c r="C761">
        <v>769</v>
      </c>
    </row>
    <row r="762" spans="1:3">
      <c r="A762" s="2">
        <f t="shared" si="11"/>
        <v>40838.916666664823</v>
      </c>
      <c r="B762">
        <v>329.76</v>
      </c>
      <c r="C762">
        <v>761</v>
      </c>
    </row>
    <row r="763" spans="1:3">
      <c r="A763" s="2">
        <f t="shared" si="11"/>
        <v>40838.927083331488</v>
      </c>
      <c r="B763">
        <v>331.2</v>
      </c>
      <c r="C763">
        <v>785</v>
      </c>
    </row>
    <row r="764" spans="1:3">
      <c r="A764" s="2">
        <f t="shared" si="11"/>
        <v>40838.937499998152</v>
      </c>
      <c r="B764">
        <v>331.2</v>
      </c>
      <c r="C764">
        <v>799</v>
      </c>
    </row>
    <row r="765" spans="1:3">
      <c r="A765" s="2">
        <f t="shared" si="11"/>
        <v>40838.947916664816</v>
      </c>
      <c r="B765">
        <v>328.32</v>
      </c>
      <c r="C765">
        <v>809</v>
      </c>
    </row>
    <row r="766" spans="1:3">
      <c r="A766" s="2">
        <f t="shared" si="11"/>
        <v>40838.95833333148</v>
      </c>
      <c r="B766">
        <v>332.64</v>
      </c>
      <c r="C766">
        <v>772</v>
      </c>
    </row>
    <row r="767" spans="1:3">
      <c r="A767" s="2">
        <f t="shared" si="11"/>
        <v>40838.968749998145</v>
      </c>
      <c r="B767">
        <v>332.64</v>
      </c>
      <c r="C767">
        <v>789</v>
      </c>
    </row>
    <row r="768" spans="1:3">
      <c r="A768" s="2">
        <f t="shared" si="11"/>
        <v>40838.979166664809</v>
      </c>
      <c r="B768">
        <v>331.2</v>
      </c>
      <c r="C768">
        <v>820</v>
      </c>
    </row>
    <row r="769" spans="1:3">
      <c r="A769" s="2">
        <f t="shared" si="11"/>
        <v>40838.989583331473</v>
      </c>
      <c r="B769">
        <v>328.32</v>
      </c>
      <c r="C769">
        <v>809</v>
      </c>
    </row>
    <row r="770" spans="1:3">
      <c r="A770" s="2">
        <f t="shared" si="11"/>
        <v>40838.999999998137</v>
      </c>
      <c r="B770">
        <v>329.76</v>
      </c>
      <c r="C770">
        <v>803</v>
      </c>
    </row>
    <row r="771" spans="1:3">
      <c r="A771" s="2">
        <f t="shared" si="11"/>
        <v>40839.010416664802</v>
      </c>
      <c r="B771">
        <v>331.2</v>
      </c>
      <c r="C771">
        <v>781</v>
      </c>
    </row>
    <row r="772" spans="1:3">
      <c r="A772" s="2">
        <f t="shared" ref="A772:A835" si="12">A771+1/96</f>
        <v>40839.020833331466</v>
      </c>
      <c r="B772">
        <v>328.32</v>
      </c>
      <c r="C772">
        <v>775</v>
      </c>
    </row>
    <row r="773" spans="1:3">
      <c r="A773" s="2">
        <f t="shared" si="12"/>
        <v>40839.03124999813</v>
      </c>
      <c r="B773">
        <v>325.44</v>
      </c>
      <c r="C773">
        <v>827</v>
      </c>
    </row>
    <row r="774" spans="1:3">
      <c r="A774" s="2">
        <f t="shared" si="12"/>
        <v>40839.041666664794</v>
      </c>
      <c r="B774">
        <v>326.88</v>
      </c>
      <c r="C774">
        <v>821</v>
      </c>
    </row>
    <row r="775" spans="1:3">
      <c r="A775" s="2">
        <f t="shared" si="12"/>
        <v>40839.052083331459</v>
      </c>
      <c r="B775">
        <v>326.88</v>
      </c>
      <c r="C775">
        <v>801</v>
      </c>
    </row>
    <row r="776" spans="1:3">
      <c r="A776" s="2">
        <f t="shared" si="12"/>
        <v>40839.062499998123</v>
      </c>
      <c r="B776">
        <v>325.44</v>
      </c>
      <c r="C776">
        <v>812</v>
      </c>
    </row>
    <row r="777" spans="1:3">
      <c r="A777" s="2">
        <f t="shared" si="12"/>
        <v>40839.072916664787</v>
      </c>
      <c r="B777">
        <v>329.76</v>
      </c>
      <c r="C777">
        <v>824</v>
      </c>
    </row>
    <row r="778" spans="1:3">
      <c r="A778" s="2">
        <f t="shared" si="12"/>
        <v>40839.083333331451</v>
      </c>
      <c r="B778">
        <v>329.76</v>
      </c>
      <c r="C778">
        <v>843</v>
      </c>
    </row>
    <row r="779" spans="1:3">
      <c r="A779" s="2">
        <f t="shared" si="12"/>
        <v>40839.093749998116</v>
      </c>
      <c r="B779">
        <v>325.44</v>
      </c>
      <c r="C779">
        <v>857</v>
      </c>
    </row>
    <row r="780" spans="1:3">
      <c r="A780" s="2">
        <f t="shared" si="12"/>
        <v>40839.10416666478</v>
      </c>
      <c r="B780">
        <v>325.44</v>
      </c>
      <c r="C780">
        <v>852</v>
      </c>
    </row>
    <row r="781" spans="1:3">
      <c r="A781" s="2">
        <f t="shared" si="12"/>
        <v>40839.114583331444</v>
      </c>
      <c r="B781">
        <v>322.56</v>
      </c>
      <c r="C781">
        <v>839</v>
      </c>
    </row>
    <row r="782" spans="1:3">
      <c r="A782" s="2">
        <f t="shared" si="12"/>
        <v>40839.124999998108</v>
      </c>
      <c r="B782">
        <v>325.44</v>
      </c>
      <c r="C782">
        <v>830</v>
      </c>
    </row>
    <row r="783" spans="1:3">
      <c r="A783" s="2">
        <f t="shared" si="12"/>
        <v>40839.135416664772</v>
      </c>
      <c r="B783">
        <v>325.44</v>
      </c>
      <c r="C783">
        <v>805</v>
      </c>
    </row>
    <row r="784" spans="1:3">
      <c r="A784" s="2">
        <f t="shared" si="12"/>
        <v>40839.145833331437</v>
      </c>
      <c r="B784">
        <v>325.44</v>
      </c>
      <c r="C784">
        <v>838</v>
      </c>
    </row>
    <row r="785" spans="1:3">
      <c r="A785" s="2">
        <f t="shared" si="12"/>
        <v>40839.156249998101</v>
      </c>
      <c r="B785">
        <v>325.44</v>
      </c>
      <c r="C785">
        <v>889</v>
      </c>
    </row>
    <row r="786" spans="1:3">
      <c r="A786" s="2">
        <f t="shared" si="12"/>
        <v>40839.166666664765</v>
      </c>
      <c r="B786">
        <v>322.56</v>
      </c>
      <c r="C786">
        <v>847</v>
      </c>
    </row>
    <row r="787" spans="1:3">
      <c r="A787" s="2">
        <f t="shared" si="12"/>
        <v>40839.177083331429</v>
      </c>
      <c r="B787">
        <v>324</v>
      </c>
      <c r="C787">
        <v>784</v>
      </c>
    </row>
    <row r="788" spans="1:3">
      <c r="A788" s="2">
        <f t="shared" si="12"/>
        <v>40839.187499998094</v>
      </c>
      <c r="B788">
        <v>324</v>
      </c>
      <c r="C788">
        <v>854</v>
      </c>
    </row>
    <row r="789" spans="1:3">
      <c r="A789" s="2">
        <f t="shared" si="12"/>
        <v>40839.197916664758</v>
      </c>
      <c r="B789">
        <v>334.08</v>
      </c>
      <c r="C789">
        <v>864</v>
      </c>
    </row>
    <row r="790" spans="1:3">
      <c r="A790" s="2">
        <f t="shared" si="12"/>
        <v>40839.208333331422</v>
      </c>
      <c r="B790">
        <v>336.96</v>
      </c>
      <c r="C790">
        <v>839</v>
      </c>
    </row>
    <row r="791" spans="1:3">
      <c r="A791" s="2">
        <f t="shared" si="12"/>
        <v>40839.218749998086</v>
      </c>
      <c r="B791">
        <v>349.92</v>
      </c>
      <c r="C791">
        <v>838</v>
      </c>
    </row>
    <row r="792" spans="1:3">
      <c r="A792" s="2">
        <f t="shared" si="12"/>
        <v>40839.229166664751</v>
      </c>
      <c r="B792">
        <v>351.36</v>
      </c>
      <c r="C792">
        <v>842</v>
      </c>
    </row>
    <row r="793" spans="1:3">
      <c r="A793" s="2">
        <f t="shared" si="12"/>
        <v>40839.239583331415</v>
      </c>
      <c r="B793">
        <v>355.68</v>
      </c>
      <c r="C793">
        <v>854</v>
      </c>
    </row>
    <row r="794" spans="1:3">
      <c r="A794" s="2">
        <f t="shared" si="12"/>
        <v>40839.249999998079</v>
      </c>
      <c r="B794">
        <v>365.76</v>
      </c>
      <c r="C794">
        <v>874</v>
      </c>
    </row>
    <row r="795" spans="1:3">
      <c r="A795" s="2">
        <f t="shared" si="12"/>
        <v>40839.260416664743</v>
      </c>
      <c r="B795">
        <v>401.76</v>
      </c>
      <c r="C795">
        <v>875</v>
      </c>
    </row>
    <row r="796" spans="1:3">
      <c r="A796" s="2">
        <f t="shared" si="12"/>
        <v>40839.270833331408</v>
      </c>
      <c r="B796">
        <v>436.32</v>
      </c>
      <c r="C796">
        <v>2660</v>
      </c>
    </row>
    <row r="797" spans="1:3">
      <c r="A797" s="2">
        <f t="shared" si="12"/>
        <v>40839.281249998072</v>
      </c>
      <c r="B797">
        <v>492.48</v>
      </c>
      <c r="C797">
        <v>3156</v>
      </c>
    </row>
    <row r="798" spans="1:3">
      <c r="A798" s="2">
        <f t="shared" si="12"/>
        <v>40839.291666664736</v>
      </c>
      <c r="B798">
        <v>531.36</v>
      </c>
      <c r="C798">
        <v>3334</v>
      </c>
    </row>
    <row r="799" spans="1:3">
      <c r="A799" s="2">
        <f t="shared" si="12"/>
        <v>40839.3020833314</v>
      </c>
      <c r="B799">
        <v>563.04</v>
      </c>
      <c r="C799">
        <v>3482</v>
      </c>
    </row>
    <row r="800" spans="1:3">
      <c r="A800" s="2">
        <f t="shared" si="12"/>
        <v>40839.312499998065</v>
      </c>
      <c r="B800">
        <v>590.4</v>
      </c>
      <c r="C800">
        <v>3642</v>
      </c>
    </row>
    <row r="801" spans="1:3">
      <c r="A801" s="2">
        <f t="shared" si="12"/>
        <v>40839.322916664729</v>
      </c>
      <c r="B801">
        <v>601.91999999999996</v>
      </c>
      <c r="C801">
        <v>3982</v>
      </c>
    </row>
    <row r="802" spans="1:3">
      <c r="A802" s="2">
        <f t="shared" si="12"/>
        <v>40839.333333331393</v>
      </c>
      <c r="B802">
        <v>623.52</v>
      </c>
      <c r="C802">
        <v>3915</v>
      </c>
    </row>
    <row r="803" spans="1:3">
      <c r="A803" s="2">
        <f t="shared" si="12"/>
        <v>40839.343749998057</v>
      </c>
      <c r="B803">
        <v>646.55999999999995</v>
      </c>
      <c r="C803">
        <v>3888</v>
      </c>
    </row>
    <row r="804" spans="1:3">
      <c r="A804" s="2">
        <f t="shared" si="12"/>
        <v>40839.354166664722</v>
      </c>
      <c r="B804">
        <v>669.6</v>
      </c>
      <c r="C804">
        <v>3862</v>
      </c>
    </row>
    <row r="805" spans="1:3">
      <c r="A805" s="2">
        <f t="shared" si="12"/>
        <v>40839.364583331386</v>
      </c>
      <c r="B805">
        <v>695.52</v>
      </c>
      <c r="C805">
        <v>3806</v>
      </c>
    </row>
    <row r="806" spans="1:3">
      <c r="A806" s="2">
        <f t="shared" si="12"/>
        <v>40839.37499999805</v>
      </c>
      <c r="B806">
        <v>724.32</v>
      </c>
      <c r="C806">
        <v>3861</v>
      </c>
    </row>
    <row r="807" spans="1:3">
      <c r="A807" s="2">
        <f t="shared" si="12"/>
        <v>40839.385416664714</v>
      </c>
      <c r="B807">
        <v>743.04</v>
      </c>
      <c r="C807">
        <v>3794</v>
      </c>
    </row>
    <row r="808" spans="1:3">
      <c r="A808" s="2">
        <f t="shared" si="12"/>
        <v>40839.395833331379</v>
      </c>
      <c r="B808">
        <v>756</v>
      </c>
      <c r="C808">
        <v>3905</v>
      </c>
    </row>
    <row r="809" spans="1:3">
      <c r="A809" s="2">
        <f t="shared" si="12"/>
        <v>40839.406249998043</v>
      </c>
      <c r="B809">
        <v>771.84</v>
      </c>
      <c r="C809">
        <v>3731</v>
      </c>
    </row>
    <row r="810" spans="1:3">
      <c r="A810" s="2">
        <f t="shared" si="12"/>
        <v>40839.416666664707</v>
      </c>
      <c r="B810">
        <v>779.04</v>
      </c>
      <c r="C810">
        <v>3554</v>
      </c>
    </row>
    <row r="811" spans="1:3">
      <c r="A811" s="2">
        <f t="shared" si="12"/>
        <v>40839.427083331371</v>
      </c>
      <c r="B811">
        <v>779.04</v>
      </c>
      <c r="C811">
        <v>3611</v>
      </c>
    </row>
    <row r="812" spans="1:3">
      <c r="A812" s="2">
        <f t="shared" si="12"/>
        <v>40839.437499998035</v>
      </c>
      <c r="B812">
        <v>781.92</v>
      </c>
      <c r="C812">
        <v>3702</v>
      </c>
    </row>
    <row r="813" spans="1:3">
      <c r="A813" s="2">
        <f t="shared" si="12"/>
        <v>40839.4479166647</v>
      </c>
      <c r="B813">
        <v>796.32</v>
      </c>
      <c r="C813">
        <v>3634</v>
      </c>
    </row>
    <row r="814" spans="1:3">
      <c r="A814" s="2">
        <f t="shared" si="12"/>
        <v>40839.458333331364</v>
      </c>
      <c r="B814">
        <v>786.24</v>
      </c>
      <c r="C814">
        <v>3617</v>
      </c>
    </row>
    <row r="815" spans="1:3">
      <c r="A815" s="2">
        <f t="shared" si="12"/>
        <v>40839.468749998028</v>
      </c>
      <c r="B815">
        <v>793.44</v>
      </c>
      <c r="C815">
        <v>3354</v>
      </c>
    </row>
    <row r="816" spans="1:3">
      <c r="A816" s="2">
        <f t="shared" si="12"/>
        <v>40839.479166664692</v>
      </c>
      <c r="B816">
        <v>799.2</v>
      </c>
      <c r="C816">
        <v>3440</v>
      </c>
    </row>
    <row r="817" spans="1:3">
      <c r="A817" s="2">
        <f t="shared" si="12"/>
        <v>40839.489583331357</v>
      </c>
      <c r="B817">
        <v>812.16</v>
      </c>
      <c r="C817">
        <v>3588</v>
      </c>
    </row>
    <row r="818" spans="1:3">
      <c r="A818" s="2">
        <f t="shared" si="12"/>
        <v>40839.499999998021</v>
      </c>
      <c r="B818">
        <v>802.08</v>
      </c>
      <c r="C818">
        <v>3542</v>
      </c>
    </row>
    <row r="819" spans="1:3">
      <c r="A819" s="2">
        <f t="shared" si="12"/>
        <v>40839.510416664685</v>
      </c>
      <c r="B819">
        <v>812.16</v>
      </c>
      <c r="C819">
        <v>3551</v>
      </c>
    </row>
    <row r="820" spans="1:3">
      <c r="A820" s="2">
        <f t="shared" si="12"/>
        <v>40839.520833331349</v>
      </c>
      <c r="B820">
        <v>809.28</v>
      </c>
      <c r="C820">
        <v>3522</v>
      </c>
    </row>
    <row r="821" spans="1:3">
      <c r="A821" s="2">
        <f t="shared" si="12"/>
        <v>40839.531249998014</v>
      </c>
      <c r="B821">
        <v>810.72</v>
      </c>
      <c r="C821">
        <v>3472</v>
      </c>
    </row>
    <row r="822" spans="1:3">
      <c r="A822" s="2">
        <f t="shared" si="12"/>
        <v>40839.541666664678</v>
      </c>
      <c r="B822">
        <v>815.04</v>
      </c>
      <c r="C822">
        <v>3547</v>
      </c>
    </row>
    <row r="823" spans="1:3">
      <c r="A823" s="2">
        <f t="shared" si="12"/>
        <v>40839.552083331342</v>
      </c>
      <c r="B823">
        <v>813.6</v>
      </c>
      <c r="C823">
        <v>3399</v>
      </c>
    </row>
    <row r="824" spans="1:3">
      <c r="A824" s="2">
        <f t="shared" si="12"/>
        <v>40839.562499998006</v>
      </c>
      <c r="B824">
        <v>826.56</v>
      </c>
      <c r="C824">
        <v>3389</v>
      </c>
    </row>
    <row r="825" spans="1:3">
      <c r="A825" s="2">
        <f t="shared" si="12"/>
        <v>40839.572916664671</v>
      </c>
      <c r="B825">
        <v>815.04</v>
      </c>
      <c r="C825">
        <v>3354</v>
      </c>
    </row>
    <row r="826" spans="1:3">
      <c r="A826" s="2">
        <f t="shared" si="12"/>
        <v>40839.583333331335</v>
      </c>
      <c r="B826">
        <v>809.28</v>
      </c>
      <c r="C826">
        <v>3324</v>
      </c>
    </row>
    <row r="827" spans="1:3">
      <c r="A827" s="2">
        <f t="shared" si="12"/>
        <v>40839.593749997999</v>
      </c>
      <c r="B827">
        <v>816.48</v>
      </c>
      <c r="C827">
        <v>2312</v>
      </c>
    </row>
    <row r="828" spans="1:3">
      <c r="A828" s="2">
        <f t="shared" si="12"/>
        <v>40839.604166664663</v>
      </c>
      <c r="B828">
        <v>806.4</v>
      </c>
      <c r="C828">
        <v>2937</v>
      </c>
    </row>
    <row r="829" spans="1:3">
      <c r="A829" s="2">
        <f t="shared" si="12"/>
        <v>40839.614583331328</v>
      </c>
      <c r="B829">
        <v>812.16</v>
      </c>
      <c r="C829">
        <v>3018</v>
      </c>
    </row>
    <row r="830" spans="1:3">
      <c r="A830" s="2">
        <f t="shared" si="12"/>
        <v>40839.624999997992</v>
      </c>
      <c r="B830">
        <v>806.4</v>
      </c>
      <c r="C830">
        <v>2961</v>
      </c>
    </row>
    <row r="831" spans="1:3">
      <c r="A831" s="2">
        <f t="shared" si="12"/>
        <v>40839.635416664656</v>
      </c>
      <c r="B831">
        <v>812.16</v>
      </c>
      <c r="C831">
        <v>2940</v>
      </c>
    </row>
    <row r="832" spans="1:3">
      <c r="A832" s="2">
        <f t="shared" si="12"/>
        <v>40839.64583333132</v>
      </c>
      <c r="B832">
        <v>802.08</v>
      </c>
      <c r="C832">
        <v>2955</v>
      </c>
    </row>
    <row r="833" spans="1:3">
      <c r="A833" s="2">
        <f t="shared" si="12"/>
        <v>40839.656249997985</v>
      </c>
      <c r="B833">
        <v>802.08</v>
      </c>
      <c r="C833">
        <v>3020</v>
      </c>
    </row>
    <row r="834" spans="1:3">
      <c r="A834" s="2">
        <f t="shared" si="12"/>
        <v>40839.666666664649</v>
      </c>
      <c r="B834">
        <v>796.32</v>
      </c>
      <c r="C834">
        <v>3028</v>
      </c>
    </row>
    <row r="835" spans="1:3">
      <c r="A835" s="2">
        <f t="shared" si="12"/>
        <v>40839.677083331313</v>
      </c>
      <c r="B835">
        <v>793.44</v>
      </c>
      <c r="C835">
        <v>2989</v>
      </c>
    </row>
    <row r="836" spans="1:3">
      <c r="A836" s="2">
        <f t="shared" ref="A836:A899" si="13">A835+1/96</f>
        <v>40839.687499997977</v>
      </c>
      <c r="B836">
        <v>789.12</v>
      </c>
      <c r="C836">
        <v>2958</v>
      </c>
    </row>
    <row r="837" spans="1:3">
      <c r="A837" s="2">
        <f t="shared" si="13"/>
        <v>40839.697916664642</v>
      </c>
      <c r="B837">
        <v>787.68</v>
      </c>
      <c r="C837">
        <v>2772</v>
      </c>
    </row>
    <row r="838" spans="1:3">
      <c r="A838" s="2">
        <f t="shared" si="13"/>
        <v>40839.708333331306</v>
      </c>
      <c r="B838">
        <v>779.04</v>
      </c>
      <c r="C838">
        <v>2772</v>
      </c>
    </row>
    <row r="839" spans="1:3">
      <c r="A839" s="2">
        <f t="shared" si="13"/>
        <v>40839.71874999797</v>
      </c>
      <c r="B839">
        <v>779.04</v>
      </c>
      <c r="C839">
        <v>2232</v>
      </c>
    </row>
    <row r="840" spans="1:3">
      <c r="A840" s="2">
        <f t="shared" si="13"/>
        <v>40839.729166664634</v>
      </c>
      <c r="B840">
        <v>761.76</v>
      </c>
      <c r="C840">
        <v>2044</v>
      </c>
    </row>
    <row r="841" spans="1:3">
      <c r="A841" s="2">
        <f t="shared" si="13"/>
        <v>40839.739583331298</v>
      </c>
      <c r="B841">
        <v>750.24</v>
      </c>
      <c r="C841">
        <v>1736</v>
      </c>
    </row>
    <row r="842" spans="1:3">
      <c r="A842" s="2">
        <f t="shared" si="13"/>
        <v>40839.749999997963</v>
      </c>
      <c r="B842">
        <v>722.88</v>
      </c>
      <c r="C842">
        <v>1454</v>
      </c>
    </row>
    <row r="843" spans="1:3">
      <c r="A843" s="2">
        <f t="shared" si="13"/>
        <v>40839.760416664627</v>
      </c>
      <c r="B843">
        <v>574.55999999999995</v>
      </c>
      <c r="C843">
        <v>970</v>
      </c>
    </row>
    <row r="844" spans="1:3">
      <c r="A844" s="2">
        <f t="shared" si="13"/>
        <v>40839.770833331291</v>
      </c>
      <c r="B844">
        <v>552.96</v>
      </c>
      <c r="C844">
        <v>908</v>
      </c>
    </row>
    <row r="845" spans="1:3">
      <c r="A845" s="2">
        <f t="shared" si="13"/>
        <v>40839.781249997955</v>
      </c>
      <c r="B845">
        <v>542.88</v>
      </c>
      <c r="C845">
        <v>823</v>
      </c>
    </row>
    <row r="846" spans="1:3">
      <c r="A846" s="2">
        <f t="shared" si="13"/>
        <v>40839.79166666462</v>
      </c>
      <c r="B846">
        <v>531.36</v>
      </c>
      <c r="C846">
        <v>844</v>
      </c>
    </row>
    <row r="847" spans="1:3">
      <c r="A847" s="2">
        <f t="shared" si="13"/>
        <v>40839.802083331284</v>
      </c>
      <c r="B847">
        <v>524.16</v>
      </c>
      <c r="C847">
        <v>825</v>
      </c>
    </row>
    <row r="848" spans="1:3">
      <c r="A848" s="2">
        <f t="shared" si="13"/>
        <v>40839.812499997948</v>
      </c>
      <c r="B848">
        <v>511.2</v>
      </c>
      <c r="C848">
        <v>840</v>
      </c>
    </row>
    <row r="849" spans="1:3">
      <c r="A849" s="2">
        <f t="shared" si="13"/>
        <v>40839.822916664612</v>
      </c>
      <c r="B849">
        <v>499.68</v>
      </c>
      <c r="C849">
        <v>831</v>
      </c>
    </row>
    <row r="850" spans="1:3">
      <c r="A850" s="2">
        <f t="shared" si="13"/>
        <v>40839.833333331277</v>
      </c>
      <c r="B850">
        <v>488.16</v>
      </c>
      <c r="C850">
        <v>826</v>
      </c>
    </row>
    <row r="851" spans="1:3">
      <c r="A851" s="2">
        <f t="shared" si="13"/>
        <v>40839.843749997941</v>
      </c>
      <c r="B851">
        <v>480.96</v>
      </c>
      <c r="C851">
        <v>838</v>
      </c>
    </row>
    <row r="852" spans="1:3">
      <c r="A852" s="2">
        <f t="shared" si="13"/>
        <v>40839.854166664605</v>
      </c>
      <c r="B852">
        <v>473.76</v>
      </c>
      <c r="C852">
        <v>829</v>
      </c>
    </row>
    <row r="853" spans="1:3">
      <c r="A853" s="2">
        <f t="shared" si="13"/>
        <v>40839.864583331269</v>
      </c>
      <c r="B853">
        <v>462.24</v>
      </c>
      <c r="C853">
        <v>811</v>
      </c>
    </row>
    <row r="854" spans="1:3">
      <c r="A854" s="2">
        <f t="shared" si="13"/>
        <v>40839.874999997934</v>
      </c>
      <c r="B854">
        <v>459.36</v>
      </c>
      <c r="C854">
        <v>806</v>
      </c>
    </row>
    <row r="855" spans="1:3">
      <c r="A855" s="2">
        <f t="shared" si="13"/>
        <v>40839.885416664598</v>
      </c>
      <c r="B855">
        <v>452.16</v>
      </c>
      <c r="C855">
        <v>791</v>
      </c>
    </row>
    <row r="856" spans="1:3">
      <c r="A856" s="2">
        <f t="shared" si="13"/>
        <v>40839.895833331262</v>
      </c>
      <c r="B856">
        <v>444.96</v>
      </c>
      <c r="C856">
        <v>830</v>
      </c>
    </row>
    <row r="857" spans="1:3">
      <c r="A857" s="2">
        <f t="shared" si="13"/>
        <v>40839.906249997926</v>
      </c>
      <c r="B857">
        <v>436.32</v>
      </c>
      <c r="C857">
        <v>802</v>
      </c>
    </row>
    <row r="858" spans="1:3">
      <c r="A858" s="2">
        <f t="shared" si="13"/>
        <v>40839.916666664591</v>
      </c>
      <c r="B858">
        <v>434.88</v>
      </c>
      <c r="C858">
        <v>803</v>
      </c>
    </row>
    <row r="859" spans="1:3">
      <c r="A859" s="2">
        <f t="shared" si="13"/>
        <v>40839.927083331255</v>
      </c>
      <c r="B859">
        <v>427.68</v>
      </c>
      <c r="C859">
        <v>800</v>
      </c>
    </row>
    <row r="860" spans="1:3">
      <c r="A860" s="2">
        <f t="shared" si="13"/>
        <v>40839.937499997919</v>
      </c>
      <c r="B860">
        <v>417.6</v>
      </c>
      <c r="C860">
        <v>798</v>
      </c>
    </row>
    <row r="861" spans="1:3">
      <c r="A861" s="2">
        <f t="shared" si="13"/>
        <v>40839.947916664583</v>
      </c>
      <c r="B861">
        <v>414.72</v>
      </c>
      <c r="C861">
        <v>822</v>
      </c>
    </row>
    <row r="862" spans="1:3">
      <c r="A862" s="2">
        <f t="shared" si="13"/>
        <v>40839.958333331248</v>
      </c>
      <c r="B862">
        <v>406.08</v>
      </c>
      <c r="C862">
        <v>791</v>
      </c>
    </row>
    <row r="863" spans="1:3">
      <c r="A863" s="2">
        <f t="shared" si="13"/>
        <v>40839.968749997912</v>
      </c>
      <c r="B863">
        <v>397.44</v>
      </c>
      <c r="C863">
        <v>769</v>
      </c>
    </row>
    <row r="864" spans="1:3">
      <c r="A864" s="2">
        <f t="shared" si="13"/>
        <v>40839.979166664576</v>
      </c>
      <c r="B864">
        <v>387.36</v>
      </c>
      <c r="C864">
        <v>767</v>
      </c>
    </row>
    <row r="865" spans="1:3">
      <c r="A865" s="2">
        <f t="shared" si="13"/>
        <v>40839.98958333124</v>
      </c>
      <c r="B865">
        <v>388.8</v>
      </c>
      <c r="C865">
        <v>761</v>
      </c>
    </row>
    <row r="866" spans="1:3">
      <c r="A866" s="2">
        <f t="shared" si="13"/>
        <v>40839.999999997905</v>
      </c>
      <c r="B866">
        <v>367.2</v>
      </c>
      <c r="C866">
        <v>789</v>
      </c>
    </row>
    <row r="867" spans="1:3">
      <c r="A867" s="2">
        <f t="shared" si="13"/>
        <v>40840.010416664569</v>
      </c>
      <c r="B867">
        <v>342.72</v>
      </c>
      <c r="C867">
        <v>777</v>
      </c>
    </row>
    <row r="868" spans="1:3">
      <c r="A868" s="2">
        <f t="shared" si="13"/>
        <v>40840.020833331233</v>
      </c>
      <c r="B868">
        <v>344.16</v>
      </c>
      <c r="C868">
        <v>748</v>
      </c>
    </row>
    <row r="869" spans="1:3">
      <c r="A869" s="2">
        <f t="shared" si="13"/>
        <v>40840.031249997897</v>
      </c>
      <c r="B869">
        <v>338.4</v>
      </c>
      <c r="C869">
        <v>747</v>
      </c>
    </row>
    <row r="870" spans="1:3">
      <c r="A870" s="2">
        <f t="shared" si="13"/>
        <v>40840.041666664561</v>
      </c>
      <c r="B870">
        <v>336.96</v>
      </c>
      <c r="C870">
        <v>745</v>
      </c>
    </row>
    <row r="871" spans="1:3">
      <c r="A871" s="2">
        <f t="shared" si="13"/>
        <v>40840.052083331226</v>
      </c>
      <c r="B871">
        <v>339.84</v>
      </c>
      <c r="C871">
        <v>724</v>
      </c>
    </row>
    <row r="872" spans="1:3">
      <c r="A872" s="2">
        <f t="shared" si="13"/>
        <v>40840.06249999789</v>
      </c>
      <c r="B872">
        <v>339.84</v>
      </c>
      <c r="C872">
        <v>746</v>
      </c>
    </row>
    <row r="873" spans="1:3">
      <c r="A873" s="2">
        <f t="shared" si="13"/>
        <v>40840.072916664554</v>
      </c>
      <c r="B873">
        <v>336.96</v>
      </c>
      <c r="C873">
        <v>746</v>
      </c>
    </row>
    <row r="874" spans="1:3">
      <c r="A874" s="2">
        <f t="shared" si="13"/>
        <v>40840.083333331218</v>
      </c>
      <c r="B874">
        <v>338.4</v>
      </c>
      <c r="C874">
        <v>751</v>
      </c>
    </row>
    <row r="875" spans="1:3">
      <c r="A875" s="2">
        <f t="shared" si="13"/>
        <v>40840.093749997883</v>
      </c>
      <c r="B875">
        <v>336.96</v>
      </c>
      <c r="C875">
        <v>767</v>
      </c>
    </row>
    <row r="876" spans="1:3">
      <c r="A876" s="2">
        <f t="shared" si="13"/>
        <v>40840.104166664547</v>
      </c>
      <c r="B876">
        <v>335.52</v>
      </c>
      <c r="C876">
        <v>804</v>
      </c>
    </row>
    <row r="877" spans="1:3">
      <c r="A877" s="2">
        <f t="shared" si="13"/>
        <v>40840.114583331211</v>
      </c>
      <c r="B877">
        <v>335.52</v>
      </c>
      <c r="C877">
        <v>805</v>
      </c>
    </row>
    <row r="878" spans="1:3">
      <c r="A878" s="2">
        <f t="shared" si="13"/>
        <v>40840.124999997875</v>
      </c>
      <c r="B878">
        <v>335.52</v>
      </c>
      <c r="C878">
        <v>796</v>
      </c>
    </row>
    <row r="879" spans="1:3">
      <c r="A879" s="2">
        <f t="shared" si="13"/>
        <v>40840.13541666454</v>
      </c>
      <c r="B879">
        <v>336.96</v>
      </c>
      <c r="C879">
        <v>774</v>
      </c>
    </row>
    <row r="880" spans="1:3">
      <c r="A880" s="2">
        <f t="shared" si="13"/>
        <v>40840.145833331204</v>
      </c>
      <c r="B880">
        <v>335.52</v>
      </c>
      <c r="C880">
        <v>762</v>
      </c>
    </row>
    <row r="881" spans="1:3">
      <c r="A881" s="2">
        <f t="shared" si="13"/>
        <v>40840.156249997868</v>
      </c>
      <c r="B881">
        <v>335.52</v>
      </c>
      <c r="C881">
        <v>767</v>
      </c>
    </row>
    <row r="882" spans="1:3">
      <c r="A882" s="2">
        <f t="shared" si="13"/>
        <v>40840.166666664532</v>
      </c>
      <c r="B882">
        <v>336.96</v>
      </c>
      <c r="C882">
        <v>785</v>
      </c>
    </row>
    <row r="883" spans="1:3">
      <c r="A883" s="2">
        <f t="shared" si="13"/>
        <v>40840.177083331197</v>
      </c>
      <c r="B883">
        <v>338.4</v>
      </c>
      <c r="C883">
        <v>740</v>
      </c>
    </row>
    <row r="884" spans="1:3">
      <c r="A884" s="2">
        <f t="shared" si="13"/>
        <v>40840.187499997861</v>
      </c>
      <c r="B884">
        <v>341.28</v>
      </c>
      <c r="C884">
        <v>792</v>
      </c>
    </row>
    <row r="885" spans="1:3">
      <c r="A885" s="2">
        <f t="shared" si="13"/>
        <v>40840.197916664525</v>
      </c>
      <c r="B885">
        <v>342.72</v>
      </c>
      <c r="C885">
        <v>795</v>
      </c>
    </row>
    <row r="886" spans="1:3">
      <c r="A886" s="2">
        <f t="shared" si="13"/>
        <v>40840.208333331189</v>
      </c>
      <c r="B886">
        <v>344.16</v>
      </c>
      <c r="C886">
        <v>829</v>
      </c>
    </row>
    <row r="887" spans="1:3">
      <c r="A887" s="2">
        <f t="shared" si="13"/>
        <v>40840.218749997854</v>
      </c>
      <c r="B887">
        <v>344.16</v>
      </c>
      <c r="C887">
        <v>770</v>
      </c>
    </row>
    <row r="888" spans="1:3">
      <c r="A888" s="2">
        <f t="shared" si="13"/>
        <v>40840.229166664518</v>
      </c>
      <c r="B888">
        <v>357.12</v>
      </c>
      <c r="C888">
        <v>786</v>
      </c>
    </row>
    <row r="889" spans="1:3">
      <c r="A889" s="2">
        <f t="shared" si="13"/>
        <v>40840.239583331182</v>
      </c>
      <c r="B889">
        <v>351.36</v>
      </c>
      <c r="C889">
        <v>791</v>
      </c>
    </row>
    <row r="890" spans="1:3">
      <c r="A890" s="2">
        <f t="shared" si="13"/>
        <v>40840.249999997846</v>
      </c>
      <c r="B890">
        <v>360</v>
      </c>
      <c r="C890">
        <v>771</v>
      </c>
    </row>
    <row r="891" spans="1:3">
      <c r="A891" s="2">
        <f t="shared" si="13"/>
        <v>40840.260416664511</v>
      </c>
      <c r="B891">
        <v>407.52</v>
      </c>
      <c r="C891">
        <v>1754</v>
      </c>
    </row>
    <row r="892" spans="1:3">
      <c r="A892" s="2">
        <f t="shared" si="13"/>
        <v>40840.270833331175</v>
      </c>
      <c r="B892">
        <v>455.04</v>
      </c>
      <c r="C892">
        <v>3169</v>
      </c>
    </row>
    <row r="893" spans="1:3">
      <c r="A893" s="2">
        <f t="shared" si="13"/>
        <v>40840.281249997839</v>
      </c>
      <c r="B893">
        <v>505.44</v>
      </c>
      <c r="C893">
        <v>3448</v>
      </c>
    </row>
    <row r="894" spans="1:3">
      <c r="A894" s="2">
        <f t="shared" si="13"/>
        <v>40840.291666664503</v>
      </c>
      <c r="B894">
        <v>545.76</v>
      </c>
      <c r="C894">
        <v>3216</v>
      </c>
    </row>
    <row r="895" spans="1:3">
      <c r="A895" s="2">
        <f t="shared" si="13"/>
        <v>40840.302083331168</v>
      </c>
      <c r="B895">
        <v>584.64</v>
      </c>
      <c r="C895">
        <v>3257</v>
      </c>
    </row>
    <row r="896" spans="1:3">
      <c r="A896" s="2">
        <f t="shared" si="13"/>
        <v>40840.312499997832</v>
      </c>
      <c r="B896">
        <v>606.24</v>
      </c>
      <c r="C896">
        <v>3364</v>
      </c>
    </row>
    <row r="897" spans="1:3">
      <c r="A897" s="2">
        <f t="shared" si="13"/>
        <v>40840.322916664496</v>
      </c>
      <c r="B897">
        <v>613.44000000000005</v>
      </c>
      <c r="C897">
        <v>3384</v>
      </c>
    </row>
    <row r="898" spans="1:3">
      <c r="A898" s="2">
        <f t="shared" si="13"/>
        <v>40840.33333333116</v>
      </c>
      <c r="B898">
        <v>627.84</v>
      </c>
      <c r="C898">
        <v>3400</v>
      </c>
    </row>
    <row r="899" spans="1:3">
      <c r="A899" s="2">
        <f t="shared" si="13"/>
        <v>40840.343749997824</v>
      </c>
      <c r="B899">
        <v>656.64</v>
      </c>
      <c r="C899">
        <v>3549</v>
      </c>
    </row>
    <row r="900" spans="1:3">
      <c r="A900" s="2">
        <f t="shared" ref="A900:A963" si="14">A899+1/96</f>
        <v>40840.354166664489</v>
      </c>
      <c r="B900">
        <v>678.24</v>
      </c>
      <c r="C900">
        <v>3619</v>
      </c>
    </row>
    <row r="901" spans="1:3">
      <c r="A901" s="2">
        <f t="shared" si="14"/>
        <v>40840.364583331153</v>
      </c>
      <c r="B901">
        <v>708.48</v>
      </c>
      <c r="C901">
        <v>3696</v>
      </c>
    </row>
    <row r="902" spans="1:3">
      <c r="A902" s="2">
        <f t="shared" si="14"/>
        <v>40840.374999997817</v>
      </c>
      <c r="B902">
        <v>738.72</v>
      </c>
      <c r="C902">
        <v>3774</v>
      </c>
    </row>
    <row r="903" spans="1:3">
      <c r="A903" s="2">
        <f t="shared" si="14"/>
        <v>40840.385416664481</v>
      </c>
      <c r="B903">
        <v>766.08</v>
      </c>
      <c r="C903">
        <v>3637</v>
      </c>
    </row>
    <row r="904" spans="1:3">
      <c r="A904" s="2">
        <f t="shared" si="14"/>
        <v>40840.395833331146</v>
      </c>
      <c r="B904">
        <v>774.72</v>
      </c>
      <c r="C904">
        <v>3455</v>
      </c>
    </row>
    <row r="905" spans="1:3">
      <c r="A905" s="2">
        <f t="shared" si="14"/>
        <v>40840.40624999781</v>
      </c>
      <c r="B905">
        <v>783.36</v>
      </c>
      <c r="C905">
        <v>3550</v>
      </c>
    </row>
    <row r="906" spans="1:3">
      <c r="A906" s="2">
        <f t="shared" si="14"/>
        <v>40840.416666664474</v>
      </c>
      <c r="B906">
        <v>794.88</v>
      </c>
      <c r="C906">
        <v>3619</v>
      </c>
    </row>
    <row r="907" spans="1:3">
      <c r="A907" s="2">
        <f t="shared" si="14"/>
        <v>40840.427083331138</v>
      </c>
      <c r="B907">
        <v>804.96</v>
      </c>
      <c r="C907">
        <v>3148</v>
      </c>
    </row>
    <row r="908" spans="1:3">
      <c r="A908" s="2">
        <f t="shared" si="14"/>
        <v>40840.437499997803</v>
      </c>
      <c r="B908">
        <v>803.52</v>
      </c>
      <c r="C908">
        <v>2587</v>
      </c>
    </row>
    <row r="909" spans="1:3">
      <c r="A909" s="2">
        <f t="shared" si="14"/>
        <v>40840.447916664467</v>
      </c>
      <c r="B909">
        <v>802.08</v>
      </c>
      <c r="C909">
        <v>2943</v>
      </c>
    </row>
    <row r="910" spans="1:3">
      <c r="A910" s="2">
        <f t="shared" si="14"/>
        <v>40840.458333331131</v>
      </c>
      <c r="B910">
        <v>802.08</v>
      </c>
      <c r="C910">
        <v>2974</v>
      </c>
    </row>
    <row r="911" spans="1:3">
      <c r="A911" s="2">
        <f t="shared" si="14"/>
        <v>40840.468749997795</v>
      </c>
      <c r="B911">
        <v>820.8</v>
      </c>
      <c r="C911">
        <v>2962</v>
      </c>
    </row>
    <row r="912" spans="1:3">
      <c r="A912" s="2">
        <f t="shared" si="14"/>
        <v>40840.47916666446</v>
      </c>
      <c r="B912">
        <v>813.6</v>
      </c>
      <c r="C912">
        <v>2811</v>
      </c>
    </row>
    <row r="913" spans="1:3">
      <c r="A913" s="2">
        <f t="shared" si="14"/>
        <v>40840.489583331124</v>
      </c>
      <c r="B913">
        <v>820.8</v>
      </c>
      <c r="C913">
        <v>2730</v>
      </c>
    </row>
    <row r="914" spans="1:3">
      <c r="A914" s="2">
        <f t="shared" si="14"/>
        <v>40840.499999997788</v>
      </c>
      <c r="B914">
        <v>812.16</v>
      </c>
      <c r="C914">
        <v>2813</v>
      </c>
    </row>
    <row r="915" spans="1:3">
      <c r="A915" s="2">
        <f t="shared" si="14"/>
        <v>40840.510416664452</v>
      </c>
      <c r="B915">
        <v>825.12</v>
      </c>
      <c r="C915">
        <v>2793</v>
      </c>
    </row>
    <row r="916" spans="1:3">
      <c r="A916" s="2">
        <f t="shared" si="14"/>
        <v>40840.520833331117</v>
      </c>
      <c r="B916">
        <v>819.36</v>
      </c>
      <c r="C916">
        <v>2794</v>
      </c>
    </row>
    <row r="917" spans="1:3">
      <c r="A917" s="2">
        <f t="shared" si="14"/>
        <v>40840.531249997781</v>
      </c>
      <c r="B917">
        <v>816.48</v>
      </c>
      <c r="C917">
        <v>2511</v>
      </c>
    </row>
    <row r="918" spans="1:3">
      <c r="A918" s="2">
        <f t="shared" si="14"/>
        <v>40840.541666664445</v>
      </c>
      <c r="B918">
        <v>819.36</v>
      </c>
      <c r="C918">
        <v>2101</v>
      </c>
    </row>
    <row r="919" spans="1:3">
      <c r="A919" s="2">
        <f t="shared" si="14"/>
        <v>40840.552083331109</v>
      </c>
      <c r="B919">
        <v>830.88</v>
      </c>
      <c r="C919">
        <v>2356</v>
      </c>
    </row>
    <row r="920" spans="1:3">
      <c r="A920" s="2">
        <f t="shared" si="14"/>
        <v>40840.562499997774</v>
      </c>
      <c r="B920">
        <v>825.12</v>
      </c>
      <c r="C920">
        <v>2399</v>
      </c>
    </row>
    <row r="921" spans="1:3">
      <c r="A921" s="2">
        <f t="shared" si="14"/>
        <v>40840.572916664438</v>
      </c>
      <c r="B921">
        <v>815.04</v>
      </c>
      <c r="C921">
        <v>2379</v>
      </c>
    </row>
    <row r="922" spans="1:3">
      <c r="A922" s="2">
        <f t="shared" si="14"/>
        <v>40840.583333331102</v>
      </c>
      <c r="B922">
        <v>812.16</v>
      </c>
      <c r="C922">
        <v>2440</v>
      </c>
    </row>
    <row r="923" spans="1:3">
      <c r="A923" s="2">
        <f t="shared" si="14"/>
        <v>40840.593749997766</v>
      </c>
      <c r="B923">
        <v>817.92</v>
      </c>
      <c r="C923">
        <v>2460</v>
      </c>
    </row>
    <row r="924" spans="1:3">
      <c r="A924" s="2">
        <f t="shared" si="14"/>
        <v>40840.604166664431</v>
      </c>
      <c r="B924">
        <v>817.92</v>
      </c>
      <c r="C924">
        <v>1832</v>
      </c>
    </row>
    <row r="925" spans="1:3">
      <c r="A925" s="2">
        <f t="shared" si="14"/>
        <v>40840.614583331095</v>
      </c>
      <c r="B925">
        <v>804.96</v>
      </c>
      <c r="C925">
        <v>1984</v>
      </c>
    </row>
    <row r="926" spans="1:3">
      <c r="A926" s="2">
        <f t="shared" si="14"/>
        <v>40840.624999997759</v>
      </c>
      <c r="B926">
        <v>807.84</v>
      </c>
      <c r="C926">
        <v>2189</v>
      </c>
    </row>
    <row r="927" spans="1:3">
      <c r="A927" s="2">
        <f t="shared" si="14"/>
        <v>40840.635416664423</v>
      </c>
      <c r="B927">
        <v>812.16</v>
      </c>
      <c r="C927">
        <v>2097</v>
      </c>
    </row>
    <row r="928" spans="1:3">
      <c r="A928" s="2">
        <f t="shared" si="14"/>
        <v>40840.645833331087</v>
      </c>
      <c r="B928">
        <v>807.84</v>
      </c>
      <c r="C928">
        <v>1583</v>
      </c>
    </row>
    <row r="929" spans="1:3">
      <c r="A929" s="2">
        <f t="shared" si="14"/>
        <v>40840.656249997752</v>
      </c>
      <c r="B929">
        <v>809.28</v>
      </c>
      <c r="C929">
        <v>1845</v>
      </c>
    </row>
    <row r="930" spans="1:3">
      <c r="A930" s="2">
        <f t="shared" si="14"/>
        <v>40840.666666664416</v>
      </c>
      <c r="B930">
        <v>804.96</v>
      </c>
      <c r="C930">
        <v>1301</v>
      </c>
    </row>
    <row r="931" spans="1:3">
      <c r="A931" s="2">
        <f t="shared" si="14"/>
        <v>40840.67708333108</v>
      </c>
      <c r="B931">
        <v>804.96</v>
      </c>
      <c r="C931">
        <v>1727</v>
      </c>
    </row>
    <row r="932" spans="1:3">
      <c r="A932" s="2">
        <f t="shared" si="14"/>
        <v>40840.687499997744</v>
      </c>
      <c r="B932">
        <v>802.08</v>
      </c>
      <c r="C932">
        <v>2030</v>
      </c>
    </row>
    <row r="933" spans="1:3">
      <c r="A933" s="2">
        <f t="shared" si="14"/>
        <v>40840.697916664409</v>
      </c>
      <c r="B933">
        <v>767.52</v>
      </c>
      <c r="C933">
        <v>1697</v>
      </c>
    </row>
    <row r="934" spans="1:3">
      <c r="A934" s="2">
        <f t="shared" si="14"/>
        <v>40840.708333331073</v>
      </c>
      <c r="B934">
        <v>757.44</v>
      </c>
      <c r="C934">
        <v>2281</v>
      </c>
    </row>
    <row r="935" spans="1:3">
      <c r="A935" s="2">
        <f t="shared" si="14"/>
        <v>40840.718749997737</v>
      </c>
      <c r="B935">
        <v>745.92</v>
      </c>
      <c r="C935">
        <v>2349</v>
      </c>
    </row>
    <row r="936" spans="1:3">
      <c r="A936" s="2">
        <f t="shared" si="14"/>
        <v>40840.729166664401</v>
      </c>
      <c r="B936">
        <v>734.4</v>
      </c>
      <c r="C936">
        <v>1958</v>
      </c>
    </row>
    <row r="937" spans="1:3">
      <c r="A937" s="2">
        <f t="shared" si="14"/>
        <v>40840.739583331066</v>
      </c>
      <c r="B937">
        <v>717.12</v>
      </c>
      <c r="C937">
        <v>2425</v>
      </c>
    </row>
    <row r="938" spans="1:3">
      <c r="A938" s="2">
        <f t="shared" si="14"/>
        <v>40840.74999999773</v>
      </c>
      <c r="B938">
        <v>701.28</v>
      </c>
      <c r="C938">
        <v>2483</v>
      </c>
    </row>
    <row r="939" spans="1:3">
      <c r="A939" s="2">
        <f t="shared" si="14"/>
        <v>40840.760416664394</v>
      </c>
      <c r="B939">
        <v>601.91999999999996</v>
      </c>
      <c r="C939">
        <v>1508</v>
      </c>
    </row>
    <row r="940" spans="1:3">
      <c r="A940" s="2">
        <f t="shared" si="14"/>
        <v>40840.770833331058</v>
      </c>
      <c r="B940">
        <v>558.72</v>
      </c>
      <c r="C940">
        <v>1135</v>
      </c>
    </row>
    <row r="941" spans="1:3">
      <c r="A941" s="2">
        <f t="shared" si="14"/>
        <v>40840.781249997723</v>
      </c>
      <c r="B941">
        <v>552.96</v>
      </c>
      <c r="C941">
        <v>943</v>
      </c>
    </row>
    <row r="942" spans="1:3">
      <c r="A942" s="2">
        <f t="shared" si="14"/>
        <v>40840.791666664387</v>
      </c>
      <c r="B942">
        <v>537.12</v>
      </c>
      <c r="C942">
        <v>931</v>
      </c>
    </row>
    <row r="943" spans="1:3">
      <c r="A943" s="2">
        <f t="shared" si="14"/>
        <v>40840.802083331051</v>
      </c>
      <c r="B943">
        <v>527.04</v>
      </c>
      <c r="C943">
        <v>932</v>
      </c>
    </row>
    <row r="944" spans="1:3">
      <c r="A944" s="2">
        <f t="shared" si="14"/>
        <v>40840.812499997715</v>
      </c>
      <c r="B944">
        <v>518.4</v>
      </c>
      <c r="C944">
        <v>937</v>
      </c>
    </row>
    <row r="945" spans="1:3">
      <c r="A945" s="2">
        <f t="shared" si="14"/>
        <v>40840.82291666438</v>
      </c>
      <c r="B945">
        <v>508.32</v>
      </c>
      <c r="C945">
        <v>906</v>
      </c>
    </row>
    <row r="946" spans="1:3">
      <c r="A946" s="2">
        <f t="shared" si="14"/>
        <v>40840.833333331044</v>
      </c>
      <c r="B946">
        <v>511.2</v>
      </c>
      <c r="C946">
        <v>934</v>
      </c>
    </row>
    <row r="947" spans="1:3">
      <c r="A947" s="2">
        <f t="shared" si="14"/>
        <v>40840.843749997708</v>
      </c>
      <c r="B947">
        <v>492.48</v>
      </c>
      <c r="C947">
        <v>928</v>
      </c>
    </row>
    <row r="948" spans="1:3">
      <c r="A948" s="2">
        <f t="shared" si="14"/>
        <v>40840.854166664372</v>
      </c>
      <c r="B948">
        <v>485.28</v>
      </c>
      <c r="C948">
        <v>894</v>
      </c>
    </row>
    <row r="949" spans="1:3">
      <c r="A949" s="2">
        <f t="shared" si="14"/>
        <v>40840.864583331037</v>
      </c>
      <c r="B949">
        <v>475.2</v>
      </c>
      <c r="C949">
        <v>888</v>
      </c>
    </row>
    <row r="950" spans="1:3">
      <c r="A950" s="2">
        <f t="shared" si="14"/>
        <v>40840.874999997701</v>
      </c>
      <c r="B950">
        <v>470.88</v>
      </c>
      <c r="C950">
        <v>877</v>
      </c>
    </row>
    <row r="951" spans="1:3">
      <c r="A951" s="2">
        <f t="shared" si="14"/>
        <v>40840.885416664365</v>
      </c>
      <c r="B951">
        <v>459.36</v>
      </c>
      <c r="C951">
        <v>881</v>
      </c>
    </row>
    <row r="952" spans="1:3">
      <c r="A952" s="2">
        <f t="shared" si="14"/>
        <v>40840.895833331029</v>
      </c>
      <c r="B952">
        <v>459.36</v>
      </c>
      <c r="C952">
        <v>895</v>
      </c>
    </row>
    <row r="953" spans="1:3">
      <c r="A953" s="2">
        <f t="shared" si="14"/>
        <v>40840.906249997694</v>
      </c>
      <c r="B953">
        <v>447.84</v>
      </c>
      <c r="C953">
        <v>895</v>
      </c>
    </row>
    <row r="954" spans="1:3">
      <c r="A954" s="2">
        <f t="shared" si="14"/>
        <v>40840.916666664358</v>
      </c>
      <c r="B954">
        <v>446.4</v>
      </c>
      <c r="C954">
        <v>901</v>
      </c>
    </row>
    <row r="955" spans="1:3">
      <c r="A955" s="2">
        <f t="shared" si="14"/>
        <v>40840.927083331022</v>
      </c>
      <c r="B955">
        <v>429.12</v>
      </c>
      <c r="C955">
        <v>910</v>
      </c>
    </row>
    <row r="956" spans="1:3">
      <c r="A956" s="2">
        <f t="shared" si="14"/>
        <v>40840.937499997686</v>
      </c>
      <c r="B956">
        <v>420.48</v>
      </c>
      <c r="C956">
        <v>908</v>
      </c>
    </row>
    <row r="957" spans="1:3">
      <c r="A957" s="2">
        <f t="shared" si="14"/>
        <v>40840.94791666435</v>
      </c>
      <c r="B957">
        <v>417.6</v>
      </c>
      <c r="C957">
        <v>895</v>
      </c>
    </row>
    <row r="958" spans="1:3">
      <c r="A958" s="2">
        <f t="shared" si="14"/>
        <v>40840.958333331015</v>
      </c>
      <c r="B958">
        <v>414.72</v>
      </c>
      <c r="C958">
        <v>879</v>
      </c>
    </row>
    <row r="959" spans="1:3">
      <c r="A959" s="2">
        <f t="shared" si="14"/>
        <v>40840.968749997679</v>
      </c>
      <c r="B959">
        <v>394.56</v>
      </c>
      <c r="C959">
        <v>862</v>
      </c>
    </row>
    <row r="960" spans="1:3">
      <c r="A960" s="2">
        <f t="shared" si="14"/>
        <v>40840.979166664343</v>
      </c>
      <c r="B960">
        <v>391.68</v>
      </c>
      <c r="C960">
        <v>869</v>
      </c>
    </row>
    <row r="961" spans="1:3">
      <c r="A961" s="2">
        <f t="shared" si="14"/>
        <v>40840.989583331007</v>
      </c>
      <c r="B961">
        <v>381.6</v>
      </c>
      <c r="C961">
        <v>862</v>
      </c>
    </row>
    <row r="962" spans="1:3">
      <c r="A962" s="2">
        <f t="shared" si="14"/>
        <v>40840.999999997672</v>
      </c>
      <c r="B962">
        <v>371.52</v>
      </c>
      <c r="C962">
        <v>876</v>
      </c>
    </row>
    <row r="963" spans="1:3">
      <c r="A963" s="2">
        <f t="shared" si="14"/>
        <v>40841.010416664336</v>
      </c>
      <c r="B963">
        <v>355.68</v>
      </c>
      <c r="C963">
        <v>890</v>
      </c>
    </row>
    <row r="964" spans="1:3">
      <c r="A964" s="2">
        <f t="shared" ref="A964:A1027" si="15">A963+1/96</f>
        <v>40841.020833331</v>
      </c>
      <c r="B964">
        <v>351.36</v>
      </c>
      <c r="C964">
        <v>880</v>
      </c>
    </row>
    <row r="965" spans="1:3">
      <c r="A965" s="2">
        <f t="shared" si="15"/>
        <v>40841.031249997664</v>
      </c>
      <c r="B965">
        <v>349.92</v>
      </c>
      <c r="C965">
        <v>873</v>
      </c>
    </row>
    <row r="966" spans="1:3">
      <c r="A966" s="2">
        <f t="shared" si="15"/>
        <v>40841.041666664329</v>
      </c>
      <c r="B966">
        <v>345.6</v>
      </c>
      <c r="C966">
        <v>884</v>
      </c>
    </row>
    <row r="967" spans="1:3">
      <c r="A967" s="2">
        <f t="shared" si="15"/>
        <v>40841.052083330993</v>
      </c>
      <c r="B967">
        <v>351.36</v>
      </c>
      <c r="C967">
        <v>869</v>
      </c>
    </row>
    <row r="968" spans="1:3">
      <c r="A968" s="2">
        <f t="shared" si="15"/>
        <v>40841.062499997657</v>
      </c>
      <c r="B968">
        <v>354.24</v>
      </c>
      <c r="C968">
        <v>909</v>
      </c>
    </row>
    <row r="969" spans="1:3">
      <c r="A969" s="2">
        <f t="shared" si="15"/>
        <v>40841.072916664321</v>
      </c>
      <c r="B969">
        <v>347.04</v>
      </c>
      <c r="C969">
        <v>864</v>
      </c>
    </row>
    <row r="970" spans="1:3">
      <c r="A970" s="2">
        <f t="shared" si="15"/>
        <v>40841.083333330986</v>
      </c>
      <c r="B970">
        <v>345.6</v>
      </c>
      <c r="C970">
        <v>873</v>
      </c>
    </row>
    <row r="971" spans="1:3">
      <c r="A971" s="2">
        <f t="shared" si="15"/>
        <v>40841.09374999765</v>
      </c>
      <c r="B971">
        <v>344.16</v>
      </c>
      <c r="C971">
        <v>884</v>
      </c>
    </row>
    <row r="972" spans="1:3">
      <c r="A972" s="2">
        <f t="shared" si="15"/>
        <v>40841.104166664314</v>
      </c>
      <c r="B972">
        <v>342.72</v>
      </c>
      <c r="C972">
        <v>868</v>
      </c>
    </row>
    <row r="973" spans="1:3">
      <c r="A973" s="2">
        <f t="shared" si="15"/>
        <v>40841.114583330978</v>
      </c>
      <c r="B973">
        <v>344.16</v>
      </c>
      <c r="C973">
        <v>876</v>
      </c>
    </row>
    <row r="974" spans="1:3">
      <c r="A974" s="2">
        <f t="shared" si="15"/>
        <v>40841.124999997643</v>
      </c>
      <c r="B974">
        <v>344.16</v>
      </c>
      <c r="C974">
        <v>873</v>
      </c>
    </row>
    <row r="975" spans="1:3">
      <c r="A975" s="2">
        <f t="shared" si="15"/>
        <v>40841.135416664307</v>
      </c>
      <c r="B975">
        <v>344.16</v>
      </c>
      <c r="C975">
        <v>879</v>
      </c>
    </row>
    <row r="976" spans="1:3">
      <c r="A976" s="2">
        <f t="shared" si="15"/>
        <v>40841.145833330971</v>
      </c>
      <c r="B976">
        <v>344.16</v>
      </c>
      <c r="C976">
        <v>907</v>
      </c>
    </row>
    <row r="977" spans="1:3">
      <c r="A977" s="2">
        <f t="shared" si="15"/>
        <v>40841.156249997635</v>
      </c>
      <c r="B977">
        <v>342.72</v>
      </c>
      <c r="C977">
        <v>885</v>
      </c>
    </row>
    <row r="978" spans="1:3">
      <c r="A978" s="2">
        <f t="shared" si="15"/>
        <v>40841.1666666643</v>
      </c>
      <c r="B978">
        <v>341.28</v>
      </c>
      <c r="C978">
        <v>876</v>
      </c>
    </row>
    <row r="979" spans="1:3">
      <c r="A979" s="2">
        <f t="shared" si="15"/>
        <v>40841.177083330964</v>
      </c>
      <c r="B979">
        <v>342.72</v>
      </c>
      <c r="C979">
        <v>813</v>
      </c>
    </row>
    <row r="980" spans="1:3">
      <c r="A980" s="2">
        <f t="shared" si="15"/>
        <v>40841.187499997628</v>
      </c>
      <c r="B980">
        <v>344.16</v>
      </c>
      <c r="C980">
        <v>839</v>
      </c>
    </row>
    <row r="981" spans="1:3">
      <c r="A981" s="2">
        <f t="shared" si="15"/>
        <v>40841.197916664292</v>
      </c>
      <c r="B981">
        <v>348.48</v>
      </c>
      <c r="C981">
        <v>856</v>
      </c>
    </row>
    <row r="982" spans="1:3">
      <c r="A982" s="2">
        <f t="shared" si="15"/>
        <v>40841.208333330957</v>
      </c>
      <c r="B982">
        <v>348.48</v>
      </c>
      <c r="C982">
        <v>860</v>
      </c>
    </row>
    <row r="983" spans="1:3">
      <c r="A983" s="2">
        <f t="shared" si="15"/>
        <v>40841.218749997621</v>
      </c>
      <c r="B983">
        <v>357.12</v>
      </c>
      <c r="C983">
        <v>880</v>
      </c>
    </row>
    <row r="984" spans="1:3">
      <c r="A984" s="2">
        <f t="shared" si="15"/>
        <v>40841.229166664285</v>
      </c>
      <c r="B984">
        <v>355.68</v>
      </c>
      <c r="C984">
        <v>928</v>
      </c>
    </row>
    <row r="985" spans="1:3">
      <c r="A985" s="2">
        <f t="shared" si="15"/>
        <v>40841.239583330949</v>
      </c>
      <c r="B985">
        <v>364.32</v>
      </c>
      <c r="C985">
        <v>889</v>
      </c>
    </row>
    <row r="986" spans="1:3">
      <c r="A986" s="2">
        <f t="shared" si="15"/>
        <v>40841.249999997613</v>
      </c>
      <c r="B986">
        <v>384.48</v>
      </c>
      <c r="C986">
        <v>1348</v>
      </c>
    </row>
    <row r="987" spans="1:3">
      <c r="A987" s="2">
        <f t="shared" si="15"/>
        <v>40841.260416664278</v>
      </c>
      <c r="B987">
        <v>466.56</v>
      </c>
      <c r="C987">
        <v>3114</v>
      </c>
    </row>
    <row r="988" spans="1:3">
      <c r="A988" s="2">
        <f t="shared" si="15"/>
        <v>40841.270833330942</v>
      </c>
      <c r="B988">
        <v>504</v>
      </c>
      <c r="C988">
        <v>3236</v>
      </c>
    </row>
    <row r="989" spans="1:3">
      <c r="A989" s="2">
        <f t="shared" si="15"/>
        <v>40841.281249997606</v>
      </c>
      <c r="B989">
        <v>548.64</v>
      </c>
      <c r="C989">
        <v>2988</v>
      </c>
    </row>
    <row r="990" spans="1:3">
      <c r="A990" s="2">
        <f t="shared" si="15"/>
        <v>40841.29166666427</v>
      </c>
      <c r="B990">
        <v>576</v>
      </c>
      <c r="C990">
        <v>2959</v>
      </c>
    </row>
    <row r="991" spans="1:3">
      <c r="A991" s="2">
        <f t="shared" si="15"/>
        <v>40841.302083330935</v>
      </c>
      <c r="B991">
        <v>596.16</v>
      </c>
      <c r="C991">
        <v>2974</v>
      </c>
    </row>
    <row r="992" spans="1:3">
      <c r="A992" s="2">
        <f t="shared" si="15"/>
        <v>40841.312499997599</v>
      </c>
      <c r="B992">
        <v>624.96</v>
      </c>
      <c r="C992">
        <v>3048</v>
      </c>
    </row>
    <row r="993" spans="1:3">
      <c r="A993" s="2">
        <f t="shared" si="15"/>
        <v>40841.322916664263</v>
      </c>
      <c r="B993">
        <v>639.36</v>
      </c>
      <c r="C993">
        <v>2960</v>
      </c>
    </row>
    <row r="994" spans="1:3">
      <c r="A994" s="2">
        <f t="shared" si="15"/>
        <v>40841.333333330927</v>
      </c>
      <c r="B994">
        <v>653.76</v>
      </c>
      <c r="C994">
        <v>3098</v>
      </c>
    </row>
    <row r="995" spans="1:3">
      <c r="A995" s="2">
        <f t="shared" si="15"/>
        <v>40841.343749997592</v>
      </c>
      <c r="B995">
        <v>675.36</v>
      </c>
      <c r="C995">
        <v>3059</v>
      </c>
    </row>
    <row r="996" spans="1:3">
      <c r="A996" s="2">
        <f t="shared" si="15"/>
        <v>40841.354166664256</v>
      </c>
      <c r="B996">
        <v>699.84</v>
      </c>
      <c r="C996">
        <v>2531</v>
      </c>
    </row>
    <row r="997" spans="1:3">
      <c r="A997" s="2">
        <f t="shared" si="15"/>
        <v>40841.36458333092</v>
      </c>
      <c r="B997">
        <v>725.76</v>
      </c>
      <c r="C997">
        <v>3056</v>
      </c>
    </row>
    <row r="998" spans="1:3">
      <c r="A998" s="2">
        <f t="shared" si="15"/>
        <v>40841.374999997584</v>
      </c>
      <c r="B998">
        <v>743.04</v>
      </c>
      <c r="C998">
        <v>2968</v>
      </c>
    </row>
    <row r="999" spans="1:3">
      <c r="A999" s="2">
        <f t="shared" si="15"/>
        <v>40841.385416664249</v>
      </c>
      <c r="B999">
        <v>774.72</v>
      </c>
      <c r="C999">
        <v>1869</v>
      </c>
    </row>
    <row r="1000" spans="1:3">
      <c r="A1000" s="2">
        <f t="shared" si="15"/>
        <v>40841.395833330913</v>
      </c>
      <c r="B1000">
        <v>776.16</v>
      </c>
      <c r="C1000">
        <v>2426</v>
      </c>
    </row>
    <row r="1001" spans="1:3">
      <c r="A1001" s="2">
        <f t="shared" si="15"/>
        <v>40841.406249997577</v>
      </c>
      <c r="B1001">
        <v>787.68</v>
      </c>
      <c r="C1001">
        <v>2673</v>
      </c>
    </row>
    <row r="1002" spans="1:3">
      <c r="A1002" s="2">
        <f t="shared" si="15"/>
        <v>40841.416666664241</v>
      </c>
      <c r="B1002">
        <v>794.88</v>
      </c>
      <c r="C1002">
        <v>2390</v>
      </c>
    </row>
    <row r="1003" spans="1:3">
      <c r="A1003" s="2">
        <f t="shared" si="15"/>
        <v>40841.427083330906</v>
      </c>
      <c r="B1003">
        <v>800.64</v>
      </c>
      <c r="C1003">
        <v>2467</v>
      </c>
    </row>
    <row r="1004" spans="1:3">
      <c r="A1004" s="2">
        <f t="shared" si="15"/>
        <v>40841.43749999757</v>
      </c>
      <c r="B1004">
        <v>803.52</v>
      </c>
      <c r="C1004">
        <v>2380</v>
      </c>
    </row>
    <row r="1005" spans="1:3">
      <c r="A1005" s="2">
        <f t="shared" si="15"/>
        <v>40841.447916664234</v>
      </c>
      <c r="B1005">
        <v>803.52</v>
      </c>
      <c r="C1005">
        <v>2405</v>
      </c>
    </row>
    <row r="1006" spans="1:3">
      <c r="A1006" s="2">
        <f t="shared" si="15"/>
        <v>40841.458333330898</v>
      </c>
      <c r="B1006">
        <v>796.32</v>
      </c>
      <c r="C1006">
        <v>2442</v>
      </c>
    </row>
    <row r="1007" spans="1:3">
      <c r="A1007" s="2">
        <f t="shared" si="15"/>
        <v>40841.468749997563</v>
      </c>
      <c r="B1007">
        <v>806.4</v>
      </c>
      <c r="C1007">
        <v>2472</v>
      </c>
    </row>
    <row r="1008" spans="1:3">
      <c r="A1008" s="2">
        <f t="shared" si="15"/>
        <v>40841.479166664227</v>
      </c>
      <c r="B1008">
        <v>809.28</v>
      </c>
      <c r="C1008">
        <v>2468</v>
      </c>
    </row>
    <row r="1009" spans="1:3">
      <c r="A1009" s="2">
        <f t="shared" si="15"/>
        <v>40841.489583330891</v>
      </c>
      <c r="B1009">
        <v>804.96</v>
      </c>
      <c r="C1009">
        <v>2486</v>
      </c>
    </row>
    <row r="1010" spans="1:3">
      <c r="A1010" s="2">
        <f t="shared" si="15"/>
        <v>40841.499999997555</v>
      </c>
      <c r="B1010">
        <v>806.4</v>
      </c>
      <c r="C1010">
        <v>2473</v>
      </c>
    </row>
    <row r="1011" spans="1:3">
      <c r="A1011" s="2">
        <f t="shared" si="15"/>
        <v>40841.51041666422</v>
      </c>
      <c r="B1011">
        <v>813.6</v>
      </c>
      <c r="C1011">
        <v>2422</v>
      </c>
    </row>
    <row r="1012" spans="1:3">
      <c r="A1012" s="2">
        <f t="shared" si="15"/>
        <v>40841.520833330884</v>
      </c>
      <c r="B1012">
        <v>812.16</v>
      </c>
      <c r="C1012">
        <v>2405</v>
      </c>
    </row>
    <row r="1013" spans="1:3">
      <c r="A1013" s="2">
        <f t="shared" si="15"/>
        <v>40841.531249997548</v>
      </c>
      <c r="B1013">
        <v>815.04</v>
      </c>
      <c r="C1013">
        <v>2167</v>
      </c>
    </row>
    <row r="1014" spans="1:3">
      <c r="A1014" s="2">
        <f t="shared" si="15"/>
        <v>40841.541666664212</v>
      </c>
      <c r="B1014">
        <v>812.16</v>
      </c>
      <c r="C1014">
        <v>1365</v>
      </c>
    </row>
    <row r="1015" spans="1:3">
      <c r="A1015" s="2">
        <f t="shared" si="15"/>
        <v>40841.552083330876</v>
      </c>
      <c r="B1015">
        <v>815.04</v>
      </c>
      <c r="C1015">
        <v>1198</v>
      </c>
    </row>
    <row r="1016" spans="1:3">
      <c r="A1016" s="2">
        <f t="shared" si="15"/>
        <v>40841.562499997541</v>
      </c>
      <c r="B1016">
        <v>813.6</v>
      </c>
      <c r="C1016">
        <v>1335</v>
      </c>
    </row>
    <row r="1017" spans="1:3">
      <c r="A1017" s="2">
        <f t="shared" si="15"/>
        <v>40841.572916664205</v>
      </c>
      <c r="B1017">
        <v>812.16</v>
      </c>
      <c r="C1017">
        <v>1498</v>
      </c>
    </row>
    <row r="1018" spans="1:3">
      <c r="A1018" s="2">
        <f t="shared" si="15"/>
        <v>40841.583333330869</v>
      </c>
      <c r="B1018">
        <v>815.04</v>
      </c>
      <c r="C1018">
        <v>1915</v>
      </c>
    </row>
    <row r="1019" spans="1:3">
      <c r="A1019" s="2">
        <f t="shared" si="15"/>
        <v>40841.593749997533</v>
      </c>
      <c r="B1019">
        <v>820.8</v>
      </c>
      <c r="C1019">
        <v>1617</v>
      </c>
    </row>
    <row r="1020" spans="1:3">
      <c r="A1020" s="2">
        <f t="shared" si="15"/>
        <v>40841.604166664198</v>
      </c>
      <c r="B1020">
        <v>802.08</v>
      </c>
      <c r="C1020">
        <v>1883</v>
      </c>
    </row>
    <row r="1021" spans="1:3">
      <c r="A1021" s="2">
        <f t="shared" si="15"/>
        <v>40841.614583330862</v>
      </c>
      <c r="B1021">
        <v>797.76</v>
      </c>
      <c r="C1021">
        <v>1892</v>
      </c>
    </row>
    <row r="1022" spans="1:3">
      <c r="A1022" s="2">
        <f t="shared" si="15"/>
        <v>40841.624999997526</v>
      </c>
      <c r="B1022">
        <v>803.52</v>
      </c>
      <c r="C1022">
        <v>1570</v>
      </c>
    </row>
    <row r="1023" spans="1:3">
      <c r="A1023" s="2">
        <f t="shared" si="15"/>
        <v>40841.63541666419</v>
      </c>
      <c r="B1023">
        <v>800.64</v>
      </c>
      <c r="C1023">
        <v>1855</v>
      </c>
    </row>
    <row r="1024" spans="1:3">
      <c r="A1024" s="2">
        <f t="shared" si="15"/>
        <v>40841.645833330855</v>
      </c>
      <c r="B1024">
        <v>796.32</v>
      </c>
      <c r="C1024">
        <v>1889</v>
      </c>
    </row>
    <row r="1025" spans="1:3">
      <c r="A1025" s="2">
        <f t="shared" si="15"/>
        <v>40841.656249997519</v>
      </c>
      <c r="B1025">
        <v>787.68</v>
      </c>
      <c r="C1025">
        <v>1650</v>
      </c>
    </row>
    <row r="1026" spans="1:3">
      <c r="A1026" s="2">
        <f t="shared" si="15"/>
        <v>40841.666666664183</v>
      </c>
      <c r="B1026">
        <v>800.64</v>
      </c>
      <c r="C1026">
        <v>1859</v>
      </c>
    </row>
    <row r="1027" spans="1:3">
      <c r="A1027" s="2">
        <f t="shared" si="15"/>
        <v>40841.677083330847</v>
      </c>
      <c r="B1027">
        <v>797.76</v>
      </c>
      <c r="C1027">
        <v>1680</v>
      </c>
    </row>
    <row r="1028" spans="1:3">
      <c r="A1028" s="2">
        <f t="shared" ref="A1028:A1091" si="16">A1027+1/96</f>
        <v>40841.687499997512</v>
      </c>
      <c r="B1028">
        <v>789.12</v>
      </c>
      <c r="C1028">
        <v>1696</v>
      </c>
    </row>
    <row r="1029" spans="1:3">
      <c r="A1029" s="2">
        <f t="shared" si="16"/>
        <v>40841.697916664176</v>
      </c>
      <c r="B1029">
        <v>776.16</v>
      </c>
      <c r="C1029">
        <v>2012</v>
      </c>
    </row>
    <row r="1030" spans="1:3">
      <c r="A1030" s="2">
        <f t="shared" si="16"/>
        <v>40841.70833333084</v>
      </c>
      <c r="B1030">
        <v>754.56</v>
      </c>
      <c r="C1030">
        <v>1602</v>
      </c>
    </row>
    <row r="1031" spans="1:3">
      <c r="A1031" s="2">
        <f t="shared" si="16"/>
        <v>40841.718749997504</v>
      </c>
      <c r="B1031">
        <v>744.48</v>
      </c>
      <c r="C1031">
        <v>1821</v>
      </c>
    </row>
    <row r="1032" spans="1:3">
      <c r="A1032" s="2">
        <f t="shared" si="16"/>
        <v>40841.729166664169</v>
      </c>
      <c r="B1032">
        <v>725.76</v>
      </c>
      <c r="C1032">
        <v>1956</v>
      </c>
    </row>
    <row r="1033" spans="1:3">
      <c r="A1033" s="2">
        <f t="shared" si="16"/>
        <v>40841.739583330833</v>
      </c>
      <c r="B1033">
        <v>720</v>
      </c>
      <c r="C1033">
        <v>1311</v>
      </c>
    </row>
    <row r="1034" spans="1:3">
      <c r="A1034" s="2">
        <f t="shared" si="16"/>
        <v>40841.749999997497</v>
      </c>
      <c r="B1034">
        <v>698.4</v>
      </c>
      <c r="C1034">
        <v>1256</v>
      </c>
    </row>
    <row r="1035" spans="1:3">
      <c r="A1035" s="2">
        <f t="shared" si="16"/>
        <v>40841.760416664161</v>
      </c>
      <c r="B1035">
        <v>583.20000000000005</v>
      </c>
      <c r="C1035">
        <v>910</v>
      </c>
    </row>
    <row r="1036" spans="1:3">
      <c r="A1036" s="2">
        <f t="shared" si="16"/>
        <v>40841.770833330826</v>
      </c>
      <c r="B1036">
        <v>565.91999999999996</v>
      </c>
      <c r="C1036">
        <v>864</v>
      </c>
    </row>
    <row r="1037" spans="1:3">
      <c r="A1037" s="2">
        <f t="shared" si="16"/>
        <v>40841.78124999749</v>
      </c>
      <c r="B1037">
        <v>552.96</v>
      </c>
      <c r="C1037">
        <v>855</v>
      </c>
    </row>
    <row r="1038" spans="1:3">
      <c r="A1038" s="2">
        <f t="shared" si="16"/>
        <v>40841.791666664154</v>
      </c>
      <c r="B1038">
        <v>540</v>
      </c>
      <c r="C1038">
        <v>826</v>
      </c>
    </row>
    <row r="1039" spans="1:3">
      <c r="A1039" s="2">
        <f t="shared" si="16"/>
        <v>40841.802083330818</v>
      </c>
      <c r="B1039">
        <v>527.04</v>
      </c>
      <c r="C1039">
        <v>842</v>
      </c>
    </row>
    <row r="1040" spans="1:3">
      <c r="A1040" s="2">
        <f t="shared" si="16"/>
        <v>40841.812499997483</v>
      </c>
      <c r="B1040">
        <v>519.84</v>
      </c>
      <c r="C1040">
        <v>841</v>
      </c>
    </row>
    <row r="1041" spans="1:3">
      <c r="A1041" s="2">
        <f t="shared" si="16"/>
        <v>40841.822916664147</v>
      </c>
      <c r="B1041">
        <v>504</v>
      </c>
      <c r="C1041">
        <v>812</v>
      </c>
    </row>
    <row r="1042" spans="1:3">
      <c r="A1042" s="2">
        <f t="shared" si="16"/>
        <v>40841.833333330811</v>
      </c>
      <c r="B1042">
        <v>499.68</v>
      </c>
      <c r="C1042">
        <v>820</v>
      </c>
    </row>
    <row r="1043" spans="1:3">
      <c r="A1043" s="2">
        <f t="shared" si="16"/>
        <v>40841.843749997475</v>
      </c>
      <c r="B1043">
        <v>485.28</v>
      </c>
      <c r="C1043">
        <v>843</v>
      </c>
    </row>
    <row r="1044" spans="1:3">
      <c r="A1044" s="2">
        <f t="shared" si="16"/>
        <v>40841.854166664139</v>
      </c>
      <c r="B1044">
        <v>480.96</v>
      </c>
      <c r="C1044">
        <v>814</v>
      </c>
    </row>
    <row r="1045" spans="1:3">
      <c r="A1045" s="2">
        <f t="shared" si="16"/>
        <v>40841.864583330804</v>
      </c>
      <c r="B1045">
        <v>472.32</v>
      </c>
      <c r="C1045">
        <v>794</v>
      </c>
    </row>
    <row r="1046" spans="1:3">
      <c r="A1046" s="2">
        <f t="shared" si="16"/>
        <v>40841.874999997468</v>
      </c>
      <c r="B1046">
        <v>469.44</v>
      </c>
      <c r="C1046">
        <v>797</v>
      </c>
    </row>
    <row r="1047" spans="1:3">
      <c r="A1047" s="2">
        <f t="shared" si="16"/>
        <v>40841.885416664132</v>
      </c>
      <c r="B1047">
        <v>457.92</v>
      </c>
      <c r="C1047">
        <v>827</v>
      </c>
    </row>
    <row r="1048" spans="1:3">
      <c r="A1048" s="2">
        <f t="shared" si="16"/>
        <v>40841.895833330796</v>
      </c>
      <c r="B1048">
        <v>452.16</v>
      </c>
      <c r="C1048">
        <v>811</v>
      </c>
    </row>
    <row r="1049" spans="1:3">
      <c r="A1049" s="2">
        <f t="shared" si="16"/>
        <v>40841.906249997461</v>
      </c>
      <c r="B1049">
        <v>444.96</v>
      </c>
      <c r="C1049">
        <v>786</v>
      </c>
    </row>
    <row r="1050" spans="1:3">
      <c r="A1050" s="2">
        <f t="shared" si="16"/>
        <v>40841.916666664125</v>
      </c>
      <c r="B1050">
        <v>440.64</v>
      </c>
      <c r="C1050">
        <v>797</v>
      </c>
    </row>
    <row r="1051" spans="1:3">
      <c r="A1051" s="2">
        <f t="shared" si="16"/>
        <v>40841.927083330789</v>
      </c>
      <c r="B1051">
        <v>429.12</v>
      </c>
      <c r="C1051">
        <v>800</v>
      </c>
    </row>
    <row r="1052" spans="1:3">
      <c r="A1052" s="2">
        <f t="shared" si="16"/>
        <v>40841.937499997453</v>
      </c>
      <c r="B1052">
        <v>427.68</v>
      </c>
      <c r="C1052">
        <v>780</v>
      </c>
    </row>
    <row r="1053" spans="1:3">
      <c r="A1053" s="2">
        <f t="shared" si="16"/>
        <v>40841.947916664118</v>
      </c>
      <c r="B1053">
        <v>416.16</v>
      </c>
      <c r="C1053">
        <v>802</v>
      </c>
    </row>
    <row r="1054" spans="1:3">
      <c r="A1054" s="2">
        <f t="shared" si="16"/>
        <v>40841.958333330782</v>
      </c>
      <c r="B1054">
        <v>420.48</v>
      </c>
      <c r="C1054">
        <v>807</v>
      </c>
    </row>
    <row r="1055" spans="1:3">
      <c r="A1055" s="2">
        <f t="shared" si="16"/>
        <v>40841.968749997446</v>
      </c>
      <c r="B1055">
        <v>408.96</v>
      </c>
      <c r="C1055">
        <v>775</v>
      </c>
    </row>
    <row r="1056" spans="1:3">
      <c r="A1056" s="2">
        <f t="shared" si="16"/>
        <v>40841.97916666411</v>
      </c>
      <c r="B1056">
        <v>393.12</v>
      </c>
      <c r="C1056">
        <v>767</v>
      </c>
    </row>
    <row r="1057" spans="1:3">
      <c r="A1057" s="2">
        <f t="shared" si="16"/>
        <v>40841.989583330775</v>
      </c>
      <c r="B1057">
        <v>388.8</v>
      </c>
      <c r="C1057">
        <v>777</v>
      </c>
    </row>
    <row r="1058" spans="1:3">
      <c r="A1058" s="2">
        <f t="shared" si="16"/>
        <v>40841.999999997439</v>
      </c>
      <c r="B1058">
        <v>377.28</v>
      </c>
      <c r="C1058">
        <v>786</v>
      </c>
    </row>
    <row r="1059" spans="1:3">
      <c r="A1059" s="2">
        <f t="shared" si="16"/>
        <v>40842.010416664103</v>
      </c>
      <c r="B1059">
        <v>358.56</v>
      </c>
      <c r="C1059">
        <v>775</v>
      </c>
    </row>
    <row r="1060" spans="1:3">
      <c r="A1060" s="2">
        <f t="shared" si="16"/>
        <v>40842.020833330767</v>
      </c>
      <c r="B1060">
        <v>354.24</v>
      </c>
      <c r="C1060">
        <v>773</v>
      </c>
    </row>
    <row r="1061" spans="1:3">
      <c r="A1061" s="2">
        <f t="shared" si="16"/>
        <v>40842.031249997432</v>
      </c>
      <c r="B1061">
        <v>348.48</v>
      </c>
      <c r="C1061">
        <v>757</v>
      </c>
    </row>
    <row r="1062" spans="1:3">
      <c r="A1062" s="2">
        <f t="shared" si="16"/>
        <v>40842.041666664096</v>
      </c>
      <c r="B1062">
        <v>345.6</v>
      </c>
      <c r="C1062">
        <v>767</v>
      </c>
    </row>
    <row r="1063" spans="1:3">
      <c r="A1063" s="2">
        <f t="shared" si="16"/>
        <v>40842.05208333076</v>
      </c>
      <c r="B1063">
        <v>348.48</v>
      </c>
      <c r="C1063">
        <v>744</v>
      </c>
    </row>
    <row r="1064" spans="1:3">
      <c r="A1064" s="2">
        <f t="shared" si="16"/>
        <v>40842.062499997424</v>
      </c>
      <c r="B1064">
        <v>348.48</v>
      </c>
      <c r="C1064">
        <v>735</v>
      </c>
    </row>
    <row r="1065" spans="1:3">
      <c r="A1065" s="2">
        <f t="shared" si="16"/>
        <v>40842.072916664089</v>
      </c>
      <c r="B1065">
        <v>347.04</v>
      </c>
      <c r="C1065">
        <v>733</v>
      </c>
    </row>
    <row r="1066" spans="1:3">
      <c r="A1066" s="2">
        <f t="shared" si="16"/>
        <v>40842.083333330753</v>
      </c>
      <c r="B1066">
        <v>345.6</v>
      </c>
      <c r="C1066">
        <v>733</v>
      </c>
    </row>
    <row r="1067" spans="1:3">
      <c r="A1067" s="2">
        <f t="shared" si="16"/>
        <v>40842.093749997417</v>
      </c>
      <c r="B1067">
        <v>347.04</v>
      </c>
      <c r="C1067">
        <v>727</v>
      </c>
    </row>
    <row r="1068" spans="1:3">
      <c r="A1068" s="2">
        <f t="shared" si="16"/>
        <v>40842.104166664081</v>
      </c>
      <c r="B1068">
        <v>349.92</v>
      </c>
      <c r="C1068">
        <v>749</v>
      </c>
    </row>
    <row r="1069" spans="1:3">
      <c r="A1069" s="2">
        <f t="shared" si="16"/>
        <v>40842.114583330746</v>
      </c>
      <c r="B1069">
        <v>348.48</v>
      </c>
      <c r="C1069">
        <v>735</v>
      </c>
    </row>
    <row r="1070" spans="1:3">
      <c r="A1070" s="2">
        <f t="shared" si="16"/>
        <v>40842.12499999741</v>
      </c>
      <c r="B1070">
        <v>349.92</v>
      </c>
      <c r="C1070">
        <v>740</v>
      </c>
    </row>
    <row r="1071" spans="1:3">
      <c r="A1071" s="2">
        <f t="shared" si="16"/>
        <v>40842.135416664074</v>
      </c>
      <c r="B1071">
        <v>347.04</v>
      </c>
      <c r="C1071">
        <v>743</v>
      </c>
    </row>
    <row r="1072" spans="1:3">
      <c r="A1072" s="2">
        <f t="shared" si="16"/>
        <v>40842.145833330738</v>
      </c>
      <c r="B1072">
        <v>345.6</v>
      </c>
      <c r="C1072">
        <v>758</v>
      </c>
    </row>
    <row r="1073" spans="1:3">
      <c r="A1073" s="2">
        <f t="shared" si="16"/>
        <v>40842.156249997402</v>
      </c>
      <c r="B1073">
        <v>349.92</v>
      </c>
      <c r="C1073">
        <v>754</v>
      </c>
    </row>
    <row r="1074" spans="1:3">
      <c r="A1074" s="2">
        <f t="shared" si="16"/>
        <v>40842.166666664067</v>
      </c>
      <c r="B1074">
        <v>344.16</v>
      </c>
      <c r="C1074">
        <v>751</v>
      </c>
    </row>
    <row r="1075" spans="1:3">
      <c r="A1075" s="2">
        <f t="shared" si="16"/>
        <v>40842.177083330731</v>
      </c>
      <c r="B1075">
        <v>347.04</v>
      </c>
      <c r="C1075">
        <v>706</v>
      </c>
    </row>
    <row r="1076" spans="1:3">
      <c r="A1076" s="2">
        <f t="shared" si="16"/>
        <v>40842.187499997395</v>
      </c>
      <c r="B1076">
        <v>347.04</v>
      </c>
      <c r="C1076">
        <v>721</v>
      </c>
    </row>
    <row r="1077" spans="1:3">
      <c r="A1077" s="2">
        <f t="shared" si="16"/>
        <v>40842.197916664059</v>
      </c>
      <c r="B1077">
        <v>349.92</v>
      </c>
      <c r="C1077">
        <v>761</v>
      </c>
    </row>
    <row r="1078" spans="1:3">
      <c r="A1078" s="2">
        <f t="shared" si="16"/>
        <v>40842.208333330724</v>
      </c>
      <c r="B1078">
        <v>347.04</v>
      </c>
      <c r="C1078">
        <v>752</v>
      </c>
    </row>
    <row r="1079" spans="1:3">
      <c r="A1079" s="2">
        <f t="shared" si="16"/>
        <v>40842.218749997388</v>
      </c>
      <c r="B1079">
        <v>354.24</v>
      </c>
      <c r="C1079">
        <v>728</v>
      </c>
    </row>
    <row r="1080" spans="1:3">
      <c r="A1080" s="2">
        <f t="shared" si="16"/>
        <v>40842.229166664052</v>
      </c>
      <c r="B1080">
        <v>354.24</v>
      </c>
      <c r="C1080">
        <v>735</v>
      </c>
    </row>
    <row r="1081" spans="1:3">
      <c r="A1081" s="2">
        <f t="shared" si="16"/>
        <v>40842.239583330716</v>
      </c>
      <c r="B1081">
        <v>362.88</v>
      </c>
      <c r="C1081">
        <v>772</v>
      </c>
    </row>
    <row r="1082" spans="1:3">
      <c r="A1082" s="2">
        <f t="shared" si="16"/>
        <v>40842.249999997381</v>
      </c>
      <c r="B1082">
        <v>368.64</v>
      </c>
      <c r="C1082">
        <v>768</v>
      </c>
    </row>
    <row r="1083" spans="1:3">
      <c r="A1083" s="2">
        <f t="shared" si="16"/>
        <v>40842.260416664045</v>
      </c>
      <c r="B1083">
        <v>417.6</v>
      </c>
      <c r="C1083">
        <v>826</v>
      </c>
    </row>
    <row r="1084" spans="1:3">
      <c r="A1084" s="2">
        <f t="shared" si="16"/>
        <v>40842.270833330709</v>
      </c>
      <c r="B1084">
        <v>465.12</v>
      </c>
      <c r="C1084">
        <v>2909</v>
      </c>
    </row>
    <row r="1085" spans="1:3">
      <c r="A1085" s="2">
        <f t="shared" si="16"/>
        <v>40842.281249997373</v>
      </c>
      <c r="B1085">
        <v>521.28</v>
      </c>
      <c r="C1085">
        <v>2719</v>
      </c>
    </row>
    <row r="1086" spans="1:3">
      <c r="A1086" s="2">
        <f t="shared" si="16"/>
        <v>40842.291666664038</v>
      </c>
      <c r="B1086">
        <v>567.36</v>
      </c>
      <c r="C1086">
        <v>2052</v>
      </c>
    </row>
    <row r="1087" spans="1:3">
      <c r="A1087" s="2">
        <f t="shared" si="16"/>
        <v>40842.302083330702</v>
      </c>
      <c r="B1087">
        <v>593.28</v>
      </c>
      <c r="C1087">
        <v>1853</v>
      </c>
    </row>
    <row r="1088" spans="1:3">
      <c r="A1088" s="2">
        <f t="shared" si="16"/>
        <v>40842.312499997366</v>
      </c>
      <c r="B1088">
        <v>604.79999999999995</v>
      </c>
      <c r="C1088">
        <v>3079</v>
      </c>
    </row>
    <row r="1089" spans="1:3">
      <c r="A1089" s="2">
        <f t="shared" si="16"/>
        <v>40842.32291666403</v>
      </c>
      <c r="B1089">
        <v>626.4</v>
      </c>
      <c r="C1089">
        <v>2747</v>
      </c>
    </row>
    <row r="1090" spans="1:3">
      <c r="A1090" s="2">
        <f t="shared" si="16"/>
        <v>40842.333333330695</v>
      </c>
      <c r="B1090">
        <v>649.44000000000005</v>
      </c>
      <c r="C1090">
        <v>2639</v>
      </c>
    </row>
    <row r="1091" spans="1:3">
      <c r="A1091" s="2">
        <f t="shared" si="16"/>
        <v>40842.343749997359</v>
      </c>
      <c r="B1091">
        <v>656.64</v>
      </c>
      <c r="C1091">
        <v>2603</v>
      </c>
    </row>
    <row r="1092" spans="1:3">
      <c r="A1092" s="2">
        <f t="shared" ref="A1092:A1155" si="17">A1091+1/96</f>
        <v>40842.354166664023</v>
      </c>
      <c r="B1092">
        <v>681.12</v>
      </c>
      <c r="C1092">
        <v>2454</v>
      </c>
    </row>
    <row r="1093" spans="1:3">
      <c r="A1093" s="2">
        <f t="shared" si="17"/>
        <v>40842.364583330687</v>
      </c>
      <c r="B1093">
        <v>707.04</v>
      </c>
      <c r="C1093">
        <v>2189</v>
      </c>
    </row>
    <row r="1094" spans="1:3">
      <c r="A1094" s="2">
        <f t="shared" si="17"/>
        <v>40842.374999997352</v>
      </c>
      <c r="B1094">
        <v>728.64</v>
      </c>
      <c r="C1094">
        <v>2389</v>
      </c>
    </row>
    <row r="1095" spans="1:3">
      <c r="A1095" s="2">
        <f t="shared" si="17"/>
        <v>40842.385416664016</v>
      </c>
      <c r="B1095">
        <v>750.24</v>
      </c>
      <c r="C1095">
        <v>2263</v>
      </c>
    </row>
    <row r="1096" spans="1:3">
      <c r="A1096" s="2">
        <f t="shared" si="17"/>
        <v>40842.39583333068</v>
      </c>
      <c r="B1096">
        <v>766.08</v>
      </c>
      <c r="C1096">
        <v>1833</v>
      </c>
    </row>
    <row r="1097" spans="1:3">
      <c r="A1097" s="2">
        <f t="shared" si="17"/>
        <v>40842.406249997344</v>
      </c>
      <c r="B1097">
        <v>781.92</v>
      </c>
      <c r="C1097">
        <v>2423</v>
      </c>
    </row>
    <row r="1098" spans="1:3">
      <c r="A1098" s="2">
        <f t="shared" si="17"/>
        <v>40842.416666664009</v>
      </c>
      <c r="B1098">
        <v>784.8</v>
      </c>
      <c r="C1098">
        <v>2459</v>
      </c>
    </row>
    <row r="1099" spans="1:3">
      <c r="A1099" s="2">
        <f t="shared" si="17"/>
        <v>40842.427083330673</v>
      </c>
      <c r="B1099">
        <v>787.68</v>
      </c>
      <c r="C1099">
        <v>2013</v>
      </c>
    </row>
    <row r="1100" spans="1:3">
      <c r="A1100" s="2">
        <f t="shared" si="17"/>
        <v>40842.437499997337</v>
      </c>
      <c r="B1100">
        <v>796.32</v>
      </c>
      <c r="C1100">
        <v>2261</v>
      </c>
    </row>
    <row r="1101" spans="1:3">
      <c r="A1101" s="2">
        <f t="shared" si="17"/>
        <v>40842.447916664001</v>
      </c>
      <c r="B1101">
        <v>790.56</v>
      </c>
      <c r="C1101">
        <v>2380</v>
      </c>
    </row>
    <row r="1102" spans="1:3">
      <c r="A1102" s="2">
        <f t="shared" si="17"/>
        <v>40842.458333330665</v>
      </c>
      <c r="B1102">
        <v>810.72</v>
      </c>
      <c r="C1102">
        <v>1902</v>
      </c>
    </row>
    <row r="1103" spans="1:3">
      <c r="A1103" s="2">
        <f t="shared" si="17"/>
        <v>40842.46874999733</v>
      </c>
      <c r="B1103">
        <v>804.96</v>
      </c>
      <c r="C1103">
        <v>1494</v>
      </c>
    </row>
    <row r="1104" spans="1:3">
      <c r="A1104" s="2">
        <f t="shared" si="17"/>
        <v>40842.479166663994</v>
      </c>
      <c r="B1104">
        <v>802.08</v>
      </c>
      <c r="C1104">
        <v>1967</v>
      </c>
    </row>
    <row r="1105" spans="1:3">
      <c r="A1105" s="2">
        <f t="shared" si="17"/>
        <v>40842.489583330658</v>
      </c>
      <c r="B1105">
        <v>803.52</v>
      </c>
      <c r="C1105">
        <v>2155</v>
      </c>
    </row>
    <row r="1106" spans="1:3">
      <c r="A1106" s="2">
        <f t="shared" si="17"/>
        <v>40842.499999997322</v>
      </c>
      <c r="B1106">
        <v>807.84</v>
      </c>
      <c r="C1106">
        <v>1910</v>
      </c>
    </row>
    <row r="1107" spans="1:3">
      <c r="A1107" s="2">
        <f t="shared" si="17"/>
        <v>40842.510416663987</v>
      </c>
      <c r="B1107">
        <v>809.28</v>
      </c>
      <c r="C1107">
        <v>2019</v>
      </c>
    </row>
    <row r="1108" spans="1:3">
      <c r="A1108" s="2">
        <f t="shared" si="17"/>
        <v>40842.520833330651</v>
      </c>
      <c r="B1108">
        <v>804.96</v>
      </c>
      <c r="C1108">
        <v>1438</v>
      </c>
    </row>
    <row r="1109" spans="1:3">
      <c r="A1109" s="2">
        <f t="shared" si="17"/>
        <v>40842.531249997315</v>
      </c>
      <c r="B1109">
        <v>809.28</v>
      </c>
      <c r="C1109">
        <v>1533</v>
      </c>
    </row>
    <row r="1110" spans="1:3">
      <c r="A1110" s="2">
        <f t="shared" si="17"/>
        <v>40842.541666663979</v>
      </c>
      <c r="B1110">
        <v>815.04</v>
      </c>
      <c r="C1110">
        <v>2052</v>
      </c>
    </row>
    <row r="1111" spans="1:3">
      <c r="A1111" s="2">
        <f t="shared" si="17"/>
        <v>40842.552083330644</v>
      </c>
      <c r="B1111">
        <v>816.48</v>
      </c>
      <c r="C1111">
        <v>1673</v>
      </c>
    </row>
    <row r="1112" spans="1:3">
      <c r="A1112" s="2">
        <f t="shared" si="17"/>
        <v>40842.562499997308</v>
      </c>
      <c r="B1112">
        <v>810.72</v>
      </c>
      <c r="C1112">
        <v>2013</v>
      </c>
    </row>
    <row r="1113" spans="1:3">
      <c r="A1113" s="2">
        <f t="shared" si="17"/>
        <v>40842.572916663972</v>
      </c>
      <c r="B1113">
        <v>809.28</v>
      </c>
      <c r="C1113">
        <v>1601</v>
      </c>
    </row>
    <row r="1114" spans="1:3">
      <c r="A1114" s="2">
        <f t="shared" si="17"/>
        <v>40842.583333330636</v>
      </c>
      <c r="B1114">
        <v>776.16</v>
      </c>
      <c r="C1114">
        <v>1557</v>
      </c>
    </row>
    <row r="1115" spans="1:3">
      <c r="A1115" s="2">
        <f t="shared" si="17"/>
        <v>40842.593749997301</v>
      </c>
      <c r="B1115">
        <v>792</v>
      </c>
      <c r="C1115">
        <v>1885</v>
      </c>
    </row>
    <row r="1116" spans="1:3">
      <c r="A1116" s="2">
        <f t="shared" si="17"/>
        <v>40842.604166663965</v>
      </c>
      <c r="B1116">
        <v>807.84</v>
      </c>
      <c r="C1116">
        <v>1408</v>
      </c>
    </row>
    <row r="1117" spans="1:3">
      <c r="A1117" s="2">
        <f t="shared" si="17"/>
        <v>40842.614583330629</v>
      </c>
      <c r="B1117">
        <v>810.72</v>
      </c>
      <c r="C1117">
        <v>1418</v>
      </c>
    </row>
    <row r="1118" spans="1:3">
      <c r="A1118" s="2">
        <f t="shared" si="17"/>
        <v>40842.624999997293</v>
      </c>
      <c r="B1118">
        <v>812.16</v>
      </c>
      <c r="C1118">
        <v>1439</v>
      </c>
    </row>
    <row r="1119" spans="1:3">
      <c r="A1119" s="2">
        <f t="shared" si="17"/>
        <v>40842.635416663958</v>
      </c>
      <c r="B1119">
        <v>810.72</v>
      </c>
      <c r="C1119">
        <v>2198</v>
      </c>
    </row>
    <row r="1120" spans="1:3">
      <c r="A1120" s="2">
        <f t="shared" si="17"/>
        <v>40842.645833330622</v>
      </c>
      <c r="B1120">
        <v>799.2</v>
      </c>
      <c r="C1120">
        <v>1666</v>
      </c>
    </row>
    <row r="1121" spans="1:3">
      <c r="A1121" s="2">
        <f t="shared" si="17"/>
        <v>40842.656249997286</v>
      </c>
      <c r="B1121">
        <v>799.2</v>
      </c>
      <c r="C1121">
        <v>1548</v>
      </c>
    </row>
    <row r="1122" spans="1:3">
      <c r="A1122" s="2">
        <f t="shared" si="17"/>
        <v>40842.66666666395</v>
      </c>
      <c r="B1122">
        <v>789.12</v>
      </c>
      <c r="C1122">
        <v>1607</v>
      </c>
    </row>
    <row r="1123" spans="1:3">
      <c r="A1123" s="2">
        <f t="shared" si="17"/>
        <v>40842.677083330615</v>
      </c>
      <c r="B1123">
        <v>789.12</v>
      </c>
      <c r="C1123">
        <v>1894</v>
      </c>
    </row>
    <row r="1124" spans="1:3">
      <c r="A1124" s="2">
        <f t="shared" si="17"/>
        <v>40842.687499997279</v>
      </c>
      <c r="B1124">
        <v>786.24</v>
      </c>
      <c r="C1124">
        <v>1654</v>
      </c>
    </row>
    <row r="1125" spans="1:3">
      <c r="A1125" s="2">
        <f t="shared" si="17"/>
        <v>40842.697916663943</v>
      </c>
      <c r="B1125">
        <v>750.24</v>
      </c>
      <c r="C1125">
        <v>1904</v>
      </c>
    </row>
    <row r="1126" spans="1:3">
      <c r="A1126" s="2">
        <f t="shared" si="17"/>
        <v>40842.708333330607</v>
      </c>
      <c r="B1126">
        <v>753.12</v>
      </c>
      <c r="C1126">
        <v>2252</v>
      </c>
    </row>
    <row r="1127" spans="1:3">
      <c r="A1127" s="2">
        <f t="shared" si="17"/>
        <v>40842.718749997272</v>
      </c>
      <c r="B1127">
        <v>738.72</v>
      </c>
      <c r="C1127">
        <v>2064</v>
      </c>
    </row>
    <row r="1128" spans="1:3">
      <c r="A1128" s="2">
        <f t="shared" si="17"/>
        <v>40842.729166663936</v>
      </c>
      <c r="B1128">
        <v>738.72</v>
      </c>
      <c r="C1128">
        <v>2192</v>
      </c>
    </row>
    <row r="1129" spans="1:3">
      <c r="A1129" s="2">
        <f t="shared" si="17"/>
        <v>40842.7395833306</v>
      </c>
      <c r="B1129">
        <v>721.44</v>
      </c>
      <c r="C1129">
        <v>2958</v>
      </c>
    </row>
    <row r="1130" spans="1:3">
      <c r="A1130" s="2">
        <f t="shared" si="17"/>
        <v>40842.749999997264</v>
      </c>
      <c r="B1130">
        <v>696.96</v>
      </c>
      <c r="C1130">
        <v>1011</v>
      </c>
    </row>
    <row r="1131" spans="1:3">
      <c r="A1131" s="2">
        <f t="shared" si="17"/>
        <v>40842.760416663928</v>
      </c>
      <c r="B1131">
        <v>584.64</v>
      </c>
      <c r="C1131">
        <v>688</v>
      </c>
    </row>
    <row r="1132" spans="1:3">
      <c r="A1132" s="2">
        <f t="shared" si="17"/>
        <v>40842.770833330593</v>
      </c>
      <c r="B1132">
        <v>558.72</v>
      </c>
      <c r="C1132">
        <v>615</v>
      </c>
    </row>
    <row r="1133" spans="1:3">
      <c r="A1133" s="2">
        <f t="shared" si="17"/>
        <v>40842.781249997257</v>
      </c>
      <c r="B1133">
        <v>551.52</v>
      </c>
      <c r="C1133">
        <v>592</v>
      </c>
    </row>
    <row r="1134" spans="1:3">
      <c r="A1134" s="2">
        <f t="shared" si="17"/>
        <v>40842.791666663921</v>
      </c>
      <c r="B1134">
        <v>538.55999999999995</v>
      </c>
      <c r="C1134">
        <v>599</v>
      </c>
    </row>
    <row r="1135" spans="1:3">
      <c r="A1135" s="2">
        <f t="shared" si="17"/>
        <v>40842.802083330585</v>
      </c>
      <c r="B1135">
        <v>529.91999999999996</v>
      </c>
      <c r="C1135">
        <v>624</v>
      </c>
    </row>
    <row r="1136" spans="1:3">
      <c r="A1136" s="2">
        <f t="shared" si="17"/>
        <v>40842.81249999725</v>
      </c>
      <c r="B1136">
        <v>511.2</v>
      </c>
      <c r="C1136">
        <v>635</v>
      </c>
    </row>
    <row r="1137" spans="1:3">
      <c r="A1137" s="2">
        <f t="shared" si="17"/>
        <v>40842.822916663914</v>
      </c>
      <c r="B1137">
        <v>505.44</v>
      </c>
      <c r="C1137">
        <v>614</v>
      </c>
    </row>
    <row r="1138" spans="1:3">
      <c r="A1138" s="2">
        <f t="shared" si="17"/>
        <v>40842.833333330578</v>
      </c>
      <c r="B1138">
        <v>493.92</v>
      </c>
      <c r="C1138">
        <v>637</v>
      </c>
    </row>
    <row r="1139" spans="1:3">
      <c r="A1139" s="2">
        <f t="shared" si="17"/>
        <v>40842.843749997242</v>
      </c>
      <c r="B1139">
        <v>485.28</v>
      </c>
      <c r="C1139">
        <v>609</v>
      </c>
    </row>
    <row r="1140" spans="1:3">
      <c r="A1140" s="2">
        <f t="shared" si="17"/>
        <v>40842.854166663907</v>
      </c>
      <c r="B1140">
        <v>479.52</v>
      </c>
      <c r="C1140">
        <v>619</v>
      </c>
    </row>
    <row r="1141" spans="1:3">
      <c r="A1141" s="2">
        <f t="shared" si="17"/>
        <v>40842.864583330571</v>
      </c>
      <c r="B1141">
        <v>476.64</v>
      </c>
      <c r="C1141">
        <v>616</v>
      </c>
    </row>
    <row r="1142" spans="1:3">
      <c r="A1142" s="2">
        <f t="shared" si="17"/>
        <v>40842.874999997235</v>
      </c>
      <c r="B1142">
        <v>466.56</v>
      </c>
      <c r="C1142">
        <v>622</v>
      </c>
    </row>
    <row r="1143" spans="1:3">
      <c r="A1143" s="2">
        <f t="shared" si="17"/>
        <v>40842.885416663899</v>
      </c>
      <c r="B1143">
        <v>457.92</v>
      </c>
      <c r="C1143">
        <v>608</v>
      </c>
    </row>
    <row r="1144" spans="1:3">
      <c r="A1144" s="2">
        <f t="shared" si="17"/>
        <v>40842.895833330564</v>
      </c>
      <c r="B1144">
        <v>447.84</v>
      </c>
      <c r="C1144">
        <v>614</v>
      </c>
    </row>
    <row r="1145" spans="1:3">
      <c r="A1145" s="2">
        <f t="shared" si="17"/>
        <v>40842.906249997228</v>
      </c>
      <c r="B1145">
        <v>443.52</v>
      </c>
      <c r="C1145">
        <v>610</v>
      </c>
    </row>
    <row r="1146" spans="1:3">
      <c r="A1146" s="2">
        <f t="shared" si="17"/>
        <v>40842.916666663892</v>
      </c>
      <c r="B1146">
        <v>437.76</v>
      </c>
      <c r="C1146">
        <v>596</v>
      </c>
    </row>
    <row r="1147" spans="1:3">
      <c r="A1147" s="2">
        <f t="shared" si="17"/>
        <v>40842.927083330556</v>
      </c>
      <c r="B1147">
        <v>432</v>
      </c>
      <c r="C1147">
        <v>591</v>
      </c>
    </row>
    <row r="1148" spans="1:3">
      <c r="A1148" s="2">
        <f t="shared" si="17"/>
        <v>40842.937499997221</v>
      </c>
      <c r="B1148">
        <v>427.68</v>
      </c>
      <c r="C1148">
        <v>594</v>
      </c>
    </row>
    <row r="1149" spans="1:3">
      <c r="A1149" s="2">
        <f t="shared" si="17"/>
        <v>40842.947916663885</v>
      </c>
      <c r="B1149">
        <v>419.04</v>
      </c>
      <c r="C1149">
        <v>611</v>
      </c>
    </row>
    <row r="1150" spans="1:3">
      <c r="A1150" s="2">
        <f t="shared" si="17"/>
        <v>40842.958333330549</v>
      </c>
      <c r="B1150">
        <v>411.84</v>
      </c>
      <c r="C1150">
        <v>585</v>
      </c>
    </row>
    <row r="1151" spans="1:3">
      <c r="A1151" s="2">
        <f t="shared" si="17"/>
        <v>40842.968749997213</v>
      </c>
      <c r="B1151">
        <v>403.2</v>
      </c>
      <c r="C1151">
        <v>575</v>
      </c>
    </row>
    <row r="1152" spans="1:3">
      <c r="A1152" s="2">
        <f t="shared" si="17"/>
        <v>40842.979166663878</v>
      </c>
      <c r="B1152">
        <v>390.24</v>
      </c>
      <c r="C1152">
        <v>588</v>
      </c>
    </row>
    <row r="1153" spans="1:3">
      <c r="A1153" s="2">
        <f t="shared" si="17"/>
        <v>40842.989583330542</v>
      </c>
      <c r="B1153">
        <v>377.28</v>
      </c>
      <c r="C1153">
        <v>572</v>
      </c>
    </row>
    <row r="1154" spans="1:3">
      <c r="A1154" s="2">
        <f t="shared" si="17"/>
        <v>40842.999999997206</v>
      </c>
      <c r="B1154">
        <v>371.52</v>
      </c>
      <c r="C1154">
        <v>579</v>
      </c>
    </row>
    <row r="1155" spans="1:3">
      <c r="A1155" s="2">
        <f t="shared" si="17"/>
        <v>40843.01041666387</v>
      </c>
      <c r="B1155">
        <v>351.36</v>
      </c>
      <c r="C1155">
        <v>576</v>
      </c>
    </row>
    <row r="1156" spans="1:3">
      <c r="A1156" s="2">
        <f t="shared" ref="A1156:A1219" si="18">A1155+1/96</f>
        <v>40843.020833330535</v>
      </c>
      <c r="B1156">
        <v>351.36</v>
      </c>
      <c r="C1156">
        <v>561</v>
      </c>
    </row>
    <row r="1157" spans="1:3">
      <c r="A1157" s="2">
        <f t="shared" si="18"/>
        <v>40843.031249997199</v>
      </c>
      <c r="B1157">
        <v>345.6</v>
      </c>
      <c r="C1157">
        <v>578</v>
      </c>
    </row>
    <row r="1158" spans="1:3">
      <c r="A1158" s="2">
        <f t="shared" si="18"/>
        <v>40843.041666663863</v>
      </c>
      <c r="B1158">
        <v>348.48</v>
      </c>
      <c r="C1158">
        <v>589</v>
      </c>
    </row>
    <row r="1159" spans="1:3">
      <c r="A1159" s="2">
        <f t="shared" si="18"/>
        <v>40843.052083330527</v>
      </c>
      <c r="B1159">
        <v>351.36</v>
      </c>
      <c r="C1159">
        <v>581</v>
      </c>
    </row>
    <row r="1160" spans="1:3">
      <c r="A1160" s="2">
        <f t="shared" si="18"/>
        <v>40843.062499997191</v>
      </c>
      <c r="B1160">
        <v>347.04</v>
      </c>
      <c r="C1160">
        <v>582</v>
      </c>
    </row>
    <row r="1161" spans="1:3">
      <c r="A1161" s="2">
        <f t="shared" si="18"/>
        <v>40843.072916663856</v>
      </c>
      <c r="B1161">
        <v>349.92</v>
      </c>
      <c r="C1161">
        <v>576</v>
      </c>
    </row>
    <row r="1162" spans="1:3">
      <c r="A1162" s="2">
        <f t="shared" si="18"/>
        <v>40843.08333333052</v>
      </c>
      <c r="B1162">
        <v>347.04</v>
      </c>
      <c r="C1162">
        <v>586</v>
      </c>
    </row>
    <row r="1163" spans="1:3">
      <c r="A1163" s="2">
        <f t="shared" si="18"/>
        <v>40843.093749997184</v>
      </c>
      <c r="B1163">
        <v>348.48</v>
      </c>
      <c r="C1163">
        <v>579</v>
      </c>
    </row>
    <row r="1164" spans="1:3">
      <c r="A1164" s="2">
        <f t="shared" si="18"/>
        <v>40843.104166663848</v>
      </c>
      <c r="B1164">
        <v>348.48</v>
      </c>
      <c r="C1164">
        <v>574</v>
      </c>
    </row>
    <row r="1165" spans="1:3">
      <c r="A1165" s="2">
        <f t="shared" si="18"/>
        <v>40843.114583330513</v>
      </c>
      <c r="B1165">
        <v>347.04</v>
      </c>
      <c r="C1165">
        <v>557</v>
      </c>
    </row>
    <row r="1166" spans="1:3">
      <c r="A1166" s="2">
        <f t="shared" si="18"/>
        <v>40843.124999997177</v>
      </c>
      <c r="B1166">
        <v>349.92</v>
      </c>
      <c r="C1166">
        <v>567</v>
      </c>
    </row>
    <row r="1167" spans="1:3">
      <c r="A1167" s="2">
        <f t="shared" si="18"/>
        <v>40843.135416663841</v>
      </c>
      <c r="B1167">
        <v>344.16</v>
      </c>
      <c r="C1167">
        <v>565</v>
      </c>
    </row>
    <row r="1168" spans="1:3">
      <c r="A1168" s="2">
        <f t="shared" si="18"/>
        <v>40843.145833330505</v>
      </c>
      <c r="B1168">
        <v>347.04</v>
      </c>
      <c r="C1168">
        <v>576</v>
      </c>
    </row>
    <row r="1169" spans="1:3">
      <c r="A1169" s="2">
        <f t="shared" si="18"/>
        <v>40843.15624999717</v>
      </c>
      <c r="B1169">
        <v>348.48</v>
      </c>
      <c r="C1169">
        <v>570</v>
      </c>
    </row>
    <row r="1170" spans="1:3">
      <c r="A1170" s="2">
        <f t="shared" si="18"/>
        <v>40843.166666663834</v>
      </c>
      <c r="B1170">
        <v>348.48</v>
      </c>
      <c r="C1170">
        <v>572</v>
      </c>
    </row>
    <row r="1171" spans="1:3">
      <c r="A1171" s="2">
        <f t="shared" si="18"/>
        <v>40843.177083330498</v>
      </c>
      <c r="B1171">
        <v>344.16</v>
      </c>
      <c r="C1171">
        <v>550</v>
      </c>
    </row>
    <row r="1172" spans="1:3">
      <c r="A1172" s="2">
        <f t="shared" si="18"/>
        <v>40843.187499997162</v>
      </c>
      <c r="B1172">
        <v>348.48</v>
      </c>
      <c r="C1172">
        <v>579</v>
      </c>
    </row>
    <row r="1173" spans="1:3">
      <c r="A1173" s="2">
        <f t="shared" si="18"/>
        <v>40843.197916663827</v>
      </c>
      <c r="B1173">
        <v>349.92</v>
      </c>
      <c r="C1173">
        <v>589</v>
      </c>
    </row>
    <row r="1174" spans="1:3">
      <c r="A1174" s="2">
        <f t="shared" si="18"/>
        <v>40843.208333330491</v>
      </c>
      <c r="B1174">
        <v>348.48</v>
      </c>
      <c r="C1174">
        <v>593</v>
      </c>
    </row>
    <row r="1175" spans="1:3">
      <c r="A1175" s="2">
        <f t="shared" si="18"/>
        <v>40843.218749997155</v>
      </c>
      <c r="B1175">
        <v>357.12</v>
      </c>
      <c r="C1175">
        <v>551</v>
      </c>
    </row>
    <row r="1176" spans="1:3">
      <c r="A1176" s="2">
        <f t="shared" si="18"/>
        <v>40843.229166663819</v>
      </c>
      <c r="B1176">
        <v>361.44</v>
      </c>
      <c r="C1176">
        <v>569</v>
      </c>
    </row>
    <row r="1177" spans="1:3">
      <c r="A1177" s="2">
        <f t="shared" si="18"/>
        <v>40843.239583330484</v>
      </c>
      <c r="B1177">
        <v>364.32</v>
      </c>
      <c r="C1177">
        <v>572</v>
      </c>
    </row>
    <row r="1178" spans="1:3">
      <c r="A1178" s="2">
        <f t="shared" si="18"/>
        <v>40843.249999997148</v>
      </c>
      <c r="B1178">
        <v>383.04</v>
      </c>
      <c r="C1178">
        <v>549</v>
      </c>
    </row>
    <row r="1179" spans="1:3">
      <c r="A1179" s="2">
        <f t="shared" si="18"/>
        <v>40843.260416663812</v>
      </c>
      <c r="B1179">
        <v>437.76</v>
      </c>
      <c r="C1179">
        <v>655</v>
      </c>
    </row>
    <row r="1180" spans="1:3">
      <c r="A1180" s="2">
        <f t="shared" si="18"/>
        <v>40843.270833330476</v>
      </c>
      <c r="B1180">
        <v>466.56</v>
      </c>
      <c r="C1180">
        <v>635</v>
      </c>
    </row>
    <row r="1181" spans="1:3">
      <c r="A1181" s="2">
        <f t="shared" si="18"/>
        <v>40843.281249997141</v>
      </c>
      <c r="B1181">
        <v>468</v>
      </c>
      <c r="C1181">
        <v>812</v>
      </c>
    </row>
    <row r="1182" spans="1:3">
      <c r="A1182" s="2">
        <f t="shared" si="18"/>
        <v>40843.291666663805</v>
      </c>
      <c r="B1182">
        <v>518.4</v>
      </c>
      <c r="C1182">
        <v>1612</v>
      </c>
    </row>
    <row r="1183" spans="1:3">
      <c r="A1183" s="2">
        <f t="shared" si="18"/>
        <v>40843.302083330469</v>
      </c>
      <c r="B1183">
        <v>544.32000000000005</v>
      </c>
      <c r="C1183">
        <v>2215</v>
      </c>
    </row>
    <row r="1184" spans="1:3">
      <c r="A1184" s="2">
        <f t="shared" si="18"/>
        <v>40843.312499997133</v>
      </c>
      <c r="B1184">
        <v>590.4</v>
      </c>
      <c r="C1184">
        <v>2528</v>
      </c>
    </row>
    <row r="1185" spans="1:3">
      <c r="A1185" s="2">
        <f t="shared" si="18"/>
        <v>40843.322916663798</v>
      </c>
      <c r="B1185">
        <v>613.44000000000005</v>
      </c>
      <c r="C1185">
        <v>3260</v>
      </c>
    </row>
    <row r="1186" spans="1:3">
      <c r="A1186" s="2">
        <f t="shared" si="18"/>
        <v>40843.333333330462</v>
      </c>
      <c r="B1186">
        <v>636.48</v>
      </c>
      <c r="C1186">
        <v>3112</v>
      </c>
    </row>
    <row r="1187" spans="1:3">
      <c r="A1187" s="2">
        <f t="shared" si="18"/>
        <v>40843.343749997126</v>
      </c>
      <c r="B1187">
        <v>662.4</v>
      </c>
      <c r="C1187">
        <v>2650</v>
      </c>
    </row>
    <row r="1188" spans="1:3">
      <c r="A1188" s="2">
        <f t="shared" si="18"/>
        <v>40843.35416666379</v>
      </c>
      <c r="B1188">
        <v>684</v>
      </c>
      <c r="C1188">
        <v>2329</v>
      </c>
    </row>
    <row r="1189" spans="1:3">
      <c r="A1189" s="2">
        <f t="shared" si="18"/>
        <v>40843.364583330454</v>
      </c>
      <c r="B1189">
        <v>704.16</v>
      </c>
      <c r="C1189">
        <v>2287</v>
      </c>
    </row>
    <row r="1190" spans="1:3">
      <c r="A1190" s="2">
        <f t="shared" si="18"/>
        <v>40843.374999997119</v>
      </c>
      <c r="B1190">
        <v>730.08</v>
      </c>
      <c r="C1190">
        <v>2472</v>
      </c>
    </row>
    <row r="1191" spans="1:3">
      <c r="A1191" s="2">
        <f t="shared" si="18"/>
        <v>40843.385416663783</v>
      </c>
      <c r="B1191">
        <v>750.24</v>
      </c>
      <c r="C1191">
        <v>2516</v>
      </c>
    </row>
    <row r="1192" spans="1:3">
      <c r="A1192" s="2">
        <f t="shared" si="18"/>
        <v>40843.395833330447</v>
      </c>
      <c r="B1192">
        <v>763.2</v>
      </c>
      <c r="C1192">
        <v>2533</v>
      </c>
    </row>
    <row r="1193" spans="1:3">
      <c r="A1193" s="2">
        <f t="shared" si="18"/>
        <v>40843.406249997111</v>
      </c>
      <c r="B1193">
        <v>768.96</v>
      </c>
      <c r="C1193">
        <v>2331</v>
      </c>
    </row>
    <row r="1194" spans="1:3">
      <c r="A1194" s="2">
        <f t="shared" si="18"/>
        <v>40843.416666663776</v>
      </c>
      <c r="B1194">
        <v>779.04</v>
      </c>
      <c r="C1194">
        <v>2446</v>
      </c>
    </row>
    <row r="1195" spans="1:3">
      <c r="A1195" s="2">
        <f t="shared" si="18"/>
        <v>40843.42708333044</v>
      </c>
      <c r="B1195">
        <v>784.8</v>
      </c>
      <c r="C1195">
        <v>2671</v>
      </c>
    </row>
    <row r="1196" spans="1:3">
      <c r="A1196" s="2">
        <f t="shared" si="18"/>
        <v>40843.437499997104</v>
      </c>
      <c r="B1196">
        <v>793.44</v>
      </c>
      <c r="C1196">
        <v>2670</v>
      </c>
    </row>
    <row r="1197" spans="1:3">
      <c r="A1197" s="2">
        <f t="shared" si="18"/>
        <v>40843.447916663768</v>
      </c>
      <c r="B1197">
        <v>789.12</v>
      </c>
      <c r="C1197">
        <v>2776</v>
      </c>
    </row>
    <row r="1198" spans="1:3">
      <c r="A1198" s="2">
        <f t="shared" si="18"/>
        <v>40843.458333330433</v>
      </c>
      <c r="B1198">
        <v>804.96</v>
      </c>
      <c r="C1198">
        <v>2706</v>
      </c>
    </row>
    <row r="1199" spans="1:3">
      <c r="A1199" s="2">
        <f t="shared" si="18"/>
        <v>40843.468749997097</v>
      </c>
      <c r="B1199">
        <v>799.2</v>
      </c>
      <c r="C1199">
        <v>2563</v>
      </c>
    </row>
    <row r="1200" spans="1:3">
      <c r="A1200" s="2">
        <f t="shared" si="18"/>
        <v>40843.479166663761</v>
      </c>
      <c r="B1200">
        <v>793.44</v>
      </c>
      <c r="C1200">
        <v>2784</v>
      </c>
    </row>
    <row r="1201" spans="1:3">
      <c r="A1201" s="2">
        <f t="shared" si="18"/>
        <v>40843.489583330425</v>
      </c>
      <c r="B1201">
        <v>792</v>
      </c>
      <c r="C1201">
        <v>2778</v>
      </c>
    </row>
    <row r="1202" spans="1:3">
      <c r="A1202" s="2">
        <f t="shared" si="18"/>
        <v>40843.49999999709</v>
      </c>
      <c r="B1202">
        <v>787.68</v>
      </c>
      <c r="C1202">
        <v>2964</v>
      </c>
    </row>
    <row r="1203" spans="1:3">
      <c r="A1203" s="2">
        <f t="shared" si="18"/>
        <v>40843.510416663754</v>
      </c>
      <c r="B1203">
        <v>792</v>
      </c>
      <c r="C1203">
        <v>2870</v>
      </c>
    </row>
    <row r="1204" spans="1:3">
      <c r="A1204" s="2">
        <f t="shared" si="18"/>
        <v>40843.520833330418</v>
      </c>
      <c r="B1204">
        <v>792</v>
      </c>
      <c r="C1204">
        <v>2885</v>
      </c>
    </row>
    <row r="1205" spans="1:3">
      <c r="A1205" s="2">
        <f t="shared" si="18"/>
        <v>40843.531249997082</v>
      </c>
      <c r="B1205">
        <v>787.68</v>
      </c>
      <c r="C1205">
        <v>2529</v>
      </c>
    </row>
    <row r="1206" spans="1:3">
      <c r="A1206" s="2">
        <f t="shared" si="18"/>
        <v>40843.541666663747</v>
      </c>
      <c r="B1206">
        <v>790.56</v>
      </c>
      <c r="C1206">
        <v>2919</v>
      </c>
    </row>
    <row r="1207" spans="1:3">
      <c r="A1207" s="2">
        <f t="shared" si="18"/>
        <v>40843.552083330411</v>
      </c>
      <c r="B1207">
        <v>803.52</v>
      </c>
      <c r="C1207">
        <v>3037</v>
      </c>
    </row>
    <row r="1208" spans="1:3">
      <c r="A1208" s="2">
        <f t="shared" si="18"/>
        <v>40843.562499997075</v>
      </c>
      <c r="B1208">
        <v>794.88</v>
      </c>
      <c r="C1208">
        <v>3042</v>
      </c>
    </row>
    <row r="1209" spans="1:3">
      <c r="A1209" s="2">
        <f t="shared" si="18"/>
        <v>40843.572916663739</v>
      </c>
      <c r="B1209">
        <v>789.12</v>
      </c>
      <c r="C1209">
        <v>2957</v>
      </c>
    </row>
    <row r="1210" spans="1:3">
      <c r="A1210" s="2">
        <f t="shared" si="18"/>
        <v>40843.583333330404</v>
      </c>
      <c r="B1210">
        <v>794.88</v>
      </c>
      <c r="C1210">
        <v>2980</v>
      </c>
    </row>
    <row r="1211" spans="1:3">
      <c r="A1211" s="2">
        <f t="shared" si="18"/>
        <v>40843.593749997068</v>
      </c>
      <c r="B1211">
        <v>789.12</v>
      </c>
      <c r="C1211">
        <v>2853</v>
      </c>
    </row>
    <row r="1212" spans="1:3">
      <c r="A1212" s="2">
        <f t="shared" si="18"/>
        <v>40843.604166663732</v>
      </c>
      <c r="B1212">
        <v>783.36</v>
      </c>
      <c r="C1212">
        <v>2660</v>
      </c>
    </row>
    <row r="1213" spans="1:3">
      <c r="A1213" s="2">
        <f t="shared" si="18"/>
        <v>40843.614583330396</v>
      </c>
      <c r="B1213">
        <v>784.8</v>
      </c>
      <c r="C1213">
        <v>2916</v>
      </c>
    </row>
    <row r="1214" spans="1:3">
      <c r="A1214" s="2">
        <f t="shared" si="18"/>
        <v>40843.624999997061</v>
      </c>
      <c r="B1214">
        <v>783.36</v>
      </c>
      <c r="C1214">
        <v>2911</v>
      </c>
    </row>
    <row r="1215" spans="1:3">
      <c r="A1215" s="2">
        <f t="shared" si="18"/>
        <v>40843.635416663725</v>
      </c>
      <c r="B1215">
        <v>783.36</v>
      </c>
      <c r="C1215">
        <v>2865</v>
      </c>
    </row>
    <row r="1216" spans="1:3">
      <c r="A1216" s="2">
        <f t="shared" si="18"/>
        <v>40843.645833330389</v>
      </c>
      <c r="B1216">
        <v>790.56</v>
      </c>
      <c r="C1216">
        <v>2853</v>
      </c>
    </row>
    <row r="1217" spans="1:3">
      <c r="A1217" s="2">
        <f t="shared" si="18"/>
        <v>40843.656249997053</v>
      </c>
      <c r="B1217">
        <v>779.04</v>
      </c>
      <c r="C1217">
        <v>2943</v>
      </c>
    </row>
    <row r="1218" spans="1:3">
      <c r="A1218" s="2">
        <f t="shared" si="18"/>
        <v>40843.666666663717</v>
      </c>
      <c r="B1218">
        <v>777.6</v>
      </c>
      <c r="C1218">
        <v>2995</v>
      </c>
    </row>
    <row r="1219" spans="1:3">
      <c r="A1219" s="2">
        <f t="shared" si="18"/>
        <v>40843.677083330382</v>
      </c>
      <c r="B1219">
        <v>771.84</v>
      </c>
      <c r="C1219">
        <v>3052</v>
      </c>
    </row>
    <row r="1220" spans="1:3">
      <c r="A1220" s="2">
        <f t="shared" ref="A1220:A1283" si="19">A1219+1/96</f>
        <v>40843.687499997046</v>
      </c>
      <c r="B1220">
        <v>770.4</v>
      </c>
      <c r="C1220">
        <v>2823</v>
      </c>
    </row>
    <row r="1221" spans="1:3">
      <c r="A1221" s="2">
        <f t="shared" si="19"/>
        <v>40843.69791666371</v>
      </c>
      <c r="B1221">
        <v>756</v>
      </c>
      <c r="C1221">
        <v>3040</v>
      </c>
    </row>
    <row r="1222" spans="1:3">
      <c r="A1222" s="2">
        <f t="shared" si="19"/>
        <v>40843.708333330374</v>
      </c>
      <c r="B1222">
        <v>753.12</v>
      </c>
      <c r="C1222">
        <v>2554</v>
      </c>
    </row>
    <row r="1223" spans="1:3">
      <c r="A1223" s="2">
        <f t="shared" si="19"/>
        <v>40843.718749997039</v>
      </c>
      <c r="B1223">
        <v>747.36</v>
      </c>
      <c r="C1223">
        <v>1875</v>
      </c>
    </row>
    <row r="1224" spans="1:3">
      <c r="A1224" s="2">
        <f t="shared" si="19"/>
        <v>40843.729166663703</v>
      </c>
      <c r="B1224">
        <v>721.44</v>
      </c>
      <c r="C1224">
        <v>1945</v>
      </c>
    </row>
    <row r="1225" spans="1:3">
      <c r="A1225" s="2">
        <f t="shared" si="19"/>
        <v>40843.739583330367</v>
      </c>
      <c r="B1225">
        <v>708.48</v>
      </c>
      <c r="C1225">
        <v>2047</v>
      </c>
    </row>
    <row r="1226" spans="1:3">
      <c r="A1226" s="2">
        <f t="shared" si="19"/>
        <v>40843.749999997031</v>
      </c>
      <c r="B1226">
        <v>679.68</v>
      </c>
      <c r="C1226">
        <v>1733</v>
      </c>
    </row>
    <row r="1227" spans="1:3">
      <c r="A1227" s="2">
        <f t="shared" si="19"/>
        <v>40843.760416663696</v>
      </c>
      <c r="B1227">
        <v>537.12</v>
      </c>
      <c r="C1227">
        <v>1001</v>
      </c>
    </row>
    <row r="1228" spans="1:3">
      <c r="A1228" s="2">
        <f t="shared" si="19"/>
        <v>40843.77083333036</v>
      </c>
      <c r="B1228">
        <v>516.96</v>
      </c>
      <c r="C1228">
        <v>926</v>
      </c>
    </row>
    <row r="1229" spans="1:3">
      <c r="A1229" s="2">
        <f t="shared" si="19"/>
        <v>40843.781249997024</v>
      </c>
      <c r="B1229">
        <v>502.56</v>
      </c>
      <c r="C1229">
        <v>921</v>
      </c>
    </row>
    <row r="1230" spans="1:3">
      <c r="A1230" s="2">
        <f t="shared" si="19"/>
        <v>40843.791666663688</v>
      </c>
      <c r="B1230">
        <v>491.04</v>
      </c>
      <c r="C1230">
        <v>949</v>
      </c>
    </row>
    <row r="1231" spans="1:3">
      <c r="A1231" s="2">
        <f t="shared" si="19"/>
        <v>40843.802083330353</v>
      </c>
      <c r="B1231">
        <v>482.4</v>
      </c>
      <c r="C1231">
        <v>955</v>
      </c>
    </row>
    <row r="1232" spans="1:3">
      <c r="A1232" s="2">
        <f t="shared" si="19"/>
        <v>40843.812499997017</v>
      </c>
      <c r="B1232">
        <v>473.76</v>
      </c>
      <c r="C1232">
        <v>941</v>
      </c>
    </row>
    <row r="1233" spans="1:3">
      <c r="A1233" s="2">
        <f t="shared" si="19"/>
        <v>40843.822916663681</v>
      </c>
      <c r="B1233">
        <v>465.12</v>
      </c>
      <c r="C1233">
        <v>864</v>
      </c>
    </row>
    <row r="1234" spans="1:3">
      <c r="A1234" s="2">
        <f t="shared" si="19"/>
        <v>40843.833333330345</v>
      </c>
      <c r="B1234">
        <v>457.92</v>
      </c>
      <c r="C1234">
        <v>872</v>
      </c>
    </row>
    <row r="1235" spans="1:3">
      <c r="A1235" s="2">
        <f t="shared" si="19"/>
        <v>40843.84374999701</v>
      </c>
      <c r="B1235">
        <v>447.84</v>
      </c>
      <c r="C1235">
        <v>907</v>
      </c>
    </row>
    <row r="1236" spans="1:3">
      <c r="A1236" s="2">
        <f t="shared" si="19"/>
        <v>40843.854166663674</v>
      </c>
      <c r="B1236">
        <v>442.08</v>
      </c>
      <c r="C1236">
        <v>922</v>
      </c>
    </row>
    <row r="1237" spans="1:3">
      <c r="A1237" s="2">
        <f t="shared" si="19"/>
        <v>40843.864583330338</v>
      </c>
      <c r="B1237">
        <v>434.88</v>
      </c>
      <c r="C1237">
        <v>902</v>
      </c>
    </row>
    <row r="1238" spans="1:3">
      <c r="A1238" s="2">
        <f t="shared" si="19"/>
        <v>40843.874999997002</v>
      </c>
      <c r="B1238">
        <v>426.24</v>
      </c>
      <c r="C1238">
        <v>933</v>
      </c>
    </row>
    <row r="1239" spans="1:3">
      <c r="A1239" s="2">
        <f t="shared" si="19"/>
        <v>40843.885416663667</v>
      </c>
      <c r="B1239">
        <v>420.48</v>
      </c>
      <c r="C1239">
        <v>885</v>
      </c>
    </row>
    <row r="1240" spans="1:3">
      <c r="A1240" s="2">
        <f t="shared" si="19"/>
        <v>40843.895833330331</v>
      </c>
      <c r="B1240">
        <v>416.16</v>
      </c>
      <c r="C1240">
        <v>887</v>
      </c>
    </row>
    <row r="1241" spans="1:3">
      <c r="A1241" s="2">
        <f t="shared" si="19"/>
        <v>40843.906249996995</v>
      </c>
      <c r="B1241">
        <v>420.48</v>
      </c>
      <c r="C1241">
        <v>910</v>
      </c>
    </row>
    <row r="1242" spans="1:3">
      <c r="A1242" s="2">
        <f t="shared" si="19"/>
        <v>40843.916666663659</v>
      </c>
      <c r="B1242">
        <v>410.4</v>
      </c>
      <c r="C1242">
        <v>901</v>
      </c>
    </row>
    <row r="1243" spans="1:3">
      <c r="A1243" s="2">
        <f t="shared" si="19"/>
        <v>40843.927083330324</v>
      </c>
      <c r="B1243">
        <v>406.08</v>
      </c>
      <c r="C1243">
        <v>898</v>
      </c>
    </row>
    <row r="1244" spans="1:3">
      <c r="A1244" s="2">
        <f t="shared" si="19"/>
        <v>40843.937499996988</v>
      </c>
      <c r="B1244">
        <v>398.88</v>
      </c>
      <c r="C1244">
        <v>869</v>
      </c>
    </row>
    <row r="1245" spans="1:3">
      <c r="A1245" s="2">
        <f t="shared" si="19"/>
        <v>40843.947916663652</v>
      </c>
      <c r="B1245">
        <v>398.88</v>
      </c>
      <c r="C1245">
        <v>880</v>
      </c>
    </row>
    <row r="1246" spans="1:3">
      <c r="A1246" s="2">
        <f t="shared" si="19"/>
        <v>40843.958333330316</v>
      </c>
      <c r="B1246">
        <v>394.56</v>
      </c>
      <c r="C1246">
        <v>905</v>
      </c>
    </row>
    <row r="1247" spans="1:3">
      <c r="A1247" s="2">
        <f t="shared" si="19"/>
        <v>40843.96874999698</v>
      </c>
      <c r="B1247">
        <v>383.04</v>
      </c>
      <c r="C1247">
        <v>918</v>
      </c>
    </row>
    <row r="1248" spans="1:3">
      <c r="A1248" s="2">
        <f t="shared" si="19"/>
        <v>40843.979166663645</v>
      </c>
      <c r="B1248">
        <v>371.52</v>
      </c>
      <c r="C1248">
        <v>892</v>
      </c>
    </row>
    <row r="1249" spans="1:3">
      <c r="A1249" s="2">
        <f t="shared" si="19"/>
        <v>40843.989583330309</v>
      </c>
      <c r="B1249">
        <v>370.08</v>
      </c>
      <c r="C1249">
        <v>851</v>
      </c>
    </row>
    <row r="1250" spans="1:3">
      <c r="A1250" s="2">
        <f t="shared" si="19"/>
        <v>40843.999999996973</v>
      </c>
      <c r="B1250">
        <v>360</v>
      </c>
      <c r="C1250">
        <v>859</v>
      </c>
    </row>
    <row r="1251" spans="1:3">
      <c r="A1251" s="2">
        <f t="shared" si="19"/>
        <v>40844.010416663637</v>
      </c>
      <c r="B1251">
        <v>348.48</v>
      </c>
      <c r="C1251">
        <v>868</v>
      </c>
    </row>
    <row r="1252" spans="1:3">
      <c r="A1252" s="2">
        <f t="shared" si="19"/>
        <v>40844.020833330302</v>
      </c>
      <c r="B1252">
        <v>342.72</v>
      </c>
      <c r="C1252">
        <v>878</v>
      </c>
    </row>
    <row r="1253" spans="1:3">
      <c r="A1253" s="2">
        <f t="shared" si="19"/>
        <v>40844.031249996966</v>
      </c>
      <c r="B1253">
        <v>342.72</v>
      </c>
      <c r="C1253">
        <v>889</v>
      </c>
    </row>
    <row r="1254" spans="1:3">
      <c r="A1254" s="2">
        <f t="shared" si="19"/>
        <v>40844.04166666363</v>
      </c>
      <c r="B1254">
        <v>341.28</v>
      </c>
      <c r="C1254">
        <v>877</v>
      </c>
    </row>
    <row r="1255" spans="1:3">
      <c r="A1255" s="2">
        <f t="shared" si="19"/>
        <v>40844.052083330294</v>
      </c>
      <c r="B1255">
        <v>344.16</v>
      </c>
      <c r="C1255">
        <v>905</v>
      </c>
    </row>
    <row r="1256" spans="1:3">
      <c r="A1256" s="2">
        <f t="shared" si="19"/>
        <v>40844.062499996959</v>
      </c>
      <c r="B1256">
        <v>338.4</v>
      </c>
      <c r="C1256">
        <v>912</v>
      </c>
    </row>
    <row r="1257" spans="1:3">
      <c r="A1257" s="2">
        <f t="shared" si="19"/>
        <v>40844.072916663623</v>
      </c>
      <c r="B1257">
        <v>338.4</v>
      </c>
      <c r="C1257">
        <v>836</v>
      </c>
    </row>
    <row r="1258" spans="1:3">
      <c r="A1258" s="2">
        <f t="shared" si="19"/>
        <v>40844.083333330287</v>
      </c>
      <c r="B1258">
        <v>334.08</v>
      </c>
      <c r="C1258">
        <v>877</v>
      </c>
    </row>
    <row r="1259" spans="1:3">
      <c r="A1259" s="2">
        <f t="shared" si="19"/>
        <v>40844.093749996951</v>
      </c>
      <c r="B1259">
        <v>335.52</v>
      </c>
      <c r="C1259">
        <v>880</v>
      </c>
    </row>
    <row r="1260" spans="1:3">
      <c r="A1260" s="2">
        <f t="shared" si="19"/>
        <v>40844.104166663616</v>
      </c>
      <c r="B1260">
        <v>339.84</v>
      </c>
      <c r="C1260">
        <v>884</v>
      </c>
    </row>
    <row r="1261" spans="1:3">
      <c r="A1261" s="2">
        <f t="shared" si="19"/>
        <v>40844.11458333028</v>
      </c>
      <c r="B1261">
        <v>334.08</v>
      </c>
      <c r="C1261">
        <v>860</v>
      </c>
    </row>
    <row r="1262" spans="1:3">
      <c r="A1262" s="2">
        <f t="shared" si="19"/>
        <v>40844.124999996944</v>
      </c>
      <c r="B1262">
        <v>331.2</v>
      </c>
      <c r="C1262">
        <v>865</v>
      </c>
    </row>
    <row r="1263" spans="1:3">
      <c r="A1263" s="2">
        <f t="shared" si="19"/>
        <v>40844.135416663608</v>
      </c>
      <c r="B1263">
        <v>336.96</v>
      </c>
      <c r="C1263">
        <v>870</v>
      </c>
    </row>
    <row r="1264" spans="1:3">
      <c r="A1264" s="2">
        <f t="shared" si="19"/>
        <v>40844.145833330273</v>
      </c>
      <c r="B1264">
        <v>331.2</v>
      </c>
      <c r="C1264">
        <v>871</v>
      </c>
    </row>
    <row r="1265" spans="1:3">
      <c r="A1265" s="2">
        <f t="shared" si="19"/>
        <v>40844.156249996937</v>
      </c>
      <c r="B1265">
        <v>331.2</v>
      </c>
      <c r="C1265">
        <v>875</v>
      </c>
    </row>
    <row r="1266" spans="1:3">
      <c r="A1266" s="2">
        <f t="shared" si="19"/>
        <v>40844.166666663601</v>
      </c>
      <c r="B1266">
        <v>336.96</v>
      </c>
      <c r="C1266">
        <v>893</v>
      </c>
    </row>
    <row r="1267" spans="1:3">
      <c r="A1267" s="2">
        <f t="shared" si="19"/>
        <v>40844.177083330265</v>
      </c>
      <c r="B1267">
        <v>334.08</v>
      </c>
      <c r="C1267">
        <v>897</v>
      </c>
    </row>
    <row r="1268" spans="1:3">
      <c r="A1268" s="2">
        <f t="shared" si="19"/>
        <v>40844.18749999693</v>
      </c>
      <c r="B1268">
        <v>336.96</v>
      </c>
      <c r="C1268">
        <v>900</v>
      </c>
    </row>
    <row r="1269" spans="1:3">
      <c r="A1269" s="2">
        <f t="shared" si="19"/>
        <v>40844.197916663594</v>
      </c>
      <c r="B1269">
        <v>342.72</v>
      </c>
      <c r="C1269">
        <v>868</v>
      </c>
    </row>
    <row r="1270" spans="1:3">
      <c r="A1270" s="2">
        <f t="shared" si="19"/>
        <v>40844.208333330258</v>
      </c>
      <c r="B1270">
        <v>336.96</v>
      </c>
      <c r="C1270">
        <v>865</v>
      </c>
    </row>
    <row r="1271" spans="1:3">
      <c r="A1271" s="2">
        <f t="shared" si="19"/>
        <v>40844.218749996922</v>
      </c>
      <c r="B1271">
        <v>335.52</v>
      </c>
      <c r="C1271">
        <v>862</v>
      </c>
    </row>
    <row r="1272" spans="1:3">
      <c r="A1272" s="2">
        <f t="shared" si="19"/>
        <v>40844.229166663587</v>
      </c>
      <c r="B1272">
        <v>335.52</v>
      </c>
      <c r="C1272">
        <v>900</v>
      </c>
    </row>
    <row r="1273" spans="1:3">
      <c r="A1273" s="2">
        <f t="shared" si="19"/>
        <v>40844.239583330251</v>
      </c>
      <c r="B1273">
        <v>326.88</v>
      </c>
      <c r="C1273">
        <v>879</v>
      </c>
    </row>
    <row r="1274" spans="1:3">
      <c r="A1274" s="2">
        <f t="shared" si="19"/>
        <v>40844.249999996915</v>
      </c>
      <c r="B1274">
        <v>331.2</v>
      </c>
      <c r="C1274">
        <v>876</v>
      </c>
    </row>
    <row r="1275" spans="1:3">
      <c r="A1275" s="2">
        <f t="shared" si="19"/>
        <v>40844.260416663579</v>
      </c>
      <c r="B1275">
        <v>334.08</v>
      </c>
      <c r="C1275">
        <v>860</v>
      </c>
    </row>
    <row r="1276" spans="1:3">
      <c r="A1276" s="2">
        <f t="shared" si="19"/>
        <v>40844.270833330243</v>
      </c>
      <c r="B1276">
        <v>335.52</v>
      </c>
      <c r="C1276">
        <v>901</v>
      </c>
    </row>
    <row r="1277" spans="1:3">
      <c r="A1277" s="2">
        <f t="shared" si="19"/>
        <v>40844.281249996908</v>
      </c>
      <c r="B1277">
        <v>338.4</v>
      </c>
      <c r="C1277">
        <v>875</v>
      </c>
    </row>
    <row r="1278" spans="1:3">
      <c r="A1278" s="2">
        <f t="shared" si="19"/>
        <v>40844.291666663572</v>
      </c>
      <c r="B1278">
        <v>342.72</v>
      </c>
      <c r="C1278">
        <v>867</v>
      </c>
    </row>
    <row r="1279" spans="1:3">
      <c r="A1279" s="2">
        <f t="shared" si="19"/>
        <v>40844.302083330236</v>
      </c>
      <c r="B1279">
        <v>351.36</v>
      </c>
      <c r="C1279">
        <v>872</v>
      </c>
    </row>
    <row r="1280" spans="1:3">
      <c r="A1280" s="2">
        <f t="shared" si="19"/>
        <v>40844.3124999969</v>
      </c>
      <c r="B1280">
        <v>358.56</v>
      </c>
      <c r="C1280">
        <v>2092</v>
      </c>
    </row>
    <row r="1281" spans="1:3">
      <c r="A1281" s="2">
        <f t="shared" si="19"/>
        <v>40844.322916663565</v>
      </c>
      <c r="B1281">
        <v>362.88</v>
      </c>
      <c r="C1281">
        <v>2599</v>
      </c>
    </row>
    <row r="1282" spans="1:3">
      <c r="A1282" s="2">
        <f t="shared" si="19"/>
        <v>40844.333333330229</v>
      </c>
      <c r="B1282">
        <v>404.64</v>
      </c>
      <c r="C1282">
        <v>2764</v>
      </c>
    </row>
    <row r="1283" spans="1:3">
      <c r="A1283" s="2">
        <f t="shared" si="19"/>
        <v>40844.343749996893</v>
      </c>
      <c r="B1283">
        <v>444.96</v>
      </c>
      <c r="C1283">
        <v>3176</v>
      </c>
    </row>
    <row r="1284" spans="1:3">
      <c r="A1284" s="2">
        <f t="shared" ref="A1284:A1347" si="20">A1283+1/96</f>
        <v>40844.354166663557</v>
      </c>
      <c r="B1284">
        <v>449.28</v>
      </c>
      <c r="C1284">
        <v>3195</v>
      </c>
    </row>
    <row r="1285" spans="1:3">
      <c r="A1285" s="2">
        <f t="shared" si="20"/>
        <v>40844.364583330222</v>
      </c>
      <c r="B1285">
        <v>459.36</v>
      </c>
      <c r="C1285">
        <v>3157</v>
      </c>
    </row>
    <row r="1286" spans="1:3">
      <c r="A1286" s="2">
        <f t="shared" si="20"/>
        <v>40844.374999996886</v>
      </c>
      <c r="B1286">
        <v>455.04</v>
      </c>
      <c r="C1286">
        <v>3052</v>
      </c>
    </row>
    <row r="1287" spans="1:3">
      <c r="A1287" s="2">
        <f t="shared" si="20"/>
        <v>40844.38541666355</v>
      </c>
      <c r="B1287">
        <v>468</v>
      </c>
      <c r="C1287">
        <v>2831</v>
      </c>
    </row>
    <row r="1288" spans="1:3">
      <c r="A1288" s="2">
        <f t="shared" si="20"/>
        <v>40844.395833330214</v>
      </c>
      <c r="B1288">
        <v>475.2</v>
      </c>
      <c r="C1288">
        <v>3211</v>
      </c>
    </row>
    <row r="1289" spans="1:3">
      <c r="A1289" s="2">
        <f t="shared" si="20"/>
        <v>40844.406249996879</v>
      </c>
      <c r="B1289">
        <v>476.64</v>
      </c>
      <c r="C1289">
        <v>3193</v>
      </c>
    </row>
    <row r="1290" spans="1:3">
      <c r="A1290" s="2">
        <f t="shared" si="20"/>
        <v>40844.416666663543</v>
      </c>
      <c r="B1290">
        <v>469.44</v>
      </c>
      <c r="C1290">
        <v>3168</v>
      </c>
    </row>
    <row r="1291" spans="1:3">
      <c r="A1291" s="2">
        <f t="shared" si="20"/>
        <v>40844.427083330207</v>
      </c>
      <c r="B1291">
        <v>473.76</v>
      </c>
      <c r="C1291">
        <v>3206</v>
      </c>
    </row>
    <row r="1292" spans="1:3">
      <c r="A1292" s="2">
        <f t="shared" si="20"/>
        <v>40844.437499996871</v>
      </c>
      <c r="B1292">
        <v>478.08</v>
      </c>
      <c r="C1292">
        <v>3354</v>
      </c>
    </row>
    <row r="1293" spans="1:3">
      <c r="A1293" s="2">
        <f t="shared" si="20"/>
        <v>40844.447916663536</v>
      </c>
      <c r="B1293">
        <v>479.52</v>
      </c>
      <c r="C1293">
        <v>3129</v>
      </c>
    </row>
    <row r="1294" spans="1:3">
      <c r="A1294" s="2">
        <f t="shared" si="20"/>
        <v>40844.4583333302</v>
      </c>
      <c r="B1294">
        <v>479.52</v>
      </c>
      <c r="C1294">
        <v>3178</v>
      </c>
    </row>
    <row r="1295" spans="1:3">
      <c r="A1295" s="2">
        <f t="shared" si="20"/>
        <v>40844.468749996864</v>
      </c>
      <c r="B1295">
        <v>483.84</v>
      </c>
      <c r="C1295">
        <v>3175</v>
      </c>
    </row>
    <row r="1296" spans="1:3">
      <c r="A1296" s="2">
        <f t="shared" si="20"/>
        <v>40844.479166663528</v>
      </c>
      <c r="B1296">
        <v>485.28</v>
      </c>
      <c r="C1296">
        <v>3194</v>
      </c>
    </row>
    <row r="1297" spans="1:3">
      <c r="A1297" s="2">
        <f t="shared" si="20"/>
        <v>40844.489583330193</v>
      </c>
      <c r="B1297">
        <v>473.76</v>
      </c>
      <c r="C1297">
        <v>3014</v>
      </c>
    </row>
    <row r="1298" spans="1:3">
      <c r="A1298" s="2">
        <f t="shared" si="20"/>
        <v>40844.499999996857</v>
      </c>
      <c r="B1298">
        <v>476.64</v>
      </c>
      <c r="C1298">
        <v>2554</v>
      </c>
    </row>
    <row r="1299" spans="1:3">
      <c r="A1299" s="2">
        <f t="shared" si="20"/>
        <v>40844.510416663521</v>
      </c>
      <c r="B1299">
        <v>482.4</v>
      </c>
      <c r="C1299">
        <v>2834</v>
      </c>
    </row>
    <row r="1300" spans="1:3">
      <c r="A1300" s="2">
        <f t="shared" si="20"/>
        <v>40844.520833330185</v>
      </c>
      <c r="B1300">
        <v>479.52</v>
      </c>
      <c r="C1300">
        <v>2905</v>
      </c>
    </row>
    <row r="1301" spans="1:3">
      <c r="A1301" s="2">
        <f t="shared" si="20"/>
        <v>40844.53124999685</v>
      </c>
      <c r="B1301">
        <v>479.52</v>
      </c>
      <c r="C1301">
        <v>2818</v>
      </c>
    </row>
    <row r="1302" spans="1:3">
      <c r="A1302" s="2">
        <f t="shared" si="20"/>
        <v>40844.541666663514</v>
      </c>
      <c r="B1302">
        <v>476.64</v>
      </c>
      <c r="C1302">
        <v>2000</v>
      </c>
    </row>
    <row r="1303" spans="1:3">
      <c r="A1303" s="2">
        <f t="shared" si="20"/>
        <v>40844.552083330178</v>
      </c>
      <c r="B1303">
        <v>362.88</v>
      </c>
      <c r="C1303">
        <v>831</v>
      </c>
    </row>
    <row r="1304" spans="1:3">
      <c r="A1304" s="2">
        <f t="shared" si="20"/>
        <v>40844.562499996842</v>
      </c>
      <c r="B1304">
        <v>357.12</v>
      </c>
      <c r="C1304">
        <v>828</v>
      </c>
    </row>
    <row r="1305" spans="1:3">
      <c r="A1305" s="2">
        <f t="shared" si="20"/>
        <v>40844.572916663506</v>
      </c>
      <c r="B1305">
        <v>364.32</v>
      </c>
      <c r="C1305">
        <v>855</v>
      </c>
    </row>
    <row r="1306" spans="1:3">
      <c r="A1306" s="2">
        <f t="shared" si="20"/>
        <v>40844.583333330171</v>
      </c>
      <c r="B1306">
        <v>368.64</v>
      </c>
      <c r="C1306">
        <v>830</v>
      </c>
    </row>
    <row r="1307" spans="1:3">
      <c r="A1307" s="2">
        <f t="shared" si="20"/>
        <v>40844.593749996835</v>
      </c>
      <c r="B1307">
        <v>364.32</v>
      </c>
      <c r="C1307">
        <v>922</v>
      </c>
    </row>
    <row r="1308" spans="1:3">
      <c r="A1308" s="2">
        <f t="shared" si="20"/>
        <v>40844.604166663499</v>
      </c>
      <c r="B1308">
        <v>361.44</v>
      </c>
      <c r="C1308">
        <v>854</v>
      </c>
    </row>
    <row r="1309" spans="1:3">
      <c r="A1309" s="2">
        <f t="shared" si="20"/>
        <v>40844.614583330163</v>
      </c>
      <c r="B1309">
        <v>367.2</v>
      </c>
      <c r="C1309">
        <v>851</v>
      </c>
    </row>
    <row r="1310" spans="1:3">
      <c r="A1310" s="2">
        <f t="shared" si="20"/>
        <v>40844.624999996828</v>
      </c>
      <c r="B1310">
        <v>364.32</v>
      </c>
      <c r="C1310">
        <v>868</v>
      </c>
    </row>
    <row r="1311" spans="1:3">
      <c r="A1311" s="2">
        <f t="shared" si="20"/>
        <v>40844.635416663492</v>
      </c>
      <c r="B1311">
        <v>365.76</v>
      </c>
      <c r="C1311">
        <v>846</v>
      </c>
    </row>
    <row r="1312" spans="1:3">
      <c r="A1312" s="2">
        <f t="shared" si="20"/>
        <v>40844.645833330156</v>
      </c>
      <c r="B1312">
        <v>368.64</v>
      </c>
      <c r="C1312">
        <v>875</v>
      </c>
    </row>
    <row r="1313" spans="1:3">
      <c r="A1313" s="2">
        <f t="shared" si="20"/>
        <v>40844.65624999682</v>
      </c>
      <c r="B1313">
        <v>362.88</v>
      </c>
      <c r="C1313">
        <v>916</v>
      </c>
    </row>
    <row r="1314" spans="1:3">
      <c r="A1314" s="2">
        <f t="shared" si="20"/>
        <v>40844.666666663485</v>
      </c>
      <c r="B1314">
        <v>364.32</v>
      </c>
      <c r="C1314">
        <v>891</v>
      </c>
    </row>
    <row r="1315" spans="1:3">
      <c r="A1315" s="2">
        <f t="shared" si="20"/>
        <v>40844.677083330149</v>
      </c>
      <c r="B1315">
        <v>365.76</v>
      </c>
      <c r="C1315">
        <v>910</v>
      </c>
    </row>
    <row r="1316" spans="1:3">
      <c r="A1316" s="2">
        <f t="shared" si="20"/>
        <v>40844.687499996813</v>
      </c>
      <c r="B1316">
        <v>362.88</v>
      </c>
      <c r="C1316">
        <v>901</v>
      </c>
    </row>
    <row r="1317" spans="1:3">
      <c r="A1317" s="2">
        <f t="shared" si="20"/>
        <v>40844.697916663477</v>
      </c>
      <c r="B1317">
        <v>367.2</v>
      </c>
      <c r="C1317">
        <v>872</v>
      </c>
    </row>
    <row r="1318" spans="1:3">
      <c r="A1318" s="2">
        <f t="shared" si="20"/>
        <v>40844.708333330142</v>
      </c>
      <c r="B1318">
        <v>375.84</v>
      </c>
      <c r="C1318">
        <v>877</v>
      </c>
    </row>
    <row r="1319" spans="1:3">
      <c r="A1319" s="2">
        <f t="shared" si="20"/>
        <v>40844.718749996806</v>
      </c>
      <c r="B1319">
        <v>383.04</v>
      </c>
      <c r="C1319">
        <v>889</v>
      </c>
    </row>
    <row r="1320" spans="1:3">
      <c r="A1320" s="2">
        <f t="shared" si="20"/>
        <v>40844.72916666347</v>
      </c>
      <c r="B1320">
        <v>377.28</v>
      </c>
      <c r="C1320">
        <v>892</v>
      </c>
    </row>
    <row r="1321" spans="1:3">
      <c r="A1321" s="2">
        <f t="shared" si="20"/>
        <v>40844.739583330134</v>
      </c>
      <c r="B1321">
        <v>378.72</v>
      </c>
      <c r="C1321">
        <v>894</v>
      </c>
    </row>
    <row r="1322" spans="1:3">
      <c r="A1322" s="2">
        <f t="shared" si="20"/>
        <v>40844.749999996799</v>
      </c>
      <c r="B1322">
        <v>375.84</v>
      </c>
      <c r="C1322">
        <v>887</v>
      </c>
    </row>
    <row r="1323" spans="1:3">
      <c r="A1323" s="2">
        <f t="shared" si="20"/>
        <v>40844.760416663463</v>
      </c>
      <c r="B1323">
        <v>368.64</v>
      </c>
      <c r="C1323">
        <v>915</v>
      </c>
    </row>
    <row r="1324" spans="1:3">
      <c r="A1324" s="2">
        <f t="shared" si="20"/>
        <v>40844.770833330127</v>
      </c>
      <c r="B1324">
        <v>367.2</v>
      </c>
      <c r="C1324">
        <v>942</v>
      </c>
    </row>
    <row r="1325" spans="1:3">
      <c r="A1325" s="2">
        <f t="shared" si="20"/>
        <v>40844.781249996791</v>
      </c>
      <c r="B1325">
        <v>365.76</v>
      </c>
      <c r="C1325">
        <v>926</v>
      </c>
    </row>
    <row r="1326" spans="1:3">
      <c r="A1326" s="2">
        <f t="shared" si="20"/>
        <v>40844.791666663456</v>
      </c>
      <c r="B1326">
        <v>360</v>
      </c>
      <c r="C1326">
        <v>934</v>
      </c>
    </row>
    <row r="1327" spans="1:3">
      <c r="A1327" s="2">
        <f t="shared" si="20"/>
        <v>40844.80208333012</v>
      </c>
      <c r="B1327">
        <v>361.44</v>
      </c>
      <c r="C1327">
        <v>929</v>
      </c>
    </row>
    <row r="1328" spans="1:3">
      <c r="A1328" s="2">
        <f t="shared" si="20"/>
        <v>40844.812499996784</v>
      </c>
      <c r="B1328">
        <v>358.56</v>
      </c>
      <c r="C1328">
        <v>931</v>
      </c>
    </row>
    <row r="1329" spans="1:3">
      <c r="A1329" s="2">
        <f t="shared" si="20"/>
        <v>40844.822916663448</v>
      </c>
      <c r="B1329">
        <v>357.12</v>
      </c>
      <c r="C1329">
        <v>969</v>
      </c>
    </row>
    <row r="1330" spans="1:3">
      <c r="A1330" s="2">
        <f t="shared" si="20"/>
        <v>40844.833333330113</v>
      </c>
      <c r="B1330">
        <v>355.68</v>
      </c>
      <c r="C1330">
        <v>1003</v>
      </c>
    </row>
    <row r="1331" spans="1:3">
      <c r="A1331" s="2">
        <f t="shared" si="20"/>
        <v>40844.843749996777</v>
      </c>
      <c r="B1331">
        <v>352.8</v>
      </c>
      <c r="C1331">
        <v>966</v>
      </c>
    </row>
    <row r="1332" spans="1:3">
      <c r="A1332" s="2">
        <f t="shared" si="20"/>
        <v>40844.854166663441</v>
      </c>
      <c r="B1332">
        <v>355.68</v>
      </c>
      <c r="C1332">
        <v>947</v>
      </c>
    </row>
    <row r="1333" spans="1:3">
      <c r="A1333" s="2">
        <f t="shared" si="20"/>
        <v>40844.864583330105</v>
      </c>
      <c r="B1333">
        <v>352.8</v>
      </c>
      <c r="C1333">
        <v>963</v>
      </c>
    </row>
    <row r="1334" spans="1:3">
      <c r="A1334" s="2">
        <f t="shared" si="20"/>
        <v>40844.874999996769</v>
      </c>
      <c r="B1334">
        <v>348.48</v>
      </c>
      <c r="C1334">
        <v>1008</v>
      </c>
    </row>
    <row r="1335" spans="1:3">
      <c r="A1335" s="2">
        <f t="shared" si="20"/>
        <v>40844.885416663434</v>
      </c>
      <c r="B1335">
        <v>341.28</v>
      </c>
      <c r="C1335">
        <v>971</v>
      </c>
    </row>
    <row r="1336" spans="1:3">
      <c r="A1336" s="2">
        <f t="shared" si="20"/>
        <v>40844.895833330098</v>
      </c>
      <c r="B1336">
        <v>342.72</v>
      </c>
      <c r="C1336">
        <v>1015</v>
      </c>
    </row>
    <row r="1337" spans="1:3">
      <c r="A1337" s="2">
        <f t="shared" si="20"/>
        <v>40844.906249996762</v>
      </c>
      <c r="B1337">
        <v>341.28</v>
      </c>
      <c r="C1337">
        <v>971</v>
      </c>
    </row>
    <row r="1338" spans="1:3">
      <c r="A1338" s="2">
        <f t="shared" si="20"/>
        <v>40844.916666663426</v>
      </c>
      <c r="B1338">
        <v>341.28</v>
      </c>
      <c r="C1338">
        <v>993</v>
      </c>
    </row>
    <row r="1339" spans="1:3">
      <c r="A1339" s="2">
        <f t="shared" si="20"/>
        <v>40844.927083330091</v>
      </c>
      <c r="B1339">
        <v>345.6</v>
      </c>
      <c r="C1339">
        <v>988</v>
      </c>
    </row>
    <row r="1340" spans="1:3">
      <c r="A1340" s="2">
        <f t="shared" si="20"/>
        <v>40844.937499996755</v>
      </c>
      <c r="B1340">
        <v>342.72</v>
      </c>
      <c r="C1340">
        <v>957</v>
      </c>
    </row>
    <row r="1341" spans="1:3">
      <c r="A1341" s="2">
        <f t="shared" si="20"/>
        <v>40844.947916663419</v>
      </c>
      <c r="B1341">
        <v>339.84</v>
      </c>
      <c r="C1341">
        <v>943</v>
      </c>
    </row>
    <row r="1342" spans="1:3">
      <c r="A1342" s="2">
        <f t="shared" si="20"/>
        <v>40844.958333330083</v>
      </c>
      <c r="B1342">
        <v>336.96</v>
      </c>
      <c r="C1342">
        <v>967</v>
      </c>
    </row>
    <row r="1343" spans="1:3">
      <c r="A1343" s="2">
        <f t="shared" si="20"/>
        <v>40844.968749996748</v>
      </c>
      <c r="B1343">
        <v>332.64</v>
      </c>
      <c r="C1343">
        <v>990</v>
      </c>
    </row>
    <row r="1344" spans="1:3">
      <c r="A1344" s="2">
        <f t="shared" si="20"/>
        <v>40844.979166663412</v>
      </c>
      <c r="B1344">
        <v>331.2</v>
      </c>
      <c r="C1344">
        <v>998</v>
      </c>
    </row>
    <row r="1345" spans="1:3">
      <c r="A1345" s="2">
        <f t="shared" si="20"/>
        <v>40844.989583330076</v>
      </c>
      <c r="B1345">
        <v>331.2</v>
      </c>
      <c r="C1345">
        <v>973</v>
      </c>
    </row>
    <row r="1346" spans="1:3">
      <c r="A1346" s="2">
        <f t="shared" si="20"/>
        <v>40844.99999999674</v>
      </c>
      <c r="B1346">
        <v>326.88</v>
      </c>
      <c r="C1346">
        <v>938</v>
      </c>
    </row>
    <row r="1347" spans="1:3">
      <c r="A1347" s="2">
        <f t="shared" si="20"/>
        <v>40845.010416663405</v>
      </c>
      <c r="B1347">
        <v>368.64</v>
      </c>
      <c r="C1347">
        <v>2734</v>
      </c>
    </row>
    <row r="1348" spans="1:3">
      <c r="A1348" s="2">
        <f t="shared" ref="A1348:A1411" si="21">A1347+1/96</f>
        <v>40845.020833330069</v>
      </c>
      <c r="B1348">
        <v>387.36</v>
      </c>
      <c r="C1348">
        <v>3674</v>
      </c>
    </row>
    <row r="1349" spans="1:3">
      <c r="A1349" s="2">
        <f t="shared" si="21"/>
        <v>40845.031249996733</v>
      </c>
      <c r="B1349">
        <v>393.12</v>
      </c>
      <c r="C1349">
        <v>3376</v>
      </c>
    </row>
    <row r="1350" spans="1:3">
      <c r="A1350" s="2">
        <f t="shared" si="21"/>
        <v>40845.041666663397</v>
      </c>
      <c r="B1350">
        <v>387.36</v>
      </c>
      <c r="C1350">
        <v>3077</v>
      </c>
    </row>
    <row r="1351" spans="1:3">
      <c r="A1351" s="2">
        <f t="shared" si="21"/>
        <v>40845.052083330062</v>
      </c>
      <c r="B1351">
        <v>388.8</v>
      </c>
      <c r="C1351">
        <v>2679</v>
      </c>
    </row>
    <row r="1352" spans="1:3">
      <c r="A1352" s="2">
        <f t="shared" si="21"/>
        <v>40845.062499996726</v>
      </c>
      <c r="B1352">
        <v>387.36</v>
      </c>
      <c r="C1352">
        <v>2766</v>
      </c>
    </row>
    <row r="1353" spans="1:3">
      <c r="A1353" s="2">
        <f t="shared" si="21"/>
        <v>40845.07291666339</v>
      </c>
      <c r="B1353">
        <v>390.24</v>
      </c>
      <c r="C1353">
        <v>2897</v>
      </c>
    </row>
    <row r="1354" spans="1:3">
      <c r="A1354" s="2">
        <f t="shared" si="21"/>
        <v>40845.083333330054</v>
      </c>
      <c r="B1354">
        <v>388.8</v>
      </c>
      <c r="C1354">
        <v>2914</v>
      </c>
    </row>
    <row r="1355" spans="1:3">
      <c r="A1355" s="2">
        <f t="shared" si="21"/>
        <v>40845.093749996719</v>
      </c>
      <c r="B1355">
        <v>390.24</v>
      </c>
      <c r="C1355">
        <v>2965</v>
      </c>
    </row>
    <row r="1356" spans="1:3">
      <c r="A1356" s="2">
        <f t="shared" si="21"/>
        <v>40845.104166663383</v>
      </c>
      <c r="B1356">
        <v>387.36</v>
      </c>
      <c r="C1356">
        <v>2970</v>
      </c>
    </row>
    <row r="1357" spans="1:3">
      <c r="A1357" s="2">
        <f t="shared" si="21"/>
        <v>40845.114583330047</v>
      </c>
      <c r="B1357">
        <v>387.36</v>
      </c>
      <c r="C1357">
        <v>2690</v>
      </c>
    </row>
    <row r="1358" spans="1:3">
      <c r="A1358" s="2">
        <f t="shared" si="21"/>
        <v>40845.124999996711</v>
      </c>
      <c r="B1358">
        <v>388.8</v>
      </c>
      <c r="C1358">
        <v>2834</v>
      </c>
    </row>
    <row r="1359" spans="1:3">
      <c r="A1359" s="2">
        <f t="shared" si="21"/>
        <v>40845.135416663376</v>
      </c>
      <c r="B1359">
        <v>387.36</v>
      </c>
      <c r="C1359">
        <v>2925</v>
      </c>
    </row>
    <row r="1360" spans="1:3">
      <c r="A1360" s="2">
        <f t="shared" si="21"/>
        <v>40845.14583333004</v>
      </c>
      <c r="B1360">
        <v>385.92</v>
      </c>
      <c r="C1360">
        <v>3113</v>
      </c>
    </row>
    <row r="1361" spans="1:3">
      <c r="A1361" s="2">
        <f t="shared" si="21"/>
        <v>40845.156249996704</v>
      </c>
      <c r="B1361">
        <v>387.36</v>
      </c>
      <c r="C1361">
        <v>3088</v>
      </c>
    </row>
    <row r="1362" spans="1:3">
      <c r="A1362" s="2">
        <f t="shared" si="21"/>
        <v>40845.166666663368</v>
      </c>
      <c r="B1362">
        <v>387.36</v>
      </c>
      <c r="C1362">
        <v>3145</v>
      </c>
    </row>
    <row r="1363" spans="1:3">
      <c r="A1363" s="2">
        <f t="shared" si="21"/>
        <v>40845.177083330032</v>
      </c>
      <c r="B1363">
        <v>388.8</v>
      </c>
      <c r="C1363">
        <v>3130</v>
      </c>
    </row>
    <row r="1364" spans="1:3">
      <c r="A1364" s="2">
        <f t="shared" si="21"/>
        <v>40845.187499996697</v>
      </c>
      <c r="B1364">
        <v>390.24</v>
      </c>
      <c r="C1364">
        <v>3129</v>
      </c>
    </row>
    <row r="1365" spans="1:3">
      <c r="A1365" s="2">
        <f t="shared" si="21"/>
        <v>40845.197916663361</v>
      </c>
      <c r="B1365">
        <v>385.92</v>
      </c>
      <c r="C1365">
        <v>3208</v>
      </c>
    </row>
    <row r="1366" spans="1:3">
      <c r="A1366" s="2">
        <f t="shared" si="21"/>
        <v>40845.208333330025</v>
      </c>
      <c r="B1366">
        <v>387.36</v>
      </c>
      <c r="C1366">
        <v>3265</v>
      </c>
    </row>
    <row r="1367" spans="1:3">
      <c r="A1367" s="2">
        <f t="shared" si="21"/>
        <v>40845.218749996689</v>
      </c>
      <c r="B1367">
        <v>387.36</v>
      </c>
      <c r="C1367">
        <v>3116</v>
      </c>
    </row>
    <row r="1368" spans="1:3">
      <c r="A1368" s="2">
        <f t="shared" si="21"/>
        <v>40845.229166663354</v>
      </c>
      <c r="B1368">
        <v>394.56</v>
      </c>
      <c r="C1368">
        <v>3008</v>
      </c>
    </row>
    <row r="1369" spans="1:3">
      <c r="A1369" s="2">
        <f t="shared" si="21"/>
        <v>40845.239583330018</v>
      </c>
      <c r="B1369">
        <v>390.24</v>
      </c>
      <c r="C1369">
        <v>2988</v>
      </c>
    </row>
    <row r="1370" spans="1:3">
      <c r="A1370" s="2">
        <f t="shared" si="21"/>
        <v>40845.249999996682</v>
      </c>
      <c r="B1370">
        <v>385.92</v>
      </c>
      <c r="C1370">
        <v>3115</v>
      </c>
    </row>
    <row r="1371" spans="1:3">
      <c r="A1371" s="2">
        <f t="shared" si="21"/>
        <v>40845.260416663346</v>
      </c>
      <c r="B1371">
        <v>390.24</v>
      </c>
      <c r="C1371">
        <v>3188</v>
      </c>
    </row>
    <row r="1372" spans="1:3">
      <c r="A1372" s="2">
        <f t="shared" si="21"/>
        <v>40845.270833330011</v>
      </c>
      <c r="B1372">
        <v>388.8</v>
      </c>
      <c r="C1372">
        <v>3150</v>
      </c>
    </row>
    <row r="1373" spans="1:3">
      <c r="A1373" s="2">
        <f t="shared" si="21"/>
        <v>40845.281249996675</v>
      </c>
      <c r="B1373">
        <v>388.8</v>
      </c>
      <c r="C1373">
        <v>3119</v>
      </c>
    </row>
    <row r="1374" spans="1:3">
      <c r="A1374" s="2">
        <f t="shared" si="21"/>
        <v>40845.291666663339</v>
      </c>
      <c r="B1374">
        <v>390.24</v>
      </c>
      <c r="C1374">
        <v>3167</v>
      </c>
    </row>
    <row r="1375" spans="1:3">
      <c r="A1375" s="2">
        <f t="shared" si="21"/>
        <v>40845.302083330003</v>
      </c>
      <c r="B1375">
        <v>394.56</v>
      </c>
      <c r="C1375">
        <v>3196</v>
      </c>
    </row>
    <row r="1376" spans="1:3">
      <c r="A1376" s="2">
        <f t="shared" si="21"/>
        <v>40845.312499996668</v>
      </c>
      <c r="B1376">
        <v>398.88</v>
      </c>
      <c r="C1376">
        <v>3318</v>
      </c>
    </row>
    <row r="1377" spans="1:3">
      <c r="A1377" s="2">
        <f t="shared" si="21"/>
        <v>40845.322916663332</v>
      </c>
      <c r="B1377">
        <v>391.68</v>
      </c>
      <c r="C1377">
        <v>3243</v>
      </c>
    </row>
    <row r="1378" spans="1:3">
      <c r="A1378" s="2">
        <f t="shared" si="21"/>
        <v>40845.333333329996</v>
      </c>
      <c r="B1378">
        <v>391.68</v>
      </c>
      <c r="C1378">
        <v>3257</v>
      </c>
    </row>
    <row r="1379" spans="1:3">
      <c r="A1379" s="2">
        <f t="shared" si="21"/>
        <v>40845.34374999666</v>
      </c>
      <c r="B1379">
        <v>385.92</v>
      </c>
      <c r="C1379">
        <v>3197</v>
      </c>
    </row>
    <row r="1380" spans="1:3">
      <c r="A1380" s="2">
        <f t="shared" si="21"/>
        <v>40845.354166663325</v>
      </c>
      <c r="B1380">
        <v>391.68</v>
      </c>
      <c r="C1380">
        <v>3311</v>
      </c>
    </row>
    <row r="1381" spans="1:3">
      <c r="A1381" s="2">
        <f t="shared" si="21"/>
        <v>40845.364583329989</v>
      </c>
      <c r="B1381">
        <v>390.24</v>
      </c>
      <c r="C1381">
        <v>3286</v>
      </c>
    </row>
    <row r="1382" spans="1:3">
      <c r="A1382" s="2">
        <f t="shared" si="21"/>
        <v>40845.374999996653</v>
      </c>
      <c r="B1382">
        <v>391.68</v>
      </c>
      <c r="C1382">
        <v>3278</v>
      </c>
    </row>
    <row r="1383" spans="1:3">
      <c r="A1383" s="2">
        <f t="shared" si="21"/>
        <v>40845.385416663317</v>
      </c>
      <c r="B1383">
        <v>390.24</v>
      </c>
      <c r="C1383">
        <v>3278</v>
      </c>
    </row>
    <row r="1384" spans="1:3">
      <c r="A1384" s="2">
        <f t="shared" si="21"/>
        <v>40845.395833329982</v>
      </c>
      <c r="B1384">
        <v>396</v>
      </c>
      <c r="C1384">
        <v>3348</v>
      </c>
    </row>
    <row r="1385" spans="1:3">
      <c r="A1385" s="2">
        <f t="shared" si="21"/>
        <v>40845.406249996646</v>
      </c>
      <c r="B1385">
        <v>396</v>
      </c>
      <c r="C1385">
        <v>3279</v>
      </c>
    </row>
    <row r="1386" spans="1:3">
      <c r="A1386" s="2">
        <f t="shared" si="21"/>
        <v>40845.41666666331</v>
      </c>
      <c r="B1386">
        <v>398.88</v>
      </c>
      <c r="C1386">
        <v>3333</v>
      </c>
    </row>
    <row r="1387" spans="1:3">
      <c r="A1387" s="2">
        <f t="shared" si="21"/>
        <v>40845.427083329974</v>
      </c>
      <c r="B1387">
        <v>396</v>
      </c>
      <c r="C1387">
        <v>3325</v>
      </c>
    </row>
    <row r="1388" spans="1:3">
      <c r="A1388" s="2">
        <f t="shared" si="21"/>
        <v>40845.437499996639</v>
      </c>
      <c r="B1388">
        <v>394.56</v>
      </c>
      <c r="C1388">
        <v>3420</v>
      </c>
    </row>
    <row r="1389" spans="1:3">
      <c r="A1389" s="2">
        <f t="shared" si="21"/>
        <v>40845.447916663303</v>
      </c>
      <c r="B1389">
        <v>400.32</v>
      </c>
      <c r="C1389">
        <v>3341</v>
      </c>
    </row>
    <row r="1390" spans="1:3">
      <c r="A1390" s="2">
        <f t="shared" si="21"/>
        <v>40845.458333329967</v>
      </c>
      <c r="B1390">
        <v>398.88</v>
      </c>
      <c r="C1390">
        <v>3327</v>
      </c>
    </row>
    <row r="1391" spans="1:3">
      <c r="A1391" s="2">
        <f t="shared" si="21"/>
        <v>40845.468749996631</v>
      </c>
      <c r="B1391">
        <v>398.88</v>
      </c>
      <c r="C1391">
        <v>3243</v>
      </c>
    </row>
    <row r="1392" spans="1:3">
      <c r="A1392" s="2">
        <f t="shared" si="21"/>
        <v>40845.479166663295</v>
      </c>
      <c r="B1392">
        <v>406.08</v>
      </c>
      <c r="C1392">
        <v>3247</v>
      </c>
    </row>
    <row r="1393" spans="1:3">
      <c r="A1393" s="2">
        <f t="shared" si="21"/>
        <v>40845.48958332996</v>
      </c>
      <c r="B1393">
        <v>403.2</v>
      </c>
      <c r="C1393">
        <v>3230</v>
      </c>
    </row>
    <row r="1394" spans="1:3">
      <c r="A1394" s="2">
        <f t="shared" si="21"/>
        <v>40845.499999996624</v>
      </c>
      <c r="B1394">
        <v>401.76</v>
      </c>
      <c r="C1394">
        <v>3260</v>
      </c>
    </row>
    <row r="1395" spans="1:3">
      <c r="A1395" s="2">
        <f t="shared" si="21"/>
        <v>40845.510416663288</v>
      </c>
      <c r="B1395">
        <v>403.2</v>
      </c>
      <c r="C1395">
        <v>3195</v>
      </c>
    </row>
    <row r="1396" spans="1:3">
      <c r="A1396" s="2">
        <f t="shared" si="21"/>
        <v>40845.520833329952</v>
      </c>
      <c r="B1396">
        <v>406.08</v>
      </c>
      <c r="C1396">
        <v>3055</v>
      </c>
    </row>
    <row r="1397" spans="1:3">
      <c r="A1397" s="2">
        <f t="shared" si="21"/>
        <v>40845.531249996617</v>
      </c>
      <c r="B1397">
        <v>408.96</v>
      </c>
      <c r="C1397">
        <v>2809</v>
      </c>
    </row>
    <row r="1398" spans="1:3">
      <c r="A1398" s="2">
        <f t="shared" si="21"/>
        <v>40845.541666663281</v>
      </c>
      <c r="B1398">
        <v>408.96</v>
      </c>
      <c r="C1398">
        <v>3108</v>
      </c>
    </row>
    <row r="1399" spans="1:3">
      <c r="A1399" s="2">
        <f t="shared" si="21"/>
        <v>40845.552083329945</v>
      </c>
      <c r="B1399">
        <v>404.64</v>
      </c>
      <c r="C1399">
        <v>3067</v>
      </c>
    </row>
    <row r="1400" spans="1:3">
      <c r="A1400" s="2">
        <f t="shared" si="21"/>
        <v>40845.562499996609</v>
      </c>
      <c r="B1400">
        <v>406.08</v>
      </c>
      <c r="C1400">
        <v>3103</v>
      </c>
    </row>
    <row r="1401" spans="1:3">
      <c r="A1401" s="2">
        <f t="shared" si="21"/>
        <v>40845.572916663274</v>
      </c>
      <c r="B1401">
        <v>404.64</v>
      </c>
      <c r="C1401">
        <v>3035</v>
      </c>
    </row>
    <row r="1402" spans="1:3">
      <c r="A1402" s="2">
        <f t="shared" si="21"/>
        <v>40845.583333329938</v>
      </c>
      <c r="B1402">
        <v>406.08</v>
      </c>
      <c r="C1402">
        <v>3038</v>
      </c>
    </row>
    <row r="1403" spans="1:3">
      <c r="A1403" s="2">
        <f t="shared" si="21"/>
        <v>40845.593749996602</v>
      </c>
      <c r="B1403">
        <v>406.08</v>
      </c>
      <c r="C1403">
        <v>3000</v>
      </c>
    </row>
    <row r="1404" spans="1:3">
      <c r="A1404" s="2">
        <f t="shared" si="21"/>
        <v>40845.604166663266</v>
      </c>
      <c r="B1404">
        <v>408.96</v>
      </c>
      <c r="C1404">
        <v>2676</v>
      </c>
    </row>
    <row r="1405" spans="1:3">
      <c r="A1405" s="2">
        <f t="shared" si="21"/>
        <v>40845.614583329931</v>
      </c>
      <c r="B1405">
        <v>407.52</v>
      </c>
      <c r="C1405">
        <v>2947</v>
      </c>
    </row>
    <row r="1406" spans="1:3">
      <c r="A1406" s="2">
        <f t="shared" si="21"/>
        <v>40845.624999996595</v>
      </c>
      <c r="B1406">
        <v>407.52</v>
      </c>
      <c r="C1406">
        <v>3023</v>
      </c>
    </row>
    <row r="1407" spans="1:3">
      <c r="A1407" s="2">
        <f t="shared" si="21"/>
        <v>40845.635416663259</v>
      </c>
      <c r="B1407">
        <v>407.52</v>
      </c>
      <c r="C1407">
        <v>3018</v>
      </c>
    </row>
    <row r="1408" spans="1:3">
      <c r="A1408" s="2">
        <f t="shared" si="21"/>
        <v>40845.645833329923</v>
      </c>
      <c r="B1408">
        <v>408.96</v>
      </c>
      <c r="C1408">
        <v>3030</v>
      </c>
    </row>
    <row r="1409" spans="1:3">
      <c r="A1409" s="2">
        <f t="shared" si="21"/>
        <v>40845.656249996588</v>
      </c>
      <c r="B1409">
        <v>408.96</v>
      </c>
      <c r="C1409">
        <v>2654</v>
      </c>
    </row>
    <row r="1410" spans="1:3">
      <c r="A1410" s="2">
        <f t="shared" si="21"/>
        <v>40845.666666663252</v>
      </c>
      <c r="B1410">
        <v>408.96</v>
      </c>
      <c r="C1410">
        <v>2976</v>
      </c>
    </row>
    <row r="1411" spans="1:3">
      <c r="A1411" s="2">
        <f t="shared" si="21"/>
        <v>40845.677083329916</v>
      </c>
      <c r="B1411">
        <v>407.52</v>
      </c>
      <c r="C1411">
        <v>3040</v>
      </c>
    </row>
    <row r="1412" spans="1:3">
      <c r="A1412" s="2">
        <f t="shared" ref="A1412:A1475" si="22">A1411+1/96</f>
        <v>40845.68749999658</v>
      </c>
      <c r="B1412">
        <v>408.96</v>
      </c>
      <c r="C1412">
        <v>3083</v>
      </c>
    </row>
    <row r="1413" spans="1:3">
      <c r="A1413" s="2">
        <f t="shared" si="22"/>
        <v>40845.697916663245</v>
      </c>
      <c r="B1413">
        <v>407.52</v>
      </c>
      <c r="C1413">
        <v>3026</v>
      </c>
    </row>
    <row r="1414" spans="1:3">
      <c r="A1414" s="2">
        <f t="shared" si="22"/>
        <v>40845.708333329909</v>
      </c>
      <c r="B1414">
        <v>419.04</v>
      </c>
      <c r="C1414">
        <v>3009</v>
      </c>
    </row>
    <row r="1415" spans="1:3">
      <c r="A1415" s="2">
        <f t="shared" si="22"/>
        <v>40845.718749996573</v>
      </c>
      <c r="B1415">
        <v>416.16</v>
      </c>
      <c r="C1415">
        <v>2580</v>
      </c>
    </row>
    <row r="1416" spans="1:3">
      <c r="A1416" s="2">
        <f t="shared" si="22"/>
        <v>40845.729166663237</v>
      </c>
      <c r="B1416">
        <v>410.4</v>
      </c>
      <c r="C1416">
        <v>2055</v>
      </c>
    </row>
    <row r="1417" spans="1:3">
      <c r="A1417" s="2">
        <f t="shared" si="22"/>
        <v>40845.739583329902</v>
      </c>
      <c r="B1417">
        <v>413.28</v>
      </c>
      <c r="C1417">
        <v>2728</v>
      </c>
    </row>
    <row r="1418" spans="1:3">
      <c r="A1418" s="2">
        <f t="shared" si="22"/>
        <v>40845.749999996566</v>
      </c>
      <c r="B1418">
        <v>410.4</v>
      </c>
      <c r="C1418">
        <v>2968</v>
      </c>
    </row>
    <row r="1419" spans="1:3">
      <c r="A1419" s="2">
        <f t="shared" si="22"/>
        <v>40845.76041666323</v>
      </c>
      <c r="B1419">
        <v>404.64</v>
      </c>
      <c r="C1419">
        <v>2593</v>
      </c>
    </row>
    <row r="1420" spans="1:3">
      <c r="A1420" s="2">
        <f t="shared" si="22"/>
        <v>40845.770833329894</v>
      </c>
      <c r="B1420">
        <v>400.32</v>
      </c>
      <c r="C1420">
        <v>2830</v>
      </c>
    </row>
    <row r="1421" spans="1:3">
      <c r="A1421" s="2">
        <f t="shared" si="22"/>
        <v>40845.781249996558</v>
      </c>
      <c r="B1421">
        <v>403.2</v>
      </c>
      <c r="C1421">
        <v>2825</v>
      </c>
    </row>
    <row r="1422" spans="1:3">
      <c r="A1422" s="2">
        <f t="shared" si="22"/>
        <v>40845.791666663223</v>
      </c>
      <c r="B1422">
        <v>400.32</v>
      </c>
      <c r="C1422">
        <v>2557</v>
      </c>
    </row>
    <row r="1423" spans="1:3">
      <c r="A1423" s="2">
        <f t="shared" si="22"/>
        <v>40845.802083329887</v>
      </c>
      <c r="B1423">
        <v>396</v>
      </c>
      <c r="C1423">
        <v>2873</v>
      </c>
    </row>
    <row r="1424" spans="1:3">
      <c r="A1424" s="2">
        <f t="shared" si="22"/>
        <v>40845.812499996551</v>
      </c>
      <c r="B1424">
        <v>404.64</v>
      </c>
      <c r="C1424">
        <v>2967</v>
      </c>
    </row>
    <row r="1425" spans="1:3">
      <c r="A1425" s="2">
        <f t="shared" si="22"/>
        <v>40845.822916663215</v>
      </c>
      <c r="B1425">
        <v>393.12</v>
      </c>
      <c r="C1425">
        <v>2692</v>
      </c>
    </row>
    <row r="1426" spans="1:3">
      <c r="A1426" s="2">
        <f t="shared" si="22"/>
        <v>40845.83333332988</v>
      </c>
      <c r="B1426">
        <v>396</v>
      </c>
      <c r="C1426">
        <v>3001</v>
      </c>
    </row>
    <row r="1427" spans="1:3">
      <c r="A1427" s="2">
        <f t="shared" si="22"/>
        <v>40845.843749996544</v>
      </c>
      <c r="B1427">
        <v>393.12</v>
      </c>
      <c r="C1427">
        <v>2911</v>
      </c>
    </row>
    <row r="1428" spans="1:3">
      <c r="A1428" s="2">
        <f t="shared" si="22"/>
        <v>40845.854166663208</v>
      </c>
      <c r="B1428">
        <v>394.56</v>
      </c>
      <c r="C1428">
        <v>2738</v>
      </c>
    </row>
    <row r="1429" spans="1:3">
      <c r="A1429" s="2">
        <f t="shared" si="22"/>
        <v>40845.864583329872</v>
      </c>
      <c r="B1429">
        <v>398.88</v>
      </c>
      <c r="C1429">
        <v>3001</v>
      </c>
    </row>
    <row r="1430" spans="1:3">
      <c r="A1430" s="2">
        <f t="shared" si="22"/>
        <v>40845.874999996537</v>
      </c>
      <c r="B1430">
        <v>397.44</v>
      </c>
      <c r="C1430">
        <v>2986</v>
      </c>
    </row>
    <row r="1431" spans="1:3">
      <c r="A1431" s="2">
        <f t="shared" si="22"/>
        <v>40845.885416663201</v>
      </c>
      <c r="B1431">
        <v>390.24</v>
      </c>
      <c r="C1431">
        <v>2792</v>
      </c>
    </row>
    <row r="1432" spans="1:3">
      <c r="A1432" s="2">
        <f t="shared" si="22"/>
        <v>40845.895833329865</v>
      </c>
      <c r="B1432">
        <v>391.68</v>
      </c>
      <c r="C1432">
        <v>3046</v>
      </c>
    </row>
    <row r="1433" spans="1:3">
      <c r="A1433" s="2">
        <f t="shared" si="22"/>
        <v>40845.906249996529</v>
      </c>
      <c r="B1433">
        <v>393.12</v>
      </c>
      <c r="C1433">
        <v>2990</v>
      </c>
    </row>
    <row r="1434" spans="1:3">
      <c r="A1434" s="2">
        <f t="shared" si="22"/>
        <v>40845.916666663194</v>
      </c>
      <c r="B1434">
        <v>390.24</v>
      </c>
      <c r="C1434">
        <v>2693</v>
      </c>
    </row>
    <row r="1435" spans="1:3">
      <c r="A1435" s="2">
        <f t="shared" si="22"/>
        <v>40845.927083329858</v>
      </c>
      <c r="B1435">
        <v>387.36</v>
      </c>
      <c r="C1435">
        <v>3030</v>
      </c>
    </row>
    <row r="1436" spans="1:3">
      <c r="A1436" s="2">
        <f t="shared" si="22"/>
        <v>40845.937499996522</v>
      </c>
      <c r="B1436">
        <v>387.36</v>
      </c>
      <c r="C1436">
        <v>3087</v>
      </c>
    </row>
    <row r="1437" spans="1:3">
      <c r="A1437" s="2">
        <f t="shared" si="22"/>
        <v>40845.947916663186</v>
      </c>
      <c r="B1437">
        <v>390.24</v>
      </c>
      <c r="C1437">
        <v>2812</v>
      </c>
    </row>
    <row r="1438" spans="1:3">
      <c r="A1438" s="2">
        <f t="shared" si="22"/>
        <v>40845.958333329851</v>
      </c>
      <c r="B1438">
        <v>387.36</v>
      </c>
      <c r="C1438">
        <v>2999</v>
      </c>
    </row>
    <row r="1439" spans="1:3">
      <c r="A1439" s="2">
        <f t="shared" si="22"/>
        <v>40845.968749996515</v>
      </c>
      <c r="B1439">
        <v>387.36</v>
      </c>
      <c r="C1439">
        <v>3029</v>
      </c>
    </row>
    <row r="1440" spans="1:3">
      <c r="A1440" s="2">
        <f t="shared" si="22"/>
        <v>40845.979166663179</v>
      </c>
      <c r="B1440">
        <v>387.36</v>
      </c>
      <c r="C1440">
        <v>2680</v>
      </c>
    </row>
    <row r="1441" spans="1:3">
      <c r="A1441" s="2">
        <f t="shared" si="22"/>
        <v>40845.989583329843</v>
      </c>
      <c r="B1441">
        <v>385.92</v>
      </c>
      <c r="C1441">
        <v>3114</v>
      </c>
    </row>
    <row r="1442" spans="1:3">
      <c r="A1442" s="2">
        <f t="shared" si="22"/>
        <v>40845.999999996508</v>
      </c>
      <c r="B1442">
        <v>388.8</v>
      </c>
      <c r="C1442">
        <v>3222</v>
      </c>
    </row>
    <row r="1443" spans="1:3">
      <c r="A1443" s="2">
        <f t="shared" si="22"/>
        <v>40846.010416663172</v>
      </c>
      <c r="B1443">
        <v>390.24</v>
      </c>
      <c r="C1443">
        <v>2963</v>
      </c>
    </row>
    <row r="1444" spans="1:3">
      <c r="A1444" s="2">
        <f t="shared" si="22"/>
        <v>40846.020833329836</v>
      </c>
      <c r="B1444">
        <v>390.24</v>
      </c>
      <c r="C1444">
        <v>2927</v>
      </c>
    </row>
    <row r="1445" spans="1:3">
      <c r="A1445" s="2">
        <f t="shared" si="22"/>
        <v>40846.0312499965</v>
      </c>
      <c r="B1445">
        <v>388.8</v>
      </c>
      <c r="C1445">
        <v>3203</v>
      </c>
    </row>
    <row r="1446" spans="1:3">
      <c r="A1446" s="2">
        <f t="shared" si="22"/>
        <v>40846.041666663165</v>
      </c>
      <c r="B1446">
        <v>387.36</v>
      </c>
      <c r="C1446">
        <v>3089</v>
      </c>
    </row>
    <row r="1447" spans="1:3">
      <c r="A1447" s="2">
        <f t="shared" si="22"/>
        <v>40846.052083329829</v>
      </c>
      <c r="B1447">
        <v>390.24</v>
      </c>
      <c r="C1447">
        <v>2806</v>
      </c>
    </row>
    <row r="1448" spans="1:3">
      <c r="A1448" s="2">
        <f t="shared" si="22"/>
        <v>40846.062499996493</v>
      </c>
      <c r="B1448">
        <v>388.8</v>
      </c>
      <c r="C1448">
        <v>3102</v>
      </c>
    </row>
    <row r="1449" spans="1:3">
      <c r="A1449" s="2">
        <f t="shared" si="22"/>
        <v>40846.072916663157</v>
      </c>
      <c r="B1449">
        <v>385.92</v>
      </c>
      <c r="C1449">
        <v>2970</v>
      </c>
    </row>
    <row r="1450" spans="1:3">
      <c r="A1450" s="2">
        <f t="shared" si="22"/>
        <v>40846.083333329821</v>
      </c>
      <c r="B1450">
        <v>385.92</v>
      </c>
      <c r="C1450">
        <v>2777</v>
      </c>
    </row>
    <row r="1451" spans="1:3">
      <c r="A1451" s="2">
        <f t="shared" si="22"/>
        <v>40846.093749996486</v>
      </c>
      <c r="B1451">
        <v>385.92</v>
      </c>
      <c r="C1451">
        <v>3026</v>
      </c>
    </row>
    <row r="1452" spans="1:3">
      <c r="A1452" s="2">
        <f t="shared" si="22"/>
        <v>40846.10416666315</v>
      </c>
      <c r="B1452">
        <v>388.8</v>
      </c>
      <c r="C1452">
        <v>3139</v>
      </c>
    </row>
    <row r="1453" spans="1:3">
      <c r="A1453" s="2">
        <f t="shared" si="22"/>
        <v>40846.114583329814</v>
      </c>
      <c r="B1453">
        <v>391.68</v>
      </c>
      <c r="C1453">
        <v>2790</v>
      </c>
    </row>
    <row r="1454" spans="1:3">
      <c r="A1454" s="2">
        <f t="shared" si="22"/>
        <v>40846.124999996478</v>
      </c>
      <c r="B1454">
        <v>388.8</v>
      </c>
      <c r="C1454">
        <v>3137</v>
      </c>
    </row>
    <row r="1455" spans="1:3">
      <c r="A1455" s="2">
        <f t="shared" si="22"/>
        <v>40846.135416663143</v>
      </c>
      <c r="B1455">
        <v>387.36</v>
      </c>
      <c r="C1455">
        <v>3274</v>
      </c>
    </row>
    <row r="1456" spans="1:3">
      <c r="A1456" s="2">
        <f t="shared" si="22"/>
        <v>40846.145833329807</v>
      </c>
      <c r="B1456">
        <v>391.68</v>
      </c>
      <c r="C1456">
        <v>3025</v>
      </c>
    </row>
    <row r="1457" spans="1:3">
      <c r="A1457" s="2">
        <f t="shared" si="22"/>
        <v>40846.156249996471</v>
      </c>
      <c r="B1457">
        <v>390.24</v>
      </c>
      <c r="C1457">
        <v>2965</v>
      </c>
    </row>
    <row r="1458" spans="1:3">
      <c r="A1458" s="2">
        <f t="shared" si="22"/>
        <v>40846.166666663135</v>
      </c>
      <c r="B1458">
        <v>384.48</v>
      </c>
      <c r="C1458">
        <v>3126</v>
      </c>
    </row>
    <row r="1459" spans="1:3">
      <c r="A1459" s="2">
        <f t="shared" si="22"/>
        <v>40846.1770833298</v>
      </c>
      <c r="B1459">
        <v>388.8</v>
      </c>
      <c r="C1459">
        <v>3024</v>
      </c>
    </row>
    <row r="1460" spans="1:3">
      <c r="A1460" s="2">
        <f t="shared" si="22"/>
        <v>40846.187499996464</v>
      </c>
      <c r="B1460">
        <v>388.8</v>
      </c>
      <c r="C1460">
        <v>2884</v>
      </c>
    </row>
    <row r="1461" spans="1:3">
      <c r="A1461" s="2">
        <f t="shared" si="22"/>
        <v>40846.197916663128</v>
      </c>
      <c r="B1461">
        <v>396</v>
      </c>
      <c r="C1461">
        <v>3096</v>
      </c>
    </row>
    <row r="1462" spans="1:3">
      <c r="A1462" s="2">
        <f t="shared" si="22"/>
        <v>40846.208333329792</v>
      </c>
      <c r="B1462">
        <v>400.32</v>
      </c>
      <c r="C1462">
        <v>3161</v>
      </c>
    </row>
    <row r="1463" spans="1:3">
      <c r="A1463" s="2">
        <f t="shared" si="22"/>
        <v>40846.218749996457</v>
      </c>
      <c r="B1463">
        <v>406.08</v>
      </c>
      <c r="C1463">
        <v>2794</v>
      </c>
    </row>
    <row r="1464" spans="1:3">
      <c r="A1464" s="2">
        <f t="shared" si="22"/>
        <v>40846.229166663121</v>
      </c>
      <c r="B1464">
        <v>404.64</v>
      </c>
      <c r="C1464">
        <v>3072</v>
      </c>
    </row>
    <row r="1465" spans="1:3">
      <c r="A1465" s="2">
        <f t="shared" si="22"/>
        <v>40846.239583329785</v>
      </c>
      <c r="B1465">
        <v>407.52</v>
      </c>
      <c r="C1465">
        <v>3124</v>
      </c>
    </row>
    <row r="1466" spans="1:3">
      <c r="A1466" s="2">
        <f t="shared" si="22"/>
        <v>40846.249999996449</v>
      </c>
      <c r="B1466">
        <v>408.96</v>
      </c>
      <c r="C1466">
        <v>2998</v>
      </c>
    </row>
    <row r="1467" spans="1:3">
      <c r="A1467" s="2">
        <f t="shared" si="22"/>
        <v>40846.260416663114</v>
      </c>
      <c r="B1467">
        <v>440.64</v>
      </c>
      <c r="C1467">
        <v>2951</v>
      </c>
    </row>
    <row r="1468" spans="1:3">
      <c r="A1468" s="2">
        <f t="shared" si="22"/>
        <v>40846.270833329778</v>
      </c>
      <c r="B1468">
        <v>440.64</v>
      </c>
      <c r="C1468">
        <v>3246</v>
      </c>
    </row>
    <row r="1469" spans="1:3">
      <c r="A1469" s="2">
        <f t="shared" si="22"/>
        <v>40846.281249996442</v>
      </c>
      <c r="B1469">
        <v>453.6</v>
      </c>
      <c r="C1469">
        <v>3057</v>
      </c>
    </row>
    <row r="1470" spans="1:3">
      <c r="A1470" s="2">
        <f t="shared" si="22"/>
        <v>40846.291666663106</v>
      </c>
      <c r="B1470">
        <v>455.04</v>
      </c>
      <c r="C1470">
        <v>2887</v>
      </c>
    </row>
    <row r="1471" spans="1:3">
      <c r="A1471" s="2">
        <f t="shared" si="22"/>
        <v>40846.302083329771</v>
      </c>
      <c r="B1471">
        <v>463.68</v>
      </c>
      <c r="C1471">
        <v>3245</v>
      </c>
    </row>
    <row r="1472" spans="1:3">
      <c r="A1472" s="2">
        <f t="shared" si="22"/>
        <v>40846.312499996435</v>
      </c>
      <c r="B1472">
        <v>469.44</v>
      </c>
      <c r="C1472">
        <v>3287</v>
      </c>
    </row>
    <row r="1473" spans="1:3">
      <c r="A1473" s="2">
        <f t="shared" si="22"/>
        <v>40846.322916663099</v>
      </c>
      <c r="B1473">
        <v>462.24</v>
      </c>
      <c r="C1473">
        <v>2851</v>
      </c>
    </row>
    <row r="1474" spans="1:3">
      <c r="A1474" s="2">
        <f t="shared" si="22"/>
        <v>40846.333333329763</v>
      </c>
      <c r="B1474">
        <v>466.56</v>
      </c>
      <c r="C1474">
        <v>3197</v>
      </c>
    </row>
    <row r="1475" spans="1:3">
      <c r="A1475" s="2">
        <f t="shared" si="22"/>
        <v>40846.343749996428</v>
      </c>
      <c r="B1475">
        <v>470.88</v>
      </c>
      <c r="C1475">
        <v>3778</v>
      </c>
    </row>
    <row r="1476" spans="1:3">
      <c r="A1476" s="2">
        <f t="shared" ref="A1476:A1539" si="23">A1475+1/96</f>
        <v>40846.354166663092</v>
      </c>
      <c r="B1476">
        <v>475.2</v>
      </c>
      <c r="C1476">
        <v>3968</v>
      </c>
    </row>
    <row r="1477" spans="1:3">
      <c r="A1477" s="2">
        <f t="shared" si="23"/>
        <v>40846.364583329756</v>
      </c>
      <c r="B1477">
        <v>480.96</v>
      </c>
      <c r="C1477">
        <v>4157</v>
      </c>
    </row>
    <row r="1478" spans="1:3">
      <c r="A1478" s="2">
        <f t="shared" si="23"/>
        <v>40846.37499999642</v>
      </c>
      <c r="B1478">
        <v>495.36</v>
      </c>
      <c r="C1478">
        <v>4020</v>
      </c>
    </row>
    <row r="1479" spans="1:3">
      <c r="A1479" s="2">
        <f t="shared" si="23"/>
        <v>40846.385416663084</v>
      </c>
      <c r="B1479">
        <v>499.68</v>
      </c>
      <c r="C1479">
        <v>3773</v>
      </c>
    </row>
    <row r="1480" spans="1:3">
      <c r="A1480" s="2">
        <f t="shared" si="23"/>
        <v>40846.395833329749</v>
      </c>
      <c r="B1480">
        <v>508.32</v>
      </c>
      <c r="C1480">
        <v>3611</v>
      </c>
    </row>
    <row r="1481" spans="1:3">
      <c r="A1481" s="2">
        <f t="shared" si="23"/>
        <v>40846.406249996413</v>
      </c>
      <c r="B1481">
        <v>521.28</v>
      </c>
      <c r="C1481">
        <v>3705</v>
      </c>
    </row>
    <row r="1482" spans="1:3">
      <c r="A1482" s="2">
        <f t="shared" si="23"/>
        <v>40846.416666663077</v>
      </c>
      <c r="B1482">
        <v>512.64</v>
      </c>
      <c r="C1482">
        <v>3725</v>
      </c>
    </row>
    <row r="1483" spans="1:3">
      <c r="A1483" s="2">
        <f t="shared" si="23"/>
        <v>40846.427083329741</v>
      </c>
      <c r="B1483">
        <v>514.08000000000004</v>
      </c>
      <c r="C1483">
        <v>3593</v>
      </c>
    </row>
    <row r="1484" spans="1:3">
      <c r="A1484" s="2">
        <f t="shared" si="23"/>
        <v>40846.437499996406</v>
      </c>
      <c r="B1484">
        <v>509.76</v>
      </c>
      <c r="C1484">
        <v>3668</v>
      </c>
    </row>
    <row r="1485" spans="1:3">
      <c r="A1485" s="2">
        <f t="shared" si="23"/>
        <v>40846.44791666307</v>
      </c>
      <c r="B1485">
        <v>521.28</v>
      </c>
      <c r="C1485">
        <v>3657</v>
      </c>
    </row>
    <row r="1486" spans="1:3">
      <c r="A1486" s="2">
        <f t="shared" si="23"/>
        <v>40846.458333329734</v>
      </c>
      <c r="B1486">
        <v>521.28</v>
      </c>
      <c r="C1486">
        <v>3579</v>
      </c>
    </row>
    <row r="1487" spans="1:3">
      <c r="A1487" s="2">
        <f t="shared" si="23"/>
        <v>40846.468749996398</v>
      </c>
      <c r="B1487">
        <v>531.36</v>
      </c>
      <c r="C1487">
        <v>3478</v>
      </c>
    </row>
    <row r="1488" spans="1:3">
      <c r="A1488" s="2">
        <f t="shared" si="23"/>
        <v>40846.479166663063</v>
      </c>
      <c r="B1488">
        <v>527.04</v>
      </c>
      <c r="C1488">
        <v>3526</v>
      </c>
    </row>
    <row r="1489" spans="1:3">
      <c r="A1489" s="2">
        <f t="shared" si="23"/>
        <v>40846.489583329727</v>
      </c>
      <c r="B1489">
        <v>532.79999999999995</v>
      </c>
      <c r="C1489">
        <v>3516</v>
      </c>
    </row>
    <row r="1490" spans="1:3">
      <c r="A1490" s="2">
        <f t="shared" si="23"/>
        <v>40846.499999996391</v>
      </c>
      <c r="B1490">
        <v>534.24</v>
      </c>
      <c r="C1490">
        <v>3508</v>
      </c>
    </row>
    <row r="1491" spans="1:3">
      <c r="A1491" s="2">
        <f t="shared" si="23"/>
        <v>40846.510416663055</v>
      </c>
      <c r="B1491">
        <v>535.67999999999995</v>
      </c>
      <c r="C1491">
        <v>3450</v>
      </c>
    </row>
    <row r="1492" spans="1:3">
      <c r="A1492" s="2">
        <f t="shared" si="23"/>
        <v>40846.52083332972</v>
      </c>
      <c r="B1492">
        <v>541.44000000000005</v>
      </c>
      <c r="C1492">
        <v>3349</v>
      </c>
    </row>
    <row r="1493" spans="1:3">
      <c r="A1493" s="2">
        <f t="shared" si="23"/>
        <v>40846.531249996384</v>
      </c>
      <c r="B1493">
        <v>538.55999999999995</v>
      </c>
      <c r="C1493">
        <v>3380</v>
      </c>
    </row>
    <row r="1494" spans="1:3">
      <c r="A1494" s="2">
        <f t="shared" si="23"/>
        <v>40846.541666663048</v>
      </c>
      <c r="B1494">
        <v>541.44000000000005</v>
      </c>
      <c r="C1494">
        <v>3384</v>
      </c>
    </row>
    <row r="1495" spans="1:3">
      <c r="A1495" s="2">
        <f t="shared" si="23"/>
        <v>40846.552083329712</v>
      </c>
      <c r="B1495">
        <v>528.48</v>
      </c>
      <c r="C1495">
        <v>3079</v>
      </c>
    </row>
    <row r="1496" spans="1:3">
      <c r="A1496" s="2">
        <f t="shared" si="23"/>
        <v>40846.562499996377</v>
      </c>
      <c r="B1496">
        <v>515.52</v>
      </c>
      <c r="C1496">
        <v>2481</v>
      </c>
    </row>
    <row r="1497" spans="1:3">
      <c r="A1497" s="2">
        <f t="shared" si="23"/>
        <v>40846.572916663041</v>
      </c>
      <c r="B1497">
        <v>518.4</v>
      </c>
      <c r="C1497">
        <v>2371</v>
      </c>
    </row>
    <row r="1498" spans="1:3">
      <c r="A1498" s="2">
        <f t="shared" si="23"/>
        <v>40846.583333329705</v>
      </c>
      <c r="B1498">
        <v>516.96</v>
      </c>
      <c r="C1498">
        <v>2669</v>
      </c>
    </row>
    <row r="1499" spans="1:3">
      <c r="A1499" s="2">
        <f t="shared" si="23"/>
        <v>40846.593749996369</v>
      </c>
      <c r="B1499">
        <v>515.52</v>
      </c>
      <c r="C1499">
        <v>2337</v>
      </c>
    </row>
    <row r="1500" spans="1:3">
      <c r="A1500" s="2">
        <f t="shared" si="23"/>
        <v>40846.604166663034</v>
      </c>
      <c r="B1500">
        <v>516.96</v>
      </c>
      <c r="C1500">
        <v>2540</v>
      </c>
    </row>
    <row r="1501" spans="1:3">
      <c r="A1501" s="2">
        <f t="shared" si="23"/>
        <v>40846.614583329698</v>
      </c>
      <c r="B1501">
        <v>518.4</v>
      </c>
      <c r="C1501">
        <v>2614</v>
      </c>
    </row>
    <row r="1502" spans="1:3">
      <c r="A1502" s="2">
        <f t="shared" si="23"/>
        <v>40846.624999996362</v>
      </c>
      <c r="B1502">
        <v>515.52</v>
      </c>
      <c r="C1502">
        <v>2290</v>
      </c>
    </row>
    <row r="1503" spans="1:3">
      <c r="A1503" s="2">
        <f t="shared" si="23"/>
        <v>40846.635416663026</v>
      </c>
      <c r="B1503">
        <v>518.4</v>
      </c>
      <c r="C1503">
        <v>2151</v>
      </c>
    </row>
    <row r="1504" spans="1:3">
      <c r="A1504" s="2">
        <f t="shared" si="23"/>
        <v>40846.645833329691</v>
      </c>
      <c r="B1504">
        <v>512.64</v>
      </c>
      <c r="C1504">
        <v>2049</v>
      </c>
    </row>
    <row r="1505" spans="1:3">
      <c r="A1505" s="2">
        <f t="shared" si="23"/>
        <v>40846.656249996355</v>
      </c>
      <c r="B1505">
        <v>519.84</v>
      </c>
      <c r="C1505">
        <v>2235</v>
      </c>
    </row>
    <row r="1506" spans="1:3">
      <c r="A1506" s="2">
        <f t="shared" si="23"/>
        <v>40846.666666663019</v>
      </c>
      <c r="B1506">
        <v>516.96</v>
      </c>
      <c r="C1506">
        <v>2463</v>
      </c>
    </row>
    <row r="1507" spans="1:3">
      <c r="A1507" s="2">
        <f t="shared" si="23"/>
        <v>40846.677083329683</v>
      </c>
      <c r="B1507">
        <v>519.84</v>
      </c>
      <c r="C1507">
        <v>2184</v>
      </c>
    </row>
    <row r="1508" spans="1:3">
      <c r="A1508" s="2">
        <f t="shared" si="23"/>
        <v>40846.687499996347</v>
      </c>
      <c r="B1508">
        <v>518.4</v>
      </c>
      <c r="C1508">
        <v>2242</v>
      </c>
    </row>
    <row r="1509" spans="1:3">
      <c r="A1509" s="2">
        <f t="shared" si="23"/>
        <v>40846.697916663012</v>
      </c>
      <c r="B1509">
        <v>521.28</v>
      </c>
      <c r="C1509">
        <v>2502</v>
      </c>
    </row>
    <row r="1510" spans="1:3">
      <c r="A1510" s="2">
        <f t="shared" si="23"/>
        <v>40846.708333329676</v>
      </c>
      <c r="B1510">
        <v>516.96</v>
      </c>
      <c r="C1510">
        <v>2280</v>
      </c>
    </row>
    <row r="1511" spans="1:3">
      <c r="A1511" s="2">
        <f t="shared" si="23"/>
        <v>40846.71874999634</v>
      </c>
      <c r="B1511">
        <v>514.08000000000004</v>
      </c>
      <c r="C1511">
        <v>2337</v>
      </c>
    </row>
    <row r="1512" spans="1:3">
      <c r="A1512" s="2">
        <f t="shared" si="23"/>
        <v>40846.729166663004</v>
      </c>
      <c r="B1512">
        <v>509.76</v>
      </c>
      <c r="C1512">
        <v>2615</v>
      </c>
    </row>
    <row r="1513" spans="1:3">
      <c r="A1513" s="2">
        <f t="shared" si="23"/>
        <v>40846.739583329669</v>
      </c>
      <c r="B1513">
        <v>502.56</v>
      </c>
      <c r="C1513">
        <v>2278</v>
      </c>
    </row>
    <row r="1514" spans="1:3">
      <c r="A1514" s="2">
        <f t="shared" si="23"/>
        <v>40846.749999996333</v>
      </c>
      <c r="B1514">
        <v>491.04</v>
      </c>
      <c r="C1514">
        <v>2283</v>
      </c>
    </row>
    <row r="1515" spans="1:3">
      <c r="A1515" s="2">
        <f t="shared" si="23"/>
        <v>40846.760416662997</v>
      </c>
      <c r="B1515">
        <v>462.24</v>
      </c>
      <c r="C1515">
        <v>2173</v>
      </c>
    </row>
    <row r="1516" spans="1:3">
      <c r="A1516" s="2">
        <f t="shared" si="23"/>
        <v>40846.770833329661</v>
      </c>
      <c r="B1516">
        <v>457.92</v>
      </c>
      <c r="C1516">
        <v>1784</v>
      </c>
    </row>
    <row r="1517" spans="1:3">
      <c r="A1517" s="2">
        <f t="shared" si="23"/>
        <v>40846.781249996326</v>
      </c>
      <c r="B1517">
        <v>453.6</v>
      </c>
      <c r="C1517">
        <v>1761</v>
      </c>
    </row>
    <row r="1518" spans="1:3">
      <c r="A1518" s="2">
        <f t="shared" si="23"/>
        <v>40846.79166666299</v>
      </c>
      <c r="B1518">
        <v>453.6</v>
      </c>
      <c r="C1518">
        <v>1702</v>
      </c>
    </row>
    <row r="1519" spans="1:3">
      <c r="A1519" s="2">
        <f t="shared" si="23"/>
        <v>40846.802083329654</v>
      </c>
      <c r="B1519">
        <v>443.52</v>
      </c>
      <c r="C1519">
        <v>1705</v>
      </c>
    </row>
    <row r="1520" spans="1:3">
      <c r="A1520" s="2">
        <f t="shared" si="23"/>
        <v>40846.812499996318</v>
      </c>
      <c r="B1520">
        <v>420.48</v>
      </c>
      <c r="C1520">
        <v>904</v>
      </c>
    </row>
    <row r="1521" spans="1:3">
      <c r="A1521" s="2">
        <f t="shared" si="23"/>
        <v>40846.822916662983</v>
      </c>
      <c r="B1521">
        <v>413.28</v>
      </c>
      <c r="C1521">
        <v>875</v>
      </c>
    </row>
    <row r="1522" spans="1:3">
      <c r="A1522" s="2">
        <f t="shared" si="23"/>
        <v>40846.833333329647</v>
      </c>
      <c r="B1522">
        <v>408.96</v>
      </c>
      <c r="C1522">
        <v>938</v>
      </c>
    </row>
    <row r="1523" spans="1:3">
      <c r="A1523" s="2">
        <f t="shared" si="23"/>
        <v>40846.843749996311</v>
      </c>
      <c r="B1523">
        <v>408.96</v>
      </c>
      <c r="C1523">
        <v>939</v>
      </c>
    </row>
    <row r="1524" spans="1:3">
      <c r="A1524" s="2">
        <f t="shared" si="23"/>
        <v>40846.854166662975</v>
      </c>
      <c r="B1524">
        <v>406.08</v>
      </c>
      <c r="C1524">
        <v>961</v>
      </c>
    </row>
    <row r="1525" spans="1:3">
      <c r="A1525" s="2">
        <f t="shared" si="23"/>
        <v>40846.86458332964</v>
      </c>
      <c r="B1525">
        <v>410.4</v>
      </c>
      <c r="C1525">
        <v>886</v>
      </c>
    </row>
    <row r="1526" spans="1:3">
      <c r="A1526" s="2">
        <f t="shared" si="23"/>
        <v>40846.874999996304</v>
      </c>
      <c r="B1526">
        <v>408.96</v>
      </c>
      <c r="C1526">
        <v>930</v>
      </c>
    </row>
    <row r="1527" spans="1:3">
      <c r="A1527" s="2">
        <f t="shared" si="23"/>
        <v>40846.885416662968</v>
      </c>
      <c r="B1527">
        <v>394.56</v>
      </c>
      <c r="C1527">
        <v>903</v>
      </c>
    </row>
    <row r="1528" spans="1:3">
      <c r="A1528" s="2">
        <f t="shared" si="23"/>
        <v>40846.895833329632</v>
      </c>
      <c r="B1528">
        <v>390.24</v>
      </c>
      <c r="C1528">
        <v>924</v>
      </c>
    </row>
    <row r="1529" spans="1:3">
      <c r="A1529" s="2">
        <f t="shared" si="23"/>
        <v>40846.906249996297</v>
      </c>
      <c r="B1529">
        <v>394.56</v>
      </c>
      <c r="C1529">
        <v>915</v>
      </c>
    </row>
    <row r="1530" spans="1:3">
      <c r="A1530" s="2">
        <f t="shared" si="23"/>
        <v>40846.916666662961</v>
      </c>
      <c r="B1530">
        <v>396</v>
      </c>
      <c r="C1530">
        <v>918</v>
      </c>
    </row>
    <row r="1531" spans="1:3">
      <c r="A1531" s="2">
        <f t="shared" si="23"/>
        <v>40846.927083329625</v>
      </c>
      <c r="B1531">
        <v>394.56</v>
      </c>
      <c r="C1531">
        <v>887</v>
      </c>
    </row>
    <row r="1532" spans="1:3">
      <c r="A1532" s="2">
        <f t="shared" si="23"/>
        <v>40846.937499996289</v>
      </c>
      <c r="B1532">
        <v>387.36</v>
      </c>
      <c r="C1532">
        <v>878</v>
      </c>
    </row>
    <row r="1533" spans="1:3">
      <c r="A1533" s="2">
        <f t="shared" si="23"/>
        <v>40846.947916662954</v>
      </c>
      <c r="B1533">
        <v>385.92</v>
      </c>
      <c r="C1533">
        <v>879</v>
      </c>
    </row>
    <row r="1534" spans="1:3">
      <c r="A1534" s="2">
        <f t="shared" si="23"/>
        <v>40846.958333329618</v>
      </c>
      <c r="B1534">
        <v>388.8</v>
      </c>
      <c r="C1534">
        <v>873</v>
      </c>
    </row>
    <row r="1535" spans="1:3">
      <c r="A1535" s="2">
        <f t="shared" si="23"/>
        <v>40846.968749996282</v>
      </c>
      <c r="B1535">
        <v>378.72</v>
      </c>
      <c r="C1535">
        <v>880</v>
      </c>
    </row>
    <row r="1536" spans="1:3">
      <c r="A1536" s="2">
        <f t="shared" si="23"/>
        <v>40846.979166662946</v>
      </c>
      <c r="B1536">
        <v>378.72</v>
      </c>
      <c r="C1536">
        <v>893</v>
      </c>
    </row>
    <row r="1537" spans="1:3">
      <c r="A1537" s="2">
        <f t="shared" si="23"/>
        <v>40846.98958332961</v>
      </c>
      <c r="B1537">
        <v>380.16</v>
      </c>
      <c r="C1537">
        <v>891</v>
      </c>
    </row>
    <row r="1538" spans="1:3">
      <c r="A1538" s="2">
        <f t="shared" si="23"/>
        <v>40846.999999996275</v>
      </c>
      <c r="B1538">
        <v>372.96</v>
      </c>
      <c r="C1538">
        <v>878</v>
      </c>
    </row>
    <row r="1539" spans="1:3">
      <c r="A1539" s="2">
        <f t="shared" si="23"/>
        <v>40847.010416662939</v>
      </c>
      <c r="B1539">
        <v>357.12</v>
      </c>
      <c r="C1539">
        <v>878</v>
      </c>
    </row>
    <row r="1540" spans="1:3">
      <c r="A1540" s="2">
        <f t="shared" ref="A1540:A1603" si="24">A1539+1/96</f>
        <v>40847.020833329603</v>
      </c>
      <c r="B1540">
        <v>357.12</v>
      </c>
      <c r="C1540">
        <v>867</v>
      </c>
    </row>
    <row r="1541" spans="1:3">
      <c r="A1541" s="2">
        <f t="shared" si="24"/>
        <v>40847.031249996267</v>
      </c>
      <c r="B1541">
        <v>354.24</v>
      </c>
      <c r="C1541">
        <v>884</v>
      </c>
    </row>
    <row r="1542" spans="1:3">
      <c r="A1542" s="2">
        <f t="shared" si="24"/>
        <v>40847.041666662932</v>
      </c>
      <c r="B1542">
        <v>355.68</v>
      </c>
      <c r="C1542">
        <v>891</v>
      </c>
    </row>
    <row r="1543" spans="1:3">
      <c r="A1543" s="2">
        <f t="shared" si="24"/>
        <v>40847.052083329596</v>
      </c>
      <c r="B1543">
        <v>357.12</v>
      </c>
      <c r="C1543">
        <v>864</v>
      </c>
    </row>
    <row r="1544" spans="1:3">
      <c r="A1544" s="2">
        <f t="shared" si="24"/>
        <v>40847.06249999626</v>
      </c>
      <c r="B1544">
        <v>355.68</v>
      </c>
      <c r="C1544">
        <v>831</v>
      </c>
    </row>
    <row r="1545" spans="1:3">
      <c r="A1545" s="2">
        <f t="shared" si="24"/>
        <v>40847.072916662924</v>
      </c>
      <c r="B1545">
        <v>357.12</v>
      </c>
      <c r="C1545">
        <v>828</v>
      </c>
    </row>
    <row r="1546" spans="1:3">
      <c r="A1546" s="2">
        <f t="shared" si="24"/>
        <v>40847.083333329589</v>
      </c>
      <c r="B1546">
        <v>352.8</v>
      </c>
      <c r="C1546">
        <v>848</v>
      </c>
    </row>
    <row r="1547" spans="1:3">
      <c r="A1547" s="2">
        <f t="shared" si="24"/>
        <v>40847.093749996253</v>
      </c>
      <c r="B1547">
        <v>354.24</v>
      </c>
      <c r="C1547">
        <v>845</v>
      </c>
    </row>
    <row r="1548" spans="1:3">
      <c r="A1548" s="2">
        <f t="shared" si="24"/>
        <v>40847.104166662917</v>
      </c>
      <c r="B1548">
        <v>351.36</v>
      </c>
      <c r="C1548">
        <v>867</v>
      </c>
    </row>
    <row r="1549" spans="1:3">
      <c r="A1549" s="2">
        <f t="shared" si="24"/>
        <v>40847.114583329581</v>
      </c>
      <c r="B1549">
        <v>352.8</v>
      </c>
      <c r="C1549">
        <v>866</v>
      </c>
    </row>
    <row r="1550" spans="1:3">
      <c r="A1550" s="2">
        <f t="shared" si="24"/>
        <v>40847.124999996246</v>
      </c>
      <c r="B1550">
        <v>355.68</v>
      </c>
      <c r="C1550">
        <v>877</v>
      </c>
    </row>
    <row r="1551" spans="1:3">
      <c r="A1551" s="2">
        <f t="shared" si="24"/>
        <v>40847.13541666291</v>
      </c>
      <c r="B1551">
        <v>357.12</v>
      </c>
      <c r="C1551">
        <v>844</v>
      </c>
    </row>
    <row r="1552" spans="1:3">
      <c r="A1552" s="2">
        <f t="shared" si="24"/>
        <v>40847.145833329574</v>
      </c>
      <c r="B1552">
        <v>354.24</v>
      </c>
      <c r="C1552">
        <v>878</v>
      </c>
    </row>
    <row r="1553" spans="1:3">
      <c r="A1553" s="2">
        <f t="shared" si="24"/>
        <v>40847.156249996238</v>
      </c>
      <c r="B1553">
        <v>354.24</v>
      </c>
      <c r="C1553">
        <v>890</v>
      </c>
    </row>
    <row r="1554" spans="1:3">
      <c r="A1554" s="2">
        <f t="shared" si="24"/>
        <v>40847.166666662903</v>
      </c>
      <c r="B1554">
        <v>352.8</v>
      </c>
      <c r="C1554">
        <v>873</v>
      </c>
    </row>
    <row r="1555" spans="1:3">
      <c r="A1555" s="2">
        <f t="shared" si="24"/>
        <v>40847.177083329567</v>
      </c>
      <c r="B1555">
        <v>352.8</v>
      </c>
      <c r="C1555">
        <v>865</v>
      </c>
    </row>
    <row r="1556" spans="1:3">
      <c r="A1556" s="2">
        <f t="shared" si="24"/>
        <v>40847.187499996231</v>
      </c>
      <c r="B1556">
        <v>352.8</v>
      </c>
      <c r="C1556">
        <v>887</v>
      </c>
    </row>
    <row r="1557" spans="1:3">
      <c r="A1557" s="2">
        <f t="shared" si="24"/>
        <v>40847.197916662895</v>
      </c>
      <c r="B1557">
        <v>362.88</v>
      </c>
      <c r="C1557">
        <v>901</v>
      </c>
    </row>
    <row r="1558" spans="1:3">
      <c r="A1558" s="2">
        <f t="shared" si="24"/>
        <v>40847.20833332956</v>
      </c>
      <c r="B1558">
        <v>365.76</v>
      </c>
      <c r="C1558">
        <v>877</v>
      </c>
    </row>
    <row r="1559" spans="1:3">
      <c r="A1559" s="2">
        <f t="shared" si="24"/>
        <v>40847.218749996224</v>
      </c>
      <c r="B1559">
        <v>370.08</v>
      </c>
      <c r="C1559">
        <v>859</v>
      </c>
    </row>
    <row r="1560" spans="1:3">
      <c r="A1560" s="2">
        <f t="shared" si="24"/>
        <v>40847.229166662888</v>
      </c>
      <c r="B1560">
        <v>368.64</v>
      </c>
      <c r="C1560">
        <v>887</v>
      </c>
    </row>
    <row r="1561" spans="1:3">
      <c r="A1561" s="2">
        <f t="shared" si="24"/>
        <v>40847.239583329552</v>
      </c>
      <c r="B1561">
        <v>377.28</v>
      </c>
      <c r="C1561">
        <v>861</v>
      </c>
    </row>
    <row r="1562" spans="1:3">
      <c r="A1562" s="2">
        <f t="shared" si="24"/>
        <v>40847.249999996217</v>
      </c>
      <c r="B1562">
        <v>387.36</v>
      </c>
      <c r="C1562">
        <v>914</v>
      </c>
    </row>
    <row r="1563" spans="1:3">
      <c r="A1563" s="2">
        <f t="shared" si="24"/>
        <v>40847.260416662881</v>
      </c>
      <c r="B1563">
        <v>439.2</v>
      </c>
      <c r="C1563">
        <v>889</v>
      </c>
    </row>
    <row r="1564" spans="1:3">
      <c r="A1564" s="2">
        <f t="shared" si="24"/>
        <v>40847.270833329545</v>
      </c>
      <c r="B1564">
        <v>479.52</v>
      </c>
      <c r="C1564">
        <v>1843</v>
      </c>
    </row>
    <row r="1565" spans="1:3">
      <c r="A1565" s="2">
        <f t="shared" si="24"/>
        <v>40847.281249996209</v>
      </c>
      <c r="B1565">
        <v>529.91999999999996</v>
      </c>
      <c r="C1565">
        <v>3313</v>
      </c>
    </row>
    <row r="1566" spans="1:3">
      <c r="A1566" s="2">
        <f t="shared" si="24"/>
        <v>40847.291666662873</v>
      </c>
      <c r="B1566">
        <v>574.55999999999995</v>
      </c>
      <c r="C1566">
        <v>2908</v>
      </c>
    </row>
    <row r="1567" spans="1:3">
      <c r="A1567" s="2">
        <f t="shared" si="24"/>
        <v>40847.302083329538</v>
      </c>
      <c r="B1567">
        <v>599.04</v>
      </c>
      <c r="C1567">
        <v>3178</v>
      </c>
    </row>
    <row r="1568" spans="1:3">
      <c r="A1568" s="2">
        <f t="shared" si="24"/>
        <v>40847.312499996202</v>
      </c>
      <c r="B1568">
        <v>604.79999999999995</v>
      </c>
      <c r="C1568">
        <v>3482</v>
      </c>
    </row>
    <row r="1569" spans="1:3">
      <c r="A1569" s="2">
        <f t="shared" si="24"/>
        <v>40847.322916662866</v>
      </c>
      <c r="B1569">
        <v>623.52</v>
      </c>
      <c r="C1569">
        <v>3660</v>
      </c>
    </row>
    <row r="1570" spans="1:3">
      <c r="A1570" s="2">
        <f t="shared" si="24"/>
        <v>40847.33333332953</v>
      </c>
      <c r="B1570">
        <v>648</v>
      </c>
      <c r="C1570">
        <v>3977</v>
      </c>
    </row>
    <row r="1571" spans="1:3">
      <c r="A1571" s="2">
        <f t="shared" si="24"/>
        <v>40847.343749996195</v>
      </c>
      <c r="B1571">
        <v>659.52</v>
      </c>
      <c r="C1571">
        <v>3684</v>
      </c>
    </row>
    <row r="1572" spans="1:3">
      <c r="A1572" s="2">
        <f t="shared" si="24"/>
        <v>40847.354166662859</v>
      </c>
      <c r="B1572">
        <v>684</v>
      </c>
      <c r="C1572">
        <v>3625</v>
      </c>
    </row>
    <row r="1573" spans="1:3">
      <c r="A1573" s="2">
        <f t="shared" si="24"/>
        <v>40847.364583329523</v>
      </c>
      <c r="B1573">
        <v>709.92</v>
      </c>
      <c r="C1573">
        <v>3443</v>
      </c>
    </row>
    <row r="1574" spans="1:3">
      <c r="A1574" s="2">
        <f t="shared" si="24"/>
        <v>40847.374999996187</v>
      </c>
      <c r="B1574">
        <v>724.32</v>
      </c>
      <c r="C1574">
        <v>3459</v>
      </c>
    </row>
    <row r="1575" spans="1:3">
      <c r="A1575" s="2">
        <f t="shared" si="24"/>
        <v>40847.385416662852</v>
      </c>
      <c r="B1575">
        <v>748.8</v>
      </c>
      <c r="C1575">
        <v>3491</v>
      </c>
    </row>
    <row r="1576" spans="1:3">
      <c r="A1576" s="2">
        <f t="shared" si="24"/>
        <v>40847.395833329516</v>
      </c>
      <c r="B1576">
        <v>756</v>
      </c>
      <c r="C1576">
        <v>3412</v>
      </c>
    </row>
    <row r="1577" spans="1:3">
      <c r="A1577" s="2">
        <f t="shared" si="24"/>
        <v>40847.40624999618</v>
      </c>
      <c r="B1577">
        <v>770.4</v>
      </c>
      <c r="C1577">
        <v>3257</v>
      </c>
    </row>
    <row r="1578" spans="1:3">
      <c r="A1578" s="2">
        <f t="shared" si="24"/>
        <v>40847.416666662844</v>
      </c>
      <c r="B1578">
        <v>781.92</v>
      </c>
      <c r="C1578">
        <v>3319</v>
      </c>
    </row>
    <row r="1579" spans="1:3">
      <c r="A1579" s="2">
        <f t="shared" si="24"/>
        <v>40847.427083329509</v>
      </c>
      <c r="B1579">
        <v>794.88</v>
      </c>
      <c r="C1579">
        <v>3389</v>
      </c>
    </row>
    <row r="1580" spans="1:3">
      <c r="A1580" s="2">
        <f t="shared" si="24"/>
        <v>40847.437499996173</v>
      </c>
      <c r="B1580">
        <v>797.76</v>
      </c>
      <c r="C1580">
        <v>3332</v>
      </c>
    </row>
    <row r="1581" spans="1:3">
      <c r="A1581" s="2">
        <f t="shared" si="24"/>
        <v>40847.447916662837</v>
      </c>
      <c r="B1581">
        <v>790.56</v>
      </c>
      <c r="C1581">
        <v>3299</v>
      </c>
    </row>
    <row r="1582" spans="1:3">
      <c r="A1582" s="2">
        <f t="shared" si="24"/>
        <v>40847.458333329501</v>
      </c>
      <c r="B1582">
        <v>800.64</v>
      </c>
      <c r="C1582">
        <v>3278</v>
      </c>
    </row>
    <row r="1583" spans="1:3">
      <c r="A1583" s="2">
        <f t="shared" si="24"/>
        <v>40847.468749996166</v>
      </c>
      <c r="B1583">
        <v>800.64</v>
      </c>
      <c r="C1583">
        <v>3257</v>
      </c>
    </row>
    <row r="1584" spans="1:3">
      <c r="A1584" s="2">
        <f t="shared" si="24"/>
        <v>40847.47916666283</v>
      </c>
      <c r="B1584">
        <v>802.08</v>
      </c>
      <c r="C1584">
        <v>3298</v>
      </c>
    </row>
    <row r="1585" spans="1:3">
      <c r="A1585" s="2">
        <f t="shared" si="24"/>
        <v>40847.489583329494</v>
      </c>
      <c r="B1585">
        <v>807.84</v>
      </c>
      <c r="C1585">
        <v>3021</v>
      </c>
    </row>
    <row r="1586" spans="1:3">
      <c r="A1586" s="2">
        <f t="shared" si="24"/>
        <v>40847.499999996158</v>
      </c>
      <c r="B1586">
        <v>803.52</v>
      </c>
      <c r="C1586">
        <v>2203</v>
      </c>
    </row>
    <row r="1587" spans="1:3">
      <c r="A1587" s="2">
        <f t="shared" si="24"/>
        <v>40847.510416662823</v>
      </c>
      <c r="B1587">
        <v>813.6</v>
      </c>
      <c r="C1587">
        <v>2742</v>
      </c>
    </row>
    <row r="1588" spans="1:3">
      <c r="A1588" s="2">
        <f t="shared" si="24"/>
        <v>40847.520833329487</v>
      </c>
      <c r="B1588">
        <v>806.4</v>
      </c>
      <c r="C1588">
        <v>2994</v>
      </c>
    </row>
    <row r="1589" spans="1:3">
      <c r="A1589" s="2">
        <f t="shared" si="24"/>
        <v>40847.531249996151</v>
      </c>
      <c r="B1589">
        <v>807.84</v>
      </c>
      <c r="C1589">
        <v>2952</v>
      </c>
    </row>
    <row r="1590" spans="1:3">
      <c r="A1590" s="2">
        <f t="shared" si="24"/>
        <v>40847.541666662815</v>
      </c>
      <c r="B1590">
        <v>807.84</v>
      </c>
      <c r="C1590">
        <v>2957</v>
      </c>
    </row>
    <row r="1591" spans="1:3">
      <c r="A1591" s="2">
        <f t="shared" si="24"/>
        <v>40847.55208332948</v>
      </c>
      <c r="B1591">
        <v>810.72</v>
      </c>
      <c r="C1591">
        <v>2878</v>
      </c>
    </row>
    <row r="1592" spans="1:3">
      <c r="A1592" s="2">
        <f t="shared" si="24"/>
        <v>40847.562499996144</v>
      </c>
      <c r="B1592">
        <v>812.16</v>
      </c>
      <c r="C1592">
        <v>2850</v>
      </c>
    </row>
    <row r="1593" spans="1:3">
      <c r="A1593" s="2">
        <f t="shared" si="24"/>
        <v>40847.572916662808</v>
      </c>
      <c r="B1593">
        <v>815.04</v>
      </c>
      <c r="C1593">
        <v>2780</v>
      </c>
    </row>
    <row r="1594" spans="1:3">
      <c r="A1594" s="2">
        <f t="shared" si="24"/>
        <v>40847.583333329472</v>
      </c>
      <c r="B1594">
        <v>816.48</v>
      </c>
      <c r="C1594">
        <v>2861</v>
      </c>
    </row>
    <row r="1595" spans="1:3">
      <c r="A1595" s="2">
        <f t="shared" si="24"/>
        <v>40847.593749996136</v>
      </c>
      <c r="B1595">
        <v>816.48</v>
      </c>
      <c r="C1595">
        <v>2885</v>
      </c>
    </row>
    <row r="1596" spans="1:3">
      <c r="A1596" s="2">
        <f t="shared" si="24"/>
        <v>40847.604166662801</v>
      </c>
      <c r="B1596">
        <v>816.48</v>
      </c>
      <c r="C1596">
        <v>2846</v>
      </c>
    </row>
    <row r="1597" spans="1:3">
      <c r="A1597" s="2">
        <f t="shared" si="24"/>
        <v>40847.614583329465</v>
      </c>
      <c r="B1597">
        <v>803.52</v>
      </c>
      <c r="C1597">
        <v>2176</v>
      </c>
    </row>
    <row r="1598" spans="1:3">
      <c r="A1598" s="2">
        <f t="shared" si="24"/>
        <v>40847.624999996129</v>
      </c>
      <c r="B1598">
        <v>810.72</v>
      </c>
      <c r="C1598">
        <v>2536</v>
      </c>
    </row>
    <row r="1599" spans="1:3">
      <c r="A1599" s="2">
        <f t="shared" si="24"/>
        <v>40847.635416662793</v>
      </c>
      <c r="B1599">
        <v>800.64</v>
      </c>
      <c r="C1599">
        <v>2610</v>
      </c>
    </row>
    <row r="1600" spans="1:3">
      <c r="A1600" s="2">
        <f t="shared" si="24"/>
        <v>40847.645833329458</v>
      </c>
      <c r="B1600">
        <v>802.08</v>
      </c>
      <c r="C1600">
        <v>2597</v>
      </c>
    </row>
    <row r="1601" spans="1:3">
      <c r="A1601" s="2">
        <f t="shared" si="24"/>
        <v>40847.656249996122</v>
      </c>
      <c r="B1601">
        <v>803.52</v>
      </c>
      <c r="C1601">
        <v>2486</v>
      </c>
    </row>
    <row r="1602" spans="1:3">
      <c r="A1602" s="2">
        <f t="shared" si="24"/>
        <v>40847.666666662786</v>
      </c>
      <c r="B1602">
        <v>796.32</v>
      </c>
      <c r="C1602">
        <v>2441</v>
      </c>
    </row>
    <row r="1603" spans="1:3">
      <c r="A1603" s="2">
        <f t="shared" si="24"/>
        <v>40847.67708332945</v>
      </c>
      <c r="B1603">
        <v>793.44</v>
      </c>
      <c r="C1603">
        <v>2413</v>
      </c>
    </row>
    <row r="1604" spans="1:3">
      <c r="A1604" s="2">
        <f t="shared" ref="A1604:A1667" si="25">A1603+1/96</f>
        <v>40847.687499996115</v>
      </c>
      <c r="B1604">
        <v>797.76</v>
      </c>
      <c r="C1604">
        <v>2170</v>
      </c>
    </row>
    <row r="1605" spans="1:3">
      <c r="A1605" s="2">
        <f t="shared" si="25"/>
        <v>40847.697916662779</v>
      </c>
      <c r="B1605">
        <v>781.92</v>
      </c>
      <c r="C1605">
        <v>1749</v>
      </c>
    </row>
    <row r="1606" spans="1:3">
      <c r="A1606" s="2">
        <f t="shared" si="25"/>
        <v>40847.708333329443</v>
      </c>
      <c r="B1606">
        <v>754.56</v>
      </c>
      <c r="C1606">
        <v>2300</v>
      </c>
    </row>
    <row r="1607" spans="1:3">
      <c r="A1607" s="2">
        <f t="shared" si="25"/>
        <v>40847.718749996107</v>
      </c>
      <c r="B1607">
        <v>754.56</v>
      </c>
      <c r="C1607">
        <v>2555</v>
      </c>
    </row>
    <row r="1608" spans="1:3">
      <c r="A1608" s="2">
        <f t="shared" si="25"/>
        <v>40847.729166662772</v>
      </c>
      <c r="B1608">
        <v>741.6</v>
      </c>
      <c r="C1608">
        <v>2013</v>
      </c>
    </row>
    <row r="1609" spans="1:3">
      <c r="A1609" s="2">
        <f t="shared" si="25"/>
        <v>40847.739583329436</v>
      </c>
      <c r="B1609">
        <v>732.96</v>
      </c>
      <c r="C1609">
        <v>1419</v>
      </c>
    </row>
    <row r="1610" spans="1:3">
      <c r="A1610" s="2">
        <f t="shared" si="25"/>
        <v>40847.7499999961</v>
      </c>
      <c r="B1610">
        <v>704.16</v>
      </c>
      <c r="C1610">
        <v>1311</v>
      </c>
    </row>
    <row r="1611" spans="1:3">
      <c r="A1611" s="2">
        <f t="shared" si="25"/>
        <v>40847.760416662764</v>
      </c>
      <c r="B1611">
        <v>588.96</v>
      </c>
      <c r="C1611">
        <v>899</v>
      </c>
    </row>
    <row r="1612" spans="1:3">
      <c r="A1612" s="2">
        <f t="shared" si="25"/>
        <v>40847.770833329429</v>
      </c>
      <c r="B1612">
        <v>565.91999999999996</v>
      </c>
      <c r="C1612">
        <v>829</v>
      </c>
    </row>
    <row r="1613" spans="1:3">
      <c r="A1613" s="2">
        <f t="shared" si="25"/>
        <v>40847.781249996093</v>
      </c>
      <c r="B1613">
        <v>554.4</v>
      </c>
      <c r="C1613">
        <v>780</v>
      </c>
    </row>
    <row r="1614" spans="1:3">
      <c r="A1614" s="2">
        <f t="shared" si="25"/>
        <v>40847.791666662757</v>
      </c>
      <c r="B1614">
        <v>534.24</v>
      </c>
      <c r="C1614">
        <v>824</v>
      </c>
    </row>
    <row r="1615" spans="1:3">
      <c r="A1615" s="2">
        <f t="shared" si="25"/>
        <v>40847.802083329421</v>
      </c>
      <c r="B1615">
        <v>527.04</v>
      </c>
      <c r="C1615">
        <v>832</v>
      </c>
    </row>
    <row r="1616" spans="1:3">
      <c r="A1616" s="2">
        <f t="shared" si="25"/>
        <v>40847.812499996086</v>
      </c>
      <c r="B1616">
        <v>518.4</v>
      </c>
      <c r="C1616">
        <v>837</v>
      </c>
    </row>
    <row r="1617" spans="1:3">
      <c r="A1617" s="2">
        <f t="shared" si="25"/>
        <v>40847.82291666275</v>
      </c>
      <c r="B1617">
        <v>502.56</v>
      </c>
      <c r="C1617">
        <v>834</v>
      </c>
    </row>
    <row r="1618" spans="1:3">
      <c r="A1618" s="2">
        <f t="shared" si="25"/>
        <v>40847.833333329414</v>
      </c>
      <c r="B1618">
        <v>491.04</v>
      </c>
      <c r="C1618">
        <v>816</v>
      </c>
    </row>
    <row r="1619" spans="1:3">
      <c r="A1619" s="2">
        <f t="shared" si="25"/>
        <v>40847.843749996078</v>
      </c>
      <c r="B1619">
        <v>486.72</v>
      </c>
      <c r="C1619">
        <v>826</v>
      </c>
    </row>
    <row r="1620" spans="1:3">
      <c r="A1620" s="2">
        <f t="shared" si="25"/>
        <v>40847.854166662743</v>
      </c>
      <c r="B1620">
        <v>476.64</v>
      </c>
      <c r="C1620">
        <v>845</v>
      </c>
    </row>
    <row r="1621" spans="1:3">
      <c r="A1621" s="2">
        <f t="shared" si="25"/>
        <v>40847.864583329407</v>
      </c>
      <c r="B1621">
        <v>472.32</v>
      </c>
      <c r="C1621">
        <v>838</v>
      </c>
    </row>
    <row r="1622" spans="1:3">
      <c r="A1622" s="2">
        <f t="shared" si="25"/>
        <v>40847.874999996071</v>
      </c>
      <c r="B1622">
        <v>463.68</v>
      </c>
      <c r="C1622">
        <v>823</v>
      </c>
    </row>
    <row r="1623" spans="1:3">
      <c r="A1623" s="2">
        <f t="shared" si="25"/>
        <v>40847.885416662735</v>
      </c>
      <c r="B1623">
        <v>457.92</v>
      </c>
      <c r="C1623">
        <v>804</v>
      </c>
    </row>
    <row r="1624" spans="1:3">
      <c r="A1624" s="2">
        <f t="shared" si="25"/>
        <v>40847.895833329399</v>
      </c>
      <c r="B1624">
        <v>456.48</v>
      </c>
      <c r="C1624">
        <v>822</v>
      </c>
    </row>
    <row r="1625" spans="1:3">
      <c r="A1625" s="2">
        <f t="shared" si="25"/>
        <v>40847.906249996064</v>
      </c>
      <c r="B1625">
        <v>440.64</v>
      </c>
      <c r="C1625">
        <v>791</v>
      </c>
    </row>
    <row r="1626" spans="1:3">
      <c r="A1626" s="2">
        <f t="shared" si="25"/>
        <v>40847.916666662728</v>
      </c>
      <c r="B1626">
        <v>437.76</v>
      </c>
      <c r="C1626">
        <v>788</v>
      </c>
    </row>
    <row r="1627" spans="1:3">
      <c r="A1627" s="2">
        <f t="shared" si="25"/>
        <v>40847.927083329392</v>
      </c>
      <c r="B1627">
        <v>436.32</v>
      </c>
      <c r="C1627">
        <v>798</v>
      </c>
    </row>
    <row r="1628" spans="1:3">
      <c r="A1628" s="2">
        <f t="shared" si="25"/>
        <v>40847.937499996056</v>
      </c>
      <c r="B1628">
        <v>427.68</v>
      </c>
      <c r="C1628">
        <v>779</v>
      </c>
    </row>
    <row r="1629" spans="1:3">
      <c r="A1629" s="2">
        <f t="shared" si="25"/>
        <v>40847.947916662721</v>
      </c>
      <c r="B1629">
        <v>420.48</v>
      </c>
      <c r="C1629">
        <v>784</v>
      </c>
    </row>
    <row r="1630" spans="1:3">
      <c r="A1630" s="2">
        <f t="shared" si="25"/>
        <v>40847.958333329385</v>
      </c>
      <c r="B1630">
        <v>411.84</v>
      </c>
      <c r="C1630">
        <v>780</v>
      </c>
    </row>
    <row r="1631" spans="1:3">
      <c r="A1631" s="2">
        <f t="shared" si="25"/>
        <v>40847.968749996049</v>
      </c>
      <c r="B1631">
        <v>401.76</v>
      </c>
      <c r="C1631">
        <v>763</v>
      </c>
    </row>
    <row r="1632" spans="1:3">
      <c r="A1632" s="2">
        <f t="shared" si="25"/>
        <v>40847.979166662713</v>
      </c>
      <c r="B1632">
        <v>396</v>
      </c>
      <c r="C1632">
        <v>760</v>
      </c>
    </row>
    <row r="1633" spans="1:3">
      <c r="A1633" s="2">
        <f t="shared" si="25"/>
        <v>40847.989583329378</v>
      </c>
      <c r="B1633">
        <v>387.36</v>
      </c>
      <c r="C1633">
        <v>767</v>
      </c>
    </row>
    <row r="1634" spans="1:3">
      <c r="A1634" s="2">
        <f t="shared" si="25"/>
        <v>40847.999999996042</v>
      </c>
      <c r="B1634">
        <v>374.4</v>
      </c>
      <c r="C1634">
        <v>757</v>
      </c>
    </row>
    <row r="1635" spans="1:3">
      <c r="A1635" s="2">
        <f t="shared" si="25"/>
        <v>40848.010416662706</v>
      </c>
      <c r="B1635">
        <v>357.12</v>
      </c>
      <c r="C1635">
        <v>765</v>
      </c>
    </row>
    <row r="1636" spans="1:3">
      <c r="A1636" s="2">
        <f t="shared" si="25"/>
        <v>40848.02083332937</v>
      </c>
      <c r="B1636">
        <v>354.24</v>
      </c>
      <c r="C1636">
        <v>754</v>
      </c>
    </row>
    <row r="1637" spans="1:3">
      <c r="A1637" s="2">
        <f t="shared" si="25"/>
        <v>40848.031249996035</v>
      </c>
      <c r="B1637">
        <v>357.12</v>
      </c>
      <c r="C1637">
        <v>747</v>
      </c>
    </row>
    <row r="1638" spans="1:3">
      <c r="A1638" s="2">
        <f t="shared" si="25"/>
        <v>40848.041666662699</v>
      </c>
      <c r="B1638">
        <v>347.04</v>
      </c>
      <c r="C1638">
        <v>758</v>
      </c>
    </row>
    <row r="1639" spans="1:3">
      <c r="A1639" s="2">
        <f t="shared" si="25"/>
        <v>40848.052083329363</v>
      </c>
      <c r="B1639">
        <v>348.48</v>
      </c>
      <c r="C1639">
        <v>761</v>
      </c>
    </row>
    <row r="1640" spans="1:3">
      <c r="A1640" s="2">
        <f t="shared" si="25"/>
        <v>40848.062499996027</v>
      </c>
      <c r="B1640">
        <v>345.6</v>
      </c>
      <c r="C1640">
        <v>764</v>
      </c>
    </row>
    <row r="1641" spans="1:3">
      <c r="A1641" s="2">
        <f t="shared" si="25"/>
        <v>40848.072916662692</v>
      </c>
      <c r="B1641">
        <v>347.04</v>
      </c>
      <c r="C1641">
        <v>767</v>
      </c>
    </row>
    <row r="1642" spans="1:3">
      <c r="A1642" s="2">
        <f t="shared" si="25"/>
        <v>40848.083333329356</v>
      </c>
      <c r="B1642">
        <v>345.6</v>
      </c>
      <c r="C1642">
        <v>766</v>
      </c>
    </row>
    <row r="1643" spans="1:3">
      <c r="A1643" s="2">
        <f t="shared" si="25"/>
        <v>40848.09374999602</v>
      </c>
      <c r="B1643">
        <v>347.04</v>
      </c>
      <c r="C1643">
        <v>764</v>
      </c>
    </row>
    <row r="1644" spans="1:3">
      <c r="A1644" s="2">
        <f t="shared" si="25"/>
        <v>40848.104166662684</v>
      </c>
      <c r="B1644">
        <v>344.16</v>
      </c>
      <c r="C1644">
        <v>743</v>
      </c>
    </row>
    <row r="1645" spans="1:3">
      <c r="A1645" s="2">
        <f t="shared" si="25"/>
        <v>40848.114583329349</v>
      </c>
      <c r="B1645">
        <v>345.6</v>
      </c>
      <c r="C1645">
        <v>735</v>
      </c>
    </row>
    <row r="1646" spans="1:3">
      <c r="A1646" s="2">
        <f t="shared" si="25"/>
        <v>40848.124999996013</v>
      </c>
      <c r="B1646">
        <v>344.16</v>
      </c>
      <c r="C1646">
        <v>734</v>
      </c>
    </row>
    <row r="1647" spans="1:3">
      <c r="A1647" s="2">
        <f t="shared" si="25"/>
        <v>40848.135416662677</v>
      </c>
      <c r="B1647">
        <v>347.04</v>
      </c>
      <c r="C1647">
        <v>752</v>
      </c>
    </row>
    <row r="1648" spans="1:3">
      <c r="A1648" s="2">
        <f t="shared" si="25"/>
        <v>40848.145833329341</v>
      </c>
      <c r="B1648">
        <v>347.04</v>
      </c>
      <c r="C1648">
        <v>767</v>
      </c>
    </row>
    <row r="1649" spans="1:3">
      <c r="A1649" s="2">
        <f t="shared" si="25"/>
        <v>40848.156249996005</v>
      </c>
      <c r="B1649">
        <v>348.48</v>
      </c>
      <c r="C1649">
        <v>767</v>
      </c>
    </row>
    <row r="1650" spans="1:3">
      <c r="A1650" s="2">
        <f t="shared" si="25"/>
        <v>40848.16666666267</v>
      </c>
      <c r="B1650">
        <v>348.48</v>
      </c>
      <c r="C1650">
        <v>765</v>
      </c>
    </row>
    <row r="1651" spans="1:3">
      <c r="A1651" s="2">
        <f t="shared" si="25"/>
        <v>40848.177083329334</v>
      </c>
      <c r="B1651">
        <v>344.16</v>
      </c>
      <c r="C1651">
        <v>733</v>
      </c>
    </row>
    <row r="1652" spans="1:3">
      <c r="A1652" s="2">
        <f t="shared" si="25"/>
        <v>40848.187499995998</v>
      </c>
      <c r="B1652">
        <v>351.36</v>
      </c>
      <c r="C1652">
        <v>747</v>
      </c>
    </row>
    <row r="1653" spans="1:3">
      <c r="A1653" s="2">
        <f t="shared" si="25"/>
        <v>40848.197916662662</v>
      </c>
      <c r="B1653">
        <v>352.8</v>
      </c>
      <c r="C1653">
        <v>772</v>
      </c>
    </row>
    <row r="1654" spans="1:3">
      <c r="A1654" s="2">
        <f t="shared" si="25"/>
        <v>40848.208333329327</v>
      </c>
      <c r="B1654">
        <v>348.48</v>
      </c>
      <c r="C1654">
        <v>775</v>
      </c>
    </row>
    <row r="1655" spans="1:3">
      <c r="A1655" s="2">
        <f t="shared" si="25"/>
        <v>40848.218749995991</v>
      </c>
      <c r="B1655">
        <v>354.24</v>
      </c>
      <c r="C1655">
        <v>737</v>
      </c>
    </row>
    <row r="1656" spans="1:3">
      <c r="A1656" s="2">
        <f t="shared" si="25"/>
        <v>40848.229166662655</v>
      </c>
      <c r="B1656">
        <v>360</v>
      </c>
      <c r="C1656">
        <v>779</v>
      </c>
    </row>
    <row r="1657" spans="1:3">
      <c r="A1657" s="2">
        <f t="shared" si="25"/>
        <v>40848.239583329319</v>
      </c>
      <c r="B1657">
        <v>361.44</v>
      </c>
      <c r="C1657">
        <v>762</v>
      </c>
    </row>
    <row r="1658" spans="1:3">
      <c r="A1658" s="2">
        <f t="shared" si="25"/>
        <v>40848.249999995984</v>
      </c>
      <c r="B1658">
        <v>371.52</v>
      </c>
      <c r="C1658">
        <v>831</v>
      </c>
    </row>
    <row r="1659" spans="1:3">
      <c r="A1659" s="2">
        <f t="shared" si="25"/>
        <v>40848.260416662648</v>
      </c>
      <c r="B1659">
        <v>417.6</v>
      </c>
      <c r="C1659">
        <v>763</v>
      </c>
    </row>
    <row r="1660" spans="1:3">
      <c r="A1660" s="2">
        <f t="shared" si="25"/>
        <v>40848.270833329312</v>
      </c>
      <c r="B1660">
        <v>452.16</v>
      </c>
      <c r="C1660">
        <v>1081</v>
      </c>
    </row>
    <row r="1661" spans="1:3">
      <c r="A1661" s="2">
        <f t="shared" si="25"/>
        <v>40848.281249995976</v>
      </c>
      <c r="B1661">
        <v>511.2</v>
      </c>
      <c r="C1661">
        <v>3133</v>
      </c>
    </row>
    <row r="1662" spans="1:3">
      <c r="A1662" s="2">
        <f t="shared" si="25"/>
        <v>40848.291666662641</v>
      </c>
      <c r="B1662">
        <v>555.84</v>
      </c>
      <c r="C1662">
        <v>2185</v>
      </c>
    </row>
    <row r="1663" spans="1:3">
      <c r="A1663" s="2">
        <f t="shared" si="25"/>
        <v>40848.302083329305</v>
      </c>
      <c r="B1663">
        <v>596.16</v>
      </c>
      <c r="C1663">
        <v>1646</v>
      </c>
    </row>
    <row r="1664" spans="1:3">
      <c r="A1664" s="2">
        <f t="shared" si="25"/>
        <v>40848.312499995969</v>
      </c>
      <c r="B1664">
        <v>612</v>
      </c>
      <c r="C1664">
        <v>2264</v>
      </c>
    </row>
    <row r="1665" spans="1:3">
      <c r="A1665" s="2">
        <f t="shared" si="25"/>
        <v>40848.322916662633</v>
      </c>
      <c r="B1665">
        <v>626.4</v>
      </c>
      <c r="C1665">
        <v>3193</v>
      </c>
    </row>
    <row r="1666" spans="1:3">
      <c r="A1666" s="2">
        <f t="shared" si="25"/>
        <v>40848.333333329298</v>
      </c>
      <c r="B1666">
        <v>652.32000000000005</v>
      </c>
      <c r="C1666">
        <v>2961</v>
      </c>
    </row>
    <row r="1667" spans="1:3">
      <c r="A1667" s="2">
        <f t="shared" si="25"/>
        <v>40848.343749995962</v>
      </c>
      <c r="B1667">
        <v>660.96</v>
      </c>
      <c r="C1667">
        <v>2799</v>
      </c>
    </row>
    <row r="1668" spans="1:3">
      <c r="A1668" s="2">
        <f t="shared" ref="A1668:A1731" si="26">A1667+1/96</f>
        <v>40848.354166662626</v>
      </c>
      <c r="B1668">
        <v>688.32</v>
      </c>
      <c r="C1668">
        <v>2351</v>
      </c>
    </row>
    <row r="1669" spans="1:3">
      <c r="A1669" s="2">
        <f t="shared" si="26"/>
        <v>40848.36458332929</v>
      </c>
      <c r="B1669">
        <v>712.8</v>
      </c>
      <c r="C1669">
        <v>2545</v>
      </c>
    </row>
    <row r="1670" spans="1:3">
      <c r="A1670" s="2">
        <f t="shared" si="26"/>
        <v>40848.374999995955</v>
      </c>
      <c r="B1670">
        <v>738.72</v>
      </c>
      <c r="C1670">
        <v>2645</v>
      </c>
    </row>
    <row r="1671" spans="1:3">
      <c r="A1671" s="2">
        <f t="shared" si="26"/>
        <v>40848.385416662619</v>
      </c>
      <c r="B1671">
        <v>754.56</v>
      </c>
      <c r="C1671">
        <v>2575</v>
      </c>
    </row>
    <row r="1672" spans="1:3">
      <c r="A1672" s="2">
        <f t="shared" si="26"/>
        <v>40848.395833329283</v>
      </c>
      <c r="B1672">
        <v>766.08</v>
      </c>
      <c r="C1672">
        <v>2553</v>
      </c>
    </row>
    <row r="1673" spans="1:3">
      <c r="A1673" s="2">
        <f t="shared" si="26"/>
        <v>40848.406249995947</v>
      </c>
      <c r="B1673">
        <v>767.52</v>
      </c>
      <c r="C1673">
        <v>2534</v>
      </c>
    </row>
    <row r="1674" spans="1:3">
      <c r="A1674" s="2">
        <f t="shared" si="26"/>
        <v>40848.416666662612</v>
      </c>
      <c r="B1674">
        <v>776.16</v>
      </c>
      <c r="C1674">
        <v>2142</v>
      </c>
    </row>
    <row r="1675" spans="1:3">
      <c r="A1675" s="2">
        <f t="shared" si="26"/>
        <v>40848.427083329276</v>
      </c>
      <c r="B1675">
        <v>780.48</v>
      </c>
      <c r="C1675">
        <v>2453</v>
      </c>
    </row>
    <row r="1676" spans="1:3">
      <c r="A1676" s="2">
        <f t="shared" si="26"/>
        <v>40848.43749999594</v>
      </c>
      <c r="B1676">
        <v>779.04</v>
      </c>
      <c r="C1676">
        <v>2593</v>
      </c>
    </row>
    <row r="1677" spans="1:3">
      <c r="A1677" s="2">
        <f t="shared" si="26"/>
        <v>40848.447916662604</v>
      </c>
      <c r="B1677">
        <v>793.44</v>
      </c>
      <c r="C1677">
        <v>2575</v>
      </c>
    </row>
    <row r="1678" spans="1:3">
      <c r="A1678" s="2">
        <f t="shared" si="26"/>
        <v>40848.458333329268</v>
      </c>
      <c r="B1678">
        <v>786.24</v>
      </c>
      <c r="C1678">
        <v>2550</v>
      </c>
    </row>
    <row r="1679" spans="1:3">
      <c r="A1679" s="2">
        <f t="shared" si="26"/>
        <v>40848.468749995933</v>
      </c>
      <c r="B1679">
        <v>803.52</v>
      </c>
      <c r="C1679">
        <v>2129</v>
      </c>
    </row>
    <row r="1680" spans="1:3">
      <c r="A1680" s="2">
        <f t="shared" si="26"/>
        <v>40848.479166662597</v>
      </c>
      <c r="B1680">
        <v>796.32</v>
      </c>
      <c r="C1680">
        <v>2600</v>
      </c>
    </row>
    <row r="1681" spans="1:3">
      <c r="A1681" s="2">
        <f t="shared" si="26"/>
        <v>40848.489583329261</v>
      </c>
      <c r="B1681">
        <v>794.88</v>
      </c>
      <c r="C1681">
        <v>2555</v>
      </c>
    </row>
    <row r="1682" spans="1:3">
      <c r="A1682" s="2">
        <f t="shared" si="26"/>
        <v>40848.499999995925</v>
      </c>
      <c r="B1682">
        <v>797.76</v>
      </c>
      <c r="C1682">
        <v>2626</v>
      </c>
    </row>
    <row r="1683" spans="1:3">
      <c r="A1683" s="2">
        <f t="shared" si="26"/>
        <v>40848.51041666259</v>
      </c>
      <c r="B1683">
        <v>804.96</v>
      </c>
      <c r="C1683">
        <v>2696</v>
      </c>
    </row>
    <row r="1684" spans="1:3">
      <c r="A1684" s="2">
        <f t="shared" si="26"/>
        <v>40848.520833329254</v>
      </c>
      <c r="B1684">
        <v>803.52</v>
      </c>
      <c r="C1684">
        <v>2685</v>
      </c>
    </row>
    <row r="1685" spans="1:3">
      <c r="A1685" s="2">
        <f t="shared" si="26"/>
        <v>40848.531249995918</v>
      </c>
      <c r="B1685">
        <v>803.52</v>
      </c>
      <c r="C1685">
        <v>2526</v>
      </c>
    </row>
    <row r="1686" spans="1:3">
      <c r="A1686" s="2">
        <f t="shared" si="26"/>
        <v>40848.541666662582</v>
      </c>
      <c r="B1686">
        <v>804.96</v>
      </c>
      <c r="C1686">
        <v>2765</v>
      </c>
    </row>
    <row r="1687" spans="1:3">
      <c r="A1687" s="2">
        <f t="shared" si="26"/>
        <v>40848.552083329247</v>
      </c>
      <c r="B1687">
        <v>806.4</v>
      </c>
      <c r="C1687">
        <v>2797</v>
      </c>
    </row>
    <row r="1688" spans="1:3">
      <c r="A1688" s="2">
        <f t="shared" si="26"/>
        <v>40848.562499995911</v>
      </c>
      <c r="B1688">
        <v>806.4</v>
      </c>
      <c r="C1688">
        <v>2806</v>
      </c>
    </row>
    <row r="1689" spans="1:3">
      <c r="A1689" s="2">
        <f t="shared" si="26"/>
        <v>40848.572916662575</v>
      </c>
      <c r="B1689">
        <v>804.96</v>
      </c>
      <c r="C1689">
        <v>2792</v>
      </c>
    </row>
    <row r="1690" spans="1:3">
      <c r="A1690" s="2">
        <f t="shared" si="26"/>
        <v>40848.583333329239</v>
      </c>
      <c r="B1690">
        <v>803.52</v>
      </c>
      <c r="C1690">
        <v>2556</v>
      </c>
    </row>
    <row r="1691" spans="1:3">
      <c r="A1691" s="2">
        <f t="shared" si="26"/>
        <v>40848.593749995904</v>
      </c>
      <c r="B1691">
        <v>802.08</v>
      </c>
      <c r="C1691">
        <v>2676</v>
      </c>
    </row>
    <row r="1692" spans="1:3">
      <c r="A1692" s="2">
        <f t="shared" si="26"/>
        <v>40848.604166662568</v>
      </c>
      <c r="B1692">
        <v>803.52</v>
      </c>
      <c r="C1692">
        <v>2766</v>
      </c>
    </row>
    <row r="1693" spans="1:3">
      <c r="A1693" s="2">
        <f t="shared" si="26"/>
        <v>40848.614583329232</v>
      </c>
      <c r="B1693">
        <v>799.2</v>
      </c>
      <c r="C1693">
        <v>2784</v>
      </c>
    </row>
    <row r="1694" spans="1:3">
      <c r="A1694" s="2">
        <f t="shared" si="26"/>
        <v>40848.624999995896</v>
      </c>
      <c r="B1694">
        <v>800.64</v>
      </c>
      <c r="C1694">
        <v>2761</v>
      </c>
    </row>
    <row r="1695" spans="1:3">
      <c r="A1695" s="2">
        <f t="shared" si="26"/>
        <v>40848.635416662561</v>
      </c>
      <c r="B1695">
        <v>807.84</v>
      </c>
      <c r="C1695">
        <v>2848</v>
      </c>
    </row>
    <row r="1696" spans="1:3">
      <c r="A1696" s="2">
        <f t="shared" si="26"/>
        <v>40848.645833329225</v>
      </c>
      <c r="B1696">
        <v>797.76</v>
      </c>
      <c r="C1696">
        <v>2849</v>
      </c>
    </row>
    <row r="1697" spans="1:3">
      <c r="A1697" s="2">
        <f t="shared" si="26"/>
        <v>40848.656249995889</v>
      </c>
      <c r="B1697">
        <v>796.32</v>
      </c>
      <c r="C1697">
        <v>2696</v>
      </c>
    </row>
    <row r="1698" spans="1:3">
      <c r="A1698" s="2">
        <f t="shared" si="26"/>
        <v>40848.666666662553</v>
      </c>
      <c r="B1698">
        <v>796.32</v>
      </c>
      <c r="C1698">
        <v>2594</v>
      </c>
    </row>
    <row r="1699" spans="1:3">
      <c r="A1699" s="2">
        <f t="shared" si="26"/>
        <v>40848.677083329218</v>
      </c>
      <c r="B1699">
        <v>786.24</v>
      </c>
      <c r="C1699">
        <v>2885</v>
      </c>
    </row>
    <row r="1700" spans="1:3">
      <c r="A1700" s="2">
        <f t="shared" si="26"/>
        <v>40848.687499995882</v>
      </c>
      <c r="B1700">
        <v>784.8</v>
      </c>
      <c r="C1700">
        <v>2979</v>
      </c>
    </row>
    <row r="1701" spans="1:3">
      <c r="A1701" s="2">
        <f t="shared" si="26"/>
        <v>40848.697916662546</v>
      </c>
      <c r="B1701">
        <v>780.48</v>
      </c>
      <c r="C1701">
        <v>2987</v>
      </c>
    </row>
    <row r="1702" spans="1:3">
      <c r="A1702" s="2">
        <f t="shared" si="26"/>
        <v>40848.70833332921</v>
      </c>
      <c r="B1702">
        <v>780.48</v>
      </c>
      <c r="C1702">
        <v>2978</v>
      </c>
    </row>
    <row r="1703" spans="1:3">
      <c r="A1703" s="2">
        <f t="shared" si="26"/>
        <v>40848.718749995875</v>
      </c>
      <c r="B1703">
        <v>774.72</v>
      </c>
      <c r="C1703">
        <v>1955</v>
      </c>
    </row>
    <row r="1704" spans="1:3">
      <c r="A1704" s="2">
        <f t="shared" si="26"/>
        <v>40848.729166662539</v>
      </c>
      <c r="B1704">
        <v>747.36</v>
      </c>
      <c r="C1704">
        <v>2131</v>
      </c>
    </row>
    <row r="1705" spans="1:3">
      <c r="A1705" s="2">
        <f t="shared" si="26"/>
        <v>40848.739583329203</v>
      </c>
      <c r="B1705">
        <v>731.52</v>
      </c>
      <c r="C1705">
        <v>2595</v>
      </c>
    </row>
    <row r="1706" spans="1:3">
      <c r="A1706" s="2">
        <f t="shared" si="26"/>
        <v>40848.749999995867</v>
      </c>
      <c r="B1706">
        <v>715.68</v>
      </c>
      <c r="C1706">
        <v>1740</v>
      </c>
    </row>
    <row r="1707" spans="1:3">
      <c r="A1707" s="2">
        <f t="shared" si="26"/>
        <v>40848.760416662531</v>
      </c>
      <c r="B1707">
        <v>578.88</v>
      </c>
      <c r="C1707">
        <v>1046</v>
      </c>
    </row>
    <row r="1708" spans="1:3">
      <c r="A1708" s="2">
        <f t="shared" si="26"/>
        <v>40848.770833329196</v>
      </c>
      <c r="B1708">
        <v>551.52</v>
      </c>
      <c r="C1708">
        <v>962</v>
      </c>
    </row>
    <row r="1709" spans="1:3">
      <c r="A1709" s="2">
        <f t="shared" si="26"/>
        <v>40848.78124999586</v>
      </c>
      <c r="B1709">
        <v>537.12</v>
      </c>
      <c r="C1709">
        <v>900</v>
      </c>
    </row>
    <row r="1710" spans="1:3">
      <c r="A1710" s="2">
        <f t="shared" si="26"/>
        <v>40848.791666662524</v>
      </c>
      <c r="B1710">
        <v>522.72</v>
      </c>
      <c r="C1710">
        <v>891</v>
      </c>
    </row>
    <row r="1711" spans="1:3">
      <c r="A1711" s="2">
        <f t="shared" si="26"/>
        <v>40848.802083329188</v>
      </c>
      <c r="B1711">
        <v>508.32</v>
      </c>
      <c r="C1711">
        <v>945</v>
      </c>
    </row>
    <row r="1712" spans="1:3">
      <c r="A1712" s="2">
        <f t="shared" si="26"/>
        <v>40848.812499995853</v>
      </c>
      <c r="B1712">
        <v>512.64</v>
      </c>
      <c r="C1712">
        <v>967</v>
      </c>
    </row>
    <row r="1713" spans="1:3">
      <c r="A1713" s="2">
        <f t="shared" si="26"/>
        <v>40848.822916662517</v>
      </c>
      <c r="B1713">
        <v>496.8</v>
      </c>
      <c r="C1713">
        <v>936</v>
      </c>
    </row>
    <row r="1714" spans="1:3">
      <c r="A1714" s="2">
        <f t="shared" si="26"/>
        <v>40848.833333329181</v>
      </c>
      <c r="B1714">
        <v>491.04</v>
      </c>
      <c r="C1714">
        <v>917</v>
      </c>
    </row>
    <row r="1715" spans="1:3">
      <c r="A1715" s="2">
        <f t="shared" si="26"/>
        <v>40848.843749995845</v>
      </c>
      <c r="B1715">
        <v>470.88</v>
      </c>
      <c r="C1715">
        <v>934</v>
      </c>
    </row>
    <row r="1716" spans="1:3">
      <c r="A1716" s="2">
        <f t="shared" si="26"/>
        <v>40848.85416666251</v>
      </c>
      <c r="B1716">
        <v>472.32</v>
      </c>
      <c r="C1716">
        <v>969</v>
      </c>
    </row>
    <row r="1717" spans="1:3">
      <c r="A1717" s="2">
        <f t="shared" si="26"/>
        <v>40848.864583329174</v>
      </c>
      <c r="B1717">
        <v>469.44</v>
      </c>
      <c r="C1717">
        <v>942</v>
      </c>
    </row>
    <row r="1718" spans="1:3">
      <c r="A1718" s="2">
        <f t="shared" si="26"/>
        <v>40848.874999995838</v>
      </c>
      <c r="B1718">
        <v>456.48</v>
      </c>
      <c r="C1718">
        <v>937</v>
      </c>
    </row>
    <row r="1719" spans="1:3">
      <c r="A1719" s="2">
        <f t="shared" si="26"/>
        <v>40848.885416662502</v>
      </c>
      <c r="B1719">
        <v>447.84</v>
      </c>
      <c r="C1719">
        <v>966</v>
      </c>
    </row>
    <row r="1720" spans="1:3">
      <c r="A1720" s="2">
        <f t="shared" si="26"/>
        <v>40848.895833329167</v>
      </c>
      <c r="B1720">
        <v>437.76</v>
      </c>
      <c r="C1720">
        <v>973</v>
      </c>
    </row>
    <row r="1721" spans="1:3">
      <c r="A1721" s="2">
        <f t="shared" si="26"/>
        <v>40848.906249995831</v>
      </c>
      <c r="B1721">
        <v>433.44</v>
      </c>
      <c r="C1721">
        <v>968</v>
      </c>
    </row>
    <row r="1722" spans="1:3">
      <c r="A1722" s="2">
        <f t="shared" si="26"/>
        <v>40848.916666662495</v>
      </c>
      <c r="B1722">
        <v>429.12</v>
      </c>
      <c r="C1722">
        <v>958</v>
      </c>
    </row>
    <row r="1723" spans="1:3">
      <c r="A1723" s="2">
        <f t="shared" si="26"/>
        <v>40848.927083329159</v>
      </c>
      <c r="B1723">
        <v>423.36</v>
      </c>
      <c r="C1723">
        <v>965</v>
      </c>
    </row>
    <row r="1724" spans="1:3">
      <c r="A1724" s="2">
        <f t="shared" si="26"/>
        <v>40848.937499995824</v>
      </c>
      <c r="B1724">
        <v>414.72</v>
      </c>
      <c r="C1724">
        <v>956</v>
      </c>
    </row>
    <row r="1725" spans="1:3">
      <c r="A1725" s="2">
        <f t="shared" si="26"/>
        <v>40848.947916662488</v>
      </c>
      <c r="B1725">
        <v>410.4</v>
      </c>
      <c r="C1725">
        <v>950</v>
      </c>
    </row>
    <row r="1726" spans="1:3">
      <c r="A1726" s="2">
        <f t="shared" si="26"/>
        <v>40848.958333329152</v>
      </c>
      <c r="B1726">
        <v>400.32</v>
      </c>
      <c r="C1726">
        <v>996</v>
      </c>
    </row>
    <row r="1727" spans="1:3">
      <c r="A1727" s="2">
        <f t="shared" si="26"/>
        <v>40848.968749995816</v>
      </c>
      <c r="B1727">
        <v>394.56</v>
      </c>
      <c r="C1727">
        <v>993</v>
      </c>
    </row>
    <row r="1728" spans="1:3">
      <c r="A1728" s="2">
        <f t="shared" si="26"/>
        <v>40848.979166662481</v>
      </c>
      <c r="B1728">
        <v>384.48</v>
      </c>
      <c r="C1728">
        <v>949</v>
      </c>
    </row>
    <row r="1729" spans="1:3">
      <c r="A1729" s="2">
        <f t="shared" si="26"/>
        <v>40848.989583329145</v>
      </c>
      <c r="B1729">
        <v>383.04</v>
      </c>
      <c r="C1729">
        <v>916</v>
      </c>
    </row>
    <row r="1730" spans="1:3">
      <c r="A1730" s="2">
        <f t="shared" si="26"/>
        <v>40848.999999995809</v>
      </c>
      <c r="B1730">
        <v>367.2</v>
      </c>
      <c r="C1730">
        <v>956</v>
      </c>
    </row>
    <row r="1731" spans="1:3">
      <c r="A1731" s="2">
        <f t="shared" si="26"/>
        <v>40849.010416662473</v>
      </c>
      <c r="B1731">
        <v>360</v>
      </c>
      <c r="C1731">
        <v>1949</v>
      </c>
    </row>
    <row r="1732" spans="1:3">
      <c r="A1732" s="2">
        <f t="shared" ref="A1732:A1795" si="27">A1731+1/96</f>
        <v>40849.020833329138</v>
      </c>
      <c r="B1732">
        <v>374.4</v>
      </c>
      <c r="C1732">
        <v>1792</v>
      </c>
    </row>
    <row r="1733" spans="1:3">
      <c r="A1733" s="2">
        <f t="shared" si="27"/>
        <v>40849.031249995802</v>
      </c>
      <c r="B1733">
        <v>385.92</v>
      </c>
      <c r="C1733">
        <v>1963</v>
      </c>
    </row>
    <row r="1734" spans="1:3">
      <c r="A1734" s="2">
        <f t="shared" si="27"/>
        <v>40849.041666662466</v>
      </c>
      <c r="B1734">
        <v>394.56</v>
      </c>
      <c r="C1734">
        <v>1911</v>
      </c>
    </row>
    <row r="1735" spans="1:3">
      <c r="A1735" s="2">
        <f t="shared" si="27"/>
        <v>40849.05208332913</v>
      </c>
      <c r="B1735">
        <v>393.12</v>
      </c>
      <c r="C1735">
        <v>2950</v>
      </c>
    </row>
    <row r="1736" spans="1:3">
      <c r="A1736" s="2">
        <f t="shared" si="27"/>
        <v>40849.062499995794</v>
      </c>
      <c r="B1736">
        <v>397.44</v>
      </c>
      <c r="C1736">
        <v>3412</v>
      </c>
    </row>
    <row r="1737" spans="1:3">
      <c r="A1737" s="2">
        <f t="shared" si="27"/>
        <v>40849.072916662459</v>
      </c>
      <c r="B1737">
        <v>398.88</v>
      </c>
      <c r="C1737">
        <v>3196</v>
      </c>
    </row>
    <row r="1738" spans="1:3">
      <c r="A1738" s="2">
        <f t="shared" si="27"/>
        <v>40849.083333329123</v>
      </c>
      <c r="B1738">
        <v>397.44</v>
      </c>
      <c r="C1738">
        <v>2703</v>
      </c>
    </row>
    <row r="1739" spans="1:3">
      <c r="A1739" s="2">
        <f t="shared" si="27"/>
        <v>40849.093749995787</v>
      </c>
      <c r="B1739">
        <v>394.56</v>
      </c>
      <c r="C1739">
        <v>2867</v>
      </c>
    </row>
    <row r="1740" spans="1:3">
      <c r="A1740" s="2">
        <f t="shared" si="27"/>
        <v>40849.104166662451</v>
      </c>
      <c r="B1740">
        <v>397.44</v>
      </c>
      <c r="C1740">
        <v>2983</v>
      </c>
    </row>
    <row r="1741" spans="1:3">
      <c r="A1741" s="2">
        <f t="shared" si="27"/>
        <v>40849.114583329116</v>
      </c>
      <c r="B1741">
        <v>394.56</v>
      </c>
      <c r="C1741">
        <v>2614</v>
      </c>
    </row>
    <row r="1742" spans="1:3">
      <c r="A1742" s="2">
        <f t="shared" si="27"/>
        <v>40849.12499999578</v>
      </c>
      <c r="B1742">
        <v>396</v>
      </c>
      <c r="C1742">
        <v>2883</v>
      </c>
    </row>
    <row r="1743" spans="1:3">
      <c r="A1743" s="2">
        <f t="shared" si="27"/>
        <v>40849.135416662444</v>
      </c>
      <c r="B1743">
        <v>397.44</v>
      </c>
      <c r="C1743">
        <v>3017</v>
      </c>
    </row>
    <row r="1744" spans="1:3">
      <c r="A1744" s="2">
        <f t="shared" si="27"/>
        <v>40849.145833329108</v>
      </c>
      <c r="B1744">
        <v>391.68</v>
      </c>
      <c r="C1744">
        <v>3450</v>
      </c>
    </row>
    <row r="1745" spans="1:3">
      <c r="A1745" s="2">
        <f t="shared" si="27"/>
        <v>40849.156249995773</v>
      </c>
      <c r="B1745">
        <v>394.56</v>
      </c>
      <c r="C1745">
        <v>3452</v>
      </c>
    </row>
    <row r="1746" spans="1:3">
      <c r="A1746" s="2">
        <f t="shared" si="27"/>
        <v>40849.166666662437</v>
      </c>
      <c r="B1746">
        <v>393.12</v>
      </c>
      <c r="C1746">
        <v>3372</v>
      </c>
    </row>
    <row r="1747" spans="1:3">
      <c r="A1747" s="2">
        <f t="shared" si="27"/>
        <v>40849.177083329101</v>
      </c>
      <c r="B1747">
        <v>394.56</v>
      </c>
      <c r="C1747">
        <v>3003</v>
      </c>
    </row>
    <row r="1748" spans="1:3">
      <c r="A1748" s="2">
        <f t="shared" si="27"/>
        <v>40849.187499995765</v>
      </c>
      <c r="B1748">
        <v>398.88</v>
      </c>
      <c r="C1748">
        <v>3260</v>
      </c>
    </row>
    <row r="1749" spans="1:3">
      <c r="A1749" s="2">
        <f t="shared" si="27"/>
        <v>40849.19791666243</v>
      </c>
      <c r="B1749">
        <v>400.32</v>
      </c>
      <c r="C1749">
        <v>3303</v>
      </c>
    </row>
    <row r="1750" spans="1:3">
      <c r="A1750" s="2">
        <f t="shared" si="27"/>
        <v>40849.208333329094</v>
      </c>
      <c r="B1750">
        <v>400.32</v>
      </c>
      <c r="C1750">
        <v>3375</v>
      </c>
    </row>
    <row r="1751" spans="1:3">
      <c r="A1751" s="2">
        <f t="shared" si="27"/>
        <v>40849.218749995758</v>
      </c>
      <c r="B1751">
        <v>404.64</v>
      </c>
      <c r="C1751">
        <v>3748</v>
      </c>
    </row>
    <row r="1752" spans="1:3">
      <c r="A1752" s="2">
        <f t="shared" si="27"/>
        <v>40849.229166662422</v>
      </c>
      <c r="B1752">
        <v>407.52</v>
      </c>
      <c r="C1752">
        <v>3718</v>
      </c>
    </row>
    <row r="1753" spans="1:3">
      <c r="A1753" s="2">
        <f t="shared" si="27"/>
        <v>40849.239583329087</v>
      </c>
      <c r="B1753">
        <v>414.72</v>
      </c>
      <c r="C1753">
        <v>3710</v>
      </c>
    </row>
    <row r="1754" spans="1:3">
      <c r="A1754" s="2">
        <f t="shared" si="27"/>
        <v>40849.249999995751</v>
      </c>
      <c r="B1754">
        <v>420.48</v>
      </c>
      <c r="C1754">
        <v>3588</v>
      </c>
    </row>
    <row r="1755" spans="1:3">
      <c r="A1755" s="2">
        <f t="shared" si="27"/>
        <v>40849.260416662415</v>
      </c>
      <c r="B1755">
        <v>459.36</v>
      </c>
      <c r="C1755">
        <v>3510</v>
      </c>
    </row>
    <row r="1756" spans="1:3">
      <c r="A1756" s="2">
        <f t="shared" si="27"/>
        <v>40849.270833329079</v>
      </c>
      <c r="B1756">
        <v>482.4</v>
      </c>
      <c r="C1756">
        <v>3934</v>
      </c>
    </row>
    <row r="1757" spans="1:3">
      <c r="A1757" s="2">
        <f t="shared" si="27"/>
        <v>40849.281249995744</v>
      </c>
      <c r="B1757">
        <v>518.4</v>
      </c>
      <c r="C1757">
        <v>3728</v>
      </c>
    </row>
    <row r="1758" spans="1:3">
      <c r="A1758" s="2">
        <f t="shared" si="27"/>
        <v>40849.291666662408</v>
      </c>
      <c r="B1758">
        <v>555.84</v>
      </c>
      <c r="C1758">
        <v>4094</v>
      </c>
    </row>
    <row r="1759" spans="1:3">
      <c r="A1759" s="2">
        <f t="shared" si="27"/>
        <v>40849.302083329072</v>
      </c>
      <c r="B1759">
        <v>570.24</v>
      </c>
      <c r="C1759">
        <v>4471</v>
      </c>
    </row>
    <row r="1760" spans="1:3">
      <c r="A1760" s="2">
        <f t="shared" si="27"/>
        <v>40849.312499995736</v>
      </c>
      <c r="B1760">
        <v>587.52</v>
      </c>
      <c r="C1760">
        <v>4630</v>
      </c>
    </row>
    <row r="1761" spans="1:3">
      <c r="A1761" s="2">
        <f t="shared" si="27"/>
        <v>40849.322916662401</v>
      </c>
      <c r="B1761">
        <v>599.04</v>
      </c>
      <c r="C1761">
        <v>4546</v>
      </c>
    </row>
    <row r="1762" spans="1:3">
      <c r="A1762" s="2">
        <f t="shared" si="27"/>
        <v>40849.333333329065</v>
      </c>
      <c r="B1762">
        <v>630.72</v>
      </c>
      <c r="C1762">
        <v>4530</v>
      </c>
    </row>
    <row r="1763" spans="1:3">
      <c r="A1763" s="2">
        <f t="shared" si="27"/>
        <v>40849.343749995729</v>
      </c>
      <c r="B1763">
        <v>643.67999999999995</v>
      </c>
      <c r="C1763">
        <v>4483</v>
      </c>
    </row>
    <row r="1764" spans="1:3">
      <c r="A1764" s="2">
        <f t="shared" si="27"/>
        <v>40849.354166662393</v>
      </c>
      <c r="B1764">
        <v>656.64</v>
      </c>
      <c r="C1764">
        <v>4493</v>
      </c>
    </row>
    <row r="1765" spans="1:3">
      <c r="A1765" s="2">
        <f t="shared" si="27"/>
        <v>40849.364583329057</v>
      </c>
      <c r="B1765">
        <v>689.76</v>
      </c>
      <c r="C1765">
        <v>4503</v>
      </c>
    </row>
    <row r="1766" spans="1:3">
      <c r="A1766" s="2">
        <f t="shared" si="27"/>
        <v>40849.374999995722</v>
      </c>
      <c r="B1766">
        <v>704.16</v>
      </c>
      <c r="C1766">
        <v>4618</v>
      </c>
    </row>
    <row r="1767" spans="1:3">
      <c r="A1767" s="2">
        <f t="shared" si="27"/>
        <v>40849.385416662386</v>
      </c>
      <c r="B1767">
        <v>731.52</v>
      </c>
      <c r="C1767">
        <v>4581</v>
      </c>
    </row>
    <row r="1768" spans="1:3">
      <c r="A1768" s="2">
        <f t="shared" si="27"/>
        <v>40849.39583332905</v>
      </c>
      <c r="B1768">
        <v>743.04</v>
      </c>
      <c r="C1768">
        <v>4359</v>
      </c>
    </row>
    <row r="1769" spans="1:3">
      <c r="A1769" s="2">
        <f t="shared" si="27"/>
        <v>40849.406249995714</v>
      </c>
      <c r="B1769">
        <v>754.56</v>
      </c>
      <c r="C1769">
        <v>4395</v>
      </c>
    </row>
    <row r="1770" spans="1:3">
      <c r="A1770" s="2">
        <f t="shared" si="27"/>
        <v>40849.416666662379</v>
      </c>
      <c r="B1770">
        <v>766.08</v>
      </c>
      <c r="C1770">
        <v>4519</v>
      </c>
    </row>
    <row r="1771" spans="1:3">
      <c r="A1771" s="2">
        <f t="shared" si="27"/>
        <v>40849.427083329043</v>
      </c>
      <c r="B1771">
        <v>770.4</v>
      </c>
      <c r="C1771">
        <v>4333</v>
      </c>
    </row>
    <row r="1772" spans="1:3">
      <c r="A1772" s="2">
        <f t="shared" si="27"/>
        <v>40849.437499995707</v>
      </c>
      <c r="B1772">
        <v>773.28</v>
      </c>
      <c r="C1772">
        <v>4391</v>
      </c>
    </row>
    <row r="1773" spans="1:3">
      <c r="A1773" s="2">
        <f t="shared" si="27"/>
        <v>40849.447916662371</v>
      </c>
      <c r="B1773">
        <v>781.92</v>
      </c>
      <c r="C1773">
        <v>4327</v>
      </c>
    </row>
    <row r="1774" spans="1:3">
      <c r="A1774" s="2">
        <f t="shared" si="27"/>
        <v>40849.458333329036</v>
      </c>
      <c r="B1774">
        <v>793.44</v>
      </c>
      <c r="C1774">
        <v>4229</v>
      </c>
    </row>
    <row r="1775" spans="1:3">
      <c r="A1775" s="2">
        <f t="shared" si="27"/>
        <v>40849.4687499957</v>
      </c>
      <c r="B1775">
        <v>789.12</v>
      </c>
      <c r="C1775">
        <v>4197</v>
      </c>
    </row>
    <row r="1776" spans="1:3">
      <c r="A1776" s="2">
        <f t="shared" si="27"/>
        <v>40849.479166662364</v>
      </c>
      <c r="B1776">
        <v>794.88</v>
      </c>
      <c r="C1776">
        <v>3532</v>
      </c>
    </row>
    <row r="1777" spans="1:3">
      <c r="A1777" s="2">
        <f t="shared" si="27"/>
        <v>40849.489583329028</v>
      </c>
      <c r="B1777">
        <v>797.76</v>
      </c>
      <c r="C1777">
        <v>3704</v>
      </c>
    </row>
    <row r="1778" spans="1:3">
      <c r="A1778" s="2">
        <f t="shared" si="27"/>
        <v>40849.499999995693</v>
      </c>
      <c r="B1778">
        <v>793.44</v>
      </c>
      <c r="C1778">
        <v>3500</v>
      </c>
    </row>
    <row r="1779" spans="1:3">
      <c r="A1779" s="2">
        <f t="shared" si="27"/>
        <v>40849.510416662357</v>
      </c>
      <c r="B1779">
        <v>794.88</v>
      </c>
      <c r="C1779">
        <v>3493</v>
      </c>
    </row>
    <row r="1780" spans="1:3">
      <c r="A1780" s="2">
        <f t="shared" si="27"/>
        <v>40849.520833329021</v>
      </c>
      <c r="B1780">
        <v>806.4</v>
      </c>
      <c r="C1780">
        <v>2977</v>
      </c>
    </row>
    <row r="1781" spans="1:3">
      <c r="A1781" s="2">
        <f t="shared" si="27"/>
        <v>40849.531249995685</v>
      </c>
      <c r="B1781">
        <v>797.76</v>
      </c>
      <c r="C1781">
        <v>3076</v>
      </c>
    </row>
    <row r="1782" spans="1:3">
      <c r="A1782" s="2">
        <f t="shared" si="27"/>
        <v>40849.54166666235</v>
      </c>
      <c r="B1782">
        <v>807.84</v>
      </c>
      <c r="C1782">
        <v>3267</v>
      </c>
    </row>
    <row r="1783" spans="1:3">
      <c r="A1783" s="2">
        <f t="shared" si="27"/>
        <v>40849.552083329014</v>
      </c>
      <c r="B1783">
        <v>796.32</v>
      </c>
      <c r="C1783">
        <v>2497</v>
      </c>
    </row>
    <row r="1784" spans="1:3">
      <c r="A1784" s="2">
        <f t="shared" si="27"/>
        <v>40849.562499995678</v>
      </c>
      <c r="B1784">
        <v>797.76</v>
      </c>
      <c r="C1784">
        <v>2922</v>
      </c>
    </row>
    <row r="1785" spans="1:3">
      <c r="A1785" s="2">
        <f t="shared" si="27"/>
        <v>40849.572916662342</v>
      </c>
      <c r="B1785">
        <v>796.32</v>
      </c>
      <c r="C1785">
        <v>2942</v>
      </c>
    </row>
    <row r="1786" spans="1:3">
      <c r="A1786" s="2">
        <f t="shared" si="27"/>
        <v>40849.583333329007</v>
      </c>
      <c r="B1786">
        <v>802.08</v>
      </c>
      <c r="C1786">
        <v>3057</v>
      </c>
    </row>
    <row r="1787" spans="1:3">
      <c r="A1787" s="2">
        <f t="shared" si="27"/>
        <v>40849.593749995671</v>
      </c>
      <c r="B1787">
        <v>799.2</v>
      </c>
      <c r="C1787">
        <v>3068</v>
      </c>
    </row>
    <row r="1788" spans="1:3">
      <c r="A1788" s="2">
        <f t="shared" si="27"/>
        <v>40849.604166662335</v>
      </c>
      <c r="B1788">
        <v>793.44</v>
      </c>
      <c r="C1788">
        <v>3031</v>
      </c>
    </row>
    <row r="1789" spans="1:3">
      <c r="A1789" s="2">
        <f t="shared" si="27"/>
        <v>40849.614583328999</v>
      </c>
      <c r="B1789">
        <v>790.56</v>
      </c>
      <c r="C1789">
        <v>2890</v>
      </c>
    </row>
    <row r="1790" spans="1:3">
      <c r="A1790" s="2">
        <f t="shared" si="27"/>
        <v>40849.624999995664</v>
      </c>
      <c r="B1790">
        <v>804.96</v>
      </c>
      <c r="C1790">
        <v>2836</v>
      </c>
    </row>
    <row r="1791" spans="1:3">
      <c r="A1791" s="2">
        <f t="shared" si="27"/>
        <v>40849.635416662328</v>
      </c>
      <c r="B1791">
        <v>758.88</v>
      </c>
      <c r="C1791">
        <v>2750</v>
      </c>
    </row>
    <row r="1792" spans="1:3">
      <c r="A1792" s="2">
        <f t="shared" si="27"/>
        <v>40849.645833328992</v>
      </c>
      <c r="B1792">
        <v>711.36</v>
      </c>
      <c r="C1792">
        <v>2263</v>
      </c>
    </row>
    <row r="1793" spans="1:3">
      <c r="A1793" s="2">
        <f t="shared" si="27"/>
        <v>40849.656249995656</v>
      </c>
      <c r="B1793">
        <v>767.52</v>
      </c>
      <c r="C1793">
        <v>2858</v>
      </c>
    </row>
    <row r="1794" spans="1:3">
      <c r="A1794" s="2">
        <f t="shared" si="27"/>
        <v>40849.66666666232</v>
      </c>
      <c r="B1794">
        <v>779.04</v>
      </c>
      <c r="C1794">
        <v>3086</v>
      </c>
    </row>
    <row r="1795" spans="1:3">
      <c r="A1795" s="2">
        <f t="shared" si="27"/>
        <v>40849.677083328985</v>
      </c>
      <c r="B1795">
        <v>790.56</v>
      </c>
      <c r="C1795">
        <v>3187</v>
      </c>
    </row>
    <row r="1796" spans="1:3">
      <c r="A1796" s="2">
        <f t="shared" ref="A1796:A1859" si="28">A1795+1/96</f>
        <v>40849.687499995649</v>
      </c>
      <c r="B1796">
        <v>787.68</v>
      </c>
      <c r="C1796">
        <v>2620</v>
      </c>
    </row>
    <row r="1797" spans="1:3">
      <c r="A1797" s="2">
        <f t="shared" si="28"/>
        <v>40849.697916662313</v>
      </c>
      <c r="B1797">
        <v>790.56</v>
      </c>
      <c r="C1797">
        <v>1930</v>
      </c>
    </row>
    <row r="1798" spans="1:3">
      <c r="A1798" s="2">
        <f t="shared" si="28"/>
        <v>40849.708333328977</v>
      </c>
      <c r="B1798">
        <v>777.6</v>
      </c>
      <c r="C1798">
        <v>2603</v>
      </c>
    </row>
    <row r="1799" spans="1:3">
      <c r="A1799" s="2">
        <f t="shared" si="28"/>
        <v>40849.718749995642</v>
      </c>
      <c r="B1799">
        <v>773.28</v>
      </c>
      <c r="C1799">
        <v>2681</v>
      </c>
    </row>
    <row r="1800" spans="1:3">
      <c r="A1800" s="2">
        <f t="shared" si="28"/>
        <v>40849.729166662306</v>
      </c>
      <c r="B1800">
        <v>757.44</v>
      </c>
      <c r="C1800">
        <v>2671</v>
      </c>
    </row>
    <row r="1801" spans="1:3">
      <c r="A1801" s="2">
        <f t="shared" si="28"/>
        <v>40849.73958332897</v>
      </c>
      <c r="B1801">
        <v>753.12</v>
      </c>
      <c r="C1801">
        <v>1530</v>
      </c>
    </row>
    <row r="1802" spans="1:3">
      <c r="A1802" s="2">
        <f t="shared" si="28"/>
        <v>40849.749999995634</v>
      </c>
      <c r="B1802">
        <v>717.12</v>
      </c>
      <c r="C1802">
        <v>1456</v>
      </c>
    </row>
    <row r="1803" spans="1:3">
      <c r="A1803" s="2">
        <f t="shared" si="28"/>
        <v>40849.760416662299</v>
      </c>
      <c r="B1803">
        <v>583.20000000000005</v>
      </c>
      <c r="C1803">
        <v>1059</v>
      </c>
    </row>
    <row r="1804" spans="1:3">
      <c r="A1804" s="2">
        <f t="shared" si="28"/>
        <v>40849.770833328963</v>
      </c>
      <c r="B1804">
        <v>545.76</v>
      </c>
      <c r="C1804">
        <v>863</v>
      </c>
    </row>
    <row r="1805" spans="1:3">
      <c r="A1805" s="2">
        <f t="shared" si="28"/>
        <v>40849.781249995627</v>
      </c>
      <c r="B1805">
        <v>540</v>
      </c>
      <c r="C1805">
        <v>876</v>
      </c>
    </row>
    <row r="1806" spans="1:3">
      <c r="A1806" s="2">
        <f t="shared" si="28"/>
        <v>40849.791666662291</v>
      </c>
      <c r="B1806">
        <v>525.6</v>
      </c>
      <c r="C1806">
        <v>873</v>
      </c>
    </row>
    <row r="1807" spans="1:3">
      <c r="A1807" s="2">
        <f t="shared" si="28"/>
        <v>40849.802083328956</v>
      </c>
      <c r="B1807">
        <v>511.2</v>
      </c>
      <c r="C1807">
        <v>898</v>
      </c>
    </row>
    <row r="1808" spans="1:3">
      <c r="A1808" s="2">
        <f t="shared" si="28"/>
        <v>40849.81249999562</v>
      </c>
      <c r="B1808">
        <v>505.44</v>
      </c>
      <c r="C1808">
        <v>876</v>
      </c>
    </row>
    <row r="1809" spans="1:3">
      <c r="A1809" s="2">
        <f t="shared" si="28"/>
        <v>40849.822916662284</v>
      </c>
      <c r="B1809">
        <v>498.24</v>
      </c>
      <c r="C1809">
        <v>870</v>
      </c>
    </row>
    <row r="1810" spans="1:3">
      <c r="A1810" s="2">
        <f t="shared" si="28"/>
        <v>40849.833333328948</v>
      </c>
      <c r="B1810">
        <v>496.8</v>
      </c>
      <c r="C1810">
        <v>848</v>
      </c>
    </row>
    <row r="1811" spans="1:3">
      <c r="A1811" s="2">
        <f t="shared" si="28"/>
        <v>40849.843749995613</v>
      </c>
      <c r="B1811">
        <v>482.4</v>
      </c>
      <c r="C1811">
        <v>866</v>
      </c>
    </row>
    <row r="1812" spans="1:3">
      <c r="A1812" s="2">
        <f t="shared" si="28"/>
        <v>40849.854166662277</v>
      </c>
      <c r="B1812">
        <v>468</v>
      </c>
      <c r="C1812">
        <v>876</v>
      </c>
    </row>
    <row r="1813" spans="1:3">
      <c r="A1813" s="2">
        <f t="shared" si="28"/>
        <v>40849.864583328941</v>
      </c>
      <c r="B1813">
        <v>463.68</v>
      </c>
      <c r="C1813">
        <v>904</v>
      </c>
    </row>
    <row r="1814" spans="1:3">
      <c r="A1814" s="2">
        <f t="shared" si="28"/>
        <v>40849.874999995605</v>
      </c>
      <c r="B1814">
        <v>460.8</v>
      </c>
      <c r="C1814">
        <v>906</v>
      </c>
    </row>
    <row r="1815" spans="1:3">
      <c r="A1815" s="2">
        <f t="shared" si="28"/>
        <v>40849.88541666227</v>
      </c>
      <c r="B1815">
        <v>455.04</v>
      </c>
      <c r="C1815">
        <v>890</v>
      </c>
    </row>
    <row r="1816" spans="1:3">
      <c r="A1816" s="2">
        <f t="shared" si="28"/>
        <v>40849.895833328934</v>
      </c>
      <c r="B1816">
        <v>442.08</v>
      </c>
      <c r="C1816">
        <v>906</v>
      </c>
    </row>
    <row r="1817" spans="1:3">
      <c r="A1817" s="2">
        <f t="shared" si="28"/>
        <v>40849.906249995598</v>
      </c>
      <c r="B1817">
        <v>444.96</v>
      </c>
      <c r="C1817">
        <v>909</v>
      </c>
    </row>
    <row r="1818" spans="1:3">
      <c r="A1818" s="2">
        <f t="shared" si="28"/>
        <v>40849.916666662262</v>
      </c>
      <c r="B1818">
        <v>436.32</v>
      </c>
      <c r="C1818">
        <v>898</v>
      </c>
    </row>
    <row r="1819" spans="1:3">
      <c r="A1819" s="2">
        <f t="shared" si="28"/>
        <v>40849.927083328927</v>
      </c>
      <c r="B1819">
        <v>427.68</v>
      </c>
      <c r="C1819">
        <v>879</v>
      </c>
    </row>
    <row r="1820" spans="1:3">
      <c r="A1820" s="2">
        <f t="shared" si="28"/>
        <v>40849.937499995591</v>
      </c>
      <c r="B1820">
        <v>423.36</v>
      </c>
      <c r="C1820">
        <v>861</v>
      </c>
    </row>
    <row r="1821" spans="1:3">
      <c r="A1821" s="2">
        <f t="shared" si="28"/>
        <v>40849.947916662255</v>
      </c>
      <c r="B1821">
        <v>408.96</v>
      </c>
      <c r="C1821">
        <v>878</v>
      </c>
    </row>
    <row r="1822" spans="1:3">
      <c r="A1822" s="2">
        <f t="shared" si="28"/>
        <v>40849.958333328919</v>
      </c>
      <c r="B1822">
        <v>404.64</v>
      </c>
      <c r="C1822">
        <v>897</v>
      </c>
    </row>
    <row r="1823" spans="1:3">
      <c r="A1823" s="2">
        <f t="shared" si="28"/>
        <v>40849.968749995583</v>
      </c>
      <c r="B1823">
        <v>394.56</v>
      </c>
      <c r="C1823">
        <v>897</v>
      </c>
    </row>
    <row r="1824" spans="1:3">
      <c r="A1824" s="2">
        <f t="shared" si="28"/>
        <v>40849.979166662248</v>
      </c>
      <c r="B1824">
        <v>387.36</v>
      </c>
      <c r="C1824">
        <v>864</v>
      </c>
    </row>
    <row r="1825" spans="1:3">
      <c r="A1825" s="2">
        <f t="shared" si="28"/>
        <v>40849.989583328912</v>
      </c>
      <c r="B1825">
        <v>380.16</v>
      </c>
      <c r="C1825">
        <v>863</v>
      </c>
    </row>
    <row r="1826" spans="1:3">
      <c r="A1826" s="2">
        <f t="shared" si="28"/>
        <v>40849.999999995576</v>
      </c>
      <c r="B1826">
        <v>360</v>
      </c>
      <c r="C1826">
        <v>806</v>
      </c>
    </row>
    <row r="1827" spans="1:3">
      <c r="A1827" s="2">
        <f t="shared" si="28"/>
        <v>40850.01041666224</v>
      </c>
      <c r="B1827">
        <v>344.16</v>
      </c>
      <c r="C1827">
        <v>777</v>
      </c>
    </row>
    <row r="1828" spans="1:3">
      <c r="A1828" s="2">
        <f t="shared" si="28"/>
        <v>40850.020833328905</v>
      </c>
      <c r="B1828">
        <v>336.96</v>
      </c>
      <c r="C1828">
        <v>784</v>
      </c>
    </row>
    <row r="1829" spans="1:3">
      <c r="A1829" s="2">
        <f t="shared" si="28"/>
        <v>40850.031249995569</v>
      </c>
      <c r="B1829">
        <v>335.52</v>
      </c>
      <c r="C1829">
        <v>779</v>
      </c>
    </row>
    <row r="1830" spans="1:3">
      <c r="A1830" s="2">
        <f t="shared" si="28"/>
        <v>40850.041666662233</v>
      </c>
      <c r="B1830">
        <v>331.2</v>
      </c>
      <c r="C1830">
        <v>792</v>
      </c>
    </row>
    <row r="1831" spans="1:3">
      <c r="A1831" s="2">
        <f t="shared" si="28"/>
        <v>40850.052083328897</v>
      </c>
      <c r="B1831">
        <v>331.2</v>
      </c>
      <c r="C1831">
        <v>791</v>
      </c>
    </row>
    <row r="1832" spans="1:3">
      <c r="A1832" s="2">
        <f t="shared" si="28"/>
        <v>40850.062499995562</v>
      </c>
      <c r="B1832">
        <v>334.08</v>
      </c>
      <c r="C1832">
        <v>808</v>
      </c>
    </row>
    <row r="1833" spans="1:3">
      <c r="A1833" s="2">
        <f t="shared" si="28"/>
        <v>40850.072916662226</v>
      </c>
      <c r="B1833">
        <v>331.2</v>
      </c>
      <c r="C1833">
        <v>803</v>
      </c>
    </row>
    <row r="1834" spans="1:3">
      <c r="A1834" s="2">
        <f t="shared" si="28"/>
        <v>40850.08333332889</v>
      </c>
      <c r="B1834">
        <v>334.08</v>
      </c>
      <c r="C1834">
        <v>802</v>
      </c>
    </row>
    <row r="1835" spans="1:3">
      <c r="A1835" s="2">
        <f t="shared" si="28"/>
        <v>40850.093749995554</v>
      </c>
      <c r="B1835">
        <v>329.76</v>
      </c>
      <c r="C1835">
        <v>795</v>
      </c>
    </row>
    <row r="1836" spans="1:3">
      <c r="A1836" s="2">
        <f t="shared" si="28"/>
        <v>40850.104166662219</v>
      </c>
      <c r="B1836">
        <v>326.88</v>
      </c>
      <c r="C1836">
        <v>798</v>
      </c>
    </row>
    <row r="1837" spans="1:3">
      <c r="A1837" s="2">
        <f t="shared" si="28"/>
        <v>40850.114583328883</v>
      </c>
      <c r="B1837">
        <v>338.4</v>
      </c>
      <c r="C1837">
        <v>801</v>
      </c>
    </row>
    <row r="1838" spans="1:3">
      <c r="A1838" s="2">
        <f t="shared" si="28"/>
        <v>40850.124999995547</v>
      </c>
      <c r="B1838">
        <v>328.32</v>
      </c>
      <c r="C1838">
        <v>794</v>
      </c>
    </row>
    <row r="1839" spans="1:3">
      <c r="A1839" s="2">
        <f t="shared" si="28"/>
        <v>40850.135416662211</v>
      </c>
      <c r="B1839">
        <v>329.76</v>
      </c>
      <c r="C1839">
        <v>771</v>
      </c>
    </row>
    <row r="1840" spans="1:3">
      <c r="A1840" s="2">
        <f t="shared" si="28"/>
        <v>40850.145833328876</v>
      </c>
      <c r="B1840">
        <v>329.76</v>
      </c>
      <c r="C1840">
        <v>798</v>
      </c>
    </row>
    <row r="1841" spans="1:3">
      <c r="A1841" s="2">
        <f t="shared" si="28"/>
        <v>40850.15624999554</v>
      </c>
      <c r="B1841">
        <v>328.32</v>
      </c>
      <c r="C1841">
        <v>818</v>
      </c>
    </row>
    <row r="1842" spans="1:3">
      <c r="A1842" s="2">
        <f t="shared" si="28"/>
        <v>40850.166666662204</v>
      </c>
      <c r="B1842">
        <v>325.44</v>
      </c>
      <c r="C1842">
        <v>830</v>
      </c>
    </row>
    <row r="1843" spans="1:3">
      <c r="A1843" s="2">
        <f t="shared" si="28"/>
        <v>40850.177083328868</v>
      </c>
      <c r="B1843">
        <v>331.2</v>
      </c>
      <c r="C1843">
        <v>804</v>
      </c>
    </row>
    <row r="1844" spans="1:3">
      <c r="A1844" s="2">
        <f t="shared" si="28"/>
        <v>40850.187499995533</v>
      </c>
      <c r="B1844">
        <v>331.2</v>
      </c>
      <c r="C1844">
        <v>812</v>
      </c>
    </row>
    <row r="1845" spans="1:3">
      <c r="A1845" s="2">
        <f t="shared" si="28"/>
        <v>40850.197916662197</v>
      </c>
      <c r="B1845">
        <v>336.96</v>
      </c>
      <c r="C1845">
        <v>818</v>
      </c>
    </row>
    <row r="1846" spans="1:3">
      <c r="A1846" s="2">
        <f t="shared" si="28"/>
        <v>40850.208333328861</v>
      </c>
      <c r="B1846">
        <v>334.08</v>
      </c>
      <c r="C1846">
        <v>859</v>
      </c>
    </row>
    <row r="1847" spans="1:3">
      <c r="A1847" s="2">
        <f t="shared" si="28"/>
        <v>40850.218749995525</v>
      </c>
      <c r="B1847">
        <v>344.16</v>
      </c>
      <c r="C1847">
        <v>856</v>
      </c>
    </row>
    <row r="1848" spans="1:3">
      <c r="A1848" s="2">
        <f t="shared" si="28"/>
        <v>40850.22916666219</v>
      </c>
      <c r="B1848">
        <v>339.84</v>
      </c>
      <c r="C1848">
        <v>846</v>
      </c>
    </row>
    <row r="1849" spans="1:3">
      <c r="A1849" s="2">
        <f t="shared" si="28"/>
        <v>40850.239583328854</v>
      </c>
      <c r="B1849">
        <v>345.6</v>
      </c>
      <c r="C1849">
        <v>851</v>
      </c>
    </row>
    <row r="1850" spans="1:3">
      <c r="A1850" s="2">
        <f t="shared" si="28"/>
        <v>40850.249999995518</v>
      </c>
      <c r="B1850">
        <v>367.2</v>
      </c>
      <c r="C1850">
        <v>947</v>
      </c>
    </row>
    <row r="1851" spans="1:3">
      <c r="A1851" s="2">
        <f t="shared" si="28"/>
        <v>40850.260416662182</v>
      </c>
      <c r="B1851">
        <v>406.08</v>
      </c>
      <c r="C1851">
        <v>968</v>
      </c>
    </row>
    <row r="1852" spans="1:3">
      <c r="A1852" s="2">
        <f t="shared" si="28"/>
        <v>40850.270833328846</v>
      </c>
      <c r="B1852">
        <v>459.36</v>
      </c>
      <c r="C1852">
        <v>2273</v>
      </c>
    </row>
    <row r="1853" spans="1:3">
      <c r="A1853" s="2">
        <f t="shared" si="28"/>
        <v>40850.281249995511</v>
      </c>
      <c r="B1853">
        <v>514.08000000000004</v>
      </c>
      <c r="C1853">
        <v>3212</v>
      </c>
    </row>
    <row r="1854" spans="1:3">
      <c r="A1854" s="2">
        <f t="shared" si="28"/>
        <v>40850.291666662175</v>
      </c>
      <c r="B1854">
        <v>545.76</v>
      </c>
      <c r="C1854">
        <v>2472</v>
      </c>
    </row>
    <row r="1855" spans="1:3">
      <c r="A1855" s="2">
        <f t="shared" si="28"/>
        <v>40850.302083328839</v>
      </c>
      <c r="B1855">
        <v>571.67999999999995</v>
      </c>
      <c r="C1855">
        <v>2744</v>
      </c>
    </row>
    <row r="1856" spans="1:3">
      <c r="A1856" s="2">
        <f t="shared" si="28"/>
        <v>40850.312499995503</v>
      </c>
      <c r="B1856">
        <v>596.16</v>
      </c>
      <c r="C1856">
        <v>3854</v>
      </c>
    </row>
    <row r="1857" spans="1:3">
      <c r="A1857" s="2">
        <f t="shared" si="28"/>
        <v>40850.322916662168</v>
      </c>
      <c r="B1857">
        <v>619.20000000000005</v>
      </c>
      <c r="C1857">
        <v>4266</v>
      </c>
    </row>
    <row r="1858" spans="1:3">
      <c r="A1858" s="2">
        <f t="shared" si="28"/>
        <v>40850.333333328832</v>
      </c>
      <c r="B1858">
        <v>636.48</v>
      </c>
      <c r="C1858">
        <v>4314</v>
      </c>
    </row>
    <row r="1859" spans="1:3">
      <c r="A1859" s="2">
        <f t="shared" si="28"/>
        <v>40850.343749995496</v>
      </c>
      <c r="B1859">
        <v>646.55999999999995</v>
      </c>
      <c r="C1859">
        <v>4383</v>
      </c>
    </row>
    <row r="1860" spans="1:3">
      <c r="A1860" s="2">
        <f t="shared" ref="A1860:A1923" si="29">A1859+1/96</f>
        <v>40850.35416666216</v>
      </c>
      <c r="B1860">
        <v>665.28</v>
      </c>
      <c r="C1860">
        <v>4401</v>
      </c>
    </row>
    <row r="1861" spans="1:3">
      <c r="A1861" s="2">
        <f t="shared" si="29"/>
        <v>40850.364583328825</v>
      </c>
      <c r="B1861">
        <v>684</v>
      </c>
      <c r="C1861">
        <v>4206</v>
      </c>
    </row>
    <row r="1862" spans="1:3">
      <c r="A1862" s="2">
        <f t="shared" si="29"/>
        <v>40850.374999995489</v>
      </c>
      <c r="B1862">
        <v>707.04</v>
      </c>
      <c r="C1862">
        <v>4169</v>
      </c>
    </row>
    <row r="1863" spans="1:3">
      <c r="A1863" s="2">
        <f t="shared" si="29"/>
        <v>40850.385416662153</v>
      </c>
      <c r="B1863">
        <v>743.04</v>
      </c>
      <c r="C1863">
        <v>4255</v>
      </c>
    </row>
    <row r="1864" spans="1:3">
      <c r="A1864" s="2">
        <f t="shared" si="29"/>
        <v>40850.395833328817</v>
      </c>
      <c r="B1864">
        <v>747.36</v>
      </c>
      <c r="C1864">
        <v>4201</v>
      </c>
    </row>
    <row r="1865" spans="1:3">
      <c r="A1865" s="2">
        <f t="shared" si="29"/>
        <v>40850.406249995482</v>
      </c>
      <c r="B1865">
        <v>757.44</v>
      </c>
      <c r="C1865">
        <v>4203</v>
      </c>
    </row>
    <row r="1866" spans="1:3">
      <c r="A1866" s="2">
        <f t="shared" si="29"/>
        <v>40850.416666662146</v>
      </c>
      <c r="B1866">
        <v>758.88</v>
      </c>
      <c r="C1866">
        <v>4235</v>
      </c>
    </row>
    <row r="1867" spans="1:3">
      <c r="A1867" s="2">
        <f t="shared" si="29"/>
        <v>40850.42708332881</v>
      </c>
      <c r="B1867">
        <v>766.08</v>
      </c>
      <c r="C1867">
        <v>4075</v>
      </c>
    </row>
    <row r="1868" spans="1:3">
      <c r="A1868" s="2">
        <f t="shared" si="29"/>
        <v>40850.437499995474</v>
      </c>
      <c r="B1868">
        <v>768.96</v>
      </c>
      <c r="C1868">
        <v>3281</v>
      </c>
    </row>
    <row r="1869" spans="1:3">
      <c r="A1869" s="2">
        <f t="shared" si="29"/>
        <v>40850.447916662139</v>
      </c>
      <c r="B1869">
        <v>771.84</v>
      </c>
      <c r="C1869">
        <v>3796</v>
      </c>
    </row>
    <row r="1870" spans="1:3">
      <c r="A1870" s="2">
        <f t="shared" si="29"/>
        <v>40850.458333328803</v>
      </c>
      <c r="B1870">
        <v>773.28</v>
      </c>
      <c r="C1870">
        <v>3937</v>
      </c>
    </row>
    <row r="1871" spans="1:3">
      <c r="A1871" s="2">
        <f t="shared" si="29"/>
        <v>40850.468749995467</v>
      </c>
      <c r="B1871">
        <v>781.92</v>
      </c>
      <c r="C1871">
        <v>3873</v>
      </c>
    </row>
    <row r="1872" spans="1:3">
      <c r="A1872" s="2">
        <f t="shared" si="29"/>
        <v>40850.479166662131</v>
      </c>
      <c r="B1872">
        <v>781.92</v>
      </c>
      <c r="C1872">
        <v>3918</v>
      </c>
    </row>
    <row r="1873" spans="1:3">
      <c r="A1873" s="2">
        <f t="shared" si="29"/>
        <v>40850.489583328796</v>
      </c>
      <c r="B1873">
        <v>781.92</v>
      </c>
      <c r="C1873">
        <v>3900</v>
      </c>
    </row>
    <row r="1874" spans="1:3">
      <c r="A1874" s="2">
        <f t="shared" si="29"/>
        <v>40850.49999999546</v>
      </c>
      <c r="B1874">
        <v>790.56</v>
      </c>
      <c r="C1874">
        <v>3927</v>
      </c>
    </row>
    <row r="1875" spans="1:3">
      <c r="A1875" s="2">
        <f t="shared" si="29"/>
        <v>40850.510416662124</v>
      </c>
      <c r="B1875">
        <v>790.56</v>
      </c>
      <c r="C1875">
        <v>3912</v>
      </c>
    </row>
    <row r="1876" spans="1:3">
      <c r="A1876" s="2">
        <f t="shared" si="29"/>
        <v>40850.520833328788</v>
      </c>
      <c r="B1876">
        <v>790.56</v>
      </c>
      <c r="C1876">
        <v>3826</v>
      </c>
    </row>
    <row r="1877" spans="1:3">
      <c r="A1877" s="2">
        <f t="shared" si="29"/>
        <v>40850.531249995453</v>
      </c>
      <c r="B1877">
        <v>790.56</v>
      </c>
      <c r="C1877">
        <v>3823</v>
      </c>
    </row>
    <row r="1878" spans="1:3">
      <c r="A1878" s="2">
        <f t="shared" si="29"/>
        <v>40850.541666662117</v>
      </c>
      <c r="B1878">
        <v>802.08</v>
      </c>
      <c r="C1878">
        <v>3884</v>
      </c>
    </row>
    <row r="1879" spans="1:3">
      <c r="A1879" s="2">
        <f t="shared" si="29"/>
        <v>40850.552083328781</v>
      </c>
      <c r="B1879">
        <v>796.32</v>
      </c>
      <c r="C1879">
        <v>3774</v>
      </c>
    </row>
    <row r="1880" spans="1:3">
      <c r="A1880" s="2">
        <f t="shared" si="29"/>
        <v>40850.562499995445</v>
      </c>
      <c r="B1880">
        <v>789.12</v>
      </c>
      <c r="C1880">
        <v>3667</v>
      </c>
    </row>
    <row r="1881" spans="1:3">
      <c r="A1881" s="2">
        <f t="shared" si="29"/>
        <v>40850.572916662109</v>
      </c>
      <c r="B1881">
        <v>789.12</v>
      </c>
      <c r="C1881">
        <v>3641</v>
      </c>
    </row>
    <row r="1882" spans="1:3">
      <c r="A1882" s="2">
        <f t="shared" si="29"/>
        <v>40850.583333328774</v>
      </c>
      <c r="B1882">
        <v>792</v>
      </c>
      <c r="C1882">
        <v>3641</v>
      </c>
    </row>
    <row r="1883" spans="1:3">
      <c r="A1883" s="2">
        <f t="shared" si="29"/>
        <v>40850.593749995438</v>
      </c>
      <c r="B1883">
        <v>790.56</v>
      </c>
      <c r="C1883">
        <v>3404</v>
      </c>
    </row>
    <row r="1884" spans="1:3">
      <c r="A1884" s="2">
        <f t="shared" si="29"/>
        <v>40850.604166662102</v>
      </c>
      <c r="B1884">
        <v>787.68</v>
      </c>
      <c r="C1884">
        <v>3523</v>
      </c>
    </row>
    <row r="1885" spans="1:3">
      <c r="A1885" s="2">
        <f t="shared" si="29"/>
        <v>40850.614583328766</v>
      </c>
      <c r="B1885">
        <v>781.92</v>
      </c>
      <c r="C1885">
        <v>3518</v>
      </c>
    </row>
    <row r="1886" spans="1:3">
      <c r="A1886" s="2">
        <f t="shared" si="29"/>
        <v>40850.624999995431</v>
      </c>
      <c r="B1886">
        <v>783.36</v>
      </c>
      <c r="C1886">
        <v>3395</v>
      </c>
    </row>
    <row r="1887" spans="1:3">
      <c r="A1887" s="2">
        <f t="shared" si="29"/>
        <v>40850.635416662095</v>
      </c>
      <c r="B1887">
        <v>790.56</v>
      </c>
      <c r="C1887">
        <v>3405</v>
      </c>
    </row>
    <row r="1888" spans="1:3">
      <c r="A1888" s="2">
        <f t="shared" si="29"/>
        <v>40850.645833328759</v>
      </c>
      <c r="B1888">
        <v>781.92</v>
      </c>
      <c r="C1888">
        <v>2884</v>
      </c>
    </row>
    <row r="1889" spans="1:3">
      <c r="A1889" s="2">
        <f t="shared" si="29"/>
        <v>40850.656249995423</v>
      </c>
      <c r="B1889">
        <v>777.6</v>
      </c>
      <c r="C1889">
        <v>3012</v>
      </c>
    </row>
    <row r="1890" spans="1:3">
      <c r="A1890" s="2">
        <f t="shared" si="29"/>
        <v>40850.666666662088</v>
      </c>
      <c r="B1890">
        <v>780.48</v>
      </c>
      <c r="C1890">
        <v>3313</v>
      </c>
    </row>
    <row r="1891" spans="1:3">
      <c r="A1891" s="2">
        <f t="shared" si="29"/>
        <v>40850.677083328752</v>
      </c>
      <c r="B1891">
        <v>779.04</v>
      </c>
      <c r="C1891">
        <v>3216</v>
      </c>
    </row>
    <row r="1892" spans="1:3">
      <c r="A1892" s="2">
        <f t="shared" si="29"/>
        <v>40850.687499995416</v>
      </c>
      <c r="B1892">
        <v>767.52</v>
      </c>
      <c r="C1892">
        <v>3015</v>
      </c>
    </row>
    <row r="1893" spans="1:3">
      <c r="A1893" s="2">
        <f t="shared" si="29"/>
        <v>40850.69791666208</v>
      </c>
      <c r="B1893">
        <v>766.08</v>
      </c>
      <c r="C1893">
        <v>3207</v>
      </c>
    </row>
    <row r="1894" spans="1:3">
      <c r="A1894" s="2">
        <f t="shared" si="29"/>
        <v>40850.708333328745</v>
      </c>
      <c r="B1894">
        <v>756</v>
      </c>
      <c r="C1894">
        <v>2839</v>
      </c>
    </row>
    <row r="1895" spans="1:3">
      <c r="A1895" s="2">
        <f t="shared" si="29"/>
        <v>40850.718749995409</v>
      </c>
      <c r="B1895">
        <v>757.44</v>
      </c>
      <c r="C1895">
        <v>3234</v>
      </c>
    </row>
    <row r="1896" spans="1:3">
      <c r="A1896" s="2">
        <f t="shared" si="29"/>
        <v>40850.729166662073</v>
      </c>
      <c r="B1896">
        <v>735.84</v>
      </c>
      <c r="C1896">
        <v>2781</v>
      </c>
    </row>
    <row r="1897" spans="1:3">
      <c r="A1897" s="2">
        <f t="shared" si="29"/>
        <v>40850.739583328737</v>
      </c>
      <c r="B1897">
        <v>715.68</v>
      </c>
      <c r="C1897">
        <v>2096</v>
      </c>
    </row>
    <row r="1898" spans="1:3">
      <c r="A1898" s="2">
        <f t="shared" si="29"/>
        <v>40850.749999995402</v>
      </c>
      <c r="B1898">
        <v>694.08</v>
      </c>
      <c r="C1898">
        <v>1959</v>
      </c>
    </row>
    <row r="1899" spans="1:3">
      <c r="A1899" s="2">
        <f t="shared" si="29"/>
        <v>40850.760416662066</v>
      </c>
      <c r="B1899">
        <v>545.76</v>
      </c>
      <c r="C1899">
        <v>1013</v>
      </c>
    </row>
    <row r="1900" spans="1:3">
      <c r="A1900" s="2">
        <f t="shared" si="29"/>
        <v>40850.77083332873</v>
      </c>
      <c r="B1900">
        <v>528.48</v>
      </c>
      <c r="C1900">
        <v>959</v>
      </c>
    </row>
    <row r="1901" spans="1:3">
      <c r="A1901" s="2">
        <f t="shared" si="29"/>
        <v>40850.781249995394</v>
      </c>
      <c r="B1901">
        <v>514.08000000000004</v>
      </c>
      <c r="C1901">
        <v>1009</v>
      </c>
    </row>
    <row r="1902" spans="1:3">
      <c r="A1902" s="2">
        <f t="shared" si="29"/>
        <v>40850.791666662059</v>
      </c>
      <c r="B1902">
        <v>502.56</v>
      </c>
      <c r="C1902">
        <v>1042</v>
      </c>
    </row>
    <row r="1903" spans="1:3">
      <c r="A1903" s="2">
        <f t="shared" si="29"/>
        <v>40850.802083328723</v>
      </c>
      <c r="B1903">
        <v>492.48</v>
      </c>
      <c r="C1903">
        <v>1034</v>
      </c>
    </row>
    <row r="1904" spans="1:3">
      <c r="A1904" s="2">
        <f t="shared" si="29"/>
        <v>40850.812499995387</v>
      </c>
      <c r="B1904">
        <v>472.32</v>
      </c>
      <c r="C1904">
        <v>994</v>
      </c>
    </row>
    <row r="1905" spans="1:3">
      <c r="A1905" s="2">
        <f t="shared" si="29"/>
        <v>40850.822916662051</v>
      </c>
      <c r="B1905">
        <v>466.56</v>
      </c>
      <c r="C1905">
        <v>1006</v>
      </c>
    </row>
    <row r="1906" spans="1:3">
      <c r="A1906" s="2">
        <f t="shared" si="29"/>
        <v>40850.833333328716</v>
      </c>
      <c r="B1906">
        <v>462.24</v>
      </c>
      <c r="C1906">
        <v>995</v>
      </c>
    </row>
    <row r="1907" spans="1:3">
      <c r="A1907" s="2">
        <f t="shared" si="29"/>
        <v>40850.84374999538</v>
      </c>
      <c r="B1907">
        <v>459.36</v>
      </c>
      <c r="C1907">
        <v>1039</v>
      </c>
    </row>
    <row r="1908" spans="1:3">
      <c r="A1908" s="2">
        <f t="shared" si="29"/>
        <v>40850.854166662044</v>
      </c>
      <c r="B1908">
        <v>447.84</v>
      </c>
      <c r="C1908">
        <v>1029</v>
      </c>
    </row>
    <row r="1909" spans="1:3">
      <c r="A1909" s="2">
        <f t="shared" si="29"/>
        <v>40850.864583328708</v>
      </c>
      <c r="B1909">
        <v>439.2</v>
      </c>
      <c r="C1909">
        <v>1030</v>
      </c>
    </row>
    <row r="1910" spans="1:3">
      <c r="A1910" s="2">
        <f t="shared" si="29"/>
        <v>40850.874999995372</v>
      </c>
      <c r="B1910">
        <v>437.76</v>
      </c>
      <c r="C1910">
        <v>961</v>
      </c>
    </row>
    <row r="1911" spans="1:3">
      <c r="A1911" s="2">
        <f t="shared" si="29"/>
        <v>40850.885416662037</v>
      </c>
      <c r="B1911">
        <v>426.24</v>
      </c>
      <c r="C1911">
        <v>984</v>
      </c>
    </row>
    <row r="1912" spans="1:3">
      <c r="A1912" s="2">
        <f t="shared" si="29"/>
        <v>40850.895833328701</v>
      </c>
      <c r="B1912">
        <v>427.68</v>
      </c>
      <c r="C1912">
        <v>946</v>
      </c>
    </row>
    <row r="1913" spans="1:3">
      <c r="A1913" s="2">
        <f t="shared" si="29"/>
        <v>40850.906249995365</v>
      </c>
      <c r="B1913">
        <v>421.92</v>
      </c>
      <c r="C1913">
        <v>977</v>
      </c>
    </row>
    <row r="1914" spans="1:3">
      <c r="A1914" s="2">
        <f t="shared" si="29"/>
        <v>40850.916666662029</v>
      </c>
      <c r="B1914">
        <v>421.92</v>
      </c>
      <c r="C1914">
        <v>959</v>
      </c>
    </row>
    <row r="1915" spans="1:3">
      <c r="A1915" s="2">
        <f t="shared" si="29"/>
        <v>40850.927083328694</v>
      </c>
      <c r="B1915">
        <v>414.72</v>
      </c>
      <c r="C1915">
        <v>992</v>
      </c>
    </row>
    <row r="1916" spans="1:3">
      <c r="A1916" s="2">
        <f t="shared" si="29"/>
        <v>40850.937499995358</v>
      </c>
      <c r="B1916">
        <v>411.84</v>
      </c>
      <c r="C1916">
        <v>967</v>
      </c>
    </row>
    <row r="1917" spans="1:3">
      <c r="A1917" s="2">
        <f t="shared" si="29"/>
        <v>40850.947916662022</v>
      </c>
      <c r="B1917">
        <v>404.64</v>
      </c>
      <c r="C1917">
        <v>956</v>
      </c>
    </row>
    <row r="1918" spans="1:3">
      <c r="A1918" s="2">
        <f t="shared" si="29"/>
        <v>40850.958333328686</v>
      </c>
      <c r="B1918">
        <v>396</v>
      </c>
      <c r="C1918">
        <v>966</v>
      </c>
    </row>
    <row r="1919" spans="1:3">
      <c r="A1919" s="2">
        <f t="shared" si="29"/>
        <v>40850.968749995351</v>
      </c>
      <c r="B1919">
        <v>380.16</v>
      </c>
      <c r="C1919">
        <v>971</v>
      </c>
    </row>
    <row r="1920" spans="1:3">
      <c r="A1920" s="2">
        <f t="shared" si="29"/>
        <v>40850.979166662015</v>
      </c>
      <c r="B1920">
        <v>371.52</v>
      </c>
      <c r="C1920">
        <v>990</v>
      </c>
    </row>
    <row r="1921" spans="1:3">
      <c r="A1921" s="2">
        <f t="shared" si="29"/>
        <v>40850.989583328679</v>
      </c>
      <c r="B1921">
        <v>370.08</v>
      </c>
      <c r="C1921">
        <v>967</v>
      </c>
    </row>
    <row r="1922" spans="1:3">
      <c r="A1922" s="2">
        <f t="shared" si="29"/>
        <v>40850.999999995343</v>
      </c>
      <c r="B1922">
        <v>360</v>
      </c>
      <c r="C1922">
        <v>951</v>
      </c>
    </row>
    <row r="1923" spans="1:3">
      <c r="A1923" s="2">
        <f t="shared" si="29"/>
        <v>40851.010416662008</v>
      </c>
      <c r="B1923">
        <v>341.28</v>
      </c>
      <c r="C1923">
        <v>951</v>
      </c>
    </row>
    <row r="1924" spans="1:3">
      <c r="A1924" s="2">
        <f t="shared" ref="A1924:A1987" si="30">A1923+1/96</f>
        <v>40851.020833328672</v>
      </c>
      <c r="B1924">
        <v>339.84</v>
      </c>
      <c r="C1924">
        <v>965</v>
      </c>
    </row>
    <row r="1925" spans="1:3">
      <c r="A1925" s="2">
        <f t="shared" si="30"/>
        <v>40851.031249995336</v>
      </c>
      <c r="B1925">
        <v>335.52</v>
      </c>
      <c r="C1925">
        <v>954</v>
      </c>
    </row>
    <row r="1926" spans="1:3">
      <c r="A1926" s="2">
        <f t="shared" si="30"/>
        <v>40851.041666662</v>
      </c>
      <c r="B1926">
        <v>332.64</v>
      </c>
      <c r="C1926">
        <v>965</v>
      </c>
    </row>
    <row r="1927" spans="1:3">
      <c r="A1927" s="2">
        <f t="shared" si="30"/>
        <v>40851.052083328665</v>
      </c>
      <c r="B1927">
        <v>334.08</v>
      </c>
      <c r="C1927">
        <v>974</v>
      </c>
    </row>
    <row r="1928" spans="1:3">
      <c r="A1928" s="2">
        <f t="shared" si="30"/>
        <v>40851.062499995329</v>
      </c>
      <c r="B1928">
        <v>336.96</v>
      </c>
      <c r="C1928">
        <v>947</v>
      </c>
    </row>
    <row r="1929" spans="1:3">
      <c r="A1929" s="2">
        <f t="shared" si="30"/>
        <v>40851.072916661993</v>
      </c>
      <c r="B1929">
        <v>335.52</v>
      </c>
      <c r="C1929">
        <v>923</v>
      </c>
    </row>
    <row r="1930" spans="1:3">
      <c r="A1930" s="2">
        <f t="shared" si="30"/>
        <v>40851.083333328657</v>
      </c>
      <c r="B1930">
        <v>331.2</v>
      </c>
      <c r="C1930">
        <v>921</v>
      </c>
    </row>
    <row r="1931" spans="1:3">
      <c r="A1931" s="2">
        <f t="shared" si="30"/>
        <v>40851.093749995322</v>
      </c>
      <c r="B1931">
        <v>328.32</v>
      </c>
      <c r="C1931">
        <v>923</v>
      </c>
    </row>
    <row r="1932" spans="1:3">
      <c r="A1932" s="2">
        <f t="shared" si="30"/>
        <v>40851.104166661986</v>
      </c>
      <c r="B1932">
        <v>334.08</v>
      </c>
      <c r="C1932">
        <v>943</v>
      </c>
    </row>
    <row r="1933" spans="1:3">
      <c r="A1933" s="2">
        <f t="shared" si="30"/>
        <v>40851.11458332865</v>
      </c>
      <c r="B1933">
        <v>328.32</v>
      </c>
      <c r="C1933">
        <v>957</v>
      </c>
    </row>
    <row r="1934" spans="1:3">
      <c r="A1934" s="2">
        <f t="shared" si="30"/>
        <v>40851.124999995314</v>
      </c>
      <c r="B1934">
        <v>329.76</v>
      </c>
      <c r="C1934">
        <v>932</v>
      </c>
    </row>
    <row r="1935" spans="1:3">
      <c r="A1935" s="2">
        <f t="shared" si="30"/>
        <v>40851.135416661979</v>
      </c>
      <c r="B1935">
        <v>328.32</v>
      </c>
      <c r="C1935">
        <v>932</v>
      </c>
    </row>
    <row r="1936" spans="1:3">
      <c r="A1936" s="2">
        <f t="shared" si="30"/>
        <v>40851.145833328643</v>
      </c>
      <c r="B1936">
        <v>332.64</v>
      </c>
      <c r="C1936">
        <v>1019</v>
      </c>
    </row>
    <row r="1937" spans="1:3">
      <c r="A1937" s="2">
        <f t="shared" si="30"/>
        <v>40851.156249995307</v>
      </c>
      <c r="B1937">
        <v>326.88</v>
      </c>
      <c r="C1937">
        <v>993</v>
      </c>
    </row>
    <row r="1938" spans="1:3">
      <c r="A1938" s="2">
        <f t="shared" si="30"/>
        <v>40851.166666661971</v>
      </c>
      <c r="B1938">
        <v>326.88</v>
      </c>
      <c r="C1938">
        <v>965</v>
      </c>
    </row>
    <row r="1939" spans="1:3">
      <c r="A1939" s="2">
        <f t="shared" si="30"/>
        <v>40851.177083328635</v>
      </c>
      <c r="B1939">
        <v>328.32</v>
      </c>
      <c r="C1939">
        <v>961</v>
      </c>
    </row>
    <row r="1940" spans="1:3">
      <c r="A1940" s="2">
        <f t="shared" si="30"/>
        <v>40851.1874999953</v>
      </c>
      <c r="B1940">
        <v>326.88</v>
      </c>
      <c r="C1940">
        <v>975</v>
      </c>
    </row>
    <row r="1941" spans="1:3">
      <c r="A1941" s="2">
        <f t="shared" si="30"/>
        <v>40851.197916661964</v>
      </c>
      <c r="B1941">
        <v>325.44</v>
      </c>
      <c r="C1941">
        <v>972</v>
      </c>
    </row>
    <row r="1942" spans="1:3">
      <c r="A1942" s="2">
        <f t="shared" si="30"/>
        <v>40851.208333328628</v>
      </c>
      <c r="B1942">
        <v>331.2</v>
      </c>
      <c r="C1942">
        <v>998</v>
      </c>
    </row>
    <row r="1943" spans="1:3">
      <c r="A1943" s="2">
        <f t="shared" si="30"/>
        <v>40851.218749995292</v>
      </c>
      <c r="B1943">
        <v>325.44</v>
      </c>
      <c r="C1943">
        <v>960</v>
      </c>
    </row>
    <row r="1944" spans="1:3">
      <c r="A1944" s="2">
        <f t="shared" si="30"/>
        <v>40851.229166661957</v>
      </c>
      <c r="B1944">
        <v>326.88</v>
      </c>
      <c r="C1944">
        <v>966</v>
      </c>
    </row>
    <row r="1945" spans="1:3">
      <c r="A1945" s="2">
        <f t="shared" si="30"/>
        <v>40851.239583328621</v>
      </c>
      <c r="B1945">
        <v>321.12</v>
      </c>
      <c r="C1945">
        <v>952</v>
      </c>
    </row>
    <row r="1946" spans="1:3">
      <c r="A1946" s="2">
        <f t="shared" si="30"/>
        <v>40851.249999995285</v>
      </c>
      <c r="B1946">
        <v>322.56</v>
      </c>
      <c r="C1946">
        <v>978</v>
      </c>
    </row>
    <row r="1947" spans="1:3">
      <c r="A1947" s="2">
        <f t="shared" si="30"/>
        <v>40851.260416661949</v>
      </c>
      <c r="B1947">
        <v>322.56</v>
      </c>
      <c r="C1947">
        <v>1040</v>
      </c>
    </row>
    <row r="1948" spans="1:3">
      <c r="A1948" s="2">
        <f t="shared" si="30"/>
        <v>40851.270833328614</v>
      </c>
      <c r="B1948">
        <v>334.08</v>
      </c>
      <c r="C1948">
        <v>2382</v>
      </c>
    </row>
    <row r="1949" spans="1:3">
      <c r="A1949" s="2">
        <f t="shared" si="30"/>
        <v>40851.281249995278</v>
      </c>
      <c r="B1949">
        <v>335.52</v>
      </c>
      <c r="C1949">
        <v>1328</v>
      </c>
    </row>
    <row r="1950" spans="1:3">
      <c r="A1950" s="2">
        <f t="shared" si="30"/>
        <v>40851.291666661942</v>
      </c>
      <c r="B1950">
        <v>341.28</v>
      </c>
      <c r="C1950">
        <v>1146</v>
      </c>
    </row>
    <row r="1951" spans="1:3">
      <c r="A1951" s="2">
        <f t="shared" si="30"/>
        <v>40851.302083328606</v>
      </c>
      <c r="B1951">
        <v>351.36</v>
      </c>
      <c r="C1951">
        <v>1902</v>
      </c>
    </row>
    <row r="1952" spans="1:3">
      <c r="A1952" s="2">
        <f t="shared" si="30"/>
        <v>40851.312499995271</v>
      </c>
      <c r="B1952">
        <v>385.92</v>
      </c>
      <c r="C1952">
        <v>1679</v>
      </c>
    </row>
    <row r="1953" spans="1:3">
      <c r="A1953" s="2">
        <f t="shared" si="30"/>
        <v>40851.322916661935</v>
      </c>
      <c r="B1953">
        <v>411.84</v>
      </c>
      <c r="C1953">
        <v>2745</v>
      </c>
    </row>
    <row r="1954" spans="1:3">
      <c r="A1954" s="2">
        <f t="shared" si="30"/>
        <v>40851.333333328599</v>
      </c>
      <c r="B1954">
        <v>436.32</v>
      </c>
      <c r="C1954">
        <v>3342</v>
      </c>
    </row>
    <row r="1955" spans="1:3">
      <c r="A1955" s="2">
        <f t="shared" si="30"/>
        <v>40851.343749995263</v>
      </c>
      <c r="B1955">
        <v>453.6</v>
      </c>
      <c r="C1955">
        <v>3360</v>
      </c>
    </row>
    <row r="1956" spans="1:3">
      <c r="A1956" s="2">
        <f t="shared" si="30"/>
        <v>40851.354166661928</v>
      </c>
      <c r="B1956">
        <v>455.04</v>
      </c>
      <c r="C1956">
        <v>3524</v>
      </c>
    </row>
    <row r="1957" spans="1:3">
      <c r="A1957" s="2">
        <f t="shared" si="30"/>
        <v>40851.364583328592</v>
      </c>
      <c r="B1957">
        <v>460.8</v>
      </c>
      <c r="C1957">
        <v>3555</v>
      </c>
    </row>
    <row r="1958" spans="1:3">
      <c r="A1958" s="2">
        <f t="shared" si="30"/>
        <v>40851.374999995256</v>
      </c>
      <c r="B1958">
        <v>462.24</v>
      </c>
      <c r="C1958">
        <v>4025</v>
      </c>
    </row>
    <row r="1959" spans="1:3">
      <c r="A1959" s="2">
        <f t="shared" si="30"/>
        <v>40851.38541666192</v>
      </c>
      <c r="B1959">
        <v>469.44</v>
      </c>
      <c r="C1959">
        <v>4072</v>
      </c>
    </row>
    <row r="1960" spans="1:3">
      <c r="A1960" s="2">
        <f t="shared" si="30"/>
        <v>40851.395833328585</v>
      </c>
      <c r="B1960">
        <v>468</v>
      </c>
      <c r="C1960">
        <v>4116</v>
      </c>
    </row>
    <row r="1961" spans="1:3">
      <c r="A1961" s="2">
        <f t="shared" si="30"/>
        <v>40851.406249995249</v>
      </c>
      <c r="B1961">
        <v>470.88</v>
      </c>
      <c r="C1961">
        <v>3997</v>
      </c>
    </row>
    <row r="1962" spans="1:3">
      <c r="A1962" s="2">
        <f t="shared" si="30"/>
        <v>40851.416666661913</v>
      </c>
      <c r="B1962">
        <v>479.52</v>
      </c>
      <c r="C1962">
        <v>4040</v>
      </c>
    </row>
    <row r="1963" spans="1:3">
      <c r="A1963" s="2">
        <f t="shared" si="30"/>
        <v>40851.427083328577</v>
      </c>
      <c r="B1963">
        <v>482.4</v>
      </c>
      <c r="C1963">
        <v>3941</v>
      </c>
    </row>
    <row r="1964" spans="1:3">
      <c r="A1964" s="2">
        <f t="shared" si="30"/>
        <v>40851.437499995242</v>
      </c>
      <c r="B1964">
        <v>480.96</v>
      </c>
      <c r="C1964">
        <v>3973</v>
      </c>
    </row>
    <row r="1965" spans="1:3">
      <c r="A1965" s="2">
        <f t="shared" si="30"/>
        <v>40851.447916661906</v>
      </c>
      <c r="B1965">
        <v>479.52</v>
      </c>
      <c r="C1965">
        <v>3900</v>
      </c>
    </row>
    <row r="1966" spans="1:3">
      <c r="A1966" s="2">
        <f t="shared" si="30"/>
        <v>40851.45833332857</v>
      </c>
      <c r="B1966">
        <v>473.76</v>
      </c>
      <c r="C1966">
        <v>3886</v>
      </c>
    </row>
    <row r="1967" spans="1:3">
      <c r="A1967" s="2">
        <f t="shared" si="30"/>
        <v>40851.468749995234</v>
      </c>
      <c r="B1967">
        <v>478.08</v>
      </c>
      <c r="C1967">
        <v>4026</v>
      </c>
    </row>
    <row r="1968" spans="1:3">
      <c r="A1968" s="2">
        <f t="shared" si="30"/>
        <v>40851.479166661898</v>
      </c>
      <c r="B1968">
        <v>478.08</v>
      </c>
      <c r="C1968">
        <v>4087</v>
      </c>
    </row>
    <row r="1969" spans="1:3">
      <c r="A1969" s="2">
        <f t="shared" si="30"/>
        <v>40851.489583328563</v>
      </c>
      <c r="B1969">
        <v>478.08</v>
      </c>
      <c r="C1969">
        <v>3994</v>
      </c>
    </row>
    <row r="1970" spans="1:3">
      <c r="A1970" s="2">
        <f t="shared" si="30"/>
        <v>40851.499999995227</v>
      </c>
      <c r="B1970">
        <v>478.08</v>
      </c>
      <c r="C1970">
        <v>3958</v>
      </c>
    </row>
    <row r="1971" spans="1:3">
      <c r="A1971" s="2">
        <f t="shared" si="30"/>
        <v>40851.510416661891</v>
      </c>
      <c r="B1971">
        <v>480.96</v>
      </c>
      <c r="C1971">
        <v>3899</v>
      </c>
    </row>
    <row r="1972" spans="1:3">
      <c r="A1972" s="2">
        <f t="shared" si="30"/>
        <v>40851.520833328555</v>
      </c>
      <c r="B1972">
        <v>485.28</v>
      </c>
      <c r="C1972">
        <v>3900</v>
      </c>
    </row>
    <row r="1973" spans="1:3">
      <c r="A1973" s="2">
        <f t="shared" si="30"/>
        <v>40851.53124999522</v>
      </c>
      <c r="B1973">
        <v>482.4</v>
      </c>
      <c r="C1973">
        <v>3820</v>
      </c>
    </row>
    <row r="1974" spans="1:3">
      <c r="A1974" s="2">
        <f t="shared" si="30"/>
        <v>40851.541666661884</v>
      </c>
      <c r="B1974">
        <v>480.96</v>
      </c>
      <c r="C1974">
        <v>3894</v>
      </c>
    </row>
    <row r="1975" spans="1:3">
      <c r="A1975" s="2">
        <f t="shared" si="30"/>
        <v>40851.552083328548</v>
      </c>
      <c r="B1975">
        <v>396</v>
      </c>
      <c r="C1975">
        <v>1703</v>
      </c>
    </row>
    <row r="1976" spans="1:3">
      <c r="A1976" s="2">
        <f t="shared" si="30"/>
        <v>40851.562499995212</v>
      </c>
      <c r="B1976">
        <v>388.8</v>
      </c>
      <c r="C1976">
        <v>1258</v>
      </c>
    </row>
    <row r="1977" spans="1:3">
      <c r="A1977" s="2">
        <f t="shared" si="30"/>
        <v>40851.572916661877</v>
      </c>
      <c r="B1977">
        <v>394.56</v>
      </c>
      <c r="C1977">
        <v>1469</v>
      </c>
    </row>
    <row r="1978" spans="1:3">
      <c r="A1978" s="2">
        <f t="shared" si="30"/>
        <v>40851.583333328541</v>
      </c>
      <c r="B1978">
        <v>394.56</v>
      </c>
      <c r="C1978">
        <v>1438</v>
      </c>
    </row>
    <row r="1979" spans="1:3">
      <c r="A1979" s="2">
        <f t="shared" si="30"/>
        <v>40851.593749995205</v>
      </c>
      <c r="B1979">
        <v>394.56</v>
      </c>
      <c r="C1979">
        <v>1387</v>
      </c>
    </row>
    <row r="1980" spans="1:3">
      <c r="A1980" s="2">
        <f t="shared" si="30"/>
        <v>40851.604166661869</v>
      </c>
      <c r="B1980">
        <v>391.68</v>
      </c>
      <c r="C1980">
        <v>1415</v>
      </c>
    </row>
    <row r="1981" spans="1:3">
      <c r="A1981" s="2">
        <f t="shared" si="30"/>
        <v>40851.614583328534</v>
      </c>
      <c r="B1981">
        <v>384.48</v>
      </c>
      <c r="C1981">
        <v>1443</v>
      </c>
    </row>
    <row r="1982" spans="1:3">
      <c r="A1982" s="2">
        <f t="shared" si="30"/>
        <v>40851.624999995198</v>
      </c>
      <c r="B1982">
        <v>384.48</v>
      </c>
      <c r="C1982">
        <v>1457</v>
      </c>
    </row>
    <row r="1983" spans="1:3">
      <c r="A1983" s="2">
        <f t="shared" si="30"/>
        <v>40851.635416661862</v>
      </c>
      <c r="B1983">
        <v>385.92</v>
      </c>
      <c r="C1983">
        <v>1434</v>
      </c>
    </row>
    <row r="1984" spans="1:3">
      <c r="A1984" s="2">
        <f t="shared" si="30"/>
        <v>40851.645833328526</v>
      </c>
      <c r="B1984">
        <v>388.8</v>
      </c>
      <c r="C1984">
        <v>1411</v>
      </c>
    </row>
    <row r="1985" spans="1:3">
      <c r="A1985" s="2">
        <f t="shared" si="30"/>
        <v>40851.656249995191</v>
      </c>
      <c r="B1985">
        <v>388.8</v>
      </c>
      <c r="C1985">
        <v>1437</v>
      </c>
    </row>
    <row r="1986" spans="1:3">
      <c r="A1986" s="2">
        <f t="shared" si="30"/>
        <v>40851.666666661855</v>
      </c>
      <c r="B1986">
        <v>385.92</v>
      </c>
      <c r="C1986">
        <v>1457</v>
      </c>
    </row>
    <row r="1987" spans="1:3">
      <c r="A1987" s="2">
        <f t="shared" si="30"/>
        <v>40851.677083328519</v>
      </c>
      <c r="B1987">
        <v>387.36</v>
      </c>
      <c r="C1987">
        <v>1413</v>
      </c>
    </row>
    <row r="1988" spans="1:3">
      <c r="A1988" s="2">
        <f t="shared" ref="A1988:A2051" si="31">A1987+1/96</f>
        <v>40851.687499995183</v>
      </c>
      <c r="B1988">
        <v>381.6</v>
      </c>
      <c r="C1988">
        <v>1474</v>
      </c>
    </row>
    <row r="1989" spans="1:3">
      <c r="A1989" s="2">
        <f t="shared" si="31"/>
        <v>40851.697916661848</v>
      </c>
      <c r="B1989">
        <v>387.36</v>
      </c>
      <c r="C1989">
        <v>1480</v>
      </c>
    </row>
    <row r="1990" spans="1:3">
      <c r="A1990" s="2">
        <f t="shared" si="31"/>
        <v>40851.708333328512</v>
      </c>
      <c r="B1990">
        <v>394.56</v>
      </c>
      <c r="C1990">
        <v>1439</v>
      </c>
    </row>
    <row r="1991" spans="1:3">
      <c r="A1991" s="2">
        <f t="shared" si="31"/>
        <v>40851.718749995176</v>
      </c>
      <c r="B1991">
        <v>384.48</v>
      </c>
      <c r="C1991">
        <v>1457</v>
      </c>
    </row>
    <row r="1992" spans="1:3">
      <c r="A1992" s="2">
        <f t="shared" si="31"/>
        <v>40851.72916666184</v>
      </c>
      <c r="B1992">
        <v>385.92</v>
      </c>
      <c r="C1992">
        <v>1438</v>
      </c>
    </row>
    <row r="1993" spans="1:3">
      <c r="A1993" s="2">
        <f t="shared" si="31"/>
        <v>40851.739583328505</v>
      </c>
      <c r="B1993">
        <v>383.04</v>
      </c>
      <c r="C1993">
        <v>1441</v>
      </c>
    </row>
    <row r="1994" spans="1:3">
      <c r="A1994" s="2">
        <f t="shared" si="31"/>
        <v>40851.749999995169</v>
      </c>
      <c r="B1994">
        <v>384.48</v>
      </c>
      <c r="C1994">
        <v>1717</v>
      </c>
    </row>
    <row r="1995" spans="1:3">
      <c r="A1995" s="2">
        <f t="shared" si="31"/>
        <v>40851.760416661833</v>
      </c>
      <c r="B1995">
        <v>371.52</v>
      </c>
      <c r="C1995">
        <v>1994</v>
      </c>
    </row>
    <row r="1996" spans="1:3">
      <c r="A1996" s="2">
        <f t="shared" si="31"/>
        <v>40851.770833328497</v>
      </c>
      <c r="B1996">
        <v>377.28</v>
      </c>
      <c r="C1996">
        <v>1757</v>
      </c>
    </row>
    <row r="1997" spans="1:3">
      <c r="A1997" s="2">
        <f t="shared" si="31"/>
        <v>40851.781249995161</v>
      </c>
      <c r="B1997">
        <v>374.4</v>
      </c>
      <c r="C1997">
        <v>1643</v>
      </c>
    </row>
    <row r="1998" spans="1:3">
      <c r="A1998" s="2">
        <f t="shared" si="31"/>
        <v>40851.791666661826</v>
      </c>
      <c r="B1998">
        <v>365.76</v>
      </c>
      <c r="C1998">
        <v>1475</v>
      </c>
    </row>
    <row r="1999" spans="1:3">
      <c r="A1999" s="2">
        <f t="shared" si="31"/>
        <v>40851.80208332849</v>
      </c>
      <c r="B1999">
        <v>347.04</v>
      </c>
      <c r="C1999">
        <v>1131</v>
      </c>
    </row>
    <row r="2000" spans="1:3">
      <c r="A2000" s="2">
        <f t="shared" si="31"/>
        <v>40851.812499995154</v>
      </c>
      <c r="B2000">
        <v>347.04</v>
      </c>
      <c r="C2000">
        <v>1098</v>
      </c>
    </row>
    <row r="2001" spans="1:3">
      <c r="A2001" s="2">
        <f t="shared" si="31"/>
        <v>40851.822916661818</v>
      </c>
      <c r="B2001">
        <v>341.28</v>
      </c>
      <c r="C2001">
        <v>1087</v>
      </c>
    </row>
    <row r="2002" spans="1:3">
      <c r="A2002" s="2">
        <f t="shared" si="31"/>
        <v>40851.833333328483</v>
      </c>
      <c r="B2002">
        <v>339.84</v>
      </c>
      <c r="C2002">
        <v>1106</v>
      </c>
    </row>
    <row r="2003" spans="1:3">
      <c r="A2003" s="2">
        <f t="shared" si="31"/>
        <v>40851.843749995147</v>
      </c>
      <c r="B2003">
        <v>341.28</v>
      </c>
      <c r="C2003">
        <v>1114</v>
      </c>
    </row>
    <row r="2004" spans="1:3">
      <c r="A2004" s="2">
        <f t="shared" si="31"/>
        <v>40851.854166661811</v>
      </c>
      <c r="B2004">
        <v>332.64</v>
      </c>
      <c r="C2004">
        <v>1133</v>
      </c>
    </row>
    <row r="2005" spans="1:3">
      <c r="A2005" s="2">
        <f t="shared" si="31"/>
        <v>40851.864583328475</v>
      </c>
      <c r="B2005">
        <v>338.4</v>
      </c>
      <c r="C2005">
        <v>1128</v>
      </c>
    </row>
    <row r="2006" spans="1:3">
      <c r="A2006" s="2">
        <f t="shared" si="31"/>
        <v>40851.87499999514</v>
      </c>
      <c r="B2006">
        <v>338.4</v>
      </c>
      <c r="C2006">
        <v>1178</v>
      </c>
    </row>
    <row r="2007" spans="1:3">
      <c r="A2007" s="2">
        <f t="shared" si="31"/>
        <v>40851.885416661804</v>
      </c>
      <c r="B2007">
        <v>335.52</v>
      </c>
      <c r="C2007">
        <v>1130</v>
      </c>
    </row>
    <row r="2008" spans="1:3">
      <c r="A2008" s="2">
        <f t="shared" si="31"/>
        <v>40851.895833328468</v>
      </c>
      <c r="B2008">
        <v>332.64</v>
      </c>
      <c r="C2008">
        <v>1175</v>
      </c>
    </row>
    <row r="2009" spans="1:3">
      <c r="A2009" s="2">
        <f t="shared" si="31"/>
        <v>40851.906249995132</v>
      </c>
      <c r="B2009">
        <v>334.08</v>
      </c>
      <c r="C2009">
        <v>1170</v>
      </c>
    </row>
    <row r="2010" spans="1:3">
      <c r="A2010" s="2">
        <f t="shared" si="31"/>
        <v>40851.916666661797</v>
      </c>
      <c r="B2010">
        <v>331.2</v>
      </c>
      <c r="C2010">
        <v>1148</v>
      </c>
    </row>
    <row r="2011" spans="1:3">
      <c r="A2011" s="2">
        <f t="shared" si="31"/>
        <v>40851.927083328461</v>
      </c>
      <c r="B2011">
        <v>326.88</v>
      </c>
      <c r="C2011">
        <v>1179</v>
      </c>
    </row>
    <row r="2012" spans="1:3">
      <c r="A2012" s="2">
        <f t="shared" si="31"/>
        <v>40851.937499995125</v>
      </c>
      <c r="B2012">
        <v>328.32</v>
      </c>
      <c r="C2012">
        <v>1179</v>
      </c>
    </row>
    <row r="2013" spans="1:3">
      <c r="A2013" s="2">
        <f t="shared" si="31"/>
        <v>40851.947916661789</v>
      </c>
      <c r="B2013">
        <v>329.76</v>
      </c>
      <c r="C2013">
        <v>1149</v>
      </c>
    </row>
    <row r="2014" spans="1:3">
      <c r="A2014" s="2">
        <f t="shared" si="31"/>
        <v>40851.958333328454</v>
      </c>
      <c r="B2014">
        <v>332.64</v>
      </c>
      <c r="C2014">
        <v>1105</v>
      </c>
    </row>
    <row r="2015" spans="1:3">
      <c r="A2015" s="2">
        <f t="shared" si="31"/>
        <v>40851.968749995118</v>
      </c>
      <c r="B2015">
        <v>357.12</v>
      </c>
      <c r="C2015">
        <v>1886</v>
      </c>
    </row>
    <row r="2016" spans="1:3">
      <c r="A2016" s="2">
        <f t="shared" si="31"/>
        <v>40851.979166661782</v>
      </c>
      <c r="B2016">
        <v>377.28</v>
      </c>
      <c r="C2016">
        <v>2840</v>
      </c>
    </row>
    <row r="2017" spans="1:3">
      <c r="A2017" s="2">
        <f t="shared" si="31"/>
        <v>40851.989583328446</v>
      </c>
      <c r="B2017">
        <v>377.28</v>
      </c>
      <c r="C2017">
        <v>3124</v>
      </c>
    </row>
    <row r="2018" spans="1:3">
      <c r="A2018" s="2">
        <f t="shared" si="31"/>
        <v>40851.999999995111</v>
      </c>
      <c r="B2018">
        <v>381.6</v>
      </c>
      <c r="C2018">
        <v>2800</v>
      </c>
    </row>
    <row r="2019" spans="1:3">
      <c r="A2019" s="2">
        <f t="shared" si="31"/>
        <v>40852.010416661775</v>
      </c>
      <c r="B2019">
        <v>383.04</v>
      </c>
      <c r="C2019">
        <v>3011</v>
      </c>
    </row>
    <row r="2020" spans="1:3">
      <c r="A2020" s="2">
        <f t="shared" si="31"/>
        <v>40852.020833328439</v>
      </c>
      <c r="B2020">
        <v>381.6</v>
      </c>
      <c r="C2020">
        <v>3232</v>
      </c>
    </row>
    <row r="2021" spans="1:3">
      <c r="A2021" s="2">
        <f t="shared" si="31"/>
        <v>40852.031249995103</v>
      </c>
      <c r="B2021">
        <v>380.16</v>
      </c>
      <c r="C2021">
        <v>2776</v>
      </c>
    </row>
    <row r="2022" spans="1:3">
      <c r="A2022" s="2">
        <f t="shared" si="31"/>
        <v>40852.041666661768</v>
      </c>
      <c r="B2022">
        <v>381.6</v>
      </c>
      <c r="C2022">
        <v>3148</v>
      </c>
    </row>
    <row r="2023" spans="1:3">
      <c r="A2023" s="2">
        <f t="shared" si="31"/>
        <v>40852.052083328432</v>
      </c>
      <c r="B2023">
        <v>381.6</v>
      </c>
      <c r="C2023">
        <v>3166</v>
      </c>
    </row>
    <row r="2024" spans="1:3">
      <c r="A2024" s="2">
        <f t="shared" si="31"/>
        <v>40852.062499995096</v>
      </c>
      <c r="B2024">
        <v>385.92</v>
      </c>
      <c r="C2024">
        <v>2869</v>
      </c>
    </row>
    <row r="2025" spans="1:3">
      <c r="A2025" s="2">
        <f t="shared" si="31"/>
        <v>40852.07291666176</v>
      </c>
      <c r="B2025">
        <v>383.04</v>
      </c>
      <c r="C2025">
        <v>3021</v>
      </c>
    </row>
    <row r="2026" spans="1:3">
      <c r="A2026" s="2">
        <f t="shared" si="31"/>
        <v>40852.083333328424</v>
      </c>
      <c r="B2026">
        <v>381.6</v>
      </c>
      <c r="C2026">
        <v>3293</v>
      </c>
    </row>
    <row r="2027" spans="1:3">
      <c r="A2027" s="2">
        <f t="shared" si="31"/>
        <v>40852.093749995089</v>
      </c>
      <c r="B2027">
        <v>383.04</v>
      </c>
      <c r="C2027">
        <v>2890</v>
      </c>
    </row>
    <row r="2028" spans="1:3">
      <c r="A2028" s="2">
        <f t="shared" si="31"/>
        <v>40852.104166661753</v>
      </c>
      <c r="B2028">
        <v>383.04</v>
      </c>
      <c r="C2028">
        <v>3038</v>
      </c>
    </row>
    <row r="2029" spans="1:3">
      <c r="A2029" s="2">
        <f t="shared" si="31"/>
        <v>40852.114583328417</v>
      </c>
      <c r="B2029">
        <v>381.6</v>
      </c>
      <c r="C2029">
        <v>3202</v>
      </c>
    </row>
    <row r="2030" spans="1:3">
      <c r="A2030" s="2">
        <f t="shared" si="31"/>
        <v>40852.124999995081</v>
      </c>
      <c r="B2030">
        <v>380.16</v>
      </c>
      <c r="C2030">
        <v>2821</v>
      </c>
    </row>
    <row r="2031" spans="1:3">
      <c r="A2031" s="2">
        <f t="shared" si="31"/>
        <v>40852.135416661746</v>
      </c>
      <c r="B2031">
        <v>383.04</v>
      </c>
      <c r="C2031">
        <v>3231</v>
      </c>
    </row>
    <row r="2032" spans="1:3">
      <c r="A2032" s="2">
        <f t="shared" si="31"/>
        <v>40852.14583332841</v>
      </c>
      <c r="B2032">
        <v>381.6</v>
      </c>
      <c r="C2032">
        <v>3147</v>
      </c>
    </row>
    <row r="2033" spans="1:3">
      <c r="A2033" s="2">
        <f t="shared" si="31"/>
        <v>40852.156249995074</v>
      </c>
      <c r="B2033">
        <v>380.16</v>
      </c>
      <c r="C2033">
        <v>2785</v>
      </c>
    </row>
    <row r="2034" spans="1:3">
      <c r="A2034" s="2">
        <f t="shared" si="31"/>
        <v>40852.166666661738</v>
      </c>
      <c r="B2034">
        <v>381.6</v>
      </c>
      <c r="C2034">
        <v>3123</v>
      </c>
    </row>
    <row r="2035" spans="1:3">
      <c r="A2035" s="2">
        <f t="shared" si="31"/>
        <v>40852.177083328403</v>
      </c>
      <c r="B2035">
        <v>383.04</v>
      </c>
      <c r="C2035">
        <v>3038</v>
      </c>
    </row>
    <row r="2036" spans="1:3">
      <c r="A2036" s="2">
        <f t="shared" si="31"/>
        <v>40852.187499995067</v>
      </c>
      <c r="B2036">
        <v>384.48</v>
      </c>
      <c r="C2036">
        <v>2887</v>
      </c>
    </row>
    <row r="2037" spans="1:3">
      <c r="A2037" s="2">
        <f t="shared" si="31"/>
        <v>40852.197916661731</v>
      </c>
      <c r="B2037">
        <v>383.04</v>
      </c>
      <c r="C2037">
        <v>3289</v>
      </c>
    </row>
    <row r="2038" spans="1:3">
      <c r="A2038" s="2">
        <f t="shared" si="31"/>
        <v>40852.208333328395</v>
      </c>
      <c r="B2038">
        <v>384.48</v>
      </c>
      <c r="C2038">
        <v>3172</v>
      </c>
    </row>
    <row r="2039" spans="1:3">
      <c r="A2039" s="2">
        <f t="shared" si="31"/>
        <v>40852.21874999506</v>
      </c>
      <c r="B2039">
        <v>383.04</v>
      </c>
      <c r="C2039">
        <v>2923</v>
      </c>
    </row>
    <row r="2040" spans="1:3">
      <c r="A2040" s="2">
        <f t="shared" si="31"/>
        <v>40852.229166661724</v>
      </c>
      <c r="B2040">
        <v>384.48</v>
      </c>
      <c r="C2040">
        <v>3342</v>
      </c>
    </row>
    <row r="2041" spans="1:3">
      <c r="A2041" s="2">
        <f t="shared" si="31"/>
        <v>40852.239583328388</v>
      </c>
      <c r="B2041">
        <v>383.04</v>
      </c>
      <c r="C2041">
        <v>3113</v>
      </c>
    </row>
    <row r="2042" spans="1:3">
      <c r="A2042" s="2">
        <f t="shared" si="31"/>
        <v>40852.249999995052</v>
      </c>
      <c r="B2042">
        <v>380.16</v>
      </c>
      <c r="C2042">
        <v>2998</v>
      </c>
    </row>
    <row r="2043" spans="1:3">
      <c r="A2043" s="2">
        <f t="shared" si="31"/>
        <v>40852.260416661717</v>
      </c>
      <c r="B2043">
        <v>383.04</v>
      </c>
      <c r="C2043">
        <v>3216</v>
      </c>
    </row>
    <row r="2044" spans="1:3">
      <c r="A2044" s="2">
        <f t="shared" si="31"/>
        <v>40852.270833328381</v>
      </c>
      <c r="B2044">
        <v>393.12</v>
      </c>
      <c r="C2044">
        <v>2987</v>
      </c>
    </row>
    <row r="2045" spans="1:3">
      <c r="A2045" s="2">
        <f t="shared" si="31"/>
        <v>40852.281249995045</v>
      </c>
      <c r="B2045">
        <v>387.36</v>
      </c>
      <c r="C2045">
        <v>3118</v>
      </c>
    </row>
    <row r="2046" spans="1:3">
      <c r="A2046" s="2">
        <f t="shared" si="31"/>
        <v>40852.291666661709</v>
      </c>
      <c r="B2046">
        <v>387.36</v>
      </c>
      <c r="C2046">
        <v>3238</v>
      </c>
    </row>
    <row r="2047" spans="1:3">
      <c r="A2047" s="2">
        <f t="shared" si="31"/>
        <v>40852.302083328374</v>
      </c>
      <c r="B2047">
        <v>388.8</v>
      </c>
      <c r="C2047">
        <v>2960</v>
      </c>
    </row>
    <row r="2048" spans="1:3">
      <c r="A2048" s="2">
        <f t="shared" si="31"/>
        <v>40852.312499995038</v>
      </c>
      <c r="B2048">
        <v>391.68</v>
      </c>
      <c r="C2048">
        <v>3015</v>
      </c>
    </row>
    <row r="2049" spans="1:3">
      <c r="A2049" s="2">
        <f t="shared" si="31"/>
        <v>40852.322916661702</v>
      </c>
      <c r="B2049">
        <v>390.24</v>
      </c>
      <c r="C2049">
        <v>3236</v>
      </c>
    </row>
    <row r="2050" spans="1:3">
      <c r="A2050" s="2">
        <f t="shared" si="31"/>
        <v>40852.333333328366</v>
      </c>
      <c r="B2050">
        <v>394.56</v>
      </c>
      <c r="C2050">
        <v>3009</v>
      </c>
    </row>
    <row r="2051" spans="1:3">
      <c r="A2051" s="2">
        <f t="shared" si="31"/>
        <v>40852.343749995031</v>
      </c>
      <c r="B2051">
        <v>384.48</v>
      </c>
      <c r="C2051">
        <v>3023</v>
      </c>
    </row>
    <row r="2052" spans="1:3">
      <c r="A2052" s="2">
        <f t="shared" ref="A2052:A2115" si="32">A2051+1/96</f>
        <v>40852.354166661695</v>
      </c>
      <c r="B2052">
        <v>383.04</v>
      </c>
      <c r="C2052">
        <v>3319</v>
      </c>
    </row>
    <row r="2053" spans="1:3">
      <c r="A2053" s="2">
        <f t="shared" si="32"/>
        <v>40852.364583328359</v>
      </c>
      <c r="B2053">
        <v>384.48</v>
      </c>
      <c r="C2053">
        <v>2966</v>
      </c>
    </row>
    <row r="2054" spans="1:3">
      <c r="A2054" s="2">
        <f t="shared" si="32"/>
        <v>40852.374999995023</v>
      </c>
      <c r="B2054">
        <v>383.04</v>
      </c>
      <c r="C2054">
        <v>3047</v>
      </c>
    </row>
    <row r="2055" spans="1:3">
      <c r="A2055" s="2">
        <f t="shared" si="32"/>
        <v>40852.385416661687</v>
      </c>
      <c r="B2055">
        <v>384.48</v>
      </c>
      <c r="C2055">
        <v>3227</v>
      </c>
    </row>
    <row r="2056" spans="1:3">
      <c r="A2056" s="2">
        <f t="shared" si="32"/>
        <v>40852.395833328352</v>
      </c>
      <c r="B2056">
        <v>385.92</v>
      </c>
      <c r="C2056">
        <v>2821</v>
      </c>
    </row>
    <row r="2057" spans="1:3">
      <c r="A2057" s="2">
        <f t="shared" si="32"/>
        <v>40852.406249995016</v>
      </c>
      <c r="B2057">
        <v>388.8</v>
      </c>
      <c r="C2057">
        <v>3113</v>
      </c>
    </row>
    <row r="2058" spans="1:3">
      <c r="A2058" s="2">
        <f t="shared" si="32"/>
        <v>40852.41666666168</v>
      </c>
      <c r="B2058">
        <v>390.24</v>
      </c>
      <c r="C2058">
        <v>3266</v>
      </c>
    </row>
    <row r="2059" spans="1:3">
      <c r="A2059" s="2">
        <f t="shared" si="32"/>
        <v>40852.427083328344</v>
      </c>
      <c r="B2059">
        <v>394.56</v>
      </c>
      <c r="C2059">
        <v>2786</v>
      </c>
    </row>
    <row r="2060" spans="1:3">
      <c r="A2060" s="2">
        <f t="shared" si="32"/>
        <v>40852.437499995009</v>
      </c>
      <c r="B2060">
        <v>394.56</v>
      </c>
      <c r="C2060">
        <v>3125</v>
      </c>
    </row>
    <row r="2061" spans="1:3">
      <c r="A2061" s="2">
        <f t="shared" si="32"/>
        <v>40852.447916661673</v>
      </c>
      <c r="B2061">
        <v>391.68</v>
      </c>
      <c r="C2061">
        <v>2787</v>
      </c>
    </row>
    <row r="2062" spans="1:3">
      <c r="A2062" s="2">
        <f t="shared" si="32"/>
        <v>40852.458333328337</v>
      </c>
      <c r="B2062">
        <v>396</v>
      </c>
      <c r="C2062">
        <v>2794</v>
      </c>
    </row>
    <row r="2063" spans="1:3">
      <c r="A2063" s="2">
        <f t="shared" si="32"/>
        <v>40852.468749995001</v>
      </c>
      <c r="B2063">
        <v>397.44</v>
      </c>
      <c r="C2063">
        <v>3277</v>
      </c>
    </row>
    <row r="2064" spans="1:3">
      <c r="A2064" s="2">
        <f t="shared" si="32"/>
        <v>40852.479166661666</v>
      </c>
      <c r="B2064">
        <v>393.12</v>
      </c>
      <c r="C2064">
        <v>2923</v>
      </c>
    </row>
    <row r="2065" spans="1:3">
      <c r="A2065" s="2">
        <f t="shared" si="32"/>
        <v>40852.48958332833</v>
      </c>
      <c r="B2065">
        <v>394.56</v>
      </c>
      <c r="C2065">
        <v>2609</v>
      </c>
    </row>
    <row r="2066" spans="1:3">
      <c r="A2066" s="2">
        <f t="shared" si="32"/>
        <v>40852.499999994994</v>
      </c>
      <c r="B2066">
        <v>400.32</v>
      </c>
      <c r="C2066">
        <v>2891</v>
      </c>
    </row>
    <row r="2067" spans="1:3">
      <c r="A2067" s="2">
        <f t="shared" si="32"/>
        <v>40852.510416661658</v>
      </c>
      <c r="B2067">
        <v>387.36</v>
      </c>
      <c r="C2067">
        <v>2507</v>
      </c>
    </row>
    <row r="2068" spans="1:3">
      <c r="A2068" s="2">
        <f t="shared" si="32"/>
        <v>40852.520833328323</v>
      </c>
      <c r="B2068">
        <v>370.08</v>
      </c>
      <c r="C2068">
        <v>1770</v>
      </c>
    </row>
    <row r="2069" spans="1:3">
      <c r="A2069" s="2">
        <f t="shared" si="32"/>
        <v>40852.531249994987</v>
      </c>
      <c r="B2069">
        <v>368.64</v>
      </c>
      <c r="C2069">
        <v>1670</v>
      </c>
    </row>
    <row r="2070" spans="1:3">
      <c r="A2070" s="2">
        <f t="shared" si="32"/>
        <v>40852.541666661651</v>
      </c>
      <c r="B2070">
        <v>370.08</v>
      </c>
      <c r="C2070">
        <v>1678</v>
      </c>
    </row>
    <row r="2071" spans="1:3">
      <c r="A2071" s="2">
        <f t="shared" si="32"/>
        <v>40852.552083328315</v>
      </c>
      <c r="B2071">
        <v>368.64</v>
      </c>
      <c r="C2071">
        <v>1594</v>
      </c>
    </row>
    <row r="2072" spans="1:3">
      <c r="A2072" s="2">
        <f t="shared" si="32"/>
        <v>40852.56249999498</v>
      </c>
      <c r="B2072">
        <v>370.08</v>
      </c>
      <c r="C2072">
        <v>1444</v>
      </c>
    </row>
    <row r="2073" spans="1:3">
      <c r="A2073" s="2">
        <f t="shared" si="32"/>
        <v>40852.572916661644</v>
      </c>
      <c r="B2073">
        <v>368.64</v>
      </c>
      <c r="C2073">
        <v>1494</v>
      </c>
    </row>
    <row r="2074" spans="1:3">
      <c r="A2074" s="2">
        <f t="shared" si="32"/>
        <v>40852.583333328308</v>
      </c>
      <c r="B2074">
        <v>371.52</v>
      </c>
      <c r="C2074">
        <v>1534</v>
      </c>
    </row>
    <row r="2075" spans="1:3">
      <c r="A2075" s="2">
        <f t="shared" si="32"/>
        <v>40852.593749994972</v>
      </c>
      <c r="B2075">
        <v>370.08</v>
      </c>
      <c r="C2075">
        <v>1551</v>
      </c>
    </row>
    <row r="2076" spans="1:3">
      <c r="A2076" s="2">
        <f t="shared" si="32"/>
        <v>40852.604166661637</v>
      </c>
      <c r="B2076">
        <v>372.96</v>
      </c>
      <c r="C2076">
        <v>1543</v>
      </c>
    </row>
    <row r="2077" spans="1:3">
      <c r="A2077" s="2">
        <f t="shared" si="32"/>
        <v>40852.614583328301</v>
      </c>
      <c r="B2077">
        <v>371.52</v>
      </c>
      <c r="C2077">
        <v>1526</v>
      </c>
    </row>
    <row r="2078" spans="1:3">
      <c r="A2078" s="2">
        <f t="shared" si="32"/>
        <v>40852.624999994965</v>
      </c>
      <c r="B2078">
        <v>372.96</v>
      </c>
      <c r="C2078">
        <v>1510</v>
      </c>
    </row>
    <row r="2079" spans="1:3">
      <c r="A2079" s="2">
        <f t="shared" si="32"/>
        <v>40852.635416661629</v>
      </c>
      <c r="B2079">
        <v>371.52</v>
      </c>
      <c r="C2079">
        <v>1556</v>
      </c>
    </row>
    <row r="2080" spans="1:3">
      <c r="A2080" s="2">
        <f t="shared" si="32"/>
        <v>40852.645833328294</v>
      </c>
      <c r="B2080">
        <v>370.08</v>
      </c>
      <c r="C2080">
        <v>1542</v>
      </c>
    </row>
    <row r="2081" spans="1:3">
      <c r="A2081" s="2">
        <f t="shared" si="32"/>
        <v>40852.656249994958</v>
      </c>
      <c r="B2081">
        <v>368.64</v>
      </c>
      <c r="C2081">
        <v>1519</v>
      </c>
    </row>
    <row r="2082" spans="1:3">
      <c r="A2082" s="2">
        <f t="shared" si="32"/>
        <v>40852.666666661622</v>
      </c>
      <c r="B2082">
        <v>368.64</v>
      </c>
      <c r="C2082">
        <v>1492</v>
      </c>
    </row>
    <row r="2083" spans="1:3">
      <c r="A2083" s="2">
        <f t="shared" si="32"/>
        <v>40852.677083328286</v>
      </c>
      <c r="B2083">
        <v>341.28</v>
      </c>
      <c r="C2083">
        <v>876</v>
      </c>
    </row>
    <row r="2084" spans="1:3">
      <c r="A2084" s="2">
        <f t="shared" si="32"/>
        <v>40852.68749999495</v>
      </c>
      <c r="B2084">
        <v>342.72</v>
      </c>
      <c r="C2084">
        <v>849</v>
      </c>
    </row>
    <row r="2085" spans="1:3">
      <c r="A2085" s="2">
        <f t="shared" si="32"/>
        <v>40852.697916661615</v>
      </c>
      <c r="B2085">
        <v>349.92</v>
      </c>
      <c r="C2085">
        <v>910</v>
      </c>
    </row>
    <row r="2086" spans="1:3">
      <c r="A2086" s="2">
        <f t="shared" si="32"/>
        <v>40852.708333328279</v>
      </c>
      <c r="B2086">
        <v>349.92</v>
      </c>
      <c r="C2086">
        <v>901</v>
      </c>
    </row>
    <row r="2087" spans="1:3">
      <c r="A2087" s="2">
        <f t="shared" si="32"/>
        <v>40852.718749994943</v>
      </c>
      <c r="B2087">
        <v>349.92</v>
      </c>
      <c r="C2087">
        <v>901</v>
      </c>
    </row>
    <row r="2088" spans="1:3">
      <c r="A2088" s="2">
        <f t="shared" si="32"/>
        <v>40852.729166661607</v>
      </c>
      <c r="B2088">
        <v>351.36</v>
      </c>
      <c r="C2088">
        <v>922</v>
      </c>
    </row>
    <row r="2089" spans="1:3">
      <c r="A2089" s="2">
        <f t="shared" si="32"/>
        <v>40852.739583328272</v>
      </c>
      <c r="B2089">
        <v>349.92</v>
      </c>
      <c r="C2089">
        <v>900</v>
      </c>
    </row>
    <row r="2090" spans="1:3">
      <c r="A2090" s="2">
        <f t="shared" si="32"/>
        <v>40852.749999994936</v>
      </c>
      <c r="B2090">
        <v>345.6</v>
      </c>
      <c r="C2090">
        <v>896</v>
      </c>
    </row>
    <row r="2091" spans="1:3">
      <c r="A2091" s="2">
        <f t="shared" si="32"/>
        <v>40852.7604166616</v>
      </c>
      <c r="B2091">
        <v>335.52</v>
      </c>
      <c r="C2091">
        <v>906</v>
      </c>
    </row>
    <row r="2092" spans="1:3">
      <c r="A2092" s="2">
        <f t="shared" si="32"/>
        <v>40852.770833328264</v>
      </c>
      <c r="B2092">
        <v>335.52</v>
      </c>
      <c r="C2092">
        <v>929</v>
      </c>
    </row>
    <row r="2093" spans="1:3">
      <c r="A2093" s="2">
        <f t="shared" si="32"/>
        <v>40852.781249994929</v>
      </c>
      <c r="B2093">
        <v>339.84</v>
      </c>
      <c r="C2093">
        <v>879</v>
      </c>
    </row>
    <row r="2094" spans="1:3">
      <c r="A2094" s="2">
        <f t="shared" si="32"/>
        <v>40852.791666661593</v>
      </c>
      <c r="B2094">
        <v>334.08</v>
      </c>
      <c r="C2094">
        <v>889</v>
      </c>
    </row>
    <row r="2095" spans="1:3">
      <c r="A2095" s="2">
        <f t="shared" si="32"/>
        <v>40852.802083328257</v>
      </c>
      <c r="B2095">
        <v>334.08</v>
      </c>
      <c r="C2095">
        <v>895</v>
      </c>
    </row>
    <row r="2096" spans="1:3">
      <c r="A2096" s="2">
        <f t="shared" si="32"/>
        <v>40852.812499994921</v>
      </c>
      <c r="B2096">
        <v>335.52</v>
      </c>
      <c r="C2096">
        <v>957</v>
      </c>
    </row>
    <row r="2097" spans="1:3">
      <c r="A2097" s="2">
        <f t="shared" si="32"/>
        <v>40852.822916661586</v>
      </c>
      <c r="B2097">
        <v>328.32</v>
      </c>
      <c r="C2097">
        <v>957</v>
      </c>
    </row>
    <row r="2098" spans="1:3">
      <c r="A2098" s="2">
        <f t="shared" si="32"/>
        <v>40852.83333332825</v>
      </c>
      <c r="B2098">
        <v>328.32</v>
      </c>
      <c r="C2098">
        <v>952</v>
      </c>
    </row>
    <row r="2099" spans="1:3">
      <c r="A2099" s="2">
        <f t="shared" si="32"/>
        <v>40852.843749994914</v>
      </c>
      <c r="B2099">
        <v>328.32</v>
      </c>
      <c r="C2099">
        <v>940</v>
      </c>
    </row>
    <row r="2100" spans="1:3">
      <c r="A2100" s="2">
        <f t="shared" si="32"/>
        <v>40852.854166661578</v>
      </c>
      <c r="B2100">
        <v>325.44</v>
      </c>
      <c r="C2100">
        <v>980</v>
      </c>
    </row>
    <row r="2101" spans="1:3">
      <c r="A2101" s="2">
        <f t="shared" si="32"/>
        <v>40852.864583328243</v>
      </c>
      <c r="B2101">
        <v>328.32</v>
      </c>
      <c r="C2101">
        <v>966</v>
      </c>
    </row>
    <row r="2102" spans="1:3">
      <c r="A2102" s="2">
        <f t="shared" si="32"/>
        <v>40852.874999994907</v>
      </c>
      <c r="B2102">
        <v>334.08</v>
      </c>
      <c r="C2102">
        <v>980</v>
      </c>
    </row>
    <row r="2103" spans="1:3">
      <c r="A2103" s="2">
        <f t="shared" si="32"/>
        <v>40852.885416661571</v>
      </c>
      <c r="B2103">
        <v>329.76</v>
      </c>
      <c r="C2103">
        <v>983</v>
      </c>
    </row>
    <row r="2104" spans="1:3">
      <c r="A2104" s="2">
        <f t="shared" si="32"/>
        <v>40852.895833328235</v>
      </c>
      <c r="B2104">
        <v>328.32</v>
      </c>
      <c r="C2104">
        <v>992</v>
      </c>
    </row>
    <row r="2105" spans="1:3">
      <c r="A2105" s="2">
        <f t="shared" si="32"/>
        <v>40852.9062499949</v>
      </c>
      <c r="B2105">
        <v>326.88</v>
      </c>
      <c r="C2105">
        <v>998</v>
      </c>
    </row>
    <row r="2106" spans="1:3">
      <c r="A2106" s="2">
        <f t="shared" si="32"/>
        <v>40852.916666661564</v>
      </c>
      <c r="B2106">
        <v>328.32</v>
      </c>
      <c r="C2106">
        <v>997</v>
      </c>
    </row>
    <row r="2107" spans="1:3">
      <c r="A2107" s="2">
        <f t="shared" si="32"/>
        <v>40852.927083328228</v>
      </c>
      <c r="B2107">
        <v>326.88</v>
      </c>
      <c r="C2107">
        <v>995</v>
      </c>
    </row>
    <row r="2108" spans="1:3">
      <c r="A2108" s="2">
        <f t="shared" si="32"/>
        <v>40852.937499994892</v>
      </c>
      <c r="B2108">
        <v>322.56</v>
      </c>
      <c r="C2108">
        <v>989</v>
      </c>
    </row>
    <row r="2109" spans="1:3">
      <c r="A2109" s="2">
        <f t="shared" si="32"/>
        <v>40852.947916661557</v>
      </c>
      <c r="B2109">
        <v>322.56</v>
      </c>
      <c r="C2109">
        <v>969</v>
      </c>
    </row>
    <row r="2110" spans="1:3">
      <c r="A2110" s="2">
        <f t="shared" si="32"/>
        <v>40852.958333328221</v>
      </c>
      <c r="B2110">
        <v>321.12</v>
      </c>
      <c r="C2110">
        <v>957</v>
      </c>
    </row>
    <row r="2111" spans="1:3">
      <c r="A2111" s="2">
        <f t="shared" si="32"/>
        <v>40852.968749994885</v>
      </c>
      <c r="B2111">
        <v>325.44</v>
      </c>
      <c r="C2111">
        <v>1000</v>
      </c>
    </row>
    <row r="2112" spans="1:3">
      <c r="A2112" s="2">
        <f t="shared" si="32"/>
        <v>40852.979166661549</v>
      </c>
      <c r="B2112">
        <v>322.56</v>
      </c>
      <c r="C2112">
        <v>1029</v>
      </c>
    </row>
    <row r="2113" spans="1:3">
      <c r="A2113" s="2">
        <f t="shared" si="32"/>
        <v>40852.989583328213</v>
      </c>
      <c r="B2113">
        <v>321.12</v>
      </c>
      <c r="C2113">
        <v>1003</v>
      </c>
    </row>
    <row r="2114" spans="1:3">
      <c r="A2114" s="2">
        <f t="shared" si="32"/>
        <v>40852.999999994878</v>
      </c>
      <c r="B2114">
        <v>324</v>
      </c>
      <c r="C2114">
        <v>983</v>
      </c>
    </row>
    <row r="2115" spans="1:3">
      <c r="A2115" s="2">
        <f t="shared" si="32"/>
        <v>40853.010416661542</v>
      </c>
      <c r="B2115">
        <v>324</v>
      </c>
      <c r="C2115">
        <v>955</v>
      </c>
    </row>
    <row r="2116" spans="1:3">
      <c r="A2116" s="2">
        <f t="shared" ref="A2116:A2179" si="33">A2115+1/96</f>
        <v>40853.020833328206</v>
      </c>
      <c r="B2116">
        <v>322.56</v>
      </c>
      <c r="C2116">
        <v>957</v>
      </c>
    </row>
    <row r="2117" spans="1:3">
      <c r="A2117" s="2">
        <f t="shared" si="33"/>
        <v>40853.03124999487</v>
      </c>
      <c r="B2117">
        <v>322.56</v>
      </c>
      <c r="C2117">
        <v>978</v>
      </c>
    </row>
    <row r="2118" spans="1:3">
      <c r="A2118" s="2">
        <f t="shared" si="33"/>
        <v>40853.041666661535</v>
      </c>
      <c r="B2118">
        <v>321.12</v>
      </c>
      <c r="C2118">
        <v>989</v>
      </c>
    </row>
    <row r="2119" spans="1:3">
      <c r="A2119" s="2">
        <f t="shared" si="33"/>
        <v>40853.052083328199</v>
      </c>
      <c r="B2119">
        <v>324</v>
      </c>
      <c r="C2119">
        <v>1001</v>
      </c>
    </row>
    <row r="2120" spans="1:3">
      <c r="A2120" s="2">
        <f t="shared" si="33"/>
        <v>40853.062499994863</v>
      </c>
      <c r="B2120">
        <v>324</v>
      </c>
      <c r="C2120">
        <v>1004</v>
      </c>
    </row>
    <row r="2121" spans="1:3">
      <c r="A2121" s="2">
        <f t="shared" si="33"/>
        <v>40853.072916661527</v>
      </c>
      <c r="B2121">
        <v>322.56</v>
      </c>
      <c r="C2121">
        <v>1001</v>
      </c>
    </row>
    <row r="2122" spans="1:3">
      <c r="A2122" s="2">
        <f t="shared" si="33"/>
        <v>40853.083333328192</v>
      </c>
      <c r="B2122">
        <v>324</v>
      </c>
      <c r="C2122">
        <v>1004</v>
      </c>
    </row>
    <row r="2123" spans="1:3">
      <c r="A2123" s="2">
        <f t="shared" si="33"/>
        <v>40853.093749994856</v>
      </c>
      <c r="B2123">
        <v>325.44</v>
      </c>
      <c r="C2123">
        <v>996</v>
      </c>
    </row>
    <row r="2124" spans="1:3">
      <c r="A2124" s="2">
        <f t="shared" si="33"/>
        <v>40853.10416666152</v>
      </c>
      <c r="B2124">
        <v>325.44</v>
      </c>
      <c r="C2124">
        <v>997</v>
      </c>
    </row>
    <row r="2125" spans="1:3">
      <c r="A2125" s="2">
        <f t="shared" si="33"/>
        <v>40853.114583328184</v>
      </c>
      <c r="B2125">
        <v>322.56</v>
      </c>
      <c r="C2125">
        <v>993</v>
      </c>
    </row>
    <row r="2126" spans="1:3">
      <c r="A2126" s="2">
        <f t="shared" si="33"/>
        <v>40853.124999994849</v>
      </c>
      <c r="B2126">
        <v>325.44</v>
      </c>
      <c r="C2126">
        <v>1007</v>
      </c>
    </row>
    <row r="2127" spans="1:3">
      <c r="A2127" s="2">
        <f t="shared" si="33"/>
        <v>40853.135416661513</v>
      </c>
      <c r="B2127">
        <v>325.44</v>
      </c>
      <c r="C2127">
        <v>988</v>
      </c>
    </row>
    <row r="2128" spans="1:3">
      <c r="A2128" s="2">
        <f t="shared" si="33"/>
        <v>40853.145833328177</v>
      </c>
      <c r="B2128">
        <v>322.56</v>
      </c>
      <c r="C2128">
        <v>1041</v>
      </c>
    </row>
    <row r="2129" spans="1:3">
      <c r="A2129" s="2">
        <f t="shared" si="33"/>
        <v>40853.156249994841</v>
      </c>
      <c r="B2129">
        <v>319.68</v>
      </c>
      <c r="C2129">
        <v>1043</v>
      </c>
    </row>
    <row r="2130" spans="1:3">
      <c r="A2130" s="2">
        <f t="shared" si="33"/>
        <v>40853.166666661506</v>
      </c>
      <c r="B2130">
        <v>316.8</v>
      </c>
      <c r="C2130">
        <v>999</v>
      </c>
    </row>
    <row r="2131" spans="1:3">
      <c r="A2131" s="2">
        <f t="shared" si="33"/>
        <v>40853.17708332817</v>
      </c>
      <c r="B2131">
        <v>322.56</v>
      </c>
      <c r="C2131">
        <v>992</v>
      </c>
    </row>
    <row r="2132" spans="1:3">
      <c r="A2132" s="2">
        <f t="shared" si="33"/>
        <v>40853.187499994834</v>
      </c>
      <c r="B2132">
        <v>326.88</v>
      </c>
      <c r="C2132">
        <v>1006</v>
      </c>
    </row>
    <row r="2133" spans="1:3">
      <c r="A2133" s="2">
        <f t="shared" si="33"/>
        <v>40853.197916661498</v>
      </c>
      <c r="B2133">
        <v>341.28</v>
      </c>
      <c r="C2133">
        <v>997</v>
      </c>
    </row>
    <row r="2134" spans="1:3">
      <c r="A2134" s="2">
        <f t="shared" si="33"/>
        <v>40853.208333328163</v>
      </c>
      <c r="B2134">
        <v>338.4</v>
      </c>
      <c r="C2134">
        <v>995</v>
      </c>
    </row>
    <row r="2135" spans="1:3">
      <c r="A2135" s="2">
        <f t="shared" si="33"/>
        <v>40853.218749994827</v>
      </c>
      <c r="B2135">
        <v>351.36</v>
      </c>
      <c r="C2135">
        <v>658</v>
      </c>
    </row>
    <row r="2136" spans="1:3">
      <c r="A2136" s="2">
        <f t="shared" si="33"/>
        <v>40853.229166661491</v>
      </c>
      <c r="B2136">
        <v>349.92</v>
      </c>
      <c r="C2136">
        <v>1023</v>
      </c>
    </row>
    <row r="2137" spans="1:3">
      <c r="A2137" s="2">
        <f t="shared" si="33"/>
        <v>40853.239583328155</v>
      </c>
      <c r="B2137">
        <v>358.56</v>
      </c>
      <c r="C2137">
        <v>1180</v>
      </c>
    </row>
    <row r="2138" spans="1:3">
      <c r="A2138" s="2">
        <f t="shared" si="33"/>
        <v>40853.24999999482</v>
      </c>
      <c r="B2138">
        <v>370.08</v>
      </c>
      <c r="C2138">
        <v>3200</v>
      </c>
    </row>
    <row r="2139" spans="1:3">
      <c r="A2139" s="2">
        <f t="shared" si="33"/>
        <v>40853.260416661484</v>
      </c>
      <c r="B2139">
        <v>453.6</v>
      </c>
      <c r="C2139">
        <v>3354</v>
      </c>
    </row>
    <row r="2140" spans="1:3">
      <c r="A2140" s="2">
        <f t="shared" si="33"/>
        <v>40853.270833328148</v>
      </c>
      <c r="B2140">
        <v>495.36</v>
      </c>
      <c r="C2140">
        <v>3361</v>
      </c>
    </row>
    <row r="2141" spans="1:3">
      <c r="A2141" s="2">
        <f t="shared" si="33"/>
        <v>40853.281249994812</v>
      </c>
      <c r="B2141">
        <v>529.91999999999996</v>
      </c>
      <c r="C2141">
        <v>3037</v>
      </c>
    </row>
    <row r="2142" spans="1:3">
      <c r="A2142" s="2">
        <f t="shared" si="33"/>
        <v>40853.291666661476</v>
      </c>
      <c r="B2142">
        <v>551.52</v>
      </c>
      <c r="C2142">
        <v>3221</v>
      </c>
    </row>
    <row r="2143" spans="1:3">
      <c r="A2143" s="2">
        <f t="shared" si="33"/>
        <v>40853.302083328141</v>
      </c>
      <c r="B2143">
        <v>577.44000000000005</v>
      </c>
      <c r="C2143">
        <v>3288</v>
      </c>
    </row>
    <row r="2144" spans="1:3">
      <c r="A2144" s="2">
        <f t="shared" si="33"/>
        <v>40853.312499994805</v>
      </c>
      <c r="B2144">
        <v>600.48</v>
      </c>
      <c r="C2144">
        <v>3646</v>
      </c>
    </row>
    <row r="2145" spans="1:3">
      <c r="A2145" s="2">
        <f t="shared" si="33"/>
        <v>40853.322916661469</v>
      </c>
      <c r="B2145">
        <v>603.36</v>
      </c>
      <c r="C2145">
        <v>3651</v>
      </c>
    </row>
    <row r="2146" spans="1:3">
      <c r="A2146" s="2">
        <f t="shared" si="33"/>
        <v>40853.333333328133</v>
      </c>
      <c r="B2146">
        <v>627.84</v>
      </c>
      <c r="C2146">
        <v>3620</v>
      </c>
    </row>
    <row r="2147" spans="1:3">
      <c r="A2147" s="2">
        <f t="shared" si="33"/>
        <v>40853.343749994798</v>
      </c>
      <c r="B2147">
        <v>639.36</v>
      </c>
      <c r="C2147">
        <v>3488</v>
      </c>
    </row>
    <row r="2148" spans="1:3">
      <c r="A2148" s="2">
        <f t="shared" si="33"/>
        <v>40853.354166661462</v>
      </c>
      <c r="B2148">
        <v>659.52</v>
      </c>
      <c r="C2148">
        <v>3627</v>
      </c>
    </row>
    <row r="2149" spans="1:3">
      <c r="A2149" s="2">
        <f t="shared" si="33"/>
        <v>40853.364583328126</v>
      </c>
      <c r="B2149">
        <v>689.76</v>
      </c>
      <c r="C2149">
        <v>3581</v>
      </c>
    </row>
    <row r="2150" spans="1:3">
      <c r="A2150" s="2">
        <f t="shared" si="33"/>
        <v>40853.37499999479</v>
      </c>
      <c r="B2150">
        <v>712.8</v>
      </c>
      <c r="C2150">
        <v>3590</v>
      </c>
    </row>
    <row r="2151" spans="1:3">
      <c r="A2151" s="2">
        <f t="shared" si="33"/>
        <v>40853.385416661455</v>
      </c>
      <c r="B2151">
        <v>738.72</v>
      </c>
      <c r="C2151">
        <v>3620</v>
      </c>
    </row>
    <row r="2152" spans="1:3">
      <c r="A2152" s="2">
        <f t="shared" si="33"/>
        <v>40853.395833328119</v>
      </c>
      <c r="B2152">
        <v>751.68</v>
      </c>
      <c r="C2152">
        <v>3546</v>
      </c>
    </row>
    <row r="2153" spans="1:3">
      <c r="A2153" s="2">
        <f t="shared" si="33"/>
        <v>40853.406249994783</v>
      </c>
      <c r="B2153">
        <v>763.2</v>
      </c>
      <c r="C2153">
        <v>3559</v>
      </c>
    </row>
    <row r="2154" spans="1:3">
      <c r="A2154" s="2">
        <f t="shared" si="33"/>
        <v>40853.416666661447</v>
      </c>
      <c r="B2154">
        <v>766.08</v>
      </c>
      <c r="C2154">
        <v>3536</v>
      </c>
    </row>
    <row r="2155" spans="1:3">
      <c r="A2155" s="2">
        <f t="shared" si="33"/>
        <v>40853.427083328112</v>
      </c>
      <c r="B2155">
        <v>780.48</v>
      </c>
      <c r="C2155">
        <v>3417</v>
      </c>
    </row>
    <row r="2156" spans="1:3">
      <c r="A2156" s="2">
        <f t="shared" si="33"/>
        <v>40853.437499994776</v>
      </c>
      <c r="B2156">
        <v>781.92</v>
      </c>
      <c r="C2156">
        <v>3443</v>
      </c>
    </row>
    <row r="2157" spans="1:3">
      <c r="A2157" s="2">
        <f t="shared" si="33"/>
        <v>40853.44791666144</v>
      </c>
      <c r="B2157">
        <v>779.04</v>
      </c>
      <c r="C2157">
        <v>3390</v>
      </c>
    </row>
    <row r="2158" spans="1:3">
      <c r="A2158" s="2">
        <f t="shared" si="33"/>
        <v>40853.458333328104</v>
      </c>
      <c r="B2158">
        <v>786.24</v>
      </c>
      <c r="C2158">
        <v>3402</v>
      </c>
    </row>
    <row r="2159" spans="1:3">
      <c r="A2159" s="2">
        <f t="shared" si="33"/>
        <v>40853.468749994769</v>
      </c>
      <c r="B2159">
        <v>794.88</v>
      </c>
      <c r="C2159">
        <v>3351</v>
      </c>
    </row>
    <row r="2160" spans="1:3">
      <c r="A2160" s="2">
        <f t="shared" si="33"/>
        <v>40853.479166661433</v>
      </c>
      <c r="B2160">
        <v>787.68</v>
      </c>
      <c r="C2160">
        <v>3417</v>
      </c>
    </row>
    <row r="2161" spans="1:3">
      <c r="A2161" s="2">
        <f t="shared" si="33"/>
        <v>40853.489583328097</v>
      </c>
      <c r="B2161">
        <v>783.36</v>
      </c>
      <c r="C2161">
        <v>3325</v>
      </c>
    </row>
    <row r="2162" spans="1:3">
      <c r="A2162" s="2">
        <f t="shared" si="33"/>
        <v>40853.499999994761</v>
      </c>
      <c r="B2162">
        <v>786.24</v>
      </c>
      <c r="C2162">
        <v>2300</v>
      </c>
    </row>
    <row r="2163" spans="1:3">
      <c r="A2163" s="2">
        <f t="shared" si="33"/>
        <v>40853.510416661426</v>
      </c>
      <c r="B2163">
        <v>794.88</v>
      </c>
      <c r="C2163">
        <v>2931</v>
      </c>
    </row>
    <row r="2164" spans="1:3">
      <c r="A2164" s="2">
        <f t="shared" si="33"/>
        <v>40853.52083332809</v>
      </c>
      <c r="B2164">
        <v>793.44</v>
      </c>
      <c r="C2164">
        <v>3084</v>
      </c>
    </row>
    <row r="2165" spans="1:3">
      <c r="A2165" s="2">
        <f t="shared" si="33"/>
        <v>40853.531249994754</v>
      </c>
      <c r="B2165">
        <v>793.44</v>
      </c>
      <c r="C2165">
        <v>3051</v>
      </c>
    </row>
    <row r="2166" spans="1:3">
      <c r="A2166" s="2">
        <f t="shared" si="33"/>
        <v>40853.541666661418</v>
      </c>
      <c r="B2166">
        <v>789.12</v>
      </c>
      <c r="C2166">
        <v>3083</v>
      </c>
    </row>
    <row r="2167" spans="1:3">
      <c r="A2167" s="2">
        <f t="shared" si="33"/>
        <v>40853.552083328083</v>
      </c>
      <c r="B2167">
        <v>802.08</v>
      </c>
      <c r="C2167">
        <v>3092</v>
      </c>
    </row>
    <row r="2168" spans="1:3">
      <c r="A2168" s="2">
        <f t="shared" si="33"/>
        <v>40853.562499994747</v>
      </c>
      <c r="B2168">
        <v>799.2</v>
      </c>
      <c r="C2168">
        <v>3009</v>
      </c>
    </row>
    <row r="2169" spans="1:3">
      <c r="A2169" s="2">
        <f t="shared" si="33"/>
        <v>40853.572916661411</v>
      </c>
      <c r="B2169">
        <v>796.32</v>
      </c>
      <c r="C2169">
        <v>2936</v>
      </c>
    </row>
    <row r="2170" spans="1:3">
      <c r="A2170" s="2">
        <f t="shared" si="33"/>
        <v>40853.583333328075</v>
      </c>
      <c r="B2170">
        <v>794.88</v>
      </c>
      <c r="C2170">
        <v>2918</v>
      </c>
    </row>
    <row r="2171" spans="1:3">
      <c r="A2171" s="2">
        <f t="shared" si="33"/>
        <v>40853.593749994739</v>
      </c>
      <c r="B2171">
        <v>803.52</v>
      </c>
      <c r="C2171">
        <v>2861</v>
      </c>
    </row>
    <row r="2172" spans="1:3">
      <c r="A2172" s="2">
        <f t="shared" si="33"/>
        <v>40853.604166661404</v>
      </c>
      <c r="B2172">
        <v>797.76</v>
      </c>
      <c r="C2172">
        <v>2873</v>
      </c>
    </row>
    <row r="2173" spans="1:3">
      <c r="A2173" s="2">
        <f t="shared" si="33"/>
        <v>40853.614583328068</v>
      </c>
      <c r="B2173">
        <v>794.88</v>
      </c>
      <c r="C2173">
        <v>2802</v>
      </c>
    </row>
    <row r="2174" spans="1:3">
      <c r="A2174" s="2">
        <f t="shared" si="33"/>
        <v>40853.624999994732</v>
      </c>
      <c r="B2174">
        <v>796.32</v>
      </c>
      <c r="C2174">
        <v>2736</v>
      </c>
    </row>
    <row r="2175" spans="1:3">
      <c r="A2175" s="2">
        <f t="shared" si="33"/>
        <v>40853.635416661396</v>
      </c>
      <c r="B2175">
        <v>807.84</v>
      </c>
      <c r="C2175">
        <v>2679</v>
      </c>
    </row>
    <row r="2176" spans="1:3">
      <c r="A2176" s="2">
        <f t="shared" si="33"/>
        <v>40853.645833328061</v>
      </c>
      <c r="B2176">
        <v>790.56</v>
      </c>
      <c r="C2176">
        <v>2704</v>
      </c>
    </row>
    <row r="2177" spans="1:3">
      <c r="A2177" s="2">
        <f t="shared" si="33"/>
        <v>40853.656249994725</v>
      </c>
      <c r="B2177">
        <v>793.44</v>
      </c>
      <c r="C2177">
        <v>2713</v>
      </c>
    </row>
    <row r="2178" spans="1:3">
      <c r="A2178" s="2">
        <f t="shared" si="33"/>
        <v>40853.666666661389</v>
      </c>
      <c r="B2178">
        <v>792</v>
      </c>
      <c r="C2178">
        <v>2615</v>
      </c>
    </row>
    <row r="2179" spans="1:3">
      <c r="A2179" s="2">
        <f t="shared" si="33"/>
        <v>40853.677083328053</v>
      </c>
      <c r="B2179">
        <v>790.56</v>
      </c>
      <c r="C2179">
        <v>2557</v>
      </c>
    </row>
    <row r="2180" spans="1:3">
      <c r="A2180" s="2">
        <f t="shared" ref="A2180:A2243" si="34">A2179+1/96</f>
        <v>40853.687499994718</v>
      </c>
      <c r="B2180">
        <v>790.56</v>
      </c>
      <c r="C2180">
        <v>2515</v>
      </c>
    </row>
    <row r="2181" spans="1:3">
      <c r="A2181" s="2">
        <f t="shared" si="34"/>
        <v>40853.697916661382</v>
      </c>
      <c r="B2181">
        <v>754.56</v>
      </c>
      <c r="C2181">
        <v>2519</v>
      </c>
    </row>
    <row r="2182" spans="1:3">
      <c r="A2182" s="2">
        <f t="shared" si="34"/>
        <v>40853.708333328046</v>
      </c>
      <c r="B2182">
        <v>741.6</v>
      </c>
      <c r="C2182">
        <v>2772</v>
      </c>
    </row>
    <row r="2183" spans="1:3">
      <c r="A2183" s="2">
        <f t="shared" si="34"/>
        <v>40853.71874999471</v>
      </c>
      <c r="B2183">
        <v>743.04</v>
      </c>
      <c r="C2183">
        <v>1929</v>
      </c>
    </row>
    <row r="2184" spans="1:3">
      <c r="A2184" s="2">
        <f t="shared" si="34"/>
        <v>40853.729166661375</v>
      </c>
      <c r="B2184">
        <v>737.28</v>
      </c>
      <c r="C2184">
        <v>1750</v>
      </c>
    </row>
    <row r="2185" spans="1:3">
      <c r="A2185" s="2">
        <f t="shared" si="34"/>
        <v>40853.739583328039</v>
      </c>
      <c r="B2185">
        <v>712.8</v>
      </c>
      <c r="C2185">
        <v>1637</v>
      </c>
    </row>
    <row r="2186" spans="1:3">
      <c r="A2186" s="2">
        <f t="shared" si="34"/>
        <v>40853.749999994703</v>
      </c>
      <c r="B2186">
        <v>699.84</v>
      </c>
      <c r="C2186">
        <v>957</v>
      </c>
    </row>
    <row r="2187" spans="1:3">
      <c r="A2187" s="2">
        <f t="shared" si="34"/>
        <v>40853.760416661367</v>
      </c>
      <c r="B2187">
        <v>578.88</v>
      </c>
      <c r="C2187">
        <v>898</v>
      </c>
    </row>
    <row r="2188" spans="1:3">
      <c r="A2188" s="2">
        <f t="shared" si="34"/>
        <v>40853.770833328032</v>
      </c>
      <c r="B2188">
        <v>554.4</v>
      </c>
      <c r="C2188">
        <v>839</v>
      </c>
    </row>
    <row r="2189" spans="1:3">
      <c r="A2189" s="2">
        <f t="shared" si="34"/>
        <v>40853.781249994696</v>
      </c>
      <c r="B2189">
        <v>540</v>
      </c>
      <c r="C2189">
        <v>808</v>
      </c>
    </row>
    <row r="2190" spans="1:3">
      <c r="A2190" s="2">
        <f t="shared" si="34"/>
        <v>40853.79166666136</v>
      </c>
      <c r="B2190">
        <v>534.24</v>
      </c>
      <c r="C2190">
        <v>817</v>
      </c>
    </row>
    <row r="2191" spans="1:3">
      <c r="A2191" s="2">
        <f t="shared" si="34"/>
        <v>40853.802083328024</v>
      </c>
      <c r="B2191">
        <v>528.48</v>
      </c>
      <c r="C2191">
        <v>879</v>
      </c>
    </row>
    <row r="2192" spans="1:3">
      <c r="A2192" s="2">
        <f t="shared" si="34"/>
        <v>40853.812499994689</v>
      </c>
      <c r="B2192">
        <v>511.2</v>
      </c>
      <c r="C2192">
        <v>853</v>
      </c>
    </row>
    <row r="2193" spans="1:3">
      <c r="A2193" s="2">
        <f t="shared" si="34"/>
        <v>40853.822916661353</v>
      </c>
      <c r="B2193">
        <v>493.92</v>
      </c>
      <c r="C2193">
        <v>861</v>
      </c>
    </row>
    <row r="2194" spans="1:3">
      <c r="A2194" s="2">
        <f t="shared" si="34"/>
        <v>40853.833333328017</v>
      </c>
      <c r="B2194">
        <v>489.6</v>
      </c>
      <c r="C2194">
        <v>865</v>
      </c>
    </row>
    <row r="2195" spans="1:3">
      <c r="A2195" s="2">
        <f t="shared" si="34"/>
        <v>40853.843749994681</v>
      </c>
      <c r="B2195">
        <v>483.84</v>
      </c>
      <c r="C2195">
        <v>844</v>
      </c>
    </row>
    <row r="2196" spans="1:3">
      <c r="A2196" s="2">
        <f t="shared" si="34"/>
        <v>40853.854166661346</v>
      </c>
      <c r="B2196">
        <v>472.32</v>
      </c>
      <c r="C2196">
        <v>823</v>
      </c>
    </row>
    <row r="2197" spans="1:3">
      <c r="A2197" s="2">
        <f t="shared" si="34"/>
        <v>40853.86458332801</v>
      </c>
      <c r="B2197">
        <v>463.68</v>
      </c>
      <c r="C2197">
        <v>831</v>
      </c>
    </row>
    <row r="2198" spans="1:3">
      <c r="A2198" s="2">
        <f t="shared" si="34"/>
        <v>40853.874999994674</v>
      </c>
      <c r="B2198">
        <v>462.24</v>
      </c>
      <c r="C2198">
        <v>839</v>
      </c>
    </row>
    <row r="2199" spans="1:3">
      <c r="A2199" s="2">
        <f t="shared" si="34"/>
        <v>40853.885416661338</v>
      </c>
      <c r="B2199">
        <v>457.92</v>
      </c>
      <c r="C2199">
        <v>858</v>
      </c>
    </row>
    <row r="2200" spans="1:3">
      <c r="A2200" s="2">
        <f t="shared" si="34"/>
        <v>40853.895833328002</v>
      </c>
      <c r="B2200">
        <v>447.84</v>
      </c>
      <c r="C2200">
        <v>825</v>
      </c>
    </row>
    <row r="2201" spans="1:3">
      <c r="A2201" s="2">
        <f t="shared" si="34"/>
        <v>40853.906249994667</v>
      </c>
      <c r="B2201">
        <v>439.2</v>
      </c>
      <c r="C2201">
        <v>822</v>
      </c>
    </row>
    <row r="2202" spans="1:3">
      <c r="A2202" s="2">
        <f t="shared" si="34"/>
        <v>40853.916666661331</v>
      </c>
      <c r="B2202">
        <v>434.88</v>
      </c>
      <c r="C2202">
        <v>801</v>
      </c>
    </row>
    <row r="2203" spans="1:3">
      <c r="A2203" s="2">
        <f t="shared" si="34"/>
        <v>40853.927083327995</v>
      </c>
      <c r="B2203">
        <v>423.36</v>
      </c>
      <c r="C2203">
        <v>821</v>
      </c>
    </row>
    <row r="2204" spans="1:3">
      <c r="A2204" s="2">
        <f t="shared" si="34"/>
        <v>40853.937499994659</v>
      </c>
      <c r="B2204">
        <v>421.92</v>
      </c>
      <c r="C2204">
        <v>814</v>
      </c>
    </row>
    <row r="2205" spans="1:3">
      <c r="A2205" s="2">
        <f t="shared" si="34"/>
        <v>40853.947916661324</v>
      </c>
      <c r="B2205">
        <v>414.72</v>
      </c>
      <c r="C2205">
        <v>779</v>
      </c>
    </row>
    <row r="2206" spans="1:3">
      <c r="A2206" s="2">
        <f t="shared" si="34"/>
        <v>40853.958333327988</v>
      </c>
      <c r="B2206">
        <v>411.84</v>
      </c>
      <c r="C2206">
        <v>777</v>
      </c>
    </row>
    <row r="2207" spans="1:3">
      <c r="A2207" s="2">
        <f t="shared" si="34"/>
        <v>40853.968749994652</v>
      </c>
      <c r="B2207">
        <v>398.88</v>
      </c>
      <c r="C2207">
        <v>774</v>
      </c>
    </row>
    <row r="2208" spans="1:3">
      <c r="A2208" s="2">
        <f t="shared" si="34"/>
        <v>40853.979166661316</v>
      </c>
      <c r="B2208">
        <v>388.8</v>
      </c>
      <c r="C2208">
        <v>764</v>
      </c>
    </row>
    <row r="2209" spans="1:3">
      <c r="A2209" s="2">
        <f t="shared" si="34"/>
        <v>40853.989583327981</v>
      </c>
      <c r="B2209">
        <v>387.36</v>
      </c>
      <c r="C2209">
        <v>771</v>
      </c>
    </row>
    <row r="2210" spans="1:3">
      <c r="A2210" s="2">
        <f t="shared" si="34"/>
        <v>40853.999999994645</v>
      </c>
      <c r="B2210">
        <v>381.6</v>
      </c>
      <c r="C2210">
        <v>759</v>
      </c>
    </row>
    <row r="2211" spans="1:3">
      <c r="A2211" s="2">
        <f t="shared" si="34"/>
        <v>40854.010416661309</v>
      </c>
      <c r="B2211">
        <v>364.32</v>
      </c>
      <c r="C2211">
        <v>759</v>
      </c>
    </row>
    <row r="2212" spans="1:3">
      <c r="A2212" s="2">
        <f t="shared" si="34"/>
        <v>40854.020833327973</v>
      </c>
      <c r="B2212">
        <v>349.92</v>
      </c>
      <c r="C2212">
        <v>771</v>
      </c>
    </row>
    <row r="2213" spans="1:3">
      <c r="A2213" s="2">
        <f t="shared" si="34"/>
        <v>40854.031249994638</v>
      </c>
      <c r="B2213">
        <v>352.8</v>
      </c>
      <c r="C2213">
        <v>776</v>
      </c>
    </row>
    <row r="2214" spans="1:3">
      <c r="A2214" s="2">
        <f t="shared" si="34"/>
        <v>40854.041666661302</v>
      </c>
      <c r="B2214">
        <v>349.92</v>
      </c>
      <c r="C2214">
        <v>780</v>
      </c>
    </row>
    <row r="2215" spans="1:3">
      <c r="A2215" s="2">
        <f t="shared" si="34"/>
        <v>40854.052083327966</v>
      </c>
      <c r="B2215">
        <v>349.92</v>
      </c>
      <c r="C2215">
        <v>782</v>
      </c>
    </row>
    <row r="2216" spans="1:3">
      <c r="A2216" s="2">
        <f t="shared" si="34"/>
        <v>40854.06249999463</v>
      </c>
      <c r="B2216">
        <v>348.48</v>
      </c>
      <c r="C2216">
        <v>785</v>
      </c>
    </row>
    <row r="2217" spans="1:3">
      <c r="A2217" s="2">
        <f t="shared" si="34"/>
        <v>40854.072916661295</v>
      </c>
      <c r="B2217">
        <v>347.04</v>
      </c>
      <c r="C2217">
        <v>783</v>
      </c>
    </row>
    <row r="2218" spans="1:3">
      <c r="A2218" s="2">
        <f t="shared" si="34"/>
        <v>40854.083333327959</v>
      </c>
      <c r="B2218">
        <v>345.6</v>
      </c>
      <c r="C2218">
        <v>784</v>
      </c>
    </row>
    <row r="2219" spans="1:3">
      <c r="A2219" s="2">
        <f t="shared" si="34"/>
        <v>40854.093749994623</v>
      </c>
      <c r="B2219">
        <v>347.04</v>
      </c>
      <c r="C2219">
        <v>787</v>
      </c>
    </row>
    <row r="2220" spans="1:3">
      <c r="A2220" s="2">
        <f t="shared" si="34"/>
        <v>40854.104166661287</v>
      </c>
      <c r="B2220">
        <v>344.16</v>
      </c>
      <c r="C2220">
        <v>801</v>
      </c>
    </row>
    <row r="2221" spans="1:3">
      <c r="A2221" s="2">
        <f t="shared" si="34"/>
        <v>40854.114583327952</v>
      </c>
      <c r="B2221">
        <v>348.48</v>
      </c>
      <c r="C2221">
        <v>794</v>
      </c>
    </row>
    <row r="2222" spans="1:3">
      <c r="A2222" s="2">
        <f t="shared" si="34"/>
        <v>40854.124999994616</v>
      </c>
      <c r="B2222">
        <v>345.6</v>
      </c>
      <c r="C2222">
        <v>788</v>
      </c>
    </row>
    <row r="2223" spans="1:3">
      <c r="A2223" s="2">
        <f t="shared" si="34"/>
        <v>40854.13541666128</v>
      </c>
      <c r="B2223">
        <v>345.6</v>
      </c>
      <c r="C2223">
        <v>768</v>
      </c>
    </row>
    <row r="2224" spans="1:3">
      <c r="A2224" s="2">
        <f t="shared" si="34"/>
        <v>40854.145833327944</v>
      </c>
      <c r="B2224">
        <v>345.6</v>
      </c>
      <c r="C2224">
        <v>766</v>
      </c>
    </row>
    <row r="2225" spans="1:3">
      <c r="A2225" s="2">
        <f t="shared" si="34"/>
        <v>40854.156249994609</v>
      </c>
      <c r="B2225">
        <v>344.16</v>
      </c>
      <c r="C2225">
        <v>794</v>
      </c>
    </row>
    <row r="2226" spans="1:3">
      <c r="A2226" s="2">
        <f t="shared" si="34"/>
        <v>40854.166666661273</v>
      </c>
      <c r="B2226">
        <v>341.28</v>
      </c>
      <c r="C2226">
        <v>814</v>
      </c>
    </row>
    <row r="2227" spans="1:3">
      <c r="A2227" s="2">
        <f t="shared" si="34"/>
        <v>40854.177083327937</v>
      </c>
      <c r="B2227">
        <v>342.72</v>
      </c>
      <c r="C2227">
        <v>781</v>
      </c>
    </row>
    <row r="2228" spans="1:3">
      <c r="A2228" s="2">
        <f t="shared" si="34"/>
        <v>40854.187499994601</v>
      </c>
      <c r="B2228">
        <v>344.16</v>
      </c>
      <c r="C2228">
        <v>787</v>
      </c>
    </row>
    <row r="2229" spans="1:3">
      <c r="A2229" s="2">
        <f t="shared" si="34"/>
        <v>40854.197916661265</v>
      </c>
      <c r="B2229">
        <v>351.36</v>
      </c>
      <c r="C2229">
        <v>811</v>
      </c>
    </row>
    <row r="2230" spans="1:3">
      <c r="A2230" s="2">
        <f t="shared" si="34"/>
        <v>40854.20833332793</v>
      </c>
      <c r="B2230">
        <v>348.48</v>
      </c>
      <c r="C2230">
        <v>794</v>
      </c>
    </row>
    <row r="2231" spans="1:3">
      <c r="A2231" s="2">
        <f t="shared" si="34"/>
        <v>40854.218749994594</v>
      </c>
      <c r="B2231">
        <v>351.36</v>
      </c>
      <c r="C2231">
        <v>776</v>
      </c>
    </row>
    <row r="2232" spans="1:3">
      <c r="A2232" s="2">
        <f t="shared" si="34"/>
        <v>40854.229166661258</v>
      </c>
      <c r="B2232">
        <v>352.8</v>
      </c>
      <c r="C2232">
        <v>795</v>
      </c>
    </row>
    <row r="2233" spans="1:3">
      <c r="A2233" s="2">
        <f t="shared" si="34"/>
        <v>40854.239583327922</v>
      </c>
      <c r="B2233">
        <v>360</v>
      </c>
      <c r="C2233">
        <v>768</v>
      </c>
    </row>
    <row r="2234" spans="1:3">
      <c r="A2234" s="2">
        <f t="shared" si="34"/>
        <v>40854.249999994587</v>
      </c>
      <c r="B2234">
        <v>368.64</v>
      </c>
      <c r="C2234">
        <v>772</v>
      </c>
    </row>
    <row r="2235" spans="1:3">
      <c r="A2235" s="2">
        <f t="shared" si="34"/>
        <v>40854.260416661251</v>
      </c>
      <c r="B2235">
        <v>426.24</v>
      </c>
      <c r="C2235">
        <v>1019</v>
      </c>
    </row>
    <row r="2236" spans="1:3">
      <c r="A2236" s="2">
        <f t="shared" si="34"/>
        <v>40854.270833327915</v>
      </c>
      <c r="B2236">
        <v>485.28</v>
      </c>
      <c r="C2236">
        <v>2604</v>
      </c>
    </row>
    <row r="2237" spans="1:3">
      <c r="A2237" s="2">
        <f t="shared" si="34"/>
        <v>40854.281249994579</v>
      </c>
      <c r="B2237">
        <v>531.36</v>
      </c>
      <c r="C2237">
        <v>1667</v>
      </c>
    </row>
    <row r="2238" spans="1:3">
      <c r="A2238" s="2">
        <f t="shared" si="34"/>
        <v>40854.291666661244</v>
      </c>
      <c r="B2238">
        <v>568.79999999999995</v>
      </c>
      <c r="C2238">
        <v>1473</v>
      </c>
    </row>
    <row r="2239" spans="1:3">
      <c r="A2239" s="2">
        <f t="shared" si="34"/>
        <v>40854.302083327908</v>
      </c>
      <c r="B2239">
        <v>599.04</v>
      </c>
      <c r="C2239">
        <v>1554</v>
      </c>
    </row>
    <row r="2240" spans="1:3">
      <c r="A2240" s="2">
        <f t="shared" si="34"/>
        <v>40854.312499994572</v>
      </c>
      <c r="B2240">
        <v>609.12</v>
      </c>
      <c r="C2240">
        <v>1222</v>
      </c>
    </row>
    <row r="2241" spans="1:3">
      <c r="A2241" s="2">
        <f t="shared" si="34"/>
        <v>40854.322916661236</v>
      </c>
      <c r="B2241">
        <v>623.52</v>
      </c>
      <c r="C2241">
        <v>1732</v>
      </c>
    </row>
    <row r="2242" spans="1:3">
      <c r="A2242" s="2">
        <f t="shared" si="34"/>
        <v>40854.333333327901</v>
      </c>
      <c r="B2242">
        <v>636.48</v>
      </c>
      <c r="C2242">
        <v>1560</v>
      </c>
    </row>
    <row r="2243" spans="1:3">
      <c r="A2243" s="2">
        <f t="shared" si="34"/>
        <v>40854.343749994565</v>
      </c>
      <c r="B2243">
        <v>656.64</v>
      </c>
      <c r="C2243">
        <v>1549</v>
      </c>
    </row>
    <row r="2244" spans="1:3">
      <c r="A2244" s="2">
        <f t="shared" ref="A2244:A2307" si="35">A2243+1/96</f>
        <v>40854.354166661229</v>
      </c>
      <c r="B2244">
        <v>679.68</v>
      </c>
      <c r="C2244">
        <v>2283</v>
      </c>
    </row>
    <row r="2245" spans="1:3">
      <c r="A2245" s="2">
        <f t="shared" si="35"/>
        <v>40854.364583327893</v>
      </c>
      <c r="B2245">
        <v>705.6</v>
      </c>
      <c r="C2245">
        <v>1752</v>
      </c>
    </row>
    <row r="2246" spans="1:3">
      <c r="A2246" s="2">
        <f t="shared" si="35"/>
        <v>40854.374999994558</v>
      </c>
      <c r="B2246">
        <v>731.52</v>
      </c>
      <c r="C2246">
        <v>1673</v>
      </c>
    </row>
    <row r="2247" spans="1:3">
      <c r="A2247" s="2">
        <f t="shared" si="35"/>
        <v>40854.385416661222</v>
      </c>
      <c r="B2247">
        <v>760.32</v>
      </c>
      <c r="C2247">
        <v>1921</v>
      </c>
    </row>
    <row r="2248" spans="1:3">
      <c r="A2248" s="2">
        <f t="shared" si="35"/>
        <v>40854.395833327886</v>
      </c>
      <c r="B2248">
        <v>763.2</v>
      </c>
      <c r="C2248">
        <v>1538</v>
      </c>
    </row>
    <row r="2249" spans="1:3">
      <c r="A2249" s="2">
        <f t="shared" si="35"/>
        <v>40854.40624999455</v>
      </c>
      <c r="B2249">
        <v>767.52</v>
      </c>
      <c r="C2249">
        <v>1840</v>
      </c>
    </row>
    <row r="2250" spans="1:3">
      <c r="A2250" s="2">
        <f t="shared" si="35"/>
        <v>40854.416666661215</v>
      </c>
      <c r="B2250">
        <v>774.72</v>
      </c>
      <c r="C2250">
        <v>1780</v>
      </c>
    </row>
    <row r="2251" spans="1:3">
      <c r="A2251" s="2">
        <f t="shared" si="35"/>
        <v>40854.427083327879</v>
      </c>
      <c r="B2251">
        <v>771.84</v>
      </c>
      <c r="C2251">
        <v>1532</v>
      </c>
    </row>
    <row r="2252" spans="1:3">
      <c r="A2252" s="2">
        <f t="shared" si="35"/>
        <v>40854.437499994543</v>
      </c>
      <c r="B2252">
        <v>780.48</v>
      </c>
      <c r="C2252">
        <v>1763</v>
      </c>
    </row>
    <row r="2253" spans="1:3">
      <c r="A2253" s="2">
        <f t="shared" si="35"/>
        <v>40854.447916661207</v>
      </c>
      <c r="B2253">
        <v>779.04</v>
      </c>
      <c r="C2253">
        <v>1589</v>
      </c>
    </row>
    <row r="2254" spans="1:3">
      <c r="A2254" s="2">
        <f t="shared" si="35"/>
        <v>40854.458333327872</v>
      </c>
      <c r="B2254">
        <v>786.24</v>
      </c>
      <c r="C2254">
        <v>1477</v>
      </c>
    </row>
    <row r="2255" spans="1:3">
      <c r="A2255" s="2">
        <f t="shared" si="35"/>
        <v>40854.468749994536</v>
      </c>
      <c r="B2255">
        <v>781.92</v>
      </c>
      <c r="C2255">
        <v>1673</v>
      </c>
    </row>
    <row r="2256" spans="1:3">
      <c r="A2256" s="2">
        <f t="shared" si="35"/>
        <v>40854.4791666612</v>
      </c>
      <c r="B2256">
        <v>800.64</v>
      </c>
      <c r="C2256">
        <v>1802</v>
      </c>
    </row>
    <row r="2257" spans="1:3">
      <c r="A2257" s="2">
        <f t="shared" si="35"/>
        <v>40854.489583327864</v>
      </c>
      <c r="B2257">
        <v>797.76</v>
      </c>
      <c r="C2257">
        <v>1451</v>
      </c>
    </row>
    <row r="2258" spans="1:3">
      <c r="A2258" s="2">
        <f t="shared" si="35"/>
        <v>40854.499999994528</v>
      </c>
      <c r="B2258">
        <v>794.88</v>
      </c>
      <c r="C2258">
        <v>1513</v>
      </c>
    </row>
    <row r="2259" spans="1:3">
      <c r="A2259" s="2">
        <f t="shared" si="35"/>
        <v>40854.510416661193</v>
      </c>
      <c r="B2259">
        <v>800.64</v>
      </c>
      <c r="C2259">
        <v>1631</v>
      </c>
    </row>
    <row r="2260" spans="1:3">
      <c r="A2260" s="2">
        <f t="shared" si="35"/>
        <v>40854.520833327857</v>
      </c>
      <c r="B2260">
        <v>796.32</v>
      </c>
      <c r="C2260">
        <v>1514</v>
      </c>
    </row>
    <row r="2261" spans="1:3">
      <c r="A2261" s="2">
        <f t="shared" si="35"/>
        <v>40854.531249994521</v>
      </c>
      <c r="B2261">
        <v>797.76</v>
      </c>
      <c r="C2261">
        <v>1487</v>
      </c>
    </row>
    <row r="2262" spans="1:3">
      <c r="A2262" s="2">
        <f t="shared" si="35"/>
        <v>40854.541666661185</v>
      </c>
      <c r="B2262">
        <v>804.96</v>
      </c>
      <c r="C2262">
        <v>1407</v>
      </c>
    </row>
    <row r="2263" spans="1:3">
      <c r="A2263" s="2">
        <f t="shared" si="35"/>
        <v>40854.55208332785</v>
      </c>
      <c r="B2263">
        <v>799.2</v>
      </c>
      <c r="C2263">
        <v>1371</v>
      </c>
    </row>
    <row r="2264" spans="1:3">
      <c r="A2264" s="2">
        <f t="shared" si="35"/>
        <v>40854.562499994514</v>
      </c>
      <c r="B2264">
        <v>802.08</v>
      </c>
      <c r="C2264">
        <v>1401</v>
      </c>
    </row>
    <row r="2265" spans="1:3">
      <c r="A2265" s="2">
        <f t="shared" si="35"/>
        <v>40854.572916661178</v>
      </c>
      <c r="B2265">
        <v>810.72</v>
      </c>
      <c r="C2265">
        <v>1542</v>
      </c>
    </row>
    <row r="2266" spans="1:3">
      <c r="A2266" s="2">
        <f t="shared" si="35"/>
        <v>40854.583333327842</v>
      </c>
      <c r="B2266">
        <v>804.96</v>
      </c>
      <c r="C2266">
        <v>1756</v>
      </c>
    </row>
    <row r="2267" spans="1:3">
      <c r="A2267" s="2">
        <f t="shared" si="35"/>
        <v>40854.593749994507</v>
      </c>
      <c r="B2267">
        <v>803.52</v>
      </c>
      <c r="C2267">
        <v>1416</v>
      </c>
    </row>
    <row r="2268" spans="1:3">
      <c r="A2268" s="2">
        <f t="shared" si="35"/>
        <v>40854.604166661171</v>
      </c>
      <c r="B2268">
        <v>802.08</v>
      </c>
      <c r="C2268">
        <v>1362</v>
      </c>
    </row>
    <row r="2269" spans="1:3">
      <c r="A2269" s="2">
        <f t="shared" si="35"/>
        <v>40854.614583327835</v>
      </c>
      <c r="B2269">
        <v>799.2</v>
      </c>
      <c r="C2269">
        <v>1515</v>
      </c>
    </row>
    <row r="2270" spans="1:3">
      <c r="A2270" s="2">
        <f t="shared" si="35"/>
        <v>40854.624999994499</v>
      </c>
      <c r="B2270">
        <v>787.68</v>
      </c>
      <c r="C2270">
        <v>1458</v>
      </c>
    </row>
    <row r="2271" spans="1:3">
      <c r="A2271" s="2">
        <f t="shared" si="35"/>
        <v>40854.635416661164</v>
      </c>
      <c r="B2271">
        <v>760.32</v>
      </c>
      <c r="C2271">
        <v>1442</v>
      </c>
    </row>
    <row r="2272" spans="1:3">
      <c r="A2272" s="2">
        <f t="shared" si="35"/>
        <v>40854.645833327828</v>
      </c>
      <c r="B2272">
        <v>757.44</v>
      </c>
      <c r="C2272">
        <v>1604</v>
      </c>
    </row>
    <row r="2273" spans="1:3">
      <c r="A2273" s="2">
        <f t="shared" si="35"/>
        <v>40854.656249994492</v>
      </c>
      <c r="B2273">
        <v>754.56</v>
      </c>
      <c r="C2273">
        <v>2145</v>
      </c>
    </row>
    <row r="2274" spans="1:3">
      <c r="A2274" s="2">
        <f t="shared" si="35"/>
        <v>40854.666666661156</v>
      </c>
      <c r="B2274">
        <v>745.92</v>
      </c>
      <c r="C2274">
        <v>1866</v>
      </c>
    </row>
    <row r="2275" spans="1:3">
      <c r="A2275" s="2">
        <f t="shared" si="35"/>
        <v>40854.677083327821</v>
      </c>
      <c r="B2275">
        <v>743.04</v>
      </c>
      <c r="C2275">
        <v>1685</v>
      </c>
    </row>
    <row r="2276" spans="1:3">
      <c r="A2276" s="2">
        <f t="shared" si="35"/>
        <v>40854.687499994485</v>
      </c>
      <c r="B2276">
        <v>738.72</v>
      </c>
      <c r="C2276">
        <v>1724</v>
      </c>
    </row>
    <row r="2277" spans="1:3">
      <c r="A2277" s="2">
        <f t="shared" si="35"/>
        <v>40854.697916661149</v>
      </c>
      <c r="B2277">
        <v>740.16</v>
      </c>
      <c r="C2277">
        <v>1967</v>
      </c>
    </row>
    <row r="2278" spans="1:3">
      <c r="A2278" s="2">
        <f t="shared" si="35"/>
        <v>40854.708333327813</v>
      </c>
      <c r="B2278">
        <v>732.96</v>
      </c>
      <c r="C2278">
        <v>1668</v>
      </c>
    </row>
    <row r="2279" spans="1:3">
      <c r="A2279" s="2">
        <f t="shared" si="35"/>
        <v>40854.718749994478</v>
      </c>
      <c r="B2279">
        <v>720</v>
      </c>
      <c r="C2279">
        <v>1634</v>
      </c>
    </row>
    <row r="2280" spans="1:3">
      <c r="A2280" s="2">
        <f t="shared" si="35"/>
        <v>40854.729166661142</v>
      </c>
      <c r="B2280">
        <v>724.32</v>
      </c>
      <c r="C2280">
        <v>1912</v>
      </c>
    </row>
    <row r="2281" spans="1:3">
      <c r="A2281" s="2">
        <f t="shared" si="35"/>
        <v>40854.739583327806</v>
      </c>
      <c r="B2281">
        <v>707.04</v>
      </c>
      <c r="C2281">
        <v>2096</v>
      </c>
    </row>
    <row r="2282" spans="1:3">
      <c r="A2282" s="2">
        <f t="shared" si="35"/>
        <v>40854.74999999447</v>
      </c>
      <c r="B2282">
        <v>679.68</v>
      </c>
      <c r="C2282">
        <v>1650</v>
      </c>
    </row>
    <row r="2283" spans="1:3">
      <c r="A2283" s="2">
        <f t="shared" si="35"/>
        <v>40854.760416661135</v>
      </c>
      <c r="B2283">
        <v>574.55999999999995</v>
      </c>
      <c r="C2283">
        <v>909</v>
      </c>
    </row>
    <row r="2284" spans="1:3">
      <c r="A2284" s="2">
        <f t="shared" si="35"/>
        <v>40854.770833327799</v>
      </c>
      <c r="B2284">
        <v>552.96</v>
      </c>
      <c r="C2284">
        <v>840</v>
      </c>
    </row>
    <row r="2285" spans="1:3">
      <c r="A2285" s="2">
        <f t="shared" si="35"/>
        <v>40854.781249994463</v>
      </c>
      <c r="B2285">
        <v>529.91999999999996</v>
      </c>
      <c r="C2285">
        <v>820</v>
      </c>
    </row>
    <row r="2286" spans="1:3">
      <c r="A2286" s="2">
        <f t="shared" si="35"/>
        <v>40854.791666661127</v>
      </c>
      <c r="B2286">
        <v>522.72</v>
      </c>
      <c r="C2286">
        <v>819</v>
      </c>
    </row>
    <row r="2287" spans="1:3">
      <c r="A2287" s="2">
        <f t="shared" si="35"/>
        <v>40854.802083327791</v>
      </c>
      <c r="B2287">
        <v>509.76</v>
      </c>
      <c r="C2287">
        <v>831</v>
      </c>
    </row>
    <row r="2288" spans="1:3">
      <c r="A2288" s="2">
        <f t="shared" si="35"/>
        <v>40854.812499994456</v>
      </c>
      <c r="B2288">
        <v>504</v>
      </c>
      <c r="C2288">
        <v>819</v>
      </c>
    </row>
    <row r="2289" spans="1:3">
      <c r="A2289" s="2">
        <f t="shared" si="35"/>
        <v>40854.82291666112</v>
      </c>
      <c r="B2289">
        <v>489.6</v>
      </c>
      <c r="C2289">
        <v>806</v>
      </c>
    </row>
    <row r="2290" spans="1:3">
      <c r="A2290" s="2">
        <f t="shared" si="35"/>
        <v>40854.833333327784</v>
      </c>
      <c r="B2290">
        <v>485.28</v>
      </c>
      <c r="C2290">
        <v>844</v>
      </c>
    </row>
    <row r="2291" spans="1:3">
      <c r="A2291" s="2">
        <f t="shared" si="35"/>
        <v>40854.843749994448</v>
      </c>
      <c r="B2291">
        <v>485.28</v>
      </c>
      <c r="C2291">
        <v>827</v>
      </c>
    </row>
    <row r="2292" spans="1:3">
      <c r="A2292" s="2">
        <f t="shared" si="35"/>
        <v>40854.854166661113</v>
      </c>
      <c r="B2292">
        <v>470.88</v>
      </c>
      <c r="C2292">
        <v>845</v>
      </c>
    </row>
    <row r="2293" spans="1:3">
      <c r="A2293" s="2">
        <f t="shared" si="35"/>
        <v>40854.864583327777</v>
      </c>
      <c r="B2293">
        <v>465.12</v>
      </c>
      <c r="C2293">
        <v>847</v>
      </c>
    </row>
    <row r="2294" spans="1:3">
      <c r="A2294" s="2">
        <f t="shared" si="35"/>
        <v>40854.874999994441</v>
      </c>
      <c r="B2294">
        <v>459.36</v>
      </c>
      <c r="C2294">
        <v>828</v>
      </c>
    </row>
    <row r="2295" spans="1:3">
      <c r="A2295" s="2">
        <f t="shared" si="35"/>
        <v>40854.885416661105</v>
      </c>
      <c r="B2295">
        <v>452.16</v>
      </c>
      <c r="C2295">
        <v>835</v>
      </c>
    </row>
    <row r="2296" spans="1:3">
      <c r="A2296" s="2">
        <f t="shared" si="35"/>
        <v>40854.89583332777</v>
      </c>
      <c r="B2296">
        <v>450.72</v>
      </c>
      <c r="C2296">
        <v>819</v>
      </c>
    </row>
    <row r="2297" spans="1:3">
      <c r="A2297" s="2">
        <f t="shared" si="35"/>
        <v>40854.906249994434</v>
      </c>
      <c r="B2297">
        <v>439.2</v>
      </c>
      <c r="C2297">
        <v>823</v>
      </c>
    </row>
    <row r="2298" spans="1:3">
      <c r="A2298" s="2">
        <f t="shared" si="35"/>
        <v>40854.916666661098</v>
      </c>
      <c r="B2298">
        <v>429.12</v>
      </c>
      <c r="C2298">
        <v>835</v>
      </c>
    </row>
    <row r="2299" spans="1:3">
      <c r="A2299" s="2">
        <f t="shared" si="35"/>
        <v>40854.927083327762</v>
      </c>
      <c r="B2299">
        <v>429.12</v>
      </c>
      <c r="C2299">
        <v>831</v>
      </c>
    </row>
    <row r="2300" spans="1:3">
      <c r="A2300" s="2">
        <f t="shared" si="35"/>
        <v>40854.937499994427</v>
      </c>
      <c r="B2300">
        <v>426.24</v>
      </c>
      <c r="C2300">
        <v>799</v>
      </c>
    </row>
    <row r="2301" spans="1:3">
      <c r="A2301" s="2">
        <f t="shared" si="35"/>
        <v>40854.947916661091</v>
      </c>
      <c r="B2301">
        <v>414.72</v>
      </c>
      <c r="C2301">
        <v>777</v>
      </c>
    </row>
    <row r="2302" spans="1:3">
      <c r="A2302" s="2">
        <f t="shared" si="35"/>
        <v>40854.958333327755</v>
      </c>
      <c r="B2302">
        <v>410.4</v>
      </c>
      <c r="C2302">
        <v>799</v>
      </c>
    </row>
    <row r="2303" spans="1:3">
      <c r="A2303" s="2">
        <f t="shared" si="35"/>
        <v>40854.968749994419</v>
      </c>
      <c r="B2303">
        <v>398.88</v>
      </c>
      <c r="C2303">
        <v>815</v>
      </c>
    </row>
    <row r="2304" spans="1:3">
      <c r="A2304" s="2">
        <f t="shared" si="35"/>
        <v>40854.979166661084</v>
      </c>
      <c r="B2304">
        <v>393.12</v>
      </c>
      <c r="C2304">
        <v>801</v>
      </c>
    </row>
    <row r="2305" spans="1:3">
      <c r="A2305" s="2">
        <f t="shared" si="35"/>
        <v>40854.989583327748</v>
      </c>
      <c r="B2305">
        <v>383.04</v>
      </c>
      <c r="C2305">
        <v>789</v>
      </c>
    </row>
    <row r="2306" spans="1:3">
      <c r="A2306" s="2">
        <f t="shared" si="35"/>
        <v>40854.999999994412</v>
      </c>
      <c r="B2306">
        <v>362.88</v>
      </c>
      <c r="C2306">
        <v>799</v>
      </c>
    </row>
    <row r="2307" spans="1:3">
      <c r="A2307" s="2">
        <f t="shared" si="35"/>
        <v>40855.010416661076</v>
      </c>
      <c r="B2307">
        <v>345.6</v>
      </c>
      <c r="C2307">
        <v>794</v>
      </c>
    </row>
    <row r="2308" spans="1:3">
      <c r="A2308" s="2">
        <f t="shared" ref="A2308:A2371" si="36">A2307+1/96</f>
        <v>40855.020833327741</v>
      </c>
      <c r="B2308">
        <v>347.04</v>
      </c>
      <c r="C2308">
        <v>789</v>
      </c>
    </row>
    <row r="2309" spans="1:3">
      <c r="A2309" s="2">
        <f t="shared" si="36"/>
        <v>40855.031249994405</v>
      </c>
      <c r="B2309">
        <v>344.16</v>
      </c>
      <c r="C2309">
        <v>774</v>
      </c>
    </row>
    <row r="2310" spans="1:3">
      <c r="A2310" s="2">
        <f t="shared" si="36"/>
        <v>40855.041666661069</v>
      </c>
      <c r="B2310">
        <v>342.72</v>
      </c>
      <c r="C2310">
        <v>769</v>
      </c>
    </row>
    <row r="2311" spans="1:3">
      <c r="A2311" s="2">
        <f t="shared" si="36"/>
        <v>40855.052083327733</v>
      </c>
      <c r="B2311">
        <v>339.84</v>
      </c>
      <c r="C2311">
        <v>764</v>
      </c>
    </row>
    <row r="2312" spans="1:3">
      <c r="A2312" s="2">
        <f t="shared" si="36"/>
        <v>40855.062499994398</v>
      </c>
      <c r="B2312">
        <v>336.96</v>
      </c>
      <c r="C2312">
        <v>776</v>
      </c>
    </row>
    <row r="2313" spans="1:3">
      <c r="A2313" s="2">
        <f t="shared" si="36"/>
        <v>40855.072916661062</v>
      </c>
      <c r="B2313">
        <v>347.04</v>
      </c>
      <c r="C2313">
        <v>772</v>
      </c>
    </row>
    <row r="2314" spans="1:3">
      <c r="A2314" s="2">
        <f t="shared" si="36"/>
        <v>40855.083333327726</v>
      </c>
      <c r="B2314">
        <v>342.72</v>
      </c>
      <c r="C2314">
        <v>781</v>
      </c>
    </row>
    <row r="2315" spans="1:3">
      <c r="A2315" s="2">
        <f t="shared" si="36"/>
        <v>40855.09374999439</v>
      </c>
      <c r="B2315">
        <v>338.4</v>
      </c>
      <c r="C2315">
        <v>794</v>
      </c>
    </row>
    <row r="2316" spans="1:3">
      <c r="A2316" s="2">
        <f t="shared" si="36"/>
        <v>40855.104166661054</v>
      </c>
      <c r="B2316">
        <v>339.84</v>
      </c>
      <c r="C2316">
        <v>813</v>
      </c>
    </row>
    <row r="2317" spans="1:3">
      <c r="A2317" s="2">
        <f t="shared" si="36"/>
        <v>40855.114583327719</v>
      </c>
      <c r="B2317">
        <v>339.84</v>
      </c>
      <c r="C2317">
        <v>825</v>
      </c>
    </row>
    <row r="2318" spans="1:3">
      <c r="A2318" s="2">
        <f t="shared" si="36"/>
        <v>40855.124999994383</v>
      </c>
      <c r="B2318">
        <v>335.52</v>
      </c>
      <c r="C2318">
        <v>793</v>
      </c>
    </row>
    <row r="2319" spans="1:3">
      <c r="A2319" s="2">
        <f t="shared" si="36"/>
        <v>40855.135416661047</v>
      </c>
      <c r="B2319">
        <v>334.08</v>
      </c>
      <c r="C2319">
        <v>786</v>
      </c>
    </row>
    <row r="2320" spans="1:3">
      <c r="A2320" s="2">
        <f t="shared" si="36"/>
        <v>40855.145833327711</v>
      </c>
      <c r="B2320">
        <v>332.64</v>
      </c>
      <c r="C2320">
        <v>817</v>
      </c>
    </row>
    <row r="2321" spans="1:3">
      <c r="A2321" s="2">
        <f t="shared" si="36"/>
        <v>40855.156249994376</v>
      </c>
      <c r="B2321">
        <v>332.64</v>
      </c>
      <c r="C2321">
        <v>797</v>
      </c>
    </row>
    <row r="2322" spans="1:3">
      <c r="A2322" s="2">
        <f t="shared" si="36"/>
        <v>40855.16666666104</v>
      </c>
      <c r="B2322">
        <v>334.08</v>
      </c>
      <c r="C2322">
        <v>788</v>
      </c>
    </row>
    <row r="2323" spans="1:3">
      <c r="A2323" s="2">
        <f t="shared" si="36"/>
        <v>40855.177083327704</v>
      </c>
      <c r="B2323">
        <v>332.64</v>
      </c>
      <c r="C2323">
        <v>761</v>
      </c>
    </row>
    <row r="2324" spans="1:3">
      <c r="A2324" s="2">
        <f t="shared" si="36"/>
        <v>40855.187499994368</v>
      </c>
      <c r="B2324">
        <v>335.52</v>
      </c>
      <c r="C2324">
        <v>798</v>
      </c>
    </row>
    <row r="2325" spans="1:3">
      <c r="A2325" s="2">
        <f t="shared" si="36"/>
        <v>40855.197916661033</v>
      </c>
      <c r="B2325">
        <v>338.4</v>
      </c>
      <c r="C2325">
        <v>810</v>
      </c>
    </row>
    <row r="2326" spans="1:3">
      <c r="A2326" s="2">
        <f t="shared" si="36"/>
        <v>40855.208333327697</v>
      </c>
      <c r="B2326">
        <v>342.72</v>
      </c>
      <c r="C2326">
        <v>804</v>
      </c>
    </row>
    <row r="2327" spans="1:3">
      <c r="A2327" s="2">
        <f t="shared" si="36"/>
        <v>40855.218749994361</v>
      </c>
      <c r="B2327">
        <v>347.04</v>
      </c>
      <c r="C2327">
        <v>813</v>
      </c>
    </row>
    <row r="2328" spans="1:3">
      <c r="A2328" s="2">
        <f t="shared" si="36"/>
        <v>40855.229166661025</v>
      </c>
      <c r="B2328">
        <v>348.48</v>
      </c>
      <c r="C2328">
        <v>815</v>
      </c>
    </row>
    <row r="2329" spans="1:3">
      <c r="A2329" s="2">
        <f t="shared" si="36"/>
        <v>40855.23958332769</v>
      </c>
      <c r="B2329">
        <v>352.8</v>
      </c>
      <c r="C2329">
        <v>826</v>
      </c>
    </row>
    <row r="2330" spans="1:3">
      <c r="A2330" s="2">
        <f t="shared" si="36"/>
        <v>40855.249999994354</v>
      </c>
      <c r="B2330">
        <v>362.88</v>
      </c>
      <c r="C2330">
        <v>787</v>
      </c>
    </row>
    <row r="2331" spans="1:3">
      <c r="A2331" s="2">
        <f t="shared" si="36"/>
        <v>40855.260416661018</v>
      </c>
      <c r="B2331">
        <v>406.08</v>
      </c>
      <c r="C2331">
        <v>864</v>
      </c>
    </row>
    <row r="2332" spans="1:3">
      <c r="A2332" s="2">
        <f t="shared" si="36"/>
        <v>40855.270833327682</v>
      </c>
      <c r="B2332">
        <v>427.68</v>
      </c>
      <c r="C2332">
        <v>2432</v>
      </c>
    </row>
    <row r="2333" spans="1:3">
      <c r="A2333" s="2">
        <f t="shared" si="36"/>
        <v>40855.281249994347</v>
      </c>
      <c r="B2333">
        <v>488.16</v>
      </c>
      <c r="C2333">
        <v>2428</v>
      </c>
    </row>
    <row r="2334" spans="1:3">
      <c r="A2334" s="2">
        <f t="shared" si="36"/>
        <v>40855.291666661011</v>
      </c>
      <c r="B2334">
        <v>537.12</v>
      </c>
      <c r="C2334">
        <v>1839</v>
      </c>
    </row>
    <row r="2335" spans="1:3">
      <c r="A2335" s="2">
        <f t="shared" si="36"/>
        <v>40855.302083327675</v>
      </c>
      <c r="B2335">
        <v>576</v>
      </c>
      <c r="C2335">
        <v>2301</v>
      </c>
    </row>
    <row r="2336" spans="1:3">
      <c r="A2336" s="2">
        <f t="shared" si="36"/>
        <v>40855.312499994339</v>
      </c>
      <c r="B2336">
        <v>607.67999999999995</v>
      </c>
      <c r="C2336">
        <v>2260</v>
      </c>
    </row>
    <row r="2337" spans="1:3">
      <c r="A2337" s="2">
        <f t="shared" si="36"/>
        <v>40855.322916661004</v>
      </c>
      <c r="B2337">
        <v>613.44000000000005</v>
      </c>
      <c r="C2337">
        <v>3344</v>
      </c>
    </row>
    <row r="2338" spans="1:3">
      <c r="A2338" s="2">
        <f t="shared" si="36"/>
        <v>40855.333333327668</v>
      </c>
      <c r="B2338">
        <v>633.6</v>
      </c>
      <c r="C2338">
        <v>3518</v>
      </c>
    </row>
    <row r="2339" spans="1:3">
      <c r="A2339" s="2">
        <f t="shared" si="36"/>
        <v>40855.343749994332</v>
      </c>
      <c r="B2339">
        <v>658.08</v>
      </c>
      <c r="C2339">
        <v>3412</v>
      </c>
    </row>
    <row r="2340" spans="1:3">
      <c r="A2340" s="2">
        <f t="shared" si="36"/>
        <v>40855.354166660996</v>
      </c>
      <c r="B2340">
        <v>684</v>
      </c>
      <c r="C2340">
        <v>3385</v>
      </c>
    </row>
    <row r="2341" spans="1:3">
      <c r="A2341" s="2">
        <f t="shared" si="36"/>
        <v>40855.364583327661</v>
      </c>
      <c r="B2341">
        <v>707.04</v>
      </c>
      <c r="C2341">
        <v>3156</v>
      </c>
    </row>
    <row r="2342" spans="1:3">
      <c r="A2342" s="2">
        <f t="shared" si="36"/>
        <v>40855.374999994325</v>
      </c>
      <c r="B2342">
        <v>734.4</v>
      </c>
      <c r="C2342">
        <v>3087</v>
      </c>
    </row>
    <row r="2343" spans="1:3">
      <c r="A2343" s="2">
        <f t="shared" si="36"/>
        <v>40855.385416660989</v>
      </c>
      <c r="B2343">
        <v>758.88</v>
      </c>
      <c r="C2343">
        <v>3091</v>
      </c>
    </row>
    <row r="2344" spans="1:3">
      <c r="A2344" s="2">
        <f t="shared" si="36"/>
        <v>40855.395833327653</v>
      </c>
      <c r="B2344">
        <v>763.2</v>
      </c>
      <c r="C2344">
        <v>3108</v>
      </c>
    </row>
    <row r="2345" spans="1:3">
      <c r="A2345" s="2">
        <f t="shared" si="36"/>
        <v>40855.406249994317</v>
      </c>
      <c r="B2345">
        <v>774.72</v>
      </c>
      <c r="C2345">
        <v>3024</v>
      </c>
    </row>
    <row r="2346" spans="1:3">
      <c r="A2346" s="2">
        <f t="shared" si="36"/>
        <v>40855.416666660982</v>
      </c>
      <c r="B2346">
        <v>773.28</v>
      </c>
      <c r="C2346">
        <v>3072</v>
      </c>
    </row>
    <row r="2347" spans="1:3">
      <c r="A2347" s="2">
        <f t="shared" si="36"/>
        <v>40855.427083327646</v>
      </c>
      <c r="B2347">
        <v>787.68</v>
      </c>
      <c r="C2347">
        <v>3080</v>
      </c>
    </row>
    <row r="2348" spans="1:3">
      <c r="A2348" s="2">
        <f t="shared" si="36"/>
        <v>40855.43749999431</v>
      </c>
      <c r="B2348">
        <v>789.12</v>
      </c>
      <c r="C2348">
        <v>3073</v>
      </c>
    </row>
    <row r="2349" spans="1:3">
      <c r="A2349" s="2">
        <f t="shared" si="36"/>
        <v>40855.447916660974</v>
      </c>
      <c r="B2349">
        <v>803.52</v>
      </c>
      <c r="C2349">
        <v>2918</v>
      </c>
    </row>
    <row r="2350" spans="1:3">
      <c r="A2350" s="2">
        <f t="shared" si="36"/>
        <v>40855.458333327639</v>
      </c>
      <c r="B2350">
        <v>804.96</v>
      </c>
      <c r="C2350">
        <v>2888</v>
      </c>
    </row>
    <row r="2351" spans="1:3">
      <c r="A2351" s="2">
        <f t="shared" si="36"/>
        <v>40855.468749994303</v>
      </c>
      <c r="B2351">
        <v>802.08</v>
      </c>
      <c r="C2351">
        <v>2871</v>
      </c>
    </row>
    <row r="2352" spans="1:3">
      <c r="A2352" s="2">
        <f t="shared" si="36"/>
        <v>40855.479166660967</v>
      </c>
      <c r="B2352">
        <v>797.76</v>
      </c>
      <c r="C2352">
        <v>2946</v>
      </c>
    </row>
    <row r="2353" spans="1:3">
      <c r="A2353" s="2">
        <f t="shared" si="36"/>
        <v>40855.489583327631</v>
      </c>
      <c r="B2353">
        <v>797.76</v>
      </c>
      <c r="C2353">
        <v>2448</v>
      </c>
    </row>
    <row r="2354" spans="1:3">
      <c r="A2354" s="2">
        <f t="shared" si="36"/>
        <v>40855.499999994296</v>
      </c>
      <c r="B2354">
        <v>809.28</v>
      </c>
      <c r="C2354">
        <v>2719</v>
      </c>
    </row>
    <row r="2355" spans="1:3">
      <c r="A2355" s="2">
        <f t="shared" si="36"/>
        <v>40855.51041666096</v>
      </c>
      <c r="B2355">
        <v>804.96</v>
      </c>
      <c r="C2355">
        <v>2750</v>
      </c>
    </row>
    <row r="2356" spans="1:3">
      <c r="A2356" s="2">
        <f t="shared" si="36"/>
        <v>40855.520833327624</v>
      </c>
      <c r="B2356">
        <v>812.16</v>
      </c>
      <c r="C2356">
        <v>2769</v>
      </c>
    </row>
    <row r="2357" spans="1:3">
      <c r="A2357" s="2">
        <f t="shared" si="36"/>
        <v>40855.531249994288</v>
      </c>
      <c r="B2357">
        <v>804.96</v>
      </c>
      <c r="C2357">
        <v>2798</v>
      </c>
    </row>
    <row r="2358" spans="1:3">
      <c r="A2358" s="2">
        <f t="shared" si="36"/>
        <v>40855.541666660953</v>
      </c>
      <c r="B2358">
        <v>822.24</v>
      </c>
      <c r="C2358">
        <v>2761</v>
      </c>
    </row>
    <row r="2359" spans="1:3">
      <c r="A2359" s="2">
        <f t="shared" si="36"/>
        <v>40855.552083327617</v>
      </c>
      <c r="B2359">
        <v>813.6</v>
      </c>
      <c r="C2359">
        <v>2822</v>
      </c>
    </row>
    <row r="2360" spans="1:3">
      <c r="A2360" s="2">
        <f t="shared" si="36"/>
        <v>40855.562499994281</v>
      </c>
      <c r="B2360">
        <v>810.72</v>
      </c>
      <c r="C2360">
        <v>2814</v>
      </c>
    </row>
    <row r="2361" spans="1:3">
      <c r="A2361" s="2">
        <f t="shared" si="36"/>
        <v>40855.572916660945</v>
      </c>
      <c r="B2361">
        <v>807.84</v>
      </c>
      <c r="C2361">
        <v>2750</v>
      </c>
    </row>
    <row r="2362" spans="1:3">
      <c r="A2362" s="2">
        <f t="shared" si="36"/>
        <v>40855.58333332761</v>
      </c>
      <c r="B2362">
        <v>816.48</v>
      </c>
      <c r="C2362">
        <v>2652</v>
      </c>
    </row>
    <row r="2363" spans="1:3">
      <c r="A2363" s="2">
        <f t="shared" si="36"/>
        <v>40855.593749994274</v>
      </c>
      <c r="B2363">
        <v>815.04</v>
      </c>
      <c r="C2363">
        <v>2693</v>
      </c>
    </row>
    <row r="2364" spans="1:3">
      <c r="A2364" s="2">
        <f t="shared" si="36"/>
        <v>40855.604166660938</v>
      </c>
      <c r="B2364">
        <v>803.52</v>
      </c>
      <c r="C2364">
        <v>2648</v>
      </c>
    </row>
    <row r="2365" spans="1:3">
      <c r="A2365" s="2">
        <f t="shared" si="36"/>
        <v>40855.614583327602</v>
      </c>
      <c r="B2365">
        <v>810.72</v>
      </c>
      <c r="C2365">
        <v>2558</v>
      </c>
    </row>
    <row r="2366" spans="1:3">
      <c r="A2366" s="2">
        <f t="shared" si="36"/>
        <v>40855.624999994267</v>
      </c>
      <c r="B2366">
        <v>816.48</v>
      </c>
      <c r="C2366">
        <v>1864</v>
      </c>
    </row>
    <row r="2367" spans="1:3">
      <c r="A2367" s="2">
        <f t="shared" si="36"/>
        <v>40855.635416660931</v>
      </c>
      <c r="B2367">
        <v>804.96</v>
      </c>
      <c r="C2367">
        <v>2500</v>
      </c>
    </row>
    <row r="2368" spans="1:3">
      <c r="A2368" s="2">
        <f t="shared" si="36"/>
        <v>40855.645833327595</v>
      </c>
      <c r="B2368">
        <v>800.64</v>
      </c>
      <c r="C2368">
        <v>2576</v>
      </c>
    </row>
    <row r="2369" spans="1:3">
      <c r="A2369" s="2">
        <f t="shared" si="36"/>
        <v>40855.656249994259</v>
      </c>
      <c r="B2369">
        <v>796.32</v>
      </c>
      <c r="C2369">
        <v>2532</v>
      </c>
    </row>
    <row r="2370" spans="1:3">
      <c r="A2370" s="2">
        <f t="shared" si="36"/>
        <v>40855.666666660924</v>
      </c>
      <c r="B2370">
        <v>797.76</v>
      </c>
      <c r="C2370">
        <v>2431</v>
      </c>
    </row>
    <row r="2371" spans="1:3">
      <c r="A2371" s="2">
        <f t="shared" si="36"/>
        <v>40855.677083327588</v>
      </c>
      <c r="B2371">
        <v>796.32</v>
      </c>
      <c r="C2371">
        <v>2393</v>
      </c>
    </row>
    <row r="2372" spans="1:3">
      <c r="A2372" s="2">
        <f t="shared" ref="A2372:A2435" si="37">A2371+1/96</f>
        <v>40855.687499994252</v>
      </c>
      <c r="B2372">
        <v>781.92</v>
      </c>
      <c r="C2372">
        <v>2449</v>
      </c>
    </row>
    <row r="2373" spans="1:3">
      <c r="A2373" s="2">
        <f t="shared" si="37"/>
        <v>40855.697916660916</v>
      </c>
      <c r="B2373">
        <v>766.08</v>
      </c>
      <c r="C2373">
        <v>2770</v>
      </c>
    </row>
    <row r="2374" spans="1:3">
      <c r="A2374" s="2">
        <f t="shared" si="37"/>
        <v>40855.70833332758</v>
      </c>
      <c r="B2374">
        <v>748.8</v>
      </c>
      <c r="C2374">
        <v>2903</v>
      </c>
    </row>
    <row r="2375" spans="1:3">
      <c r="A2375" s="2">
        <f t="shared" si="37"/>
        <v>40855.718749994245</v>
      </c>
      <c r="B2375">
        <v>738.72</v>
      </c>
      <c r="C2375">
        <v>3008</v>
      </c>
    </row>
    <row r="2376" spans="1:3">
      <c r="A2376" s="2">
        <f t="shared" si="37"/>
        <v>40855.729166660909</v>
      </c>
      <c r="B2376">
        <v>727.2</v>
      </c>
      <c r="C2376">
        <v>2975</v>
      </c>
    </row>
    <row r="2377" spans="1:3">
      <c r="A2377" s="2">
        <f t="shared" si="37"/>
        <v>40855.739583327573</v>
      </c>
      <c r="B2377">
        <v>717.12</v>
      </c>
      <c r="C2377">
        <v>2426</v>
      </c>
    </row>
    <row r="2378" spans="1:3">
      <c r="A2378" s="2">
        <f t="shared" si="37"/>
        <v>40855.749999994237</v>
      </c>
      <c r="B2378">
        <v>696.96</v>
      </c>
      <c r="C2378">
        <v>1491</v>
      </c>
    </row>
    <row r="2379" spans="1:3">
      <c r="A2379" s="2">
        <f t="shared" si="37"/>
        <v>40855.760416660902</v>
      </c>
      <c r="B2379">
        <v>568.79999999999995</v>
      </c>
      <c r="C2379">
        <v>892</v>
      </c>
    </row>
    <row r="2380" spans="1:3">
      <c r="A2380" s="2">
        <f t="shared" si="37"/>
        <v>40855.770833327566</v>
      </c>
      <c r="B2380">
        <v>565.91999999999996</v>
      </c>
      <c r="C2380">
        <v>847</v>
      </c>
    </row>
    <row r="2381" spans="1:3">
      <c r="A2381" s="2">
        <f t="shared" si="37"/>
        <v>40855.78124999423</v>
      </c>
      <c r="B2381">
        <v>541.44000000000005</v>
      </c>
      <c r="C2381">
        <v>854</v>
      </c>
    </row>
    <row r="2382" spans="1:3">
      <c r="A2382" s="2">
        <f t="shared" si="37"/>
        <v>40855.791666660894</v>
      </c>
      <c r="B2382">
        <v>529.91999999999996</v>
      </c>
      <c r="C2382">
        <v>824</v>
      </c>
    </row>
    <row r="2383" spans="1:3">
      <c r="A2383" s="2">
        <f t="shared" si="37"/>
        <v>40855.802083327559</v>
      </c>
      <c r="B2383">
        <v>512.64</v>
      </c>
      <c r="C2383">
        <v>849</v>
      </c>
    </row>
    <row r="2384" spans="1:3">
      <c r="A2384" s="2">
        <f t="shared" si="37"/>
        <v>40855.812499994223</v>
      </c>
      <c r="B2384">
        <v>504</v>
      </c>
      <c r="C2384">
        <v>868</v>
      </c>
    </row>
    <row r="2385" spans="1:3">
      <c r="A2385" s="2">
        <f t="shared" si="37"/>
        <v>40855.822916660887</v>
      </c>
      <c r="B2385">
        <v>495.36</v>
      </c>
      <c r="C2385">
        <v>877</v>
      </c>
    </row>
    <row r="2386" spans="1:3">
      <c r="A2386" s="2">
        <f t="shared" si="37"/>
        <v>40855.833333327551</v>
      </c>
      <c r="B2386">
        <v>492.48</v>
      </c>
      <c r="C2386">
        <v>844</v>
      </c>
    </row>
    <row r="2387" spans="1:3">
      <c r="A2387" s="2">
        <f t="shared" si="37"/>
        <v>40855.843749994216</v>
      </c>
      <c r="B2387">
        <v>476.64</v>
      </c>
      <c r="C2387">
        <v>869</v>
      </c>
    </row>
    <row r="2388" spans="1:3">
      <c r="A2388" s="2">
        <f t="shared" si="37"/>
        <v>40855.85416666088</v>
      </c>
      <c r="B2388">
        <v>470.88</v>
      </c>
      <c r="C2388">
        <v>878</v>
      </c>
    </row>
    <row r="2389" spans="1:3">
      <c r="A2389" s="2">
        <f t="shared" si="37"/>
        <v>40855.864583327544</v>
      </c>
      <c r="B2389">
        <v>463.68</v>
      </c>
      <c r="C2389">
        <v>862</v>
      </c>
    </row>
    <row r="2390" spans="1:3">
      <c r="A2390" s="2">
        <f t="shared" si="37"/>
        <v>40855.874999994208</v>
      </c>
      <c r="B2390">
        <v>455.04</v>
      </c>
      <c r="C2390">
        <v>853</v>
      </c>
    </row>
    <row r="2391" spans="1:3">
      <c r="A2391" s="2">
        <f t="shared" si="37"/>
        <v>40855.885416660873</v>
      </c>
      <c r="B2391">
        <v>450.72</v>
      </c>
      <c r="C2391">
        <v>827</v>
      </c>
    </row>
    <row r="2392" spans="1:3">
      <c r="A2392" s="2">
        <f t="shared" si="37"/>
        <v>40855.895833327537</v>
      </c>
      <c r="B2392">
        <v>442.08</v>
      </c>
      <c r="C2392">
        <v>833</v>
      </c>
    </row>
    <row r="2393" spans="1:3">
      <c r="A2393" s="2">
        <f t="shared" si="37"/>
        <v>40855.906249994201</v>
      </c>
      <c r="B2393">
        <v>436.32</v>
      </c>
      <c r="C2393">
        <v>840</v>
      </c>
    </row>
    <row r="2394" spans="1:3">
      <c r="A2394" s="2">
        <f t="shared" si="37"/>
        <v>40855.916666660865</v>
      </c>
      <c r="B2394">
        <v>430.56</v>
      </c>
      <c r="C2394">
        <v>836</v>
      </c>
    </row>
    <row r="2395" spans="1:3">
      <c r="A2395" s="2">
        <f t="shared" si="37"/>
        <v>40855.92708332753</v>
      </c>
      <c r="B2395">
        <v>423.36</v>
      </c>
      <c r="C2395">
        <v>843</v>
      </c>
    </row>
    <row r="2396" spans="1:3">
      <c r="A2396" s="2">
        <f t="shared" si="37"/>
        <v>40855.937499994194</v>
      </c>
      <c r="B2396">
        <v>419.04</v>
      </c>
      <c r="C2396">
        <v>814</v>
      </c>
    </row>
    <row r="2397" spans="1:3">
      <c r="A2397" s="2">
        <f t="shared" si="37"/>
        <v>40855.947916660858</v>
      </c>
      <c r="B2397">
        <v>410.4</v>
      </c>
      <c r="C2397">
        <v>821</v>
      </c>
    </row>
    <row r="2398" spans="1:3">
      <c r="A2398" s="2">
        <f t="shared" si="37"/>
        <v>40855.958333327522</v>
      </c>
      <c r="B2398">
        <v>401.76</v>
      </c>
      <c r="C2398">
        <v>821</v>
      </c>
    </row>
    <row r="2399" spans="1:3">
      <c r="A2399" s="2">
        <f t="shared" si="37"/>
        <v>40855.968749994187</v>
      </c>
      <c r="B2399">
        <v>393.12</v>
      </c>
      <c r="C2399">
        <v>802</v>
      </c>
    </row>
    <row r="2400" spans="1:3">
      <c r="A2400" s="2">
        <f t="shared" si="37"/>
        <v>40855.979166660851</v>
      </c>
      <c r="B2400">
        <v>385.92</v>
      </c>
      <c r="C2400">
        <v>781</v>
      </c>
    </row>
    <row r="2401" spans="1:3">
      <c r="A2401" s="2">
        <f t="shared" si="37"/>
        <v>40855.989583327515</v>
      </c>
      <c r="B2401">
        <v>377.28</v>
      </c>
      <c r="C2401">
        <v>773</v>
      </c>
    </row>
    <row r="2402" spans="1:3">
      <c r="A2402" s="2">
        <f t="shared" si="37"/>
        <v>40855.999999994179</v>
      </c>
      <c r="B2402">
        <v>372.96</v>
      </c>
      <c r="C2402">
        <v>772</v>
      </c>
    </row>
    <row r="2403" spans="1:3">
      <c r="A2403" s="2">
        <f t="shared" si="37"/>
        <v>40856.010416660843</v>
      </c>
      <c r="B2403">
        <v>348.48</v>
      </c>
      <c r="C2403">
        <v>768</v>
      </c>
    </row>
    <row r="2404" spans="1:3">
      <c r="A2404" s="2">
        <f t="shared" si="37"/>
        <v>40856.020833327508</v>
      </c>
      <c r="B2404">
        <v>344.16</v>
      </c>
      <c r="C2404">
        <v>765</v>
      </c>
    </row>
    <row r="2405" spans="1:3">
      <c r="A2405" s="2">
        <f t="shared" si="37"/>
        <v>40856.031249994172</v>
      </c>
      <c r="B2405">
        <v>342.72</v>
      </c>
      <c r="C2405">
        <v>788</v>
      </c>
    </row>
    <row r="2406" spans="1:3">
      <c r="A2406" s="2">
        <f t="shared" si="37"/>
        <v>40856.041666660836</v>
      </c>
      <c r="B2406">
        <v>339.84</v>
      </c>
      <c r="C2406">
        <v>774</v>
      </c>
    </row>
    <row r="2407" spans="1:3">
      <c r="A2407" s="2">
        <f t="shared" si="37"/>
        <v>40856.0520833275</v>
      </c>
      <c r="B2407">
        <v>341.28</v>
      </c>
      <c r="C2407">
        <v>768</v>
      </c>
    </row>
    <row r="2408" spans="1:3">
      <c r="A2408" s="2">
        <f t="shared" si="37"/>
        <v>40856.062499994165</v>
      </c>
      <c r="B2408">
        <v>341.28</v>
      </c>
      <c r="C2408">
        <v>781</v>
      </c>
    </row>
    <row r="2409" spans="1:3">
      <c r="A2409" s="2">
        <f t="shared" si="37"/>
        <v>40856.072916660829</v>
      </c>
      <c r="B2409">
        <v>338.4</v>
      </c>
      <c r="C2409">
        <v>781</v>
      </c>
    </row>
    <row r="2410" spans="1:3">
      <c r="A2410" s="2">
        <f t="shared" si="37"/>
        <v>40856.083333327493</v>
      </c>
      <c r="B2410">
        <v>339.84</v>
      </c>
      <c r="C2410">
        <v>796</v>
      </c>
    </row>
    <row r="2411" spans="1:3">
      <c r="A2411" s="2">
        <f t="shared" si="37"/>
        <v>40856.093749994157</v>
      </c>
      <c r="B2411">
        <v>339.84</v>
      </c>
      <c r="C2411">
        <v>799</v>
      </c>
    </row>
    <row r="2412" spans="1:3">
      <c r="A2412" s="2">
        <f t="shared" si="37"/>
        <v>40856.104166660822</v>
      </c>
      <c r="B2412">
        <v>339.84</v>
      </c>
      <c r="C2412">
        <v>792</v>
      </c>
    </row>
    <row r="2413" spans="1:3">
      <c r="A2413" s="2">
        <f t="shared" si="37"/>
        <v>40856.114583327486</v>
      </c>
      <c r="B2413">
        <v>339.84</v>
      </c>
      <c r="C2413">
        <v>769</v>
      </c>
    </row>
    <row r="2414" spans="1:3">
      <c r="A2414" s="2">
        <f t="shared" si="37"/>
        <v>40856.12499999415</v>
      </c>
      <c r="B2414">
        <v>336.96</v>
      </c>
      <c r="C2414">
        <v>764</v>
      </c>
    </row>
    <row r="2415" spans="1:3">
      <c r="A2415" s="2">
        <f t="shared" si="37"/>
        <v>40856.135416660814</v>
      </c>
      <c r="B2415">
        <v>335.52</v>
      </c>
      <c r="C2415">
        <v>797</v>
      </c>
    </row>
    <row r="2416" spans="1:3">
      <c r="A2416" s="2">
        <f t="shared" si="37"/>
        <v>40856.145833327479</v>
      </c>
      <c r="B2416">
        <v>338.4</v>
      </c>
      <c r="C2416">
        <v>914</v>
      </c>
    </row>
    <row r="2417" spans="1:3">
      <c r="A2417" s="2">
        <f t="shared" si="37"/>
        <v>40856.156249994143</v>
      </c>
      <c r="B2417">
        <v>336.96</v>
      </c>
      <c r="C2417">
        <v>924</v>
      </c>
    </row>
    <row r="2418" spans="1:3">
      <c r="A2418" s="2">
        <f t="shared" si="37"/>
        <v>40856.166666660807</v>
      </c>
      <c r="B2418">
        <v>334.08</v>
      </c>
      <c r="C2418">
        <v>869</v>
      </c>
    </row>
    <row r="2419" spans="1:3">
      <c r="A2419" s="2">
        <f t="shared" si="37"/>
        <v>40856.177083327471</v>
      </c>
      <c r="B2419">
        <v>331.2</v>
      </c>
      <c r="C2419">
        <v>809</v>
      </c>
    </row>
    <row r="2420" spans="1:3">
      <c r="A2420" s="2">
        <f t="shared" si="37"/>
        <v>40856.187499994136</v>
      </c>
      <c r="B2420">
        <v>334.08</v>
      </c>
      <c r="C2420">
        <v>854</v>
      </c>
    </row>
    <row r="2421" spans="1:3">
      <c r="A2421" s="2">
        <f t="shared" si="37"/>
        <v>40856.1979166608</v>
      </c>
      <c r="B2421">
        <v>339.84</v>
      </c>
      <c r="C2421">
        <v>870</v>
      </c>
    </row>
    <row r="2422" spans="1:3">
      <c r="A2422" s="2">
        <f t="shared" si="37"/>
        <v>40856.208333327464</v>
      </c>
      <c r="B2422">
        <v>338.4</v>
      </c>
      <c r="C2422">
        <v>881</v>
      </c>
    </row>
    <row r="2423" spans="1:3">
      <c r="A2423" s="2">
        <f t="shared" si="37"/>
        <v>40856.218749994128</v>
      </c>
      <c r="B2423">
        <v>341.28</v>
      </c>
      <c r="C2423">
        <v>862</v>
      </c>
    </row>
    <row r="2424" spans="1:3">
      <c r="A2424" s="2">
        <f t="shared" si="37"/>
        <v>40856.229166660793</v>
      </c>
      <c r="B2424">
        <v>344.16</v>
      </c>
      <c r="C2424">
        <v>877</v>
      </c>
    </row>
    <row r="2425" spans="1:3">
      <c r="A2425" s="2">
        <f t="shared" si="37"/>
        <v>40856.239583327457</v>
      </c>
      <c r="B2425">
        <v>354.24</v>
      </c>
      <c r="C2425">
        <v>832</v>
      </c>
    </row>
    <row r="2426" spans="1:3">
      <c r="A2426" s="2">
        <f t="shared" si="37"/>
        <v>40856.249999994121</v>
      </c>
      <c r="B2426">
        <v>362.88</v>
      </c>
      <c r="C2426">
        <v>866</v>
      </c>
    </row>
    <row r="2427" spans="1:3">
      <c r="A2427" s="2">
        <f t="shared" si="37"/>
        <v>40856.260416660785</v>
      </c>
      <c r="B2427">
        <v>411.84</v>
      </c>
      <c r="C2427">
        <v>1907</v>
      </c>
    </row>
    <row r="2428" spans="1:3">
      <c r="A2428" s="2">
        <f t="shared" si="37"/>
        <v>40856.27083332745</v>
      </c>
      <c r="B2428">
        <v>444.96</v>
      </c>
      <c r="C2428">
        <v>2595</v>
      </c>
    </row>
    <row r="2429" spans="1:3">
      <c r="A2429" s="2">
        <f t="shared" si="37"/>
        <v>40856.281249994114</v>
      </c>
      <c r="B2429">
        <v>495.36</v>
      </c>
      <c r="C2429">
        <v>3292</v>
      </c>
    </row>
    <row r="2430" spans="1:3">
      <c r="A2430" s="2">
        <f t="shared" si="37"/>
        <v>40856.291666660778</v>
      </c>
      <c r="B2430">
        <v>541.44000000000005</v>
      </c>
      <c r="C2430">
        <v>2996</v>
      </c>
    </row>
    <row r="2431" spans="1:3">
      <c r="A2431" s="2">
        <f t="shared" si="37"/>
        <v>40856.302083327442</v>
      </c>
      <c r="B2431">
        <v>577.44000000000005</v>
      </c>
      <c r="C2431">
        <v>2773</v>
      </c>
    </row>
    <row r="2432" spans="1:3">
      <c r="A2432" s="2">
        <f t="shared" si="37"/>
        <v>40856.312499994106</v>
      </c>
      <c r="B2432">
        <v>604.79999999999995</v>
      </c>
      <c r="C2432">
        <v>2838</v>
      </c>
    </row>
    <row r="2433" spans="1:3">
      <c r="A2433" s="2">
        <f t="shared" si="37"/>
        <v>40856.322916660771</v>
      </c>
      <c r="B2433">
        <v>617.76</v>
      </c>
      <c r="C2433">
        <v>2892</v>
      </c>
    </row>
    <row r="2434" spans="1:3">
      <c r="A2434" s="2">
        <f t="shared" si="37"/>
        <v>40856.333333327435</v>
      </c>
      <c r="B2434">
        <v>633.6</v>
      </c>
      <c r="C2434">
        <v>3034</v>
      </c>
    </row>
    <row r="2435" spans="1:3">
      <c r="A2435" s="2">
        <f t="shared" si="37"/>
        <v>40856.343749994099</v>
      </c>
      <c r="B2435">
        <v>656.64</v>
      </c>
      <c r="C2435">
        <v>3035</v>
      </c>
    </row>
    <row r="2436" spans="1:3">
      <c r="A2436" s="2">
        <f t="shared" ref="A2436:A2499" si="38">A2435+1/96</f>
        <v>40856.354166660763</v>
      </c>
      <c r="B2436">
        <v>679.68</v>
      </c>
      <c r="C2436">
        <v>3056</v>
      </c>
    </row>
    <row r="2437" spans="1:3">
      <c r="A2437" s="2">
        <f t="shared" si="38"/>
        <v>40856.364583327428</v>
      </c>
      <c r="B2437">
        <v>707.04</v>
      </c>
      <c r="C2437">
        <v>3119</v>
      </c>
    </row>
    <row r="2438" spans="1:3">
      <c r="A2438" s="2">
        <f t="shared" si="38"/>
        <v>40856.374999994092</v>
      </c>
      <c r="B2438">
        <v>735.84</v>
      </c>
      <c r="C2438">
        <v>3130</v>
      </c>
    </row>
    <row r="2439" spans="1:3">
      <c r="A2439" s="2">
        <f t="shared" si="38"/>
        <v>40856.385416660756</v>
      </c>
      <c r="B2439">
        <v>754.56</v>
      </c>
      <c r="C2439">
        <v>3094</v>
      </c>
    </row>
    <row r="2440" spans="1:3">
      <c r="A2440" s="2">
        <f t="shared" si="38"/>
        <v>40856.39583332742</v>
      </c>
      <c r="B2440">
        <v>770.4</v>
      </c>
      <c r="C2440">
        <v>3046</v>
      </c>
    </row>
    <row r="2441" spans="1:3">
      <c r="A2441" s="2">
        <f t="shared" si="38"/>
        <v>40856.406249994085</v>
      </c>
      <c r="B2441">
        <v>768.96</v>
      </c>
      <c r="C2441">
        <v>3027</v>
      </c>
    </row>
    <row r="2442" spans="1:3">
      <c r="A2442" s="2">
        <f t="shared" si="38"/>
        <v>40856.416666660749</v>
      </c>
      <c r="B2442">
        <v>779.04</v>
      </c>
      <c r="C2442">
        <v>3110</v>
      </c>
    </row>
    <row r="2443" spans="1:3">
      <c r="A2443" s="2">
        <f t="shared" si="38"/>
        <v>40856.427083327413</v>
      </c>
      <c r="B2443">
        <v>784.8</v>
      </c>
      <c r="C2443">
        <v>3060</v>
      </c>
    </row>
    <row r="2444" spans="1:3">
      <c r="A2444" s="2">
        <f t="shared" si="38"/>
        <v>40856.437499994077</v>
      </c>
      <c r="B2444">
        <v>787.68</v>
      </c>
      <c r="C2444">
        <v>3133</v>
      </c>
    </row>
    <row r="2445" spans="1:3">
      <c r="A2445" s="2">
        <f t="shared" si="38"/>
        <v>40856.447916660742</v>
      </c>
      <c r="B2445">
        <v>792</v>
      </c>
      <c r="C2445">
        <v>2938</v>
      </c>
    </row>
    <row r="2446" spans="1:3">
      <c r="A2446" s="2">
        <f t="shared" si="38"/>
        <v>40856.458333327406</v>
      </c>
      <c r="B2446">
        <v>809.28</v>
      </c>
      <c r="C2446">
        <v>2997</v>
      </c>
    </row>
    <row r="2447" spans="1:3">
      <c r="A2447" s="2">
        <f t="shared" si="38"/>
        <v>40856.46874999407</v>
      </c>
      <c r="B2447">
        <v>806.4</v>
      </c>
      <c r="C2447">
        <v>2967</v>
      </c>
    </row>
    <row r="2448" spans="1:3">
      <c r="A2448" s="2">
        <f t="shared" si="38"/>
        <v>40856.479166660734</v>
      </c>
      <c r="B2448">
        <v>802.08</v>
      </c>
      <c r="C2448">
        <v>2990</v>
      </c>
    </row>
    <row r="2449" spans="1:3">
      <c r="A2449" s="2">
        <f t="shared" si="38"/>
        <v>40856.489583327399</v>
      </c>
      <c r="B2449">
        <v>807.84</v>
      </c>
      <c r="C2449">
        <v>2913</v>
      </c>
    </row>
    <row r="2450" spans="1:3">
      <c r="A2450" s="2">
        <f t="shared" si="38"/>
        <v>40856.499999994063</v>
      </c>
      <c r="B2450">
        <v>804.96</v>
      </c>
      <c r="C2450">
        <v>1960</v>
      </c>
    </row>
    <row r="2451" spans="1:3">
      <c r="A2451" s="2">
        <f t="shared" si="38"/>
        <v>40856.510416660727</v>
      </c>
      <c r="B2451">
        <v>807.84</v>
      </c>
      <c r="C2451">
        <v>2435</v>
      </c>
    </row>
    <row r="2452" spans="1:3">
      <c r="A2452" s="2">
        <f t="shared" si="38"/>
        <v>40856.520833327391</v>
      </c>
      <c r="B2452">
        <v>810.72</v>
      </c>
      <c r="C2452">
        <v>1695</v>
      </c>
    </row>
    <row r="2453" spans="1:3">
      <c r="A2453" s="2">
        <f t="shared" si="38"/>
        <v>40856.531249994056</v>
      </c>
      <c r="B2453">
        <v>807.84</v>
      </c>
      <c r="C2453">
        <v>2366</v>
      </c>
    </row>
    <row r="2454" spans="1:3">
      <c r="A2454" s="2">
        <f t="shared" si="38"/>
        <v>40856.54166666072</v>
      </c>
      <c r="B2454">
        <v>802.08</v>
      </c>
      <c r="C2454">
        <v>2616</v>
      </c>
    </row>
    <row r="2455" spans="1:3">
      <c r="A2455" s="2">
        <f t="shared" si="38"/>
        <v>40856.552083327384</v>
      </c>
      <c r="B2455">
        <v>812.16</v>
      </c>
      <c r="C2455">
        <v>2592</v>
      </c>
    </row>
    <row r="2456" spans="1:3">
      <c r="A2456" s="2">
        <f t="shared" si="38"/>
        <v>40856.562499994048</v>
      </c>
      <c r="B2456">
        <v>802.08</v>
      </c>
      <c r="C2456">
        <v>2163</v>
      </c>
    </row>
    <row r="2457" spans="1:3">
      <c r="A2457" s="2">
        <f t="shared" si="38"/>
        <v>40856.572916660713</v>
      </c>
      <c r="B2457">
        <v>806.4</v>
      </c>
      <c r="C2457">
        <v>2519</v>
      </c>
    </row>
    <row r="2458" spans="1:3">
      <c r="A2458" s="2">
        <f t="shared" si="38"/>
        <v>40856.583333327377</v>
      </c>
      <c r="B2458">
        <v>804.96</v>
      </c>
      <c r="C2458">
        <v>2606</v>
      </c>
    </row>
    <row r="2459" spans="1:3">
      <c r="A2459" s="2">
        <f t="shared" si="38"/>
        <v>40856.593749994041</v>
      </c>
      <c r="B2459">
        <v>794.88</v>
      </c>
      <c r="C2459">
        <v>2336</v>
      </c>
    </row>
    <row r="2460" spans="1:3">
      <c r="A2460" s="2">
        <f t="shared" si="38"/>
        <v>40856.604166660705</v>
      </c>
      <c r="B2460">
        <v>792</v>
      </c>
      <c r="C2460">
        <v>2346</v>
      </c>
    </row>
    <row r="2461" spans="1:3">
      <c r="A2461" s="2">
        <f t="shared" si="38"/>
        <v>40856.614583327369</v>
      </c>
      <c r="B2461">
        <v>799.2</v>
      </c>
      <c r="C2461">
        <v>2558</v>
      </c>
    </row>
    <row r="2462" spans="1:3">
      <c r="A2462" s="2">
        <f t="shared" si="38"/>
        <v>40856.624999994034</v>
      </c>
      <c r="B2462">
        <v>792</v>
      </c>
      <c r="C2462">
        <v>2593</v>
      </c>
    </row>
    <row r="2463" spans="1:3">
      <c r="A2463" s="2">
        <f t="shared" si="38"/>
        <v>40856.635416660698</v>
      </c>
      <c r="B2463">
        <v>803.52</v>
      </c>
      <c r="C2463">
        <v>2079</v>
      </c>
    </row>
    <row r="2464" spans="1:3">
      <c r="A2464" s="2">
        <f t="shared" si="38"/>
        <v>40856.645833327362</v>
      </c>
      <c r="B2464">
        <v>792</v>
      </c>
      <c r="C2464">
        <v>2431</v>
      </c>
    </row>
    <row r="2465" spans="1:3">
      <c r="A2465" s="2">
        <f t="shared" si="38"/>
        <v>40856.656249994026</v>
      </c>
      <c r="B2465">
        <v>793.44</v>
      </c>
      <c r="C2465">
        <v>2511</v>
      </c>
    </row>
    <row r="2466" spans="1:3">
      <c r="A2466" s="2">
        <f t="shared" si="38"/>
        <v>40856.666666660691</v>
      </c>
      <c r="B2466">
        <v>786.24</v>
      </c>
      <c r="C2466">
        <v>2524</v>
      </c>
    </row>
    <row r="2467" spans="1:3">
      <c r="A2467" s="2">
        <f t="shared" si="38"/>
        <v>40856.677083327355</v>
      </c>
      <c r="B2467">
        <v>783.36</v>
      </c>
      <c r="C2467">
        <v>2112</v>
      </c>
    </row>
    <row r="2468" spans="1:3">
      <c r="A2468" s="2">
        <f t="shared" si="38"/>
        <v>40856.687499994019</v>
      </c>
      <c r="B2468">
        <v>783.36</v>
      </c>
      <c r="C2468">
        <v>2541</v>
      </c>
    </row>
    <row r="2469" spans="1:3">
      <c r="A2469" s="2">
        <f t="shared" si="38"/>
        <v>40856.697916660683</v>
      </c>
      <c r="B2469">
        <v>786.24</v>
      </c>
      <c r="C2469">
        <v>2578</v>
      </c>
    </row>
    <row r="2470" spans="1:3">
      <c r="A2470" s="2">
        <f t="shared" si="38"/>
        <v>40856.708333327348</v>
      </c>
      <c r="B2470">
        <v>756</v>
      </c>
      <c r="C2470">
        <v>2980</v>
      </c>
    </row>
    <row r="2471" spans="1:3">
      <c r="A2471" s="2">
        <f t="shared" si="38"/>
        <v>40856.718749994012</v>
      </c>
      <c r="B2471">
        <v>748.8</v>
      </c>
      <c r="C2471">
        <v>3282</v>
      </c>
    </row>
    <row r="2472" spans="1:3">
      <c r="A2472" s="2">
        <f t="shared" si="38"/>
        <v>40856.729166660676</v>
      </c>
      <c r="B2472">
        <v>731.52</v>
      </c>
      <c r="C2472">
        <v>2909</v>
      </c>
    </row>
    <row r="2473" spans="1:3">
      <c r="A2473" s="2">
        <f t="shared" si="38"/>
        <v>40856.73958332734</v>
      </c>
      <c r="B2473">
        <v>721.44</v>
      </c>
      <c r="C2473">
        <v>3234</v>
      </c>
    </row>
    <row r="2474" spans="1:3">
      <c r="A2474" s="2">
        <f t="shared" si="38"/>
        <v>40856.749999994005</v>
      </c>
      <c r="B2474">
        <v>695.52</v>
      </c>
      <c r="C2474">
        <v>3405</v>
      </c>
    </row>
    <row r="2475" spans="1:3">
      <c r="A2475" s="2">
        <f t="shared" si="38"/>
        <v>40856.760416660669</v>
      </c>
      <c r="B2475">
        <v>594.72</v>
      </c>
      <c r="C2475">
        <v>1012</v>
      </c>
    </row>
    <row r="2476" spans="1:3">
      <c r="A2476" s="2">
        <f t="shared" si="38"/>
        <v>40856.770833327333</v>
      </c>
      <c r="B2476">
        <v>551.52</v>
      </c>
      <c r="C2476">
        <v>799</v>
      </c>
    </row>
    <row r="2477" spans="1:3">
      <c r="A2477" s="2">
        <f t="shared" si="38"/>
        <v>40856.781249993997</v>
      </c>
      <c r="B2477">
        <v>535.67999999999995</v>
      </c>
      <c r="C2477">
        <v>758</v>
      </c>
    </row>
    <row r="2478" spans="1:3">
      <c r="A2478" s="2">
        <f t="shared" si="38"/>
        <v>40856.791666660662</v>
      </c>
      <c r="B2478">
        <v>532.79999999999995</v>
      </c>
      <c r="C2478">
        <v>809</v>
      </c>
    </row>
    <row r="2479" spans="1:3">
      <c r="A2479" s="2">
        <f t="shared" si="38"/>
        <v>40856.802083327326</v>
      </c>
      <c r="B2479">
        <v>514.08000000000004</v>
      </c>
      <c r="C2479">
        <v>866</v>
      </c>
    </row>
    <row r="2480" spans="1:3">
      <c r="A2480" s="2">
        <f t="shared" si="38"/>
        <v>40856.81249999399</v>
      </c>
      <c r="B2480">
        <v>508.32</v>
      </c>
      <c r="C2480">
        <v>876</v>
      </c>
    </row>
    <row r="2481" spans="1:3">
      <c r="A2481" s="2">
        <f t="shared" si="38"/>
        <v>40856.822916660654</v>
      </c>
      <c r="B2481">
        <v>506.88</v>
      </c>
      <c r="C2481">
        <v>856</v>
      </c>
    </row>
    <row r="2482" spans="1:3">
      <c r="A2482" s="2">
        <f t="shared" si="38"/>
        <v>40856.833333327319</v>
      </c>
      <c r="B2482">
        <v>496.8</v>
      </c>
      <c r="C2482">
        <v>760</v>
      </c>
    </row>
    <row r="2483" spans="1:3">
      <c r="A2483" s="2">
        <f t="shared" si="38"/>
        <v>40856.843749993983</v>
      </c>
      <c r="B2483">
        <v>488.16</v>
      </c>
      <c r="C2483">
        <v>768</v>
      </c>
    </row>
    <row r="2484" spans="1:3">
      <c r="A2484" s="2">
        <f t="shared" si="38"/>
        <v>40856.854166660647</v>
      </c>
      <c r="B2484">
        <v>472.32</v>
      </c>
      <c r="C2484">
        <v>855</v>
      </c>
    </row>
    <row r="2485" spans="1:3">
      <c r="A2485" s="2">
        <f t="shared" si="38"/>
        <v>40856.864583327311</v>
      </c>
      <c r="B2485">
        <v>460.8</v>
      </c>
      <c r="C2485">
        <v>834</v>
      </c>
    </row>
    <row r="2486" spans="1:3">
      <c r="A2486" s="2">
        <f t="shared" si="38"/>
        <v>40856.874999993976</v>
      </c>
      <c r="B2486">
        <v>452.16</v>
      </c>
      <c r="C2486">
        <v>791</v>
      </c>
    </row>
    <row r="2487" spans="1:3">
      <c r="A2487" s="2">
        <f t="shared" si="38"/>
        <v>40856.88541666064</v>
      </c>
      <c r="B2487">
        <v>446.4</v>
      </c>
      <c r="C2487">
        <v>785</v>
      </c>
    </row>
    <row r="2488" spans="1:3">
      <c r="A2488" s="2">
        <f t="shared" si="38"/>
        <v>40856.895833327304</v>
      </c>
      <c r="B2488">
        <v>446.4</v>
      </c>
      <c r="C2488">
        <v>802</v>
      </c>
    </row>
    <row r="2489" spans="1:3">
      <c r="A2489" s="2">
        <f t="shared" si="38"/>
        <v>40856.906249993968</v>
      </c>
      <c r="B2489">
        <v>442.08</v>
      </c>
      <c r="C2489">
        <v>814</v>
      </c>
    </row>
    <row r="2490" spans="1:3">
      <c r="A2490" s="2">
        <f t="shared" si="38"/>
        <v>40856.916666660632</v>
      </c>
      <c r="B2490">
        <v>434.88</v>
      </c>
      <c r="C2490">
        <v>824</v>
      </c>
    </row>
    <row r="2491" spans="1:3">
      <c r="A2491" s="2">
        <f t="shared" si="38"/>
        <v>40856.927083327297</v>
      </c>
      <c r="B2491">
        <v>424.8</v>
      </c>
      <c r="C2491">
        <v>827</v>
      </c>
    </row>
    <row r="2492" spans="1:3">
      <c r="A2492" s="2">
        <f t="shared" si="38"/>
        <v>40856.937499993961</v>
      </c>
      <c r="B2492">
        <v>421.92</v>
      </c>
      <c r="C2492">
        <v>757</v>
      </c>
    </row>
    <row r="2493" spans="1:3">
      <c r="A2493" s="2">
        <f t="shared" si="38"/>
        <v>40856.947916660625</v>
      </c>
      <c r="B2493">
        <v>417.6</v>
      </c>
      <c r="C2493">
        <v>754</v>
      </c>
    </row>
    <row r="2494" spans="1:3">
      <c r="A2494" s="2">
        <f t="shared" si="38"/>
        <v>40856.958333327289</v>
      </c>
      <c r="B2494">
        <v>400.32</v>
      </c>
      <c r="C2494">
        <v>761</v>
      </c>
    </row>
    <row r="2495" spans="1:3">
      <c r="A2495" s="2">
        <f t="shared" si="38"/>
        <v>40856.968749993954</v>
      </c>
      <c r="B2495">
        <v>400.32</v>
      </c>
      <c r="C2495">
        <v>758</v>
      </c>
    </row>
    <row r="2496" spans="1:3">
      <c r="A2496" s="2">
        <f t="shared" si="38"/>
        <v>40856.979166660618</v>
      </c>
      <c r="B2496">
        <v>387.36</v>
      </c>
      <c r="C2496">
        <v>767</v>
      </c>
    </row>
    <row r="2497" spans="1:3">
      <c r="A2497" s="2">
        <f t="shared" si="38"/>
        <v>40856.989583327282</v>
      </c>
      <c r="B2497">
        <v>378.72</v>
      </c>
      <c r="C2497">
        <v>777</v>
      </c>
    </row>
    <row r="2498" spans="1:3">
      <c r="A2498" s="2">
        <f t="shared" si="38"/>
        <v>40856.999999993946</v>
      </c>
      <c r="B2498">
        <v>371.52</v>
      </c>
      <c r="C2498">
        <v>785</v>
      </c>
    </row>
    <row r="2499" spans="1:3">
      <c r="A2499" s="2">
        <f t="shared" si="38"/>
        <v>40857.010416660611</v>
      </c>
      <c r="B2499">
        <v>345.6</v>
      </c>
      <c r="C2499">
        <v>768</v>
      </c>
    </row>
    <row r="2500" spans="1:3">
      <c r="A2500" s="2">
        <f t="shared" ref="A2500:A2563" si="39">A2499+1/96</f>
        <v>40857.020833327275</v>
      </c>
      <c r="B2500">
        <v>344.16</v>
      </c>
      <c r="C2500">
        <v>770</v>
      </c>
    </row>
    <row r="2501" spans="1:3">
      <c r="A2501" s="2">
        <f t="shared" si="39"/>
        <v>40857.031249993939</v>
      </c>
      <c r="B2501">
        <v>344.16</v>
      </c>
      <c r="C2501">
        <v>769</v>
      </c>
    </row>
    <row r="2502" spans="1:3">
      <c r="A2502" s="2">
        <f t="shared" si="39"/>
        <v>40857.041666660603</v>
      </c>
      <c r="B2502">
        <v>341.28</v>
      </c>
      <c r="C2502">
        <v>767</v>
      </c>
    </row>
    <row r="2503" spans="1:3">
      <c r="A2503" s="2">
        <f t="shared" si="39"/>
        <v>40857.052083327268</v>
      </c>
      <c r="B2503">
        <v>347.04</v>
      </c>
      <c r="C2503">
        <v>736</v>
      </c>
    </row>
    <row r="2504" spans="1:3">
      <c r="A2504" s="2">
        <f t="shared" si="39"/>
        <v>40857.062499993932</v>
      </c>
      <c r="B2504">
        <v>341.28</v>
      </c>
      <c r="C2504">
        <v>728</v>
      </c>
    </row>
    <row r="2505" spans="1:3">
      <c r="A2505" s="2">
        <f t="shared" si="39"/>
        <v>40857.072916660596</v>
      </c>
      <c r="B2505">
        <v>342.72</v>
      </c>
      <c r="C2505">
        <v>731</v>
      </c>
    </row>
    <row r="2506" spans="1:3">
      <c r="A2506" s="2">
        <f t="shared" si="39"/>
        <v>40857.08333332726</v>
      </c>
      <c r="B2506">
        <v>338.4</v>
      </c>
      <c r="C2506">
        <v>751</v>
      </c>
    </row>
    <row r="2507" spans="1:3">
      <c r="A2507" s="2">
        <f t="shared" si="39"/>
        <v>40857.093749993925</v>
      </c>
      <c r="B2507">
        <v>339.84</v>
      </c>
      <c r="C2507">
        <v>761</v>
      </c>
    </row>
    <row r="2508" spans="1:3">
      <c r="A2508" s="2">
        <f t="shared" si="39"/>
        <v>40857.104166660589</v>
      </c>
      <c r="B2508">
        <v>339.84</v>
      </c>
      <c r="C2508">
        <v>768</v>
      </c>
    </row>
    <row r="2509" spans="1:3">
      <c r="A2509" s="2">
        <f t="shared" si="39"/>
        <v>40857.114583327253</v>
      </c>
      <c r="B2509">
        <v>341.28</v>
      </c>
      <c r="C2509">
        <v>741</v>
      </c>
    </row>
    <row r="2510" spans="1:3">
      <c r="A2510" s="2">
        <f t="shared" si="39"/>
        <v>40857.124999993917</v>
      </c>
      <c r="B2510">
        <v>339.84</v>
      </c>
      <c r="C2510">
        <v>736</v>
      </c>
    </row>
    <row r="2511" spans="1:3">
      <c r="A2511" s="2">
        <f t="shared" si="39"/>
        <v>40857.135416660582</v>
      </c>
      <c r="B2511">
        <v>341.28</v>
      </c>
      <c r="C2511">
        <v>720</v>
      </c>
    </row>
    <row r="2512" spans="1:3">
      <c r="A2512" s="2">
        <f t="shared" si="39"/>
        <v>40857.145833327246</v>
      </c>
      <c r="B2512">
        <v>339.84</v>
      </c>
      <c r="C2512">
        <v>758</v>
      </c>
    </row>
    <row r="2513" spans="1:3">
      <c r="A2513" s="2">
        <f t="shared" si="39"/>
        <v>40857.15624999391</v>
      </c>
      <c r="B2513">
        <v>341.28</v>
      </c>
      <c r="C2513">
        <v>770</v>
      </c>
    </row>
    <row r="2514" spans="1:3">
      <c r="A2514" s="2">
        <f t="shared" si="39"/>
        <v>40857.166666660574</v>
      </c>
      <c r="B2514">
        <v>335.52</v>
      </c>
      <c r="C2514">
        <v>718</v>
      </c>
    </row>
    <row r="2515" spans="1:3">
      <c r="A2515" s="2">
        <f t="shared" si="39"/>
        <v>40857.177083327239</v>
      </c>
      <c r="B2515">
        <v>344.16</v>
      </c>
      <c r="C2515">
        <v>691</v>
      </c>
    </row>
    <row r="2516" spans="1:3">
      <c r="A2516" s="2">
        <f t="shared" si="39"/>
        <v>40857.187499993903</v>
      </c>
      <c r="B2516">
        <v>342.72</v>
      </c>
      <c r="C2516">
        <v>717</v>
      </c>
    </row>
    <row r="2517" spans="1:3">
      <c r="A2517" s="2">
        <f t="shared" si="39"/>
        <v>40857.197916660567</v>
      </c>
      <c r="B2517">
        <v>344.16</v>
      </c>
      <c r="C2517">
        <v>770</v>
      </c>
    </row>
    <row r="2518" spans="1:3">
      <c r="A2518" s="2">
        <f t="shared" si="39"/>
        <v>40857.208333327231</v>
      </c>
      <c r="B2518">
        <v>344.16</v>
      </c>
      <c r="C2518">
        <v>719</v>
      </c>
    </row>
    <row r="2519" spans="1:3">
      <c r="A2519" s="2">
        <f t="shared" si="39"/>
        <v>40857.218749993895</v>
      </c>
      <c r="B2519">
        <v>352.8</v>
      </c>
      <c r="C2519">
        <v>685</v>
      </c>
    </row>
    <row r="2520" spans="1:3">
      <c r="A2520" s="2">
        <f t="shared" si="39"/>
        <v>40857.22916666056</v>
      </c>
      <c r="B2520">
        <v>349.92</v>
      </c>
      <c r="C2520">
        <v>752</v>
      </c>
    </row>
    <row r="2521" spans="1:3">
      <c r="A2521" s="2">
        <f t="shared" si="39"/>
        <v>40857.239583327224</v>
      </c>
      <c r="B2521">
        <v>349.92</v>
      </c>
      <c r="C2521">
        <v>746</v>
      </c>
    </row>
    <row r="2522" spans="1:3">
      <c r="A2522" s="2">
        <f t="shared" si="39"/>
        <v>40857.249999993888</v>
      </c>
      <c r="B2522">
        <v>360</v>
      </c>
      <c r="C2522">
        <v>699</v>
      </c>
    </row>
    <row r="2523" spans="1:3">
      <c r="A2523" s="2">
        <f t="shared" si="39"/>
        <v>40857.260416660552</v>
      </c>
      <c r="B2523">
        <v>419.04</v>
      </c>
      <c r="C2523">
        <v>1936</v>
      </c>
    </row>
    <row r="2524" spans="1:3">
      <c r="A2524" s="2">
        <f t="shared" si="39"/>
        <v>40857.270833327217</v>
      </c>
      <c r="B2524">
        <v>472.32</v>
      </c>
      <c r="C2524">
        <v>2446</v>
      </c>
    </row>
    <row r="2525" spans="1:3">
      <c r="A2525" s="2">
        <f t="shared" si="39"/>
        <v>40857.281249993881</v>
      </c>
      <c r="B2525">
        <v>521.28</v>
      </c>
      <c r="C2525">
        <v>2205</v>
      </c>
    </row>
    <row r="2526" spans="1:3">
      <c r="A2526" s="2">
        <f t="shared" si="39"/>
        <v>40857.291666660545</v>
      </c>
      <c r="B2526">
        <v>563.04</v>
      </c>
      <c r="C2526">
        <v>1739</v>
      </c>
    </row>
    <row r="2527" spans="1:3">
      <c r="A2527" s="2">
        <f t="shared" si="39"/>
        <v>40857.302083327209</v>
      </c>
      <c r="B2527">
        <v>588.96</v>
      </c>
      <c r="C2527">
        <v>1552</v>
      </c>
    </row>
    <row r="2528" spans="1:3">
      <c r="A2528" s="2">
        <f t="shared" si="39"/>
        <v>40857.312499993874</v>
      </c>
      <c r="B2528">
        <v>609.12</v>
      </c>
      <c r="C2528">
        <v>2158</v>
      </c>
    </row>
    <row r="2529" spans="1:3">
      <c r="A2529" s="2">
        <f t="shared" si="39"/>
        <v>40857.322916660538</v>
      </c>
      <c r="B2529">
        <v>627.84</v>
      </c>
      <c r="C2529">
        <v>2386</v>
      </c>
    </row>
    <row r="2530" spans="1:3">
      <c r="A2530" s="2">
        <f t="shared" si="39"/>
        <v>40857.333333327202</v>
      </c>
      <c r="B2530">
        <v>643.67999999999995</v>
      </c>
      <c r="C2530">
        <v>1911</v>
      </c>
    </row>
    <row r="2531" spans="1:3">
      <c r="A2531" s="2">
        <f t="shared" si="39"/>
        <v>40857.343749993866</v>
      </c>
      <c r="B2531">
        <v>658.08</v>
      </c>
      <c r="C2531">
        <v>1805</v>
      </c>
    </row>
    <row r="2532" spans="1:3">
      <c r="A2532" s="2">
        <f t="shared" si="39"/>
        <v>40857.354166660531</v>
      </c>
      <c r="B2532">
        <v>673.92</v>
      </c>
      <c r="C2532">
        <v>2060</v>
      </c>
    </row>
    <row r="2533" spans="1:3">
      <c r="A2533" s="2">
        <f t="shared" si="39"/>
        <v>40857.364583327195</v>
      </c>
      <c r="B2533">
        <v>702.72</v>
      </c>
      <c r="C2533">
        <v>1809</v>
      </c>
    </row>
    <row r="2534" spans="1:3">
      <c r="A2534" s="2">
        <f t="shared" si="39"/>
        <v>40857.374999993859</v>
      </c>
      <c r="B2534">
        <v>738.72</v>
      </c>
      <c r="C2534">
        <v>1751</v>
      </c>
    </row>
    <row r="2535" spans="1:3">
      <c r="A2535" s="2">
        <f t="shared" si="39"/>
        <v>40857.385416660523</v>
      </c>
      <c r="B2535">
        <v>760.32</v>
      </c>
      <c r="C2535">
        <v>1227</v>
      </c>
    </row>
    <row r="2536" spans="1:3">
      <c r="A2536" s="2">
        <f t="shared" si="39"/>
        <v>40857.395833327188</v>
      </c>
      <c r="B2536">
        <v>770.4</v>
      </c>
      <c r="C2536">
        <v>1701</v>
      </c>
    </row>
    <row r="2537" spans="1:3">
      <c r="A2537" s="2">
        <f t="shared" si="39"/>
        <v>40857.406249993852</v>
      </c>
      <c r="B2537">
        <v>783.36</v>
      </c>
      <c r="C2537">
        <v>1623</v>
      </c>
    </row>
    <row r="2538" spans="1:3">
      <c r="A2538" s="2">
        <f t="shared" si="39"/>
        <v>40857.416666660516</v>
      </c>
      <c r="B2538">
        <v>787.68</v>
      </c>
      <c r="C2538">
        <v>867</v>
      </c>
    </row>
    <row r="2539" spans="1:3">
      <c r="A2539" s="2">
        <f t="shared" si="39"/>
        <v>40857.42708332718</v>
      </c>
      <c r="B2539">
        <v>790.56</v>
      </c>
      <c r="C2539">
        <v>905</v>
      </c>
    </row>
    <row r="2540" spans="1:3">
      <c r="A2540" s="2">
        <f t="shared" si="39"/>
        <v>40857.437499993845</v>
      </c>
      <c r="B2540">
        <v>790.56</v>
      </c>
      <c r="C2540">
        <v>1057</v>
      </c>
    </row>
    <row r="2541" spans="1:3">
      <c r="A2541" s="2">
        <f t="shared" si="39"/>
        <v>40857.447916660509</v>
      </c>
      <c r="B2541">
        <v>794.88</v>
      </c>
      <c r="C2541">
        <v>1052</v>
      </c>
    </row>
    <row r="2542" spans="1:3">
      <c r="A2542" s="2">
        <f t="shared" si="39"/>
        <v>40857.458333327173</v>
      </c>
      <c r="B2542">
        <v>789.12</v>
      </c>
      <c r="C2542">
        <v>936</v>
      </c>
    </row>
    <row r="2543" spans="1:3">
      <c r="A2543" s="2">
        <f t="shared" si="39"/>
        <v>40857.468749993837</v>
      </c>
      <c r="B2543">
        <v>793.44</v>
      </c>
      <c r="C2543">
        <v>987</v>
      </c>
    </row>
    <row r="2544" spans="1:3">
      <c r="A2544" s="2">
        <f t="shared" si="39"/>
        <v>40857.479166660502</v>
      </c>
      <c r="B2544">
        <v>789.12</v>
      </c>
      <c r="C2544">
        <v>1105</v>
      </c>
    </row>
    <row r="2545" spans="1:3">
      <c r="A2545" s="2">
        <f t="shared" si="39"/>
        <v>40857.489583327166</v>
      </c>
      <c r="B2545">
        <v>800.64</v>
      </c>
      <c r="C2545">
        <v>1108</v>
      </c>
    </row>
    <row r="2546" spans="1:3">
      <c r="A2546" s="2">
        <f t="shared" si="39"/>
        <v>40857.49999999383</v>
      </c>
      <c r="B2546">
        <v>806.4</v>
      </c>
      <c r="C2546">
        <v>846</v>
      </c>
    </row>
    <row r="2547" spans="1:3">
      <c r="A2547" s="2">
        <f t="shared" si="39"/>
        <v>40857.510416660494</v>
      </c>
      <c r="B2547">
        <v>809.28</v>
      </c>
      <c r="C2547">
        <v>817</v>
      </c>
    </row>
    <row r="2548" spans="1:3">
      <c r="A2548" s="2">
        <f t="shared" si="39"/>
        <v>40857.520833327158</v>
      </c>
      <c r="B2548">
        <v>799.2</v>
      </c>
      <c r="C2548">
        <v>660</v>
      </c>
    </row>
    <row r="2549" spans="1:3">
      <c r="A2549" s="2">
        <f t="shared" si="39"/>
        <v>40857.531249993823</v>
      </c>
      <c r="B2549">
        <v>806.4</v>
      </c>
      <c r="C2549">
        <v>650</v>
      </c>
    </row>
    <row r="2550" spans="1:3">
      <c r="A2550" s="2">
        <f t="shared" si="39"/>
        <v>40857.541666660487</v>
      </c>
      <c r="B2550">
        <v>815.04</v>
      </c>
      <c r="C2550">
        <v>667</v>
      </c>
    </row>
    <row r="2551" spans="1:3">
      <c r="A2551" s="2">
        <f t="shared" si="39"/>
        <v>40857.552083327151</v>
      </c>
      <c r="B2551">
        <v>804.96</v>
      </c>
      <c r="C2551">
        <v>664</v>
      </c>
    </row>
    <row r="2552" spans="1:3">
      <c r="A2552" s="2">
        <f t="shared" si="39"/>
        <v>40857.562499993815</v>
      </c>
      <c r="B2552">
        <v>800.64</v>
      </c>
      <c r="C2552">
        <v>676</v>
      </c>
    </row>
    <row r="2553" spans="1:3">
      <c r="A2553" s="2">
        <f t="shared" si="39"/>
        <v>40857.57291666048</v>
      </c>
      <c r="B2553">
        <v>809.28</v>
      </c>
      <c r="C2553">
        <v>651</v>
      </c>
    </row>
    <row r="2554" spans="1:3">
      <c r="A2554" s="2">
        <f t="shared" si="39"/>
        <v>40857.583333327144</v>
      </c>
      <c r="B2554">
        <v>809.28</v>
      </c>
      <c r="C2554">
        <v>634</v>
      </c>
    </row>
    <row r="2555" spans="1:3">
      <c r="A2555" s="2">
        <f t="shared" si="39"/>
        <v>40857.593749993808</v>
      </c>
      <c r="B2555">
        <v>807.84</v>
      </c>
      <c r="C2555">
        <v>645</v>
      </c>
    </row>
    <row r="2556" spans="1:3">
      <c r="A2556" s="2">
        <f t="shared" si="39"/>
        <v>40857.604166660472</v>
      </c>
      <c r="B2556">
        <v>793.44</v>
      </c>
      <c r="C2556">
        <v>651</v>
      </c>
    </row>
    <row r="2557" spans="1:3">
      <c r="A2557" s="2">
        <f t="shared" si="39"/>
        <v>40857.614583327137</v>
      </c>
      <c r="B2557">
        <v>793.44</v>
      </c>
      <c r="C2557">
        <v>657</v>
      </c>
    </row>
    <row r="2558" spans="1:3">
      <c r="A2558" s="2">
        <f t="shared" si="39"/>
        <v>40857.624999993801</v>
      </c>
      <c r="B2558">
        <v>799.2</v>
      </c>
      <c r="C2558">
        <v>603</v>
      </c>
    </row>
    <row r="2559" spans="1:3">
      <c r="A2559" s="2">
        <f t="shared" si="39"/>
        <v>40857.635416660465</v>
      </c>
      <c r="B2559">
        <v>790.56</v>
      </c>
      <c r="C2559">
        <v>624</v>
      </c>
    </row>
    <row r="2560" spans="1:3">
      <c r="A2560" s="2">
        <f t="shared" si="39"/>
        <v>40857.645833327129</v>
      </c>
      <c r="B2560">
        <v>783.36</v>
      </c>
      <c r="C2560">
        <v>628</v>
      </c>
    </row>
    <row r="2561" spans="1:3">
      <c r="A2561" s="2">
        <f t="shared" si="39"/>
        <v>40857.656249993794</v>
      </c>
      <c r="B2561">
        <v>789.12</v>
      </c>
      <c r="C2561">
        <v>653</v>
      </c>
    </row>
    <row r="2562" spans="1:3">
      <c r="A2562" s="2">
        <f t="shared" si="39"/>
        <v>40857.666666660458</v>
      </c>
      <c r="B2562">
        <v>786.24</v>
      </c>
      <c r="C2562">
        <v>661</v>
      </c>
    </row>
    <row r="2563" spans="1:3">
      <c r="A2563" s="2">
        <f t="shared" si="39"/>
        <v>40857.677083327122</v>
      </c>
      <c r="B2563">
        <v>796.32</v>
      </c>
      <c r="C2563">
        <v>645</v>
      </c>
    </row>
    <row r="2564" spans="1:3">
      <c r="A2564" s="2">
        <f t="shared" ref="A2564:A2627" si="40">A2563+1/96</f>
        <v>40857.687499993786</v>
      </c>
      <c r="B2564">
        <v>784.8</v>
      </c>
      <c r="C2564">
        <v>647</v>
      </c>
    </row>
    <row r="2565" spans="1:3">
      <c r="A2565" s="2">
        <f t="shared" si="40"/>
        <v>40857.697916660451</v>
      </c>
      <c r="B2565">
        <v>786.24</v>
      </c>
      <c r="C2565">
        <v>659</v>
      </c>
    </row>
    <row r="2566" spans="1:3">
      <c r="A2566" s="2">
        <f t="shared" si="40"/>
        <v>40857.708333327115</v>
      </c>
      <c r="B2566">
        <v>743.04</v>
      </c>
      <c r="C2566">
        <v>676</v>
      </c>
    </row>
    <row r="2567" spans="1:3">
      <c r="A2567" s="2">
        <f t="shared" si="40"/>
        <v>40857.718749993779</v>
      </c>
      <c r="B2567">
        <v>717.12</v>
      </c>
      <c r="C2567">
        <v>740</v>
      </c>
    </row>
    <row r="2568" spans="1:3">
      <c r="A2568" s="2">
        <f t="shared" si="40"/>
        <v>40857.729166660443</v>
      </c>
      <c r="B2568">
        <v>711.36</v>
      </c>
      <c r="C2568">
        <v>781</v>
      </c>
    </row>
    <row r="2569" spans="1:3">
      <c r="A2569" s="2">
        <f t="shared" si="40"/>
        <v>40857.739583327108</v>
      </c>
      <c r="B2569">
        <v>688.32</v>
      </c>
      <c r="C2569">
        <v>822</v>
      </c>
    </row>
    <row r="2570" spans="1:3">
      <c r="A2570" s="2">
        <f t="shared" si="40"/>
        <v>40857.749999993772</v>
      </c>
      <c r="B2570">
        <v>669.6</v>
      </c>
      <c r="C2570">
        <v>809</v>
      </c>
    </row>
    <row r="2571" spans="1:3">
      <c r="A2571" s="2">
        <f t="shared" si="40"/>
        <v>40857.760416660436</v>
      </c>
      <c r="B2571">
        <v>550.08000000000004</v>
      </c>
      <c r="C2571">
        <v>678</v>
      </c>
    </row>
    <row r="2572" spans="1:3">
      <c r="A2572" s="2">
        <f t="shared" si="40"/>
        <v>40857.7708333271</v>
      </c>
      <c r="B2572">
        <v>540</v>
      </c>
      <c r="C2572">
        <v>640</v>
      </c>
    </row>
    <row r="2573" spans="1:3">
      <c r="A2573" s="2">
        <f t="shared" si="40"/>
        <v>40857.781249993765</v>
      </c>
      <c r="B2573">
        <v>528.48</v>
      </c>
      <c r="C2573">
        <v>601</v>
      </c>
    </row>
    <row r="2574" spans="1:3">
      <c r="A2574" s="2">
        <f t="shared" si="40"/>
        <v>40857.791666660429</v>
      </c>
      <c r="B2574">
        <v>525.6</v>
      </c>
      <c r="C2574">
        <v>587</v>
      </c>
    </row>
    <row r="2575" spans="1:3">
      <c r="A2575" s="2">
        <f t="shared" si="40"/>
        <v>40857.802083327093</v>
      </c>
      <c r="B2575">
        <v>506.88</v>
      </c>
      <c r="C2575">
        <v>600</v>
      </c>
    </row>
    <row r="2576" spans="1:3">
      <c r="A2576" s="2">
        <f t="shared" si="40"/>
        <v>40857.812499993757</v>
      </c>
      <c r="B2576">
        <v>501.12</v>
      </c>
      <c r="C2576">
        <v>633</v>
      </c>
    </row>
    <row r="2577" spans="1:3">
      <c r="A2577" s="2">
        <f t="shared" si="40"/>
        <v>40857.822916660421</v>
      </c>
      <c r="B2577">
        <v>486.72</v>
      </c>
      <c r="C2577">
        <v>610</v>
      </c>
    </row>
    <row r="2578" spans="1:3">
      <c r="A2578" s="2">
        <f t="shared" si="40"/>
        <v>40857.833333327086</v>
      </c>
      <c r="B2578">
        <v>479.52</v>
      </c>
      <c r="C2578">
        <v>615</v>
      </c>
    </row>
    <row r="2579" spans="1:3">
      <c r="A2579" s="2">
        <f t="shared" si="40"/>
        <v>40857.84374999375</v>
      </c>
      <c r="B2579">
        <v>473.76</v>
      </c>
      <c r="C2579">
        <v>642</v>
      </c>
    </row>
    <row r="2580" spans="1:3">
      <c r="A2580" s="2">
        <f t="shared" si="40"/>
        <v>40857.854166660414</v>
      </c>
      <c r="B2580">
        <v>462.24</v>
      </c>
      <c r="C2580">
        <v>631</v>
      </c>
    </row>
    <row r="2581" spans="1:3">
      <c r="A2581" s="2">
        <f t="shared" si="40"/>
        <v>40857.864583327078</v>
      </c>
      <c r="B2581">
        <v>455.04</v>
      </c>
      <c r="C2581">
        <v>633</v>
      </c>
    </row>
    <row r="2582" spans="1:3">
      <c r="A2582" s="2">
        <f t="shared" si="40"/>
        <v>40857.874999993743</v>
      </c>
      <c r="B2582">
        <v>453.6</v>
      </c>
      <c r="C2582">
        <v>612</v>
      </c>
    </row>
    <row r="2583" spans="1:3">
      <c r="A2583" s="2">
        <f t="shared" si="40"/>
        <v>40857.885416660407</v>
      </c>
      <c r="B2583">
        <v>443.52</v>
      </c>
      <c r="C2583">
        <v>600</v>
      </c>
    </row>
    <row r="2584" spans="1:3">
      <c r="A2584" s="2">
        <f t="shared" si="40"/>
        <v>40857.895833327071</v>
      </c>
      <c r="B2584">
        <v>446.4</v>
      </c>
      <c r="C2584">
        <v>612</v>
      </c>
    </row>
    <row r="2585" spans="1:3">
      <c r="A2585" s="2">
        <f t="shared" si="40"/>
        <v>40857.906249993735</v>
      </c>
      <c r="B2585">
        <v>437.76</v>
      </c>
      <c r="C2585">
        <v>606</v>
      </c>
    </row>
    <row r="2586" spans="1:3">
      <c r="A2586" s="2">
        <f t="shared" si="40"/>
        <v>40857.9166666604</v>
      </c>
      <c r="B2586">
        <v>432</v>
      </c>
      <c r="C2586">
        <v>635</v>
      </c>
    </row>
    <row r="2587" spans="1:3">
      <c r="A2587" s="2">
        <f t="shared" si="40"/>
        <v>40857.927083327064</v>
      </c>
      <c r="B2587">
        <v>426.24</v>
      </c>
      <c r="C2587">
        <v>616</v>
      </c>
    </row>
    <row r="2588" spans="1:3">
      <c r="A2588" s="2">
        <f t="shared" si="40"/>
        <v>40857.937499993728</v>
      </c>
      <c r="B2588">
        <v>420.48</v>
      </c>
      <c r="C2588">
        <v>612</v>
      </c>
    </row>
    <row r="2589" spans="1:3">
      <c r="A2589" s="2">
        <f t="shared" si="40"/>
        <v>40857.947916660392</v>
      </c>
      <c r="B2589">
        <v>407.52</v>
      </c>
      <c r="C2589">
        <v>594</v>
      </c>
    </row>
    <row r="2590" spans="1:3">
      <c r="A2590" s="2">
        <f t="shared" si="40"/>
        <v>40857.958333327057</v>
      </c>
      <c r="B2590">
        <v>407.52</v>
      </c>
      <c r="C2590">
        <v>614</v>
      </c>
    </row>
    <row r="2591" spans="1:3">
      <c r="A2591" s="2">
        <f t="shared" si="40"/>
        <v>40857.968749993721</v>
      </c>
      <c r="B2591">
        <v>396</v>
      </c>
      <c r="C2591">
        <v>598</v>
      </c>
    </row>
    <row r="2592" spans="1:3">
      <c r="A2592" s="2">
        <f t="shared" si="40"/>
        <v>40857.979166660385</v>
      </c>
      <c r="B2592">
        <v>387.36</v>
      </c>
      <c r="C2592">
        <v>580</v>
      </c>
    </row>
    <row r="2593" spans="1:3">
      <c r="A2593" s="2">
        <f t="shared" si="40"/>
        <v>40857.989583327049</v>
      </c>
      <c r="B2593">
        <v>378.72</v>
      </c>
      <c r="C2593">
        <v>591</v>
      </c>
    </row>
    <row r="2594" spans="1:3">
      <c r="A2594" s="2">
        <f t="shared" si="40"/>
        <v>40857.999999993714</v>
      </c>
      <c r="B2594">
        <v>368.64</v>
      </c>
      <c r="C2594">
        <v>586</v>
      </c>
    </row>
    <row r="2595" spans="1:3">
      <c r="A2595" s="2">
        <f t="shared" si="40"/>
        <v>40858.010416660378</v>
      </c>
      <c r="B2595">
        <v>349.92</v>
      </c>
      <c r="C2595">
        <v>589</v>
      </c>
    </row>
    <row r="2596" spans="1:3">
      <c r="A2596" s="2">
        <f t="shared" si="40"/>
        <v>40858.020833327042</v>
      </c>
      <c r="B2596">
        <v>347.04</v>
      </c>
      <c r="C2596">
        <v>575</v>
      </c>
    </row>
    <row r="2597" spans="1:3">
      <c r="A2597" s="2">
        <f t="shared" si="40"/>
        <v>40858.031249993706</v>
      </c>
      <c r="B2597">
        <v>347.04</v>
      </c>
      <c r="C2597">
        <v>582</v>
      </c>
    </row>
    <row r="2598" spans="1:3">
      <c r="A2598" s="2">
        <f t="shared" si="40"/>
        <v>40858.041666660371</v>
      </c>
      <c r="B2598">
        <v>345.6</v>
      </c>
      <c r="C2598">
        <v>583</v>
      </c>
    </row>
    <row r="2599" spans="1:3">
      <c r="A2599" s="2">
        <f t="shared" si="40"/>
        <v>40858.052083327035</v>
      </c>
      <c r="B2599">
        <v>347.04</v>
      </c>
      <c r="C2599">
        <v>578</v>
      </c>
    </row>
    <row r="2600" spans="1:3">
      <c r="A2600" s="2">
        <f t="shared" si="40"/>
        <v>40858.062499993699</v>
      </c>
      <c r="B2600">
        <v>339.84</v>
      </c>
      <c r="C2600">
        <v>570</v>
      </c>
    </row>
    <row r="2601" spans="1:3">
      <c r="A2601" s="2">
        <f t="shared" si="40"/>
        <v>40858.072916660363</v>
      </c>
      <c r="B2601">
        <v>338.4</v>
      </c>
      <c r="C2601">
        <v>575</v>
      </c>
    </row>
    <row r="2602" spans="1:3">
      <c r="A2602" s="2">
        <f t="shared" si="40"/>
        <v>40858.083333327028</v>
      </c>
      <c r="B2602">
        <v>344.16</v>
      </c>
      <c r="C2602">
        <v>586</v>
      </c>
    </row>
    <row r="2603" spans="1:3">
      <c r="A2603" s="2">
        <f t="shared" si="40"/>
        <v>40858.093749993692</v>
      </c>
      <c r="B2603">
        <v>344.16</v>
      </c>
      <c r="C2603">
        <v>580</v>
      </c>
    </row>
    <row r="2604" spans="1:3">
      <c r="A2604" s="2">
        <f t="shared" si="40"/>
        <v>40858.104166660356</v>
      </c>
      <c r="B2604">
        <v>342.72</v>
      </c>
      <c r="C2604">
        <v>579</v>
      </c>
    </row>
    <row r="2605" spans="1:3">
      <c r="A2605" s="2">
        <f t="shared" si="40"/>
        <v>40858.11458332702</v>
      </c>
      <c r="B2605">
        <v>341.28</v>
      </c>
      <c r="C2605">
        <v>564</v>
      </c>
    </row>
    <row r="2606" spans="1:3">
      <c r="A2606" s="2">
        <f t="shared" si="40"/>
        <v>40858.124999993684</v>
      </c>
      <c r="B2606">
        <v>338.4</v>
      </c>
      <c r="C2606">
        <v>539</v>
      </c>
    </row>
    <row r="2607" spans="1:3">
      <c r="A2607" s="2">
        <f t="shared" si="40"/>
        <v>40858.135416660349</v>
      </c>
      <c r="B2607">
        <v>339.84</v>
      </c>
      <c r="C2607">
        <v>540</v>
      </c>
    </row>
    <row r="2608" spans="1:3">
      <c r="A2608" s="2">
        <f t="shared" si="40"/>
        <v>40858.145833327013</v>
      </c>
      <c r="B2608">
        <v>341.28</v>
      </c>
      <c r="C2608">
        <v>569</v>
      </c>
    </row>
    <row r="2609" spans="1:3">
      <c r="A2609" s="2">
        <f t="shared" si="40"/>
        <v>40858.156249993677</v>
      </c>
      <c r="B2609">
        <v>339.84</v>
      </c>
      <c r="C2609">
        <v>582</v>
      </c>
    </row>
    <row r="2610" spans="1:3">
      <c r="A2610" s="2">
        <f t="shared" si="40"/>
        <v>40858.166666660341</v>
      </c>
      <c r="B2610">
        <v>335.52</v>
      </c>
      <c r="C2610">
        <v>569</v>
      </c>
    </row>
    <row r="2611" spans="1:3">
      <c r="A2611" s="2">
        <f t="shared" si="40"/>
        <v>40858.177083327006</v>
      </c>
      <c r="B2611">
        <v>341.28</v>
      </c>
      <c r="C2611">
        <v>564</v>
      </c>
    </row>
    <row r="2612" spans="1:3">
      <c r="A2612" s="2">
        <f t="shared" si="40"/>
        <v>40858.18749999367</v>
      </c>
      <c r="B2612">
        <v>338.4</v>
      </c>
      <c r="C2612">
        <v>568</v>
      </c>
    </row>
    <row r="2613" spans="1:3">
      <c r="A2613" s="2">
        <f t="shared" si="40"/>
        <v>40858.197916660334</v>
      </c>
      <c r="B2613">
        <v>338.4</v>
      </c>
      <c r="C2613">
        <v>581</v>
      </c>
    </row>
    <row r="2614" spans="1:3">
      <c r="A2614" s="2">
        <f t="shared" si="40"/>
        <v>40858.208333326998</v>
      </c>
      <c r="B2614">
        <v>336.96</v>
      </c>
      <c r="C2614">
        <v>595</v>
      </c>
    </row>
    <row r="2615" spans="1:3">
      <c r="A2615" s="2">
        <f t="shared" si="40"/>
        <v>40858.218749993663</v>
      </c>
      <c r="B2615">
        <v>331.2</v>
      </c>
      <c r="C2615">
        <v>575</v>
      </c>
    </row>
    <row r="2616" spans="1:3">
      <c r="A2616" s="2">
        <f t="shared" si="40"/>
        <v>40858.229166660327</v>
      </c>
      <c r="B2616">
        <v>334.08</v>
      </c>
      <c r="C2616">
        <v>574</v>
      </c>
    </row>
    <row r="2617" spans="1:3">
      <c r="A2617" s="2">
        <f t="shared" si="40"/>
        <v>40858.239583326991</v>
      </c>
      <c r="B2617">
        <v>331.2</v>
      </c>
      <c r="C2617">
        <v>589</v>
      </c>
    </row>
    <row r="2618" spans="1:3">
      <c r="A2618" s="2">
        <f t="shared" si="40"/>
        <v>40858.249999993655</v>
      </c>
      <c r="B2618">
        <v>335.52</v>
      </c>
      <c r="C2618">
        <v>546</v>
      </c>
    </row>
    <row r="2619" spans="1:3">
      <c r="A2619" s="2">
        <f t="shared" si="40"/>
        <v>40858.26041666032</v>
      </c>
      <c r="B2619">
        <v>341.28</v>
      </c>
      <c r="C2619">
        <v>548</v>
      </c>
    </row>
    <row r="2620" spans="1:3">
      <c r="A2620" s="2">
        <f t="shared" si="40"/>
        <v>40858.270833326984</v>
      </c>
      <c r="B2620">
        <v>338.4</v>
      </c>
      <c r="C2620">
        <v>598</v>
      </c>
    </row>
    <row r="2621" spans="1:3">
      <c r="A2621" s="2">
        <f t="shared" si="40"/>
        <v>40858.281249993648</v>
      </c>
      <c r="B2621">
        <v>358.56</v>
      </c>
      <c r="C2621">
        <v>676</v>
      </c>
    </row>
    <row r="2622" spans="1:3">
      <c r="A2622" s="2">
        <f t="shared" si="40"/>
        <v>40858.291666660312</v>
      </c>
      <c r="B2622">
        <v>394.56</v>
      </c>
      <c r="C2622">
        <v>922</v>
      </c>
    </row>
    <row r="2623" spans="1:3">
      <c r="A2623" s="2">
        <f t="shared" si="40"/>
        <v>40858.302083326977</v>
      </c>
      <c r="B2623">
        <v>439.2</v>
      </c>
      <c r="C2623">
        <v>783</v>
      </c>
    </row>
    <row r="2624" spans="1:3">
      <c r="A2624" s="2">
        <f t="shared" si="40"/>
        <v>40858.312499993641</v>
      </c>
      <c r="B2624">
        <v>460.8</v>
      </c>
      <c r="C2624">
        <v>845</v>
      </c>
    </row>
    <row r="2625" spans="1:3">
      <c r="A2625" s="2">
        <f t="shared" si="40"/>
        <v>40858.322916660305</v>
      </c>
      <c r="B2625">
        <v>462.24</v>
      </c>
      <c r="C2625">
        <v>845</v>
      </c>
    </row>
    <row r="2626" spans="1:3">
      <c r="A2626" s="2">
        <f t="shared" si="40"/>
        <v>40858.333333326969</v>
      </c>
      <c r="B2626">
        <v>472.32</v>
      </c>
      <c r="C2626">
        <v>805</v>
      </c>
    </row>
    <row r="2627" spans="1:3">
      <c r="A2627" s="2">
        <f t="shared" si="40"/>
        <v>40858.343749993634</v>
      </c>
      <c r="B2627">
        <v>465.12</v>
      </c>
      <c r="C2627">
        <v>796</v>
      </c>
    </row>
    <row r="2628" spans="1:3">
      <c r="A2628" s="2">
        <f t="shared" ref="A2628:A2691" si="41">A2627+1/96</f>
        <v>40858.354166660298</v>
      </c>
      <c r="B2628">
        <v>468</v>
      </c>
      <c r="C2628">
        <v>892</v>
      </c>
    </row>
    <row r="2629" spans="1:3">
      <c r="A2629" s="2">
        <f t="shared" si="41"/>
        <v>40858.364583326962</v>
      </c>
      <c r="B2629">
        <v>466.56</v>
      </c>
      <c r="C2629">
        <v>973</v>
      </c>
    </row>
    <row r="2630" spans="1:3">
      <c r="A2630" s="2">
        <f t="shared" si="41"/>
        <v>40858.374999993626</v>
      </c>
      <c r="B2630">
        <v>472.32</v>
      </c>
      <c r="C2630">
        <v>1001</v>
      </c>
    </row>
    <row r="2631" spans="1:3">
      <c r="A2631" s="2">
        <f t="shared" si="41"/>
        <v>40858.385416660291</v>
      </c>
      <c r="B2631">
        <v>473.76</v>
      </c>
      <c r="C2631">
        <v>978</v>
      </c>
    </row>
    <row r="2632" spans="1:3">
      <c r="A2632" s="2">
        <f t="shared" si="41"/>
        <v>40858.395833326955</v>
      </c>
      <c r="B2632">
        <v>476.64</v>
      </c>
      <c r="C2632">
        <v>1049</v>
      </c>
    </row>
    <row r="2633" spans="1:3">
      <c r="A2633" s="2">
        <f t="shared" si="41"/>
        <v>40858.406249993619</v>
      </c>
      <c r="B2633">
        <v>478.08</v>
      </c>
      <c r="C2633">
        <v>1014</v>
      </c>
    </row>
    <row r="2634" spans="1:3">
      <c r="A2634" s="2">
        <f t="shared" si="41"/>
        <v>40858.416666660283</v>
      </c>
      <c r="B2634">
        <v>480.96</v>
      </c>
      <c r="C2634">
        <v>1032</v>
      </c>
    </row>
    <row r="2635" spans="1:3">
      <c r="A2635" s="2">
        <f t="shared" si="41"/>
        <v>40858.427083326947</v>
      </c>
      <c r="B2635">
        <v>482.4</v>
      </c>
      <c r="C2635">
        <v>1040</v>
      </c>
    </row>
    <row r="2636" spans="1:3">
      <c r="A2636" s="2">
        <f t="shared" si="41"/>
        <v>40858.437499993612</v>
      </c>
      <c r="B2636">
        <v>483.84</v>
      </c>
      <c r="C2636">
        <v>1781</v>
      </c>
    </row>
    <row r="2637" spans="1:3">
      <c r="A2637" s="2">
        <f t="shared" si="41"/>
        <v>40858.447916660276</v>
      </c>
      <c r="B2637">
        <v>480.96</v>
      </c>
      <c r="C2637">
        <v>3633</v>
      </c>
    </row>
    <row r="2638" spans="1:3">
      <c r="A2638" s="2">
        <f t="shared" si="41"/>
        <v>40858.45833332694</v>
      </c>
      <c r="B2638">
        <v>486.72</v>
      </c>
      <c r="C2638">
        <v>3803</v>
      </c>
    </row>
    <row r="2639" spans="1:3">
      <c r="A2639" s="2">
        <f t="shared" si="41"/>
        <v>40858.468749993604</v>
      </c>
      <c r="B2639">
        <v>491.04</v>
      </c>
      <c r="C2639">
        <v>3764</v>
      </c>
    </row>
    <row r="2640" spans="1:3">
      <c r="A2640" s="2">
        <f t="shared" si="41"/>
        <v>40858.479166660269</v>
      </c>
      <c r="B2640">
        <v>491.04</v>
      </c>
      <c r="C2640">
        <v>3350</v>
      </c>
    </row>
    <row r="2641" spans="1:3">
      <c r="A2641" s="2">
        <f t="shared" si="41"/>
        <v>40858.489583326933</v>
      </c>
      <c r="B2641">
        <v>486.72</v>
      </c>
      <c r="C2641">
        <v>2805</v>
      </c>
    </row>
    <row r="2642" spans="1:3">
      <c r="A2642" s="2">
        <f t="shared" si="41"/>
        <v>40858.499999993597</v>
      </c>
      <c r="B2642">
        <v>485.28</v>
      </c>
      <c r="C2642">
        <v>2403</v>
      </c>
    </row>
    <row r="2643" spans="1:3">
      <c r="A2643" s="2">
        <f t="shared" si="41"/>
        <v>40858.510416660261</v>
      </c>
      <c r="B2643">
        <v>488.16</v>
      </c>
      <c r="C2643">
        <v>2775</v>
      </c>
    </row>
    <row r="2644" spans="1:3">
      <c r="A2644" s="2">
        <f t="shared" si="41"/>
        <v>40858.520833326926</v>
      </c>
      <c r="B2644">
        <v>483.84</v>
      </c>
      <c r="C2644">
        <v>2287</v>
      </c>
    </row>
    <row r="2645" spans="1:3">
      <c r="A2645" s="2">
        <f t="shared" si="41"/>
        <v>40858.53124999359</v>
      </c>
      <c r="B2645">
        <v>485.28</v>
      </c>
      <c r="C2645">
        <v>2495</v>
      </c>
    </row>
    <row r="2646" spans="1:3">
      <c r="A2646" s="2">
        <f t="shared" si="41"/>
        <v>40858.541666660254</v>
      </c>
      <c r="B2646">
        <v>483.84</v>
      </c>
      <c r="C2646">
        <v>2626</v>
      </c>
    </row>
    <row r="2647" spans="1:3">
      <c r="A2647" s="2">
        <f t="shared" si="41"/>
        <v>40858.552083326918</v>
      </c>
      <c r="B2647">
        <v>407.52</v>
      </c>
      <c r="C2647">
        <v>1187</v>
      </c>
    </row>
    <row r="2648" spans="1:3">
      <c r="A2648" s="2">
        <f t="shared" si="41"/>
        <v>40858.562499993583</v>
      </c>
      <c r="B2648">
        <v>407.52</v>
      </c>
      <c r="C2648">
        <v>977</v>
      </c>
    </row>
    <row r="2649" spans="1:3">
      <c r="A2649" s="2">
        <f t="shared" si="41"/>
        <v>40858.572916660247</v>
      </c>
      <c r="B2649">
        <v>406.08</v>
      </c>
      <c r="C2649">
        <v>957</v>
      </c>
    </row>
    <row r="2650" spans="1:3">
      <c r="A2650" s="2">
        <f t="shared" si="41"/>
        <v>40858.583333326911</v>
      </c>
      <c r="B2650">
        <v>410.4</v>
      </c>
      <c r="C2650">
        <v>1025</v>
      </c>
    </row>
    <row r="2651" spans="1:3">
      <c r="A2651" s="2">
        <f t="shared" si="41"/>
        <v>40858.593749993575</v>
      </c>
      <c r="B2651">
        <v>414.72</v>
      </c>
      <c r="C2651">
        <v>1028</v>
      </c>
    </row>
    <row r="2652" spans="1:3">
      <c r="A2652" s="2">
        <f t="shared" si="41"/>
        <v>40858.60416666024</v>
      </c>
      <c r="B2652">
        <v>413.28</v>
      </c>
      <c r="C2652">
        <v>1068</v>
      </c>
    </row>
    <row r="2653" spans="1:3">
      <c r="A2653" s="2">
        <f t="shared" si="41"/>
        <v>40858.614583326904</v>
      </c>
      <c r="B2653">
        <v>414.72</v>
      </c>
      <c r="C2653">
        <v>1000</v>
      </c>
    </row>
    <row r="2654" spans="1:3">
      <c r="A2654" s="2">
        <f t="shared" si="41"/>
        <v>40858.624999993568</v>
      </c>
      <c r="B2654">
        <v>421.92</v>
      </c>
      <c r="C2654">
        <v>962</v>
      </c>
    </row>
    <row r="2655" spans="1:3">
      <c r="A2655" s="2">
        <f t="shared" si="41"/>
        <v>40858.635416660232</v>
      </c>
      <c r="B2655">
        <v>419.04</v>
      </c>
      <c r="C2655">
        <v>940</v>
      </c>
    </row>
    <row r="2656" spans="1:3">
      <c r="A2656" s="2">
        <f t="shared" si="41"/>
        <v>40858.645833326897</v>
      </c>
      <c r="B2656">
        <v>421.92</v>
      </c>
      <c r="C2656">
        <v>1055</v>
      </c>
    </row>
    <row r="2657" spans="1:3">
      <c r="A2657" s="2">
        <f t="shared" si="41"/>
        <v>40858.656249993561</v>
      </c>
      <c r="B2657">
        <v>426.24</v>
      </c>
      <c r="C2657">
        <v>1070</v>
      </c>
    </row>
    <row r="2658" spans="1:3">
      <c r="A2658" s="2">
        <f t="shared" si="41"/>
        <v>40858.666666660225</v>
      </c>
      <c r="B2658">
        <v>417.6</v>
      </c>
      <c r="C2658">
        <v>956</v>
      </c>
    </row>
    <row r="2659" spans="1:3">
      <c r="A2659" s="2">
        <f t="shared" si="41"/>
        <v>40858.677083326889</v>
      </c>
      <c r="B2659">
        <v>411.84</v>
      </c>
      <c r="C2659">
        <v>911</v>
      </c>
    </row>
    <row r="2660" spans="1:3">
      <c r="A2660" s="2">
        <f t="shared" si="41"/>
        <v>40858.687499993554</v>
      </c>
      <c r="B2660">
        <v>413.28</v>
      </c>
      <c r="C2660">
        <v>927</v>
      </c>
    </row>
    <row r="2661" spans="1:3">
      <c r="A2661" s="2">
        <f t="shared" si="41"/>
        <v>40858.697916660218</v>
      </c>
      <c r="B2661">
        <v>421.92</v>
      </c>
      <c r="C2661">
        <v>1041</v>
      </c>
    </row>
    <row r="2662" spans="1:3">
      <c r="A2662" s="2">
        <f t="shared" si="41"/>
        <v>40858.708333326882</v>
      </c>
      <c r="B2662">
        <v>419.04</v>
      </c>
      <c r="C2662">
        <v>978</v>
      </c>
    </row>
    <row r="2663" spans="1:3">
      <c r="A2663" s="2">
        <f t="shared" si="41"/>
        <v>40858.718749993546</v>
      </c>
      <c r="B2663">
        <v>416.16</v>
      </c>
      <c r="C2663">
        <v>898</v>
      </c>
    </row>
    <row r="2664" spans="1:3">
      <c r="A2664" s="2">
        <f t="shared" si="41"/>
        <v>40858.72916666021</v>
      </c>
      <c r="B2664">
        <v>420.48</v>
      </c>
      <c r="C2664">
        <v>907</v>
      </c>
    </row>
    <row r="2665" spans="1:3">
      <c r="A2665" s="2">
        <f t="shared" si="41"/>
        <v>40858.739583326875</v>
      </c>
      <c r="B2665">
        <v>411.84</v>
      </c>
      <c r="C2665">
        <v>1006</v>
      </c>
    </row>
    <row r="2666" spans="1:3">
      <c r="A2666" s="2">
        <f t="shared" si="41"/>
        <v>40858.749999993539</v>
      </c>
      <c r="B2666">
        <v>416.16</v>
      </c>
      <c r="C2666">
        <v>1061</v>
      </c>
    </row>
    <row r="2667" spans="1:3">
      <c r="A2667" s="2">
        <f t="shared" si="41"/>
        <v>40858.760416660203</v>
      </c>
      <c r="B2667">
        <v>384.48</v>
      </c>
      <c r="C2667">
        <v>772</v>
      </c>
    </row>
    <row r="2668" spans="1:3">
      <c r="A2668" s="2">
        <f t="shared" si="41"/>
        <v>40858.770833326867</v>
      </c>
      <c r="B2668">
        <v>378.72</v>
      </c>
      <c r="C2668">
        <v>777</v>
      </c>
    </row>
    <row r="2669" spans="1:3">
      <c r="A2669" s="2">
        <f t="shared" si="41"/>
        <v>40858.781249993532</v>
      </c>
      <c r="B2669">
        <v>377.28</v>
      </c>
      <c r="C2669">
        <v>740</v>
      </c>
    </row>
    <row r="2670" spans="1:3">
      <c r="A2670" s="2">
        <f t="shared" si="41"/>
        <v>40858.791666660196</v>
      </c>
      <c r="B2670">
        <v>370.08</v>
      </c>
      <c r="C2670">
        <v>740</v>
      </c>
    </row>
    <row r="2671" spans="1:3">
      <c r="A2671" s="2">
        <f t="shared" si="41"/>
        <v>40858.80208332686</v>
      </c>
      <c r="B2671">
        <v>368.64</v>
      </c>
      <c r="C2671">
        <v>741</v>
      </c>
    </row>
    <row r="2672" spans="1:3">
      <c r="A2672" s="2">
        <f t="shared" si="41"/>
        <v>40858.812499993524</v>
      </c>
      <c r="B2672">
        <v>370.08</v>
      </c>
      <c r="C2672">
        <v>752</v>
      </c>
    </row>
    <row r="2673" spans="1:3">
      <c r="A2673" s="2">
        <f t="shared" si="41"/>
        <v>40858.822916660189</v>
      </c>
      <c r="B2673">
        <v>367.2</v>
      </c>
      <c r="C2673">
        <v>734</v>
      </c>
    </row>
    <row r="2674" spans="1:3">
      <c r="A2674" s="2">
        <f t="shared" si="41"/>
        <v>40858.833333326853</v>
      </c>
      <c r="B2674">
        <v>365.76</v>
      </c>
      <c r="C2674">
        <v>748</v>
      </c>
    </row>
    <row r="2675" spans="1:3">
      <c r="A2675" s="2">
        <f t="shared" si="41"/>
        <v>40858.843749993517</v>
      </c>
      <c r="B2675">
        <v>364.32</v>
      </c>
      <c r="C2675">
        <v>718</v>
      </c>
    </row>
    <row r="2676" spans="1:3">
      <c r="A2676" s="2">
        <f t="shared" si="41"/>
        <v>40858.854166660181</v>
      </c>
      <c r="B2676">
        <v>364.32</v>
      </c>
      <c r="C2676">
        <v>770</v>
      </c>
    </row>
    <row r="2677" spans="1:3">
      <c r="A2677" s="2">
        <f t="shared" si="41"/>
        <v>40858.864583326846</v>
      </c>
      <c r="B2677">
        <v>362.88</v>
      </c>
      <c r="C2677">
        <v>779</v>
      </c>
    </row>
    <row r="2678" spans="1:3">
      <c r="A2678" s="2">
        <f t="shared" si="41"/>
        <v>40858.87499999351</v>
      </c>
      <c r="B2678">
        <v>360</v>
      </c>
      <c r="C2678">
        <v>792</v>
      </c>
    </row>
    <row r="2679" spans="1:3">
      <c r="A2679" s="2">
        <f t="shared" si="41"/>
        <v>40858.885416660174</v>
      </c>
      <c r="B2679">
        <v>357.12</v>
      </c>
      <c r="C2679">
        <v>818</v>
      </c>
    </row>
    <row r="2680" spans="1:3">
      <c r="A2680" s="2">
        <f t="shared" si="41"/>
        <v>40858.895833326838</v>
      </c>
      <c r="B2680">
        <v>355.68</v>
      </c>
      <c r="C2680">
        <v>788</v>
      </c>
    </row>
    <row r="2681" spans="1:3">
      <c r="A2681" s="2">
        <f t="shared" si="41"/>
        <v>40858.906249993503</v>
      </c>
      <c r="B2681">
        <v>354.24</v>
      </c>
      <c r="C2681">
        <v>802</v>
      </c>
    </row>
    <row r="2682" spans="1:3">
      <c r="A2682" s="2">
        <f t="shared" si="41"/>
        <v>40858.916666660167</v>
      </c>
      <c r="B2682">
        <v>354.24</v>
      </c>
      <c r="C2682">
        <v>780</v>
      </c>
    </row>
    <row r="2683" spans="1:3">
      <c r="A2683" s="2">
        <f t="shared" si="41"/>
        <v>40858.927083326831</v>
      </c>
      <c r="B2683">
        <v>357.12</v>
      </c>
      <c r="C2683">
        <v>775</v>
      </c>
    </row>
    <row r="2684" spans="1:3">
      <c r="A2684" s="2">
        <f t="shared" si="41"/>
        <v>40858.937499993495</v>
      </c>
      <c r="B2684">
        <v>347.04</v>
      </c>
      <c r="C2684">
        <v>769</v>
      </c>
    </row>
    <row r="2685" spans="1:3">
      <c r="A2685" s="2">
        <f t="shared" si="41"/>
        <v>40858.94791666016</v>
      </c>
      <c r="B2685">
        <v>349.92</v>
      </c>
      <c r="C2685">
        <v>766</v>
      </c>
    </row>
    <row r="2686" spans="1:3">
      <c r="A2686" s="2">
        <f t="shared" si="41"/>
        <v>40858.958333326824</v>
      </c>
      <c r="B2686">
        <v>347.04</v>
      </c>
      <c r="C2686">
        <v>766</v>
      </c>
    </row>
    <row r="2687" spans="1:3">
      <c r="A2687" s="2">
        <f t="shared" si="41"/>
        <v>40858.968749993488</v>
      </c>
      <c r="B2687">
        <v>345.6</v>
      </c>
      <c r="C2687">
        <v>776</v>
      </c>
    </row>
    <row r="2688" spans="1:3">
      <c r="A2688" s="2">
        <f t="shared" si="41"/>
        <v>40858.979166660152</v>
      </c>
      <c r="B2688">
        <v>342.72</v>
      </c>
      <c r="C2688">
        <v>774</v>
      </c>
    </row>
    <row r="2689" spans="1:3">
      <c r="A2689" s="2">
        <f t="shared" si="41"/>
        <v>40858.989583326817</v>
      </c>
      <c r="B2689">
        <v>341.28</v>
      </c>
      <c r="C2689">
        <v>763</v>
      </c>
    </row>
    <row r="2690" spans="1:3">
      <c r="A2690" s="2">
        <f t="shared" si="41"/>
        <v>40858.999999993481</v>
      </c>
      <c r="B2690">
        <v>341.28</v>
      </c>
      <c r="C2690">
        <v>773</v>
      </c>
    </row>
    <row r="2691" spans="1:3">
      <c r="A2691" s="2">
        <f t="shared" si="41"/>
        <v>40859.010416660145</v>
      </c>
      <c r="B2691">
        <v>344.16</v>
      </c>
      <c r="C2691">
        <v>784</v>
      </c>
    </row>
    <row r="2692" spans="1:3">
      <c r="A2692" s="2">
        <f t="shared" ref="A2692:A2755" si="42">A2691+1/96</f>
        <v>40859.020833326809</v>
      </c>
      <c r="B2692">
        <v>345.6</v>
      </c>
      <c r="C2692">
        <v>767</v>
      </c>
    </row>
    <row r="2693" spans="1:3">
      <c r="A2693" s="2">
        <f t="shared" si="42"/>
        <v>40859.031249993473</v>
      </c>
      <c r="B2693">
        <v>344.16</v>
      </c>
      <c r="C2693">
        <v>780</v>
      </c>
    </row>
    <row r="2694" spans="1:3">
      <c r="A2694" s="2">
        <f t="shared" si="42"/>
        <v>40859.041666660138</v>
      </c>
      <c r="B2694">
        <v>345.6</v>
      </c>
      <c r="C2694">
        <v>776</v>
      </c>
    </row>
    <row r="2695" spans="1:3">
      <c r="A2695" s="2">
        <f t="shared" si="42"/>
        <v>40859.052083326802</v>
      </c>
      <c r="B2695">
        <v>342.72</v>
      </c>
      <c r="C2695">
        <v>779</v>
      </c>
    </row>
    <row r="2696" spans="1:3">
      <c r="A2696" s="2">
        <f t="shared" si="42"/>
        <v>40859.062499993466</v>
      </c>
      <c r="B2696">
        <v>342.72</v>
      </c>
      <c r="C2696">
        <v>785</v>
      </c>
    </row>
    <row r="2697" spans="1:3">
      <c r="A2697" s="2">
        <f t="shared" si="42"/>
        <v>40859.07291666013</v>
      </c>
      <c r="B2697">
        <v>339.84</v>
      </c>
      <c r="C2697">
        <v>780</v>
      </c>
    </row>
    <row r="2698" spans="1:3">
      <c r="A2698" s="2">
        <f t="shared" si="42"/>
        <v>40859.083333326795</v>
      </c>
      <c r="B2698">
        <v>344.16</v>
      </c>
      <c r="C2698">
        <v>778</v>
      </c>
    </row>
    <row r="2699" spans="1:3">
      <c r="A2699" s="2">
        <f t="shared" si="42"/>
        <v>40859.093749993459</v>
      </c>
      <c r="B2699">
        <v>341.28</v>
      </c>
      <c r="C2699">
        <v>765</v>
      </c>
    </row>
    <row r="2700" spans="1:3">
      <c r="A2700" s="2">
        <f t="shared" si="42"/>
        <v>40859.104166660123</v>
      </c>
      <c r="B2700">
        <v>344.16</v>
      </c>
      <c r="C2700">
        <v>770</v>
      </c>
    </row>
    <row r="2701" spans="1:3">
      <c r="A2701" s="2">
        <f t="shared" si="42"/>
        <v>40859.114583326787</v>
      </c>
      <c r="B2701">
        <v>338.4</v>
      </c>
      <c r="C2701">
        <v>787</v>
      </c>
    </row>
    <row r="2702" spans="1:3">
      <c r="A2702" s="2">
        <f t="shared" si="42"/>
        <v>40859.124999993452</v>
      </c>
      <c r="B2702">
        <v>336.96</v>
      </c>
      <c r="C2702">
        <v>803</v>
      </c>
    </row>
    <row r="2703" spans="1:3">
      <c r="A2703" s="2">
        <f t="shared" si="42"/>
        <v>40859.135416660116</v>
      </c>
      <c r="B2703">
        <v>339.84</v>
      </c>
      <c r="C2703">
        <v>780</v>
      </c>
    </row>
    <row r="2704" spans="1:3">
      <c r="A2704" s="2">
        <f t="shared" si="42"/>
        <v>40859.14583332678</v>
      </c>
      <c r="B2704">
        <v>341.28</v>
      </c>
      <c r="C2704">
        <v>783</v>
      </c>
    </row>
    <row r="2705" spans="1:3">
      <c r="A2705" s="2">
        <f t="shared" si="42"/>
        <v>40859.156249993444</v>
      </c>
      <c r="B2705">
        <v>336.96</v>
      </c>
      <c r="C2705">
        <v>782</v>
      </c>
    </row>
    <row r="2706" spans="1:3">
      <c r="A2706" s="2">
        <f t="shared" si="42"/>
        <v>40859.166666660109</v>
      </c>
      <c r="B2706">
        <v>338.4</v>
      </c>
      <c r="C2706">
        <v>780</v>
      </c>
    </row>
    <row r="2707" spans="1:3">
      <c r="A2707" s="2">
        <f t="shared" si="42"/>
        <v>40859.177083326773</v>
      </c>
      <c r="B2707">
        <v>338.4</v>
      </c>
      <c r="C2707">
        <v>777</v>
      </c>
    </row>
    <row r="2708" spans="1:3">
      <c r="A2708" s="2">
        <f t="shared" si="42"/>
        <v>40859.187499993437</v>
      </c>
      <c r="B2708">
        <v>339.84</v>
      </c>
      <c r="C2708">
        <v>789</v>
      </c>
    </row>
    <row r="2709" spans="1:3">
      <c r="A2709" s="2">
        <f t="shared" si="42"/>
        <v>40859.197916660101</v>
      </c>
      <c r="B2709">
        <v>336.96</v>
      </c>
      <c r="C2709">
        <v>786</v>
      </c>
    </row>
    <row r="2710" spans="1:3">
      <c r="A2710" s="2">
        <f t="shared" si="42"/>
        <v>40859.208333326766</v>
      </c>
      <c r="B2710">
        <v>339.84</v>
      </c>
      <c r="C2710">
        <v>827</v>
      </c>
    </row>
    <row r="2711" spans="1:3">
      <c r="A2711" s="2">
        <f t="shared" si="42"/>
        <v>40859.21874999343</v>
      </c>
      <c r="B2711">
        <v>335.52</v>
      </c>
      <c r="C2711">
        <v>860</v>
      </c>
    </row>
    <row r="2712" spans="1:3">
      <c r="A2712" s="2">
        <f t="shared" si="42"/>
        <v>40859.229166660094</v>
      </c>
      <c r="B2712">
        <v>336.96</v>
      </c>
      <c r="C2712">
        <v>810</v>
      </c>
    </row>
    <row r="2713" spans="1:3">
      <c r="A2713" s="2">
        <f t="shared" si="42"/>
        <v>40859.239583326758</v>
      </c>
      <c r="B2713">
        <v>334.08</v>
      </c>
      <c r="C2713">
        <v>844</v>
      </c>
    </row>
    <row r="2714" spans="1:3">
      <c r="A2714" s="2">
        <f t="shared" si="42"/>
        <v>40859.249999993423</v>
      </c>
      <c r="B2714">
        <v>336.96</v>
      </c>
      <c r="C2714">
        <v>848</v>
      </c>
    </row>
    <row r="2715" spans="1:3">
      <c r="A2715" s="2">
        <f t="shared" si="42"/>
        <v>40859.260416660087</v>
      </c>
      <c r="B2715">
        <v>336.96</v>
      </c>
      <c r="C2715">
        <v>843</v>
      </c>
    </row>
    <row r="2716" spans="1:3">
      <c r="A2716" s="2">
        <f t="shared" si="42"/>
        <v>40859.270833326751</v>
      </c>
      <c r="B2716">
        <v>341.28</v>
      </c>
      <c r="C2716">
        <v>862</v>
      </c>
    </row>
    <row r="2717" spans="1:3">
      <c r="A2717" s="2">
        <f t="shared" si="42"/>
        <v>40859.281249993415</v>
      </c>
      <c r="B2717">
        <v>341.28</v>
      </c>
      <c r="C2717">
        <v>843</v>
      </c>
    </row>
    <row r="2718" spans="1:3">
      <c r="A2718" s="2">
        <f t="shared" si="42"/>
        <v>40859.291666660079</v>
      </c>
      <c r="B2718">
        <v>342.72</v>
      </c>
      <c r="C2718">
        <v>820</v>
      </c>
    </row>
    <row r="2719" spans="1:3">
      <c r="A2719" s="2">
        <f t="shared" si="42"/>
        <v>40859.302083326744</v>
      </c>
      <c r="B2719">
        <v>342.72</v>
      </c>
      <c r="C2719">
        <v>854</v>
      </c>
    </row>
    <row r="2720" spans="1:3">
      <c r="A2720" s="2">
        <f t="shared" si="42"/>
        <v>40859.312499993408</v>
      </c>
      <c r="B2720">
        <v>347.04</v>
      </c>
      <c r="C2720">
        <v>848</v>
      </c>
    </row>
    <row r="2721" spans="1:3">
      <c r="A2721" s="2">
        <f t="shared" si="42"/>
        <v>40859.322916660072</v>
      </c>
      <c r="B2721">
        <v>349.92</v>
      </c>
      <c r="C2721">
        <v>841</v>
      </c>
    </row>
    <row r="2722" spans="1:3">
      <c r="A2722" s="2">
        <f t="shared" si="42"/>
        <v>40859.333333326736</v>
      </c>
      <c r="B2722">
        <v>348.48</v>
      </c>
      <c r="C2722">
        <v>853</v>
      </c>
    </row>
    <row r="2723" spans="1:3">
      <c r="A2723" s="2">
        <f t="shared" si="42"/>
        <v>40859.343749993401</v>
      </c>
      <c r="B2723">
        <v>344.16</v>
      </c>
      <c r="C2723">
        <v>831</v>
      </c>
    </row>
    <row r="2724" spans="1:3">
      <c r="A2724" s="2">
        <f t="shared" si="42"/>
        <v>40859.354166660065</v>
      </c>
      <c r="B2724">
        <v>345.6</v>
      </c>
      <c r="C2724">
        <v>830</v>
      </c>
    </row>
    <row r="2725" spans="1:3">
      <c r="A2725" s="2">
        <f t="shared" si="42"/>
        <v>40859.364583326729</v>
      </c>
      <c r="B2725">
        <v>349.92</v>
      </c>
      <c r="C2725">
        <v>854</v>
      </c>
    </row>
    <row r="2726" spans="1:3">
      <c r="A2726" s="2">
        <f t="shared" si="42"/>
        <v>40859.374999993393</v>
      </c>
      <c r="B2726">
        <v>351.36</v>
      </c>
      <c r="C2726">
        <v>1467</v>
      </c>
    </row>
    <row r="2727" spans="1:3">
      <c r="A2727" s="2">
        <f t="shared" si="42"/>
        <v>40859.385416660058</v>
      </c>
      <c r="B2727">
        <v>349.92</v>
      </c>
      <c r="C2727">
        <v>1464</v>
      </c>
    </row>
    <row r="2728" spans="1:3">
      <c r="A2728" s="2">
        <f t="shared" si="42"/>
        <v>40859.395833326722</v>
      </c>
      <c r="B2728">
        <v>344.16</v>
      </c>
      <c r="C2728">
        <v>963</v>
      </c>
    </row>
    <row r="2729" spans="1:3">
      <c r="A2729" s="2">
        <f t="shared" si="42"/>
        <v>40859.406249993386</v>
      </c>
      <c r="B2729">
        <v>351.36</v>
      </c>
      <c r="C2729">
        <v>869</v>
      </c>
    </row>
    <row r="2730" spans="1:3">
      <c r="A2730" s="2">
        <f t="shared" si="42"/>
        <v>40859.41666666005</v>
      </c>
      <c r="B2730">
        <v>352.8</v>
      </c>
      <c r="C2730">
        <v>850</v>
      </c>
    </row>
    <row r="2731" spans="1:3">
      <c r="A2731" s="2">
        <f t="shared" si="42"/>
        <v>40859.427083326715</v>
      </c>
      <c r="B2731">
        <v>361.44</v>
      </c>
      <c r="C2731">
        <v>841</v>
      </c>
    </row>
    <row r="2732" spans="1:3">
      <c r="A2732" s="2">
        <f t="shared" si="42"/>
        <v>40859.437499993379</v>
      </c>
      <c r="B2732">
        <v>361.44</v>
      </c>
      <c r="C2732">
        <v>882</v>
      </c>
    </row>
    <row r="2733" spans="1:3">
      <c r="A2733" s="2">
        <f t="shared" si="42"/>
        <v>40859.447916660043</v>
      </c>
      <c r="B2733">
        <v>360</v>
      </c>
      <c r="C2733">
        <v>869</v>
      </c>
    </row>
    <row r="2734" spans="1:3">
      <c r="A2734" s="2">
        <f t="shared" si="42"/>
        <v>40859.458333326707</v>
      </c>
      <c r="B2734">
        <v>368.64</v>
      </c>
      <c r="C2734">
        <v>895</v>
      </c>
    </row>
    <row r="2735" spans="1:3">
      <c r="A2735" s="2">
        <f t="shared" si="42"/>
        <v>40859.468749993372</v>
      </c>
      <c r="B2735">
        <v>361.44</v>
      </c>
      <c r="C2735">
        <v>871</v>
      </c>
    </row>
    <row r="2736" spans="1:3">
      <c r="A2736" s="2">
        <f t="shared" si="42"/>
        <v>40859.479166660036</v>
      </c>
      <c r="B2736">
        <v>364.32</v>
      </c>
      <c r="C2736">
        <v>869</v>
      </c>
    </row>
    <row r="2737" spans="1:3">
      <c r="A2737" s="2">
        <f t="shared" si="42"/>
        <v>40859.4895833267</v>
      </c>
      <c r="B2737">
        <v>364.32</v>
      </c>
      <c r="C2737">
        <v>854</v>
      </c>
    </row>
    <row r="2738" spans="1:3">
      <c r="A2738" s="2">
        <f t="shared" si="42"/>
        <v>40859.499999993364</v>
      </c>
      <c r="B2738">
        <v>378.72</v>
      </c>
      <c r="C2738">
        <v>978</v>
      </c>
    </row>
    <row r="2739" spans="1:3">
      <c r="A2739" s="2">
        <f t="shared" si="42"/>
        <v>40859.510416660029</v>
      </c>
      <c r="B2739">
        <v>387.36</v>
      </c>
      <c r="C2739">
        <v>1156</v>
      </c>
    </row>
    <row r="2740" spans="1:3">
      <c r="A2740" s="2">
        <f t="shared" si="42"/>
        <v>40859.520833326693</v>
      </c>
      <c r="B2740">
        <v>391.68</v>
      </c>
      <c r="C2740">
        <v>1394</v>
      </c>
    </row>
    <row r="2741" spans="1:3">
      <c r="A2741" s="2">
        <f t="shared" si="42"/>
        <v>40859.531249993357</v>
      </c>
      <c r="B2741">
        <v>394.56</v>
      </c>
      <c r="C2741">
        <v>1564</v>
      </c>
    </row>
    <row r="2742" spans="1:3">
      <c r="A2742" s="2">
        <f t="shared" si="42"/>
        <v>40859.541666660021</v>
      </c>
      <c r="B2742">
        <v>393.12</v>
      </c>
      <c r="C2742">
        <v>1358</v>
      </c>
    </row>
    <row r="2743" spans="1:3">
      <c r="A2743" s="2">
        <f t="shared" si="42"/>
        <v>40859.552083326686</v>
      </c>
      <c r="B2743">
        <v>388.8</v>
      </c>
      <c r="C2743">
        <v>1290</v>
      </c>
    </row>
    <row r="2744" spans="1:3">
      <c r="A2744" s="2">
        <f t="shared" si="42"/>
        <v>40859.56249999335</v>
      </c>
      <c r="B2744">
        <v>393.12</v>
      </c>
      <c r="C2744">
        <v>1282</v>
      </c>
    </row>
    <row r="2745" spans="1:3">
      <c r="A2745" s="2">
        <f t="shared" si="42"/>
        <v>40859.572916660014</v>
      </c>
      <c r="B2745">
        <v>393.12</v>
      </c>
      <c r="C2745">
        <v>1293</v>
      </c>
    </row>
    <row r="2746" spans="1:3">
      <c r="A2746" s="2">
        <f t="shared" si="42"/>
        <v>40859.583333326678</v>
      </c>
      <c r="B2746">
        <v>393.12</v>
      </c>
      <c r="C2746">
        <v>1314</v>
      </c>
    </row>
    <row r="2747" spans="1:3">
      <c r="A2747" s="2">
        <f t="shared" si="42"/>
        <v>40859.593749993342</v>
      </c>
      <c r="B2747">
        <v>393.12</v>
      </c>
      <c r="C2747">
        <v>1303</v>
      </c>
    </row>
    <row r="2748" spans="1:3">
      <c r="A2748" s="2">
        <f t="shared" si="42"/>
        <v>40859.604166660007</v>
      </c>
      <c r="B2748">
        <v>396</v>
      </c>
      <c r="C2748">
        <v>1318</v>
      </c>
    </row>
    <row r="2749" spans="1:3">
      <c r="A2749" s="2">
        <f t="shared" si="42"/>
        <v>40859.614583326671</v>
      </c>
      <c r="B2749">
        <v>393.12</v>
      </c>
      <c r="C2749">
        <v>1323</v>
      </c>
    </row>
    <row r="2750" spans="1:3">
      <c r="A2750" s="2">
        <f t="shared" si="42"/>
        <v>40859.624999993335</v>
      </c>
      <c r="B2750">
        <v>393.12</v>
      </c>
      <c r="C2750">
        <v>1299</v>
      </c>
    </row>
    <row r="2751" spans="1:3">
      <c r="A2751" s="2">
        <f t="shared" si="42"/>
        <v>40859.635416659999</v>
      </c>
      <c r="B2751">
        <v>398.88</v>
      </c>
      <c r="C2751">
        <v>1287</v>
      </c>
    </row>
    <row r="2752" spans="1:3">
      <c r="A2752" s="2">
        <f t="shared" si="42"/>
        <v>40859.645833326664</v>
      </c>
      <c r="B2752">
        <v>397.44</v>
      </c>
      <c r="C2752">
        <v>1274</v>
      </c>
    </row>
    <row r="2753" spans="1:3">
      <c r="A2753" s="2">
        <f t="shared" si="42"/>
        <v>40859.656249993328</v>
      </c>
      <c r="B2753">
        <v>397.44</v>
      </c>
      <c r="C2753">
        <v>1253</v>
      </c>
    </row>
    <row r="2754" spans="1:3">
      <c r="A2754" s="2">
        <f t="shared" si="42"/>
        <v>40859.666666659992</v>
      </c>
      <c r="B2754">
        <v>391.68</v>
      </c>
      <c r="C2754">
        <v>1243</v>
      </c>
    </row>
    <row r="2755" spans="1:3">
      <c r="A2755" s="2">
        <f t="shared" si="42"/>
        <v>40859.677083326656</v>
      </c>
      <c r="B2755">
        <v>391.68</v>
      </c>
      <c r="C2755">
        <v>1236</v>
      </c>
    </row>
    <row r="2756" spans="1:3">
      <c r="A2756" s="2">
        <f t="shared" ref="A2756:A2819" si="43">A2755+1/96</f>
        <v>40859.687499993321</v>
      </c>
      <c r="B2756">
        <v>390.24</v>
      </c>
      <c r="C2756">
        <v>1266</v>
      </c>
    </row>
    <row r="2757" spans="1:3">
      <c r="A2757" s="2">
        <f t="shared" si="43"/>
        <v>40859.697916659985</v>
      </c>
      <c r="B2757">
        <v>391.68</v>
      </c>
      <c r="C2757">
        <v>1272</v>
      </c>
    </row>
    <row r="2758" spans="1:3">
      <c r="A2758" s="2">
        <f t="shared" si="43"/>
        <v>40859.708333326649</v>
      </c>
      <c r="B2758">
        <v>387.36</v>
      </c>
      <c r="C2758">
        <v>1268</v>
      </c>
    </row>
    <row r="2759" spans="1:3">
      <c r="A2759" s="2">
        <f t="shared" si="43"/>
        <v>40859.718749993313</v>
      </c>
      <c r="B2759">
        <v>384.48</v>
      </c>
      <c r="C2759">
        <v>1255</v>
      </c>
    </row>
    <row r="2760" spans="1:3">
      <c r="A2760" s="2">
        <f t="shared" si="43"/>
        <v>40859.729166659978</v>
      </c>
      <c r="B2760">
        <v>383.04</v>
      </c>
      <c r="C2760">
        <v>1246</v>
      </c>
    </row>
    <row r="2761" spans="1:3">
      <c r="A2761" s="2">
        <f t="shared" si="43"/>
        <v>40859.739583326642</v>
      </c>
      <c r="B2761">
        <v>387.36</v>
      </c>
      <c r="C2761">
        <v>1284</v>
      </c>
    </row>
    <row r="2762" spans="1:3">
      <c r="A2762" s="2">
        <f t="shared" si="43"/>
        <v>40859.749999993306</v>
      </c>
      <c r="B2762">
        <v>393.12</v>
      </c>
      <c r="C2762">
        <v>1293</v>
      </c>
    </row>
    <row r="2763" spans="1:3">
      <c r="A2763" s="2">
        <f t="shared" si="43"/>
        <v>40859.76041665997</v>
      </c>
      <c r="B2763">
        <v>370.08</v>
      </c>
      <c r="C2763">
        <v>1221</v>
      </c>
    </row>
    <row r="2764" spans="1:3">
      <c r="A2764" s="2">
        <f t="shared" si="43"/>
        <v>40859.770833326635</v>
      </c>
      <c r="B2764">
        <v>349.92</v>
      </c>
      <c r="C2764">
        <v>1000</v>
      </c>
    </row>
    <row r="2765" spans="1:3">
      <c r="A2765" s="2">
        <f t="shared" si="43"/>
        <v>40859.781249993299</v>
      </c>
      <c r="B2765">
        <v>352.8</v>
      </c>
      <c r="C2765">
        <v>850</v>
      </c>
    </row>
    <row r="2766" spans="1:3">
      <c r="A2766" s="2">
        <f t="shared" si="43"/>
        <v>40859.791666659963</v>
      </c>
      <c r="B2766">
        <v>348.48</v>
      </c>
      <c r="C2766">
        <v>845</v>
      </c>
    </row>
    <row r="2767" spans="1:3">
      <c r="A2767" s="2">
        <f t="shared" si="43"/>
        <v>40859.802083326627</v>
      </c>
      <c r="B2767">
        <v>345.6</v>
      </c>
      <c r="C2767">
        <v>855</v>
      </c>
    </row>
    <row r="2768" spans="1:3">
      <c r="A2768" s="2">
        <f t="shared" si="43"/>
        <v>40859.812499993292</v>
      </c>
      <c r="B2768">
        <v>349.92</v>
      </c>
      <c r="C2768">
        <v>861</v>
      </c>
    </row>
    <row r="2769" spans="1:3">
      <c r="A2769" s="2">
        <f t="shared" si="43"/>
        <v>40859.822916659956</v>
      </c>
      <c r="B2769">
        <v>344.16</v>
      </c>
      <c r="C2769">
        <v>864</v>
      </c>
    </row>
    <row r="2770" spans="1:3">
      <c r="A2770" s="2">
        <f t="shared" si="43"/>
        <v>40859.83333332662</v>
      </c>
      <c r="B2770">
        <v>342.72</v>
      </c>
      <c r="C2770">
        <v>883</v>
      </c>
    </row>
    <row r="2771" spans="1:3">
      <c r="A2771" s="2">
        <f t="shared" si="43"/>
        <v>40859.843749993284</v>
      </c>
      <c r="B2771">
        <v>341.28</v>
      </c>
      <c r="C2771">
        <v>876</v>
      </c>
    </row>
    <row r="2772" spans="1:3">
      <c r="A2772" s="2">
        <f t="shared" si="43"/>
        <v>40859.854166659949</v>
      </c>
      <c r="B2772">
        <v>341.28</v>
      </c>
      <c r="C2772">
        <v>892</v>
      </c>
    </row>
    <row r="2773" spans="1:3">
      <c r="A2773" s="2">
        <f t="shared" si="43"/>
        <v>40859.864583326613</v>
      </c>
      <c r="B2773">
        <v>338.4</v>
      </c>
      <c r="C2773">
        <v>846</v>
      </c>
    </row>
    <row r="2774" spans="1:3">
      <c r="A2774" s="2">
        <f t="shared" si="43"/>
        <v>40859.874999993277</v>
      </c>
      <c r="B2774">
        <v>339.84</v>
      </c>
      <c r="C2774">
        <v>883</v>
      </c>
    </row>
    <row r="2775" spans="1:3">
      <c r="A2775" s="2">
        <f t="shared" si="43"/>
        <v>40859.885416659941</v>
      </c>
      <c r="B2775">
        <v>335.52</v>
      </c>
      <c r="C2775">
        <v>868</v>
      </c>
    </row>
    <row r="2776" spans="1:3">
      <c r="A2776" s="2">
        <f t="shared" si="43"/>
        <v>40859.895833326605</v>
      </c>
      <c r="B2776">
        <v>335.52</v>
      </c>
      <c r="C2776">
        <v>867</v>
      </c>
    </row>
    <row r="2777" spans="1:3">
      <c r="A2777" s="2">
        <f t="shared" si="43"/>
        <v>40859.90624999327</v>
      </c>
      <c r="B2777">
        <v>332.64</v>
      </c>
      <c r="C2777">
        <v>871</v>
      </c>
    </row>
    <row r="2778" spans="1:3">
      <c r="A2778" s="2">
        <f t="shared" si="43"/>
        <v>40859.916666659934</v>
      </c>
      <c r="B2778">
        <v>335.52</v>
      </c>
      <c r="C2778">
        <v>831</v>
      </c>
    </row>
    <row r="2779" spans="1:3">
      <c r="A2779" s="2">
        <f t="shared" si="43"/>
        <v>40859.927083326598</v>
      </c>
      <c r="B2779">
        <v>332.64</v>
      </c>
      <c r="C2779">
        <v>859</v>
      </c>
    </row>
    <row r="2780" spans="1:3">
      <c r="A2780" s="2">
        <f t="shared" si="43"/>
        <v>40859.937499993262</v>
      </c>
      <c r="B2780">
        <v>332.64</v>
      </c>
      <c r="C2780">
        <v>882</v>
      </c>
    </row>
    <row r="2781" spans="1:3">
      <c r="A2781" s="2">
        <f t="shared" si="43"/>
        <v>40859.947916659927</v>
      </c>
      <c r="B2781">
        <v>334.08</v>
      </c>
      <c r="C2781">
        <v>874</v>
      </c>
    </row>
    <row r="2782" spans="1:3">
      <c r="A2782" s="2">
        <f t="shared" si="43"/>
        <v>40859.958333326591</v>
      </c>
      <c r="B2782">
        <v>328.32</v>
      </c>
      <c r="C2782">
        <v>990</v>
      </c>
    </row>
    <row r="2783" spans="1:3">
      <c r="A2783" s="2">
        <f t="shared" si="43"/>
        <v>40859.968749993255</v>
      </c>
      <c r="B2783">
        <v>328.32</v>
      </c>
      <c r="C2783">
        <v>900</v>
      </c>
    </row>
    <row r="2784" spans="1:3">
      <c r="A2784" s="2">
        <f t="shared" si="43"/>
        <v>40859.979166659919</v>
      </c>
      <c r="B2784">
        <v>329.76</v>
      </c>
      <c r="C2784">
        <v>853</v>
      </c>
    </row>
    <row r="2785" spans="1:3">
      <c r="A2785" s="2">
        <f t="shared" si="43"/>
        <v>40859.989583326584</v>
      </c>
      <c r="B2785">
        <v>329.76</v>
      </c>
      <c r="C2785">
        <v>824</v>
      </c>
    </row>
    <row r="2786" spans="1:3">
      <c r="A2786" s="2">
        <f t="shared" si="43"/>
        <v>40859.999999993248</v>
      </c>
      <c r="B2786">
        <v>331.2</v>
      </c>
      <c r="C2786">
        <v>860</v>
      </c>
    </row>
    <row r="2787" spans="1:3">
      <c r="A2787" s="2">
        <f t="shared" si="43"/>
        <v>40860.010416659912</v>
      </c>
      <c r="B2787">
        <v>329.76</v>
      </c>
      <c r="C2787">
        <v>854</v>
      </c>
    </row>
    <row r="2788" spans="1:3">
      <c r="A2788" s="2">
        <f t="shared" si="43"/>
        <v>40860.020833326576</v>
      </c>
      <c r="B2788">
        <v>332.64</v>
      </c>
      <c r="C2788">
        <v>880</v>
      </c>
    </row>
    <row r="2789" spans="1:3">
      <c r="A2789" s="2">
        <f t="shared" si="43"/>
        <v>40860.031249993241</v>
      </c>
      <c r="B2789">
        <v>332.64</v>
      </c>
      <c r="C2789">
        <v>891</v>
      </c>
    </row>
    <row r="2790" spans="1:3">
      <c r="A2790" s="2">
        <f t="shared" si="43"/>
        <v>40860.041666659905</v>
      </c>
      <c r="B2790">
        <v>332.64</v>
      </c>
      <c r="C2790">
        <v>892</v>
      </c>
    </row>
    <row r="2791" spans="1:3">
      <c r="A2791" s="2">
        <f t="shared" si="43"/>
        <v>40860.052083326569</v>
      </c>
      <c r="B2791">
        <v>334.08</v>
      </c>
      <c r="C2791">
        <v>865</v>
      </c>
    </row>
    <row r="2792" spans="1:3">
      <c r="A2792" s="2">
        <f t="shared" si="43"/>
        <v>40860.062499993233</v>
      </c>
      <c r="B2792">
        <v>329.76</v>
      </c>
      <c r="C2792">
        <v>865</v>
      </c>
    </row>
    <row r="2793" spans="1:3">
      <c r="A2793" s="2">
        <f t="shared" si="43"/>
        <v>40860.072916659898</v>
      </c>
      <c r="B2793">
        <v>331.2</v>
      </c>
      <c r="C2793">
        <v>878</v>
      </c>
    </row>
    <row r="2794" spans="1:3">
      <c r="A2794" s="2">
        <f t="shared" si="43"/>
        <v>40860.083333326562</v>
      </c>
      <c r="B2794">
        <v>329.76</v>
      </c>
      <c r="C2794">
        <v>870</v>
      </c>
    </row>
    <row r="2795" spans="1:3">
      <c r="A2795" s="2">
        <f t="shared" si="43"/>
        <v>40860.093749993226</v>
      </c>
      <c r="B2795">
        <v>331.2</v>
      </c>
      <c r="C2795">
        <v>867</v>
      </c>
    </row>
    <row r="2796" spans="1:3">
      <c r="A2796" s="2">
        <f t="shared" si="43"/>
        <v>40860.10416665989</v>
      </c>
      <c r="B2796">
        <v>329.76</v>
      </c>
      <c r="C2796">
        <v>871</v>
      </c>
    </row>
    <row r="2797" spans="1:3">
      <c r="A2797" s="2">
        <f t="shared" si="43"/>
        <v>40860.114583326555</v>
      </c>
      <c r="B2797">
        <v>326.88</v>
      </c>
      <c r="C2797">
        <v>863</v>
      </c>
    </row>
    <row r="2798" spans="1:3">
      <c r="A2798" s="2">
        <f t="shared" si="43"/>
        <v>40860.124999993219</v>
      </c>
      <c r="B2798">
        <v>328.32</v>
      </c>
      <c r="C2798">
        <v>898</v>
      </c>
    </row>
    <row r="2799" spans="1:3">
      <c r="A2799" s="2">
        <f t="shared" si="43"/>
        <v>40860.135416659883</v>
      </c>
      <c r="B2799">
        <v>334.08</v>
      </c>
      <c r="C2799">
        <v>875</v>
      </c>
    </row>
    <row r="2800" spans="1:3">
      <c r="A2800" s="2">
        <f t="shared" si="43"/>
        <v>40860.145833326547</v>
      </c>
      <c r="B2800">
        <v>332.64</v>
      </c>
      <c r="C2800">
        <v>885</v>
      </c>
    </row>
    <row r="2801" spans="1:3">
      <c r="A2801" s="2">
        <f t="shared" si="43"/>
        <v>40860.156249993212</v>
      </c>
      <c r="B2801">
        <v>331.2</v>
      </c>
      <c r="C2801">
        <v>882</v>
      </c>
    </row>
    <row r="2802" spans="1:3">
      <c r="A2802" s="2">
        <f t="shared" si="43"/>
        <v>40860.166666659876</v>
      </c>
      <c r="B2802">
        <v>331.2</v>
      </c>
      <c r="C2802">
        <v>848</v>
      </c>
    </row>
    <row r="2803" spans="1:3">
      <c r="A2803" s="2">
        <f t="shared" si="43"/>
        <v>40860.17708332654</v>
      </c>
      <c r="B2803">
        <v>331.2</v>
      </c>
      <c r="C2803">
        <v>845</v>
      </c>
    </row>
    <row r="2804" spans="1:3">
      <c r="A2804" s="2">
        <f t="shared" si="43"/>
        <v>40860.187499993204</v>
      </c>
      <c r="B2804">
        <v>334.08</v>
      </c>
      <c r="C2804">
        <v>889</v>
      </c>
    </row>
    <row r="2805" spans="1:3">
      <c r="A2805" s="2">
        <f t="shared" si="43"/>
        <v>40860.197916659868</v>
      </c>
      <c r="B2805">
        <v>335.52</v>
      </c>
      <c r="C2805">
        <v>873</v>
      </c>
    </row>
    <row r="2806" spans="1:3">
      <c r="A2806" s="2">
        <f t="shared" si="43"/>
        <v>40860.208333326533</v>
      </c>
      <c r="B2806">
        <v>344.16</v>
      </c>
      <c r="C2806">
        <v>887</v>
      </c>
    </row>
    <row r="2807" spans="1:3">
      <c r="A2807" s="2">
        <f t="shared" si="43"/>
        <v>40860.218749993197</v>
      </c>
      <c r="B2807">
        <v>358.56</v>
      </c>
      <c r="C2807">
        <v>861</v>
      </c>
    </row>
    <row r="2808" spans="1:3">
      <c r="A2808" s="2">
        <f t="shared" si="43"/>
        <v>40860.229166659861</v>
      </c>
      <c r="B2808">
        <v>358.56</v>
      </c>
      <c r="C2808">
        <v>907</v>
      </c>
    </row>
    <row r="2809" spans="1:3">
      <c r="A2809" s="2">
        <f t="shared" si="43"/>
        <v>40860.239583326525</v>
      </c>
      <c r="B2809">
        <v>364.32</v>
      </c>
      <c r="C2809">
        <v>927</v>
      </c>
    </row>
    <row r="2810" spans="1:3">
      <c r="A2810" s="2">
        <f t="shared" si="43"/>
        <v>40860.24999999319</v>
      </c>
      <c r="B2810">
        <v>368.64</v>
      </c>
      <c r="C2810">
        <v>934</v>
      </c>
    </row>
    <row r="2811" spans="1:3">
      <c r="A2811" s="2">
        <f t="shared" si="43"/>
        <v>40860.260416659854</v>
      </c>
      <c r="B2811">
        <v>439.2</v>
      </c>
      <c r="C2811">
        <v>2604</v>
      </c>
    </row>
    <row r="2812" spans="1:3">
      <c r="A2812" s="2">
        <f t="shared" si="43"/>
        <v>40860.270833326518</v>
      </c>
      <c r="B2812">
        <v>498.24</v>
      </c>
      <c r="C2812">
        <v>3375</v>
      </c>
    </row>
    <row r="2813" spans="1:3">
      <c r="A2813" s="2">
        <f t="shared" si="43"/>
        <v>40860.281249993182</v>
      </c>
      <c r="B2813">
        <v>529.91999999999996</v>
      </c>
      <c r="C2813">
        <v>3475</v>
      </c>
    </row>
    <row r="2814" spans="1:3">
      <c r="A2814" s="2">
        <f t="shared" si="43"/>
        <v>40860.291666659847</v>
      </c>
      <c r="B2814">
        <v>564.48</v>
      </c>
      <c r="C2814">
        <v>3431</v>
      </c>
    </row>
    <row r="2815" spans="1:3">
      <c r="A2815" s="2">
        <f t="shared" si="43"/>
        <v>40860.302083326511</v>
      </c>
      <c r="B2815">
        <v>583.20000000000005</v>
      </c>
      <c r="C2815">
        <v>3301</v>
      </c>
    </row>
    <row r="2816" spans="1:3">
      <c r="A2816" s="2">
        <f t="shared" si="43"/>
        <v>40860.312499993175</v>
      </c>
      <c r="B2816">
        <v>596.16</v>
      </c>
      <c r="C2816">
        <v>3199</v>
      </c>
    </row>
    <row r="2817" spans="1:3">
      <c r="A2817" s="2">
        <f t="shared" si="43"/>
        <v>40860.322916659839</v>
      </c>
      <c r="B2817">
        <v>613.44000000000005</v>
      </c>
      <c r="C2817">
        <v>3158</v>
      </c>
    </row>
    <row r="2818" spans="1:3">
      <c r="A2818" s="2">
        <f t="shared" si="43"/>
        <v>40860.333333326504</v>
      </c>
      <c r="B2818">
        <v>639.36</v>
      </c>
      <c r="C2818">
        <v>3136</v>
      </c>
    </row>
    <row r="2819" spans="1:3">
      <c r="A2819" s="2">
        <f t="shared" si="43"/>
        <v>40860.343749993168</v>
      </c>
      <c r="B2819">
        <v>650.88</v>
      </c>
      <c r="C2819">
        <v>3222</v>
      </c>
    </row>
    <row r="2820" spans="1:3">
      <c r="A2820" s="2">
        <f t="shared" ref="A2820:A2883" si="44">A2819+1/96</f>
        <v>40860.354166659832</v>
      </c>
      <c r="B2820">
        <v>682.56</v>
      </c>
      <c r="C2820">
        <v>3284</v>
      </c>
    </row>
    <row r="2821" spans="1:3">
      <c r="A2821" s="2">
        <f t="shared" si="44"/>
        <v>40860.364583326496</v>
      </c>
      <c r="B2821">
        <v>698.4</v>
      </c>
      <c r="C2821">
        <v>3284</v>
      </c>
    </row>
    <row r="2822" spans="1:3">
      <c r="A2822" s="2">
        <f t="shared" si="44"/>
        <v>40860.374999993161</v>
      </c>
      <c r="B2822">
        <v>724.32</v>
      </c>
      <c r="C2822">
        <v>3254</v>
      </c>
    </row>
    <row r="2823" spans="1:3">
      <c r="A2823" s="2">
        <f t="shared" si="44"/>
        <v>40860.385416659825</v>
      </c>
      <c r="B2823">
        <v>757.44</v>
      </c>
      <c r="C2823">
        <v>3226</v>
      </c>
    </row>
    <row r="2824" spans="1:3">
      <c r="A2824" s="2">
        <f t="shared" si="44"/>
        <v>40860.395833326489</v>
      </c>
      <c r="B2824">
        <v>770.4</v>
      </c>
      <c r="C2824">
        <v>3253</v>
      </c>
    </row>
    <row r="2825" spans="1:3">
      <c r="A2825" s="2">
        <f t="shared" si="44"/>
        <v>40860.406249993153</v>
      </c>
      <c r="B2825">
        <v>777.6</v>
      </c>
      <c r="C2825">
        <v>3170</v>
      </c>
    </row>
    <row r="2826" spans="1:3">
      <c r="A2826" s="2">
        <f t="shared" si="44"/>
        <v>40860.416666659818</v>
      </c>
      <c r="B2826">
        <v>780.48</v>
      </c>
      <c r="C2826">
        <v>3186</v>
      </c>
    </row>
    <row r="2827" spans="1:3">
      <c r="A2827" s="2">
        <f t="shared" si="44"/>
        <v>40860.427083326482</v>
      </c>
      <c r="B2827">
        <v>787.68</v>
      </c>
      <c r="C2827">
        <v>3090</v>
      </c>
    </row>
    <row r="2828" spans="1:3">
      <c r="A2828" s="2">
        <f t="shared" si="44"/>
        <v>40860.437499993146</v>
      </c>
      <c r="B2828">
        <v>780.48</v>
      </c>
      <c r="C2828">
        <v>3092</v>
      </c>
    </row>
    <row r="2829" spans="1:3">
      <c r="A2829" s="2">
        <f t="shared" si="44"/>
        <v>40860.44791665981</v>
      </c>
      <c r="B2829">
        <v>787.68</v>
      </c>
      <c r="C2829">
        <v>3212</v>
      </c>
    </row>
    <row r="2830" spans="1:3">
      <c r="A2830" s="2">
        <f t="shared" si="44"/>
        <v>40860.458333326475</v>
      </c>
      <c r="B2830">
        <v>793.44</v>
      </c>
      <c r="C2830">
        <v>3225</v>
      </c>
    </row>
    <row r="2831" spans="1:3">
      <c r="A2831" s="2">
        <f t="shared" si="44"/>
        <v>40860.468749993139</v>
      </c>
      <c r="B2831">
        <v>793.44</v>
      </c>
      <c r="C2831">
        <v>3234</v>
      </c>
    </row>
    <row r="2832" spans="1:3">
      <c r="A2832" s="2">
        <f t="shared" si="44"/>
        <v>40860.479166659803</v>
      </c>
      <c r="B2832">
        <v>800.64</v>
      </c>
      <c r="C2832">
        <v>3294</v>
      </c>
    </row>
    <row r="2833" spans="1:3">
      <c r="A2833" s="2">
        <f t="shared" si="44"/>
        <v>40860.489583326467</v>
      </c>
      <c r="B2833">
        <v>799.2</v>
      </c>
      <c r="C2833">
        <v>3296</v>
      </c>
    </row>
    <row r="2834" spans="1:3">
      <c r="A2834" s="2">
        <f t="shared" si="44"/>
        <v>40860.499999993131</v>
      </c>
      <c r="B2834">
        <v>803.52</v>
      </c>
      <c r="C2834">
        <v>3317</v>
      </c>
    </row>
    <row r="2835" spans="1:3">
      <c r="A2835" s="2">
        <f t="shared" si="44"/>
        <v>40860.510416659796</v>
      </c>
      <c r="B2835">
        <v>802.08</v>
      </c>
      <c r="C2835">
        <v>3269</v>
      </c>
    </row>
    <row r="2836" spans="1:3">
      <c r="A2836" s="2">
        <f t="shared" si="44"/>
        <v>40860.52083332646</v>
      </c>
      <c r="B2836">
        <v>803.52</v>
      </c>
      <c r="C2836">
        <v>3206</v>
      </c>
    </row>
    <row r="2837" spans="1:3">
      <c r="A2837" s="2">
        <f t="shared" si="44"/>
        <v>40860.531249993124</v>
      </c>
      <c r="B2837">
        <v>800.64</v>
      </c>
      <c r="C2837">
        <v>3163</v>
      </c>
    </row>
    <row r="2838" spans="1:3">
      <c r="A2838" s="2">
        <f t="shared" si="44"/>
        <v>40860.541666659788</v>
      </c>
      <c r="B2838">
        <v>806.4</v>
      </c>
      <c r="C2838">
        <v>3171</v>
      </c>
    </row>
    <row r="2839" spans="1:3">
      <c r="A2839" s="2">
        <f t="shared" si="44"/>
        <v>40860.552083326453</v>
      </c>
      <c r="B2839">
        <v>810.72</v>
      </c>
      <c r="C2839">
        <v>3170</v>
      </c>
    </row>
    <row r="2840" spans="1:3">
      <c r="A2840" s="2">
        <f t="shared" si="44"/>
        <v>40860.562499993117</v>
      </c>
      <c r="B2840">
        <v>800.64</v>
      </c>
      <c r="C2840">
        <v>3178</v>
      </c>
    </row>
    <row r="2841" spans="1:3">
      <c r="A2841" s="2">
        <f t="shared" si="44"/>
        <v>40860.572916659781</v>
      </c>
      <c r="B2841">
        <v>807.84</v>
      </c>
      <c r="C2841">
        <v>3152</v>
      </c>
    </row>
    <row r="2842" spans="1:3">
      <c r="A2842" s="2">
        <f t="shared" si="44"/>
        <v>40860.583333326445</v>
      </c>
      <c r="B2842">
        <v>813.6</v>
      </c>
      <c r="C2842">
        <v>3070</v>
      </c>
    </row>
    <row r="2843" spans="1:3">
      <c r="A2843" s="2">
        <f t="shared" si="44"/>
        <v>40860.59374999311</v>
      </c>
      <c r="B2843">
        <v>809.28</v>
      </c>
      <c r="C2843">
        <v>3095</v>
      </c>
    </row>
    <row r="2844" spans="1:3">
      <c r="A2844" s="2">
        <f t="shared" si="44"/>
        <v>40860.604166659774</v>
      </c>
      <c r="B2844">
        <v>800.64</v>
      </c>
      <c r="C2844">
        <v>3122</v>
      </c>
    </row>
    <row r="2845" spans="1:3">
      <c r="A2845" s="2">
        <f t="shared" si="44"/>
        <v>40860.614583326438</v>
      </c>
      <c r="B2845">
        <v>803.52</v>
      </c>
      <c r="C2845">
        <v>3062</v>
      </c>
    </row>
    <row r="2846" spans="1:3">
      <c r="A2846" s="2">
        <f t="shared" si="44"/>
        <v>40860.624999993102</v>
      </c>
      <c r="B2846">
        <v>810.72</v>
      </c>
      <c r="C2846">
        <v>3030</v>
      </c>
    </row>
    <row r="2847" spans="1:3">
      <c r="A2847" s="2">
        <f t="shared" si="44"/>
        <v>40860.635416659767</v>
      </c>
      <c r="B2847">
        <v>799.2</v>
      </c>
      <c r="C2847">
        <v>3038</v>
      </c>
    </row>
    <row r="2848" spans="1:3">
      <c r="A2848" s="2">
        <f t="shared" si="44"/>
        <v>40860.645833326431</v>
      </c>
      <c r="B2848">
        <v>797.76</v>
      </c>
      <c r="C2848">
        <v>3076</v>
      </c>
    </row>
    <row r="2849" spans="1:3">
      <c r="A2849" s="2">
        <f t="shared" si="44"/>
        <v>40860.656249993095</v>
      </c>
      <c r="B2849">
        <v>799.2</v>
      </c>
      <c r="C2849">
        <v>2960</v>
      </c>
    </row>
    <row r="2850" spans="1:3">
      <c r="A2850" s="2">
        <f t="shared" si="44"/>
        <v>40860.666666659759</v>
      </c>
      <c r="B2850">
        <v>793.44</v>
      </c>
      <c r="C2850">
        <v>2965</v>
      </c>
    </row>
    <row r="2851" spans="1:3">
      <c r="A2851" s="2">
        <f t="shared" si="44"/>
        <v>40860.677083326424</v>
      </c>
      <c r="B2851">
        <v>799.2</v>
      </c>
      <c r="C2851">
        <v>3085</v>
      </c>
    </row>
    <row r="2852" spans="1:3">
      <c r="A2852" s="2">
        <f t="shared" si="44"/>
        <v>40860.687499993088</v>
      </c>
      <c r="B2852">
        <v>786.24</v>
      </c>
      <c r="C2852">
        <v>2068</v>
      </c>
    </row>
    <row r="2853" spans="1:3">
      <c r="A2853" s="2">
        <f t="shared" si="44"/>
        <v>40860.697916659752</v>
      </c>
      <c r="B2853">
        <v>770.4</v>
      </c>
      <c r="C2853">
        <v>2550</v>
      </c>
    </row>
    <row r="2854" spans="1:3">
      <c r="A2854" s="2">
        <f t="shared" si="44"/>
        <v>40860.708333326416</v>
      </c>
      <c r="B2854">
        <v>744.48</v>
      </c>
      <c r="C2854">
        <v>3279</v>
      </c>
    </row>
    <row r="2855" spans="1:3">
      <c r="A2855" s="2">
        <f t="shared" si="44"/>
        <v>40860.718749993081</v>
      </c>
      <c r="B2855">
        <v>734.4</v>
      </c>
      <c r="C2855">
        <v>3248</v>
      </c>
    </row>
    <row r="2856" spans="1:3">
      <c r="A2856" s="2">
        <f t="shared" si="44"/>
        <v>40860.729166659745</v>
      </c>
      <c r="B2856">
        <v>722.88</v>
      </c>
      <c r="C2856">
        <v>2283</v>
      </c>
    </row>
    <row r="2857" spans="1:3">
      <c r="A2857" s="2">
        <f t="shared" si="44"/>
        <v>40860.739583326409</v>
      </c>
      <c r="B2857">
        <v>709.92</v>
      </c>
      <c r="C2857">
        <v>2587</v>
      </c>
    </row>
    <row r="2858" spans="1:3">
      <c r="A2858" s="2">
        <f t="shared" si="44"/>
        <v>40860.749999993073</v>
      </c>
      <c r="B2858">
        <v>694.08</v>
      </c>
      <c r="C2858">
        <v>2082</v>
      </c>
    </row>
    <row r="2859" spans="1:3">
      <c r="A2859" s="2">
        <f t="shared" si="44"/>
        <v>40860.760416659738</v>
      </c>
      <c r="B2859">
        <v>573.12</v>
      </c>
      <c r="C2859">
        <v>982</v>
      </c>
    </row>
    <row r="2860" spans="1:3">
      <c r="A2860" s="2">
        <f t="shared" si="44"/>
        <v>40860.770833326402</v>
      </c>
      <c r="B2860">
        <v>542.88</v>
      </c>
      <c r="C2860">
        <v>811</v>
      </c>
    </row>
    <row r="2861" spans="1:3">
      <c r="A2861" s="2">
        <f t="shared" si="44"/>
        <v>40860.781249993066</v>
      </c>
      <c r="B2861">
        <v>538.55999999999995</v>
      </c>
      <c r="C2861">
        <v>801</v>
      </c>
    </row>
    <row r="2862" spans="1:3">
      <c r="A2862" s="2">
        <f t="shared" si="44"/>
        <v>40860.79166665973</v>
      </c>
      <c r="B2862">
        <v>534.24</v>
      </c>
      <c r="C2862">
        <v>801</v>
      </c>
    </row>
    <row r="2863" spans="1:3">
      <c r="A2863" s="2">
        <f t="shared" si="44"/>
        <v>40860.802083326394</v>
      </c>
      <c r="B2863">
        <v>524.16</v>
      </c>
      <c r="C2863">
        <v>833</v>
      </c>
    </row>
    <row r="2864" spans="1:3">
      <c r="A2864" s="2">
        <f t="shared" si="44"/>
        <v>40860.812499993059</v>
      </c>
      <c r="B2864">
        <v>516.96</v>
      </c>
      <c r="C2864">
        <v>829</v>
      </c>
    </row>
    <row r="2865" spans="1:3">
      <c r="A2865" s="2">
        <f t="shared" si="44"/>
        <v>40860.822916659723</v>
      </c>
      <c r="B2865">
        <v>506.88</v>
      </c>
      <c r="C2865">
        <v>827</v>
      </c>
    </row>
    <row r="2866" spans="1:3">
      <c r="A2866" s="2">
        <f t="shared" si="44"/>
        <v>40860.833333326387</v>
      </c>
      <c r="B2866">
        <v>499.68</v>
      </c>
      <c r="C2866">
        <v>799</v>
      </c>
    </row>
    <row r="2867" spans="1:3">
      <c r="A2867" s="2">
        <f t="shared" si="44"/>
        <v>40860.843749993051</v>
      </c>
      <c r="B2867">
        <v>488.16</v>
      </c>
      <c r="C2867">
        <v>816</v>
      </c>
    </row>
    <row r="2868" spans="1:3">
      <c r="A2868" s="2">
        <f t="shared" si="44"/>
        <v>40860.854166659716</v>
      </c>
      <c r="B2868">
        <v>476.64</v>
      </c>
      <c r="C2868">
        <v>833</v>
      </c>
    </row>
    <row r="2869" spans="1:3">
      <c r="A2869" s="2">
        <f t="shared" si="44"/>
        <v>40860.86458332638</v>
      </c>
      <c r="B2869">
        <v>470.88</v>
      </c>
      <c r="C2869">
        <v>843</v>
      </c>
    </row>
    <row r="2870" spans="1:3">
      <c r="A2870" s="2">
        <f t="shared" si="44"/>
        <v>40860.874999993044</v>
      </c>
      <c r="B2870">
        <v>456.48</v>
      </c>
      <c r="C2870">
        <v>837</v>
      </c>
    </row>
    <row r="2871" spans="1:3">
      <c r="A2871" s="2">
        <f t="shared" si="44"/>
        <v>40860.885416659708</v>
      </c>
      <c r="B2871">
        <v>450.72</v>
      </c>
      <c r="C2871">
        <v>828</v>
      </c>
    </row>
    <row r="2872" spans="1:3">
      <c r="A2872" s="2">
        <f t="shared" si="44"/>
        <v>40860.895833326373</v>
      </c>
      <c r="B2872">
        <v>443.52</v>
      </c>
      <c r="C2872">
        <v>812</v>
      </c>
    </row>
    <row r="2873" spans="1:3">
      <c r="A2873" s="2">
        <f t="shared" si="44"/>
        <v>40860.906249993037</v>
      </c>
      <c r="B2873">
        <v>444.96</v>
      </c>
      <c r="C2873">
        <v>806</v>
      </c>
    </row>
    <row r="2874" spans="1:3">
      <c r="A2874" s="2">
        <f t="shared" si="44"/>
        <v>40860.916666659701</v>
      </c>
      <c r="B2874">
        <v>433.44</v>
      </c>
      <c r="C2874">
        <v>805</v>
      </c>
    </row>
    <row r="2875" spans="1:3">
      <c r="A2875" s="2">
        <f t="shared" si="44"/>
        <v>40860.927083326365</v>
      </c>
      <c r="B2875">
        <v>430.56</v>
      </c>
      <c r="C2875">
        <v>808</v>
      </c>
    </row>
    <row r="2876" spans="1:3">
      <c r="A2876" s="2">
        <f t="shared" si="44"/>
        <v>40860.93749999303</v>
      </c>
      <c r="B2876">
        <v>420.48</v>
      </c>
      <c r="C2876">
        <v>806</v>
      </c>
    </row>
    <row r="2877" spans="1:3">
      <c r="A2877" s="2">
        <f t="shared" si="44"/>
        <v>40860.947916659694</v>
      </c>
      <c r="B2877">
        <v>416.16</v>
      </c>
      <c r="C2877">
        <v>782</v>
      </c>
    </row>
    <row r="2878" spans="1:3">
      <c r="A2878" s="2">
        <f t="shared" si="44"/>
        <v>40860.958333326358</v>
      </c>
      <c r="B2878">
        <v>407.52</v>
      </c>
      <c r="C2878">
        <v>780</v>
      </c>
    </row>
    <row r="2879" spans="1:3">
      <c r="A2879" s="2">
        <f t="shared" si="44"/>
        <v>40860.968749993022</v>
      </c>
      <c r="B2879">
        <v>403.2</v>
      </c>
      <c r="C2879">
        <v>761</v>
      </c>
    </row>
    <row r="2880" spans="1:3">
      <c r="A2880" s="2">
        <f t="shared" si="44"/>
        <v>40860.979166659687</v>
      </c>
      <c r="B2880">
        <v>387.36</v>
      </c>
      <c r="C2880">
        <v>761</v>
      </c>
    </row>
    <row r="2881" spans="1:3">
      <c r="A2881" s="2">
        <f t="shared" si="44"/>
        <v>40860.989583326351</v>
      </c>
      <c r="B2881">
        <v>374.4</v>
      </c>
      <c r="C2881">
        <v>771</v>
      </c>
    </row>
    <row r="2882" spans="1:3">
      <c r="A2882" s="2">
        <f t="shared" si="44"/>
        <v>40860.999999993015</v>
      </c>
      <c r="B2882">
        <v>368.64</v>
      </c>
      <c r="C2882">
        <v>771</v>
      </c>
    </row>
    <row r="2883" spans="1:3">
      <c r="A2883" s="2">
        <f t="shared" si="44"/>
        <v>40861.010416659679</v>
      </c>
      <c r="B2883">
        <v>349.92</v>
      </c>
      <c r="C2883">
        <v>752</v>
      </c>
    </row>
    <row r="2884" spans="1:3">
      <c r="A2884" s="2">
        <f t="shared" ref="A2884:A2947" si="45">A2883+1/96</f>
        <v>40861.020833326344</v>
      </c>
      <c r="B2884">
        <v>344.16</v>
      </c>
      <c r="C2884">
        <v>770</v>
      </c>
    </row>
    <row r="2885" spans="1:3">
      <c r="A2885" s="2">
        <f t="shared" si="45"/>
        <v>40861.031249993008</v>
      </c>
      <c r="B2885">
        <v>341.28</v>
      </c>
      <c r="C2885">
        <v>766</v>
      </c>
    </row>
    <row r="2886" spans="1:3">
      <c r="A2886" s="2">
        <f t="shared" si="45"/>
        <v>40861.041666659672</v>
      </c>
      <c r="B2886">
        <v>335.52</v>
      </c>
      <c r="C2886">
        <v>776</v>
      </c>
    </row>
    <row r="2887" spans="1:3">
      <c r="A2887" s="2">
        <f t="shared" si="45"/>
        <v>40861.052083326336</v>
      </c>
      <c r="B2887">
        <v>342.72</v>
      </c>
      <c r="C2887">
        <v>770</v>
      </c>
    </row>
    <row r="2888" spans="1:3">
      <c r="A2888" s="2">
        <f t="shared" si="45"/>
        <v>40861.062499993001</v>
      </c>
      <c r="B2888">
        <v>335.52</v>
      </c>
      <c r="C2888">
        <v>759</v>
      </c>
    </row>
    <row r="2889" spans="1:3">
      <c r="A2889" s="2">
        <f t="shared" si="45"/>
        <v>40861.072916659665</v>
      </c>
      <c r="B2889">
        <v>339.84</v>
      </c>
      <c r="C2889">
        <v>771</v>
      </c>
    </row>
    <row r="2890" spans="1:3">
      <c r="A2890" s="2">
        <f t="shared" si="45"/>
        <v>40861.083333326329</v>
      </c>
      <c r="B2890">
        <v>339.84</v>
      </c>
      <c r="C2890">
        <v>754</v>
      </c>
    </row>
    <row r="2891" spans="1:3">
      <c r="A2891" s="2">
        <f t="shared" si="45"/>
        <v>40861.093749992993</v>
      </c>
      <c r="B2891">
        <v>341.28</v>
      </c>
      <c r="C2891">
        <v>762</v>
      </c>
    </row>
    <row r="2892" spans="1:3">
      <c r="A2892" s="2">
        <f t="shared" si="45"/>
        <v>40861.104166659657</v>
      </c>
      <c r="B2892">
        <v>338.4</v>
      </c>
      <c r="C2892">
        <v>770</v>
      </c>
    </row>
    <row r="2893" spans="1:3">
      <c r="A2893" s="2">
        <f t="shared" si="45"/>
        <v>40861.114583326322</v>
      </c>
      <c r="B2893">
        <v>339.84</v>
      </c>
      <c r="C2893">
        <v>763</v>
      </c>
    </row>
    <row r="2894" spans="1:3">
      <c r="A2894" s="2">
        <f t="shared" si="45"/>
        <v>40861.124999992986</v>
      </c>
      <c r="B2894">
        <v>341.28</v>
      </c>
      <c r="C2894">
        <v>789</v>
      </c>
    </row>
    <row r="2895" spans="1:3">
      <c r="A2895" s="2">
        <f t="shared" si="45"/>
        <v>40861.13541665965</v>
      </c>
      <c r="B2895">
        <v>341.28</v>
      </c>
      <c r="C2895">
        <v>759</v>
      </c>
    </row>
    <row r="2896" spans="1:3">
      <c r="A2896" s="2">
        <f t="shared" si="45"/>
        <v>40861.145833326314</v>
      </c>
      <c r="B2896">
        <v>338.4</v>
      </c>
      <c r="C2896">
        <v>780</v>
      </c>
    </row>
    <row r="2897" spans="1:3">
      <c r="A2897" s="2">
        <f t="shared" si="45"/>
        <v>40861.156249992979</v>
      </c>
      <c r="B2897">
        <v>336.96</v>
      </c>
      <c r="C2897">
        <v>771</v>
      </c>
    </row>
    <row r="2898" spans="1:3">
      <c r="A2898" s="2">
        <f t="shared" si="45"/>
        <v>40861.166666659643</v>
      </c>
      <c r="B2898">
        <v>338.4</v>
      </c>
      <c r="C2898">
        <v>768</v>
      </c>
    </row>
    <row r="2899" spans="1:3">
      <c r="A2899" s="2">
        <f t="shared" si="45"/>
        <v>40861.177083326307</v>
      </c>
      <c r="B2899">
        <v>334.08</v>
      </c>
      <c r="C2899">
        <v>731</v>
      </c>
    </row>
    <row r="2900" spans="1:3">
      <c r="A2900" s="2">
        <f t="shared" si="45"/>
        <v>40861.187499992971</v>
      </c>
      <c r="B2900">
        <v>341.28</v>
      </c>
      <c r="C2900">
        <v>752</v>
      </c>
    </row>
    <row r="2901" spans="1:3">
      <c r="A2901" s="2">
        <f t="shared" si="45"/>
        <v>40861.197916659636</v>
      </c>
      <c r="B2901">
        <v>348.48</v>
      </c>
      <c r="C2901">
        <v>773</v>
      </c>
    </row>
    <row r="2902" spans="1:3">
      <c r="A2902" s="2">
        <f t="shared" si="45"/>
        <v>40861.2083333263</v>
      </c>
      <c r="B2902">
        <v>351.36</v>
      </c>
      <c r="C2902">
        <v>751</v>
      </c>
    </row>
    <row r="2903" spans="1:3">
      <c r="A2903" s="2">
        <f t="shared" si="45"/>
        <v>40861.218749992964</v>
      </c>
      <c r="B2903">
        <v>352.8</v>
      </c>
      <c r="C2903">
        <v>744</v>
      </c>
    </row>
    <row r="2904" spans="1:3">
      <c r="A2904" s="2">
        <f t="shared" si="45"/>
        <v>40861.229166659628</v>
      </c>
      <c r="B2904">
        <v>355.68</v>
      </c>
      <c r="C2904">
        <v>766</v>
      </c>
    </row>
    <row r="2905" spans="1:3">
      <c r="A2905" s="2">
        <f t="shared" si="45"/>
        <v>40861.239583326293</v>
      </c>
      <c r="B2905">
        <v>357.12</v>
      </c>
      <c r="C2905">
        <v>737</v>
      </c>
    </row>
    <row r="2906" spans="1:3">
      <c r="A2906" s="2">
        <f t="shared" si="45"/>
        <v>40861.249999992957</v>
      </c>
      <c r="B2906">
        <v>361.44</v>
      </c>
      <c r="C2906">
        <v>725</v>
      </c>
    </row>
    <row r="2907" spans="1:3">
      <c r="A2907" s="2">
        <f t="shared" si="45"/>
        <v>40861.260416659621</v>
      </c>
      <c r="B2907">
        <v>414.72</v>
      </c>
      <c r="C2907">
        <v>1635</v>
      </c>
    </row>
    <row r="2908" spans="1:3">
      <c r="A2908" s="2">
        <f t="shared" si="45"/>
        <v>40861.270833326285</v>
      </c>
      <c r="B2908">
        <v>468</v>
      </c>
      <c r="C2908">
        <v>3093</v>
      </c>
    </row>
    <row r="2909" spans="1:3">
      <c r="A2909" s="2">
        <f t="shared" si="45"/>
        <v>40861.28124999295</v>
      </c>
      <c r="B2909">
        <v>512.64</v>
      </c>
      <c r="C2909">
        <v>2681</v>
      </c>
    </row>
    <row r="2910" spans="1:3">
      <c r="A2910" s="2">
        <f t="shared" si="45"/>
        <v>40861.291666659614</v>
      </c>
      <c r="B2910">
        <v>558.72</v>
      </c>
      <c r="C2910">
        <v>1929</v>
      </c>
    </row>
    <row r="2911" spans="1:3">
      <c r="A2911" s="2">
        <f t="shared" si="45"/>
        <v>40861.302083326278</v>
      </c>
      <c r="B2911">
        <v>593.28</v>
      </c>
      <c r="C2911">
        <v>2132</v>
      </c>
    </row>
    <row r="2912" spans="1:3">
      <c r="A2912" s="2">
        <f t="shared" si="45"/>
        <v>40861.312499992942</v>
      </c>
      <c r="B2912">
        <v>617.76</v>
      </c>
      <c r="C2912">
        <v>2336</v>
      </c>
    </row>
    <row r="2913" spans="1:3">
      <c r="A2913" s="2">
        <f t="shared" si="45"/>
        <v>40861.322916659607</v>
      </c>
      <c r="B2913">
        <v>624.96</v>
      </c>
      <c r="C2913">
        <v>2013</v>
      </c>
    </row>
    <row r="2914" spans="1:3">
      <c r="A2914" s="2">
        <f t="shared" si="45"/>
        <v>40861.333333326271</v>
      </c>
      <c r="B2914">
        <v>648</v>
      </c>
      <c r="C2914">
        <v>2661</v>
      </c>
    </row>
    <row r="2915" spans="1:3">
      <c r="A2915" s="2">
        <f t="shared" si="45"/>
        <v>40861.343749992935</v>
      </c>
      <c r="B2915">
        <v>663.84</v>
      </c>
      <c r="C2915">
        <v>2964</v>
      </c>
    </row>
    <row r="2916" spans="1:3">
      <c r="A2916" s="2">
        <f t="shared" si="45"/>
        <v>40861.354166659599</v>
      </c>
      <c r="B2916">
        <v>686.88</v>
      </c>
      <c r="C2916">
        <v>2840</v>
      </c>
    </row>
    <row r="2917" spans="1:3">
      <c r="A2917" s="2">
        <f t="shared" si="45"/>
        <v>40861.364583326264</v>
      </c>
      <c r="B2917">
        <v>704.16</v>
      </c>
      <c r="C2917">
        <v>2592</v>
      </c>
    </row>
    <row r="2918" spans="1:3">
      <c r="A2918" s="2">
        <f t="shared" si="45"/>
        <v>40861.374999992928</v>
      </c>
      <c r="B2918">
        <v>732.96</v>
      </c>
      <c r="C2918">
        <v>2457</v>
      </c>
    </row>
    <row r="2919" spans="1:3">
      <c r="A2919" s="2">
        <f t="shared" si="45"/>
        <v>40861.385416659592</v>
      </c>
      <c r="B2919">
        <v>754.56</v>
      </c>
      <c r="C2919">
        <v>2734</v>
      </c>
    </row>
    <row r="2920" spans="1:3">
      <c r="A2920" s="2">
        <f t="shared" si="45"/>
        <v>40861.395833326256</v>
      </c>
      <c r="B2920">
        <v>776.16</v>
      </c>
      <c r="C2920">
        <v>1585</v>
      </c>
    </row>
    <row r="2921" spans="1:3">
      <c r="A2921" s="2">
        <f t="shared" si="45"/>
        <v>40861.40624999292</v>
      </c>
      <c r="B2921">
        <v>777.6</v>
      </c>
      <c r="C2921">
        <v>1737</v>
      </c>
    </row>
    <row r="2922" spans="1:3">
      <c r="A2922" s="2">
        <f t="shared" si="45"/>
        <v>40861.416666659585</v>
      </c>
      <c r="B2922">
        <v>786.24</v>
      </c>
      <c r="C2922">
        <v>1928</v>
      </c>
    </row>
    <row r="2923" spans="1:3">
      <c r="A2923" s="2">
        <f t="shared" si="45"/>
        <v>40861.427083326249</v>
      </c>
      <c r="B2923">
        <v>789.12</v>
      </c>
      <c r="C2923">
        <v>2227</v>
      </c>
    </row>
    <row r="2924" spans="1:3">
      <c r="A2924" s="2">
        <f t="shared" si="45"/>
        <v>40861.437499992913</v>
      </c>
      <c r="B2924">
        <v>794.88</v>
      </c>
      <c r="C2924">
        <v>1789</v>
      </c>
    </row>
    <row r="2925" spans="1:3">
      <c r="A2925" s="2">
        <f t="shared" si="45"/>
        <v>40861.447916659577</v>
      </c>
      <c r="B2925">
        <v>797.76</v>
      </c>
      <c r="C2925">
        <v>1858</v>
      </c>
    </row>
    <row r="2926" spans="1:3">
      <c r="A2926" s="2">
        <f t="shared" si="45"/>
        <v>40861.458333326242</v>
      </c>
      <c r="B2926">
        <v>803.52</v>
      </c>
      <c r="C2926">
        <v>1216</v>
      </c>
    </row>
    <row r="2927" spans="1:3">
      <c r="A2927" s="2">
        <f t="shared" si="45"/>
        <v>40861.468749992906</v>
      </c>
      <c r="B2927">
        <v>810.72</v>
      </c>
      <c r="C2927">
        <v>1276</v>
      </c>
    </row>
    <row r="2928" spans="1:3">
      <c r="A2928" s="2">
        <f t="shared" si="45"/>
        <v>40861.47916665957</v>
      </c>
      <c r="B2928">
        <v>806.4</v>
      </c>
      <c r="C2928">
        <v>1405</v>
      </c>
    </row>
    <row r="2929" spans="1:3">
      <c r="A2929" s="2">
        <f t="shared" si="45"/>
        <v>40861.489583326234</v>
      </c>
      <c r="B2929">
        <v>807.84</v>
      </c>
      <c r="C2929">
        <v>1360</v>
      </c>
    </row>
    <row r="2930" spans="1:3">
      <c r="A2930" s="2">
        <f t="shared" si="45"/>
        <v>40861.499999992899</v>
      </c>
      <c r="B2930">
        <v>804.96</v>
      </c>
      <c r="C2930">
        <v>1704</v>
      </c>
    </row>
    <row r="2931" spans="1:3">
      <c r="A2931" s="2">
        <f t="shared" si="45"/>
        <v>40861.510416659563</v>
      </c>
      <c r="B2931">
        <v>807.84</v>
      </c>
      <c r="C2931">
        <v>1442</v>
      </c>
    </row>
    <row r="2932" spans="1:3">
      <c r="A2932" s="2">
        <f t="shared" si="45"/>
        <v>40861.520833326227</v>
      </c>
      <c r="B2932">
        <v>816.48</v>
      </c>
      <c r="C2932">
        <v>1040</v>
      </c>
    </row>
    <row r="2933" spans="1:3">
      <c r="A2933" s="2">
        <f t="shared" si="45"/>
        <v>40861.531249992891</v>
      </c>
      <c r="B2933">
        <v>807.84</v>
      </c>
      <c r="C2933">
        <v>1096</v>
      </c>
    </row>
    <row r="2934" spans="1:3">
      <c r="A2934" s="2">
        <f t="shared" si="45"/>
        <v>40861.541666659556</v>
      </c>
      <c r="B2934">
        <v>806.4</v>
      </c>
      <c r="C2934">
        <v>1170</v>
      </c>
    </row>
    <row r="2935" spans="1:3">
      <c r="A2935" s="2">
        <f t="shared" si="45"/>
        <v>40861.55208332622</v>
      </c>
      <c r="B2935">
        <v>803.52</v>
      </c>
      <c r="C2935">
        <v>1223</v>
      </c>
    </row>
    <row r="2936" spans="1:3">
      <c r="A2936" s="2">
        <f t="shared" si="45"/>
        <v>40861.562499992884</v>
      </c>
      <c r="B2936">
        <v>806.4</v>
      </c>
      <c r="C2936">
        <v>1194</v>
      </c>
    </row>
    <row r="2937" spans="1:3">
      <c r="A2937" s="2">
        <f t="shared" si="45"/>
        <v>40861.572916659548</v>
      </c>
      <c r="B2937">
        <v>813.6</v>
      </c>
      <c r="C2937">
        <v>1076</v>
      </c>
    </row>
    <row r="2938" spans="1:3">
      <c r="A2938" s="2">
        <f t="shared" si="45"/>
        <v>40861.583333326213</v>
      </c>
      <c r="B2938">
        <v>816.48</v>
      </c>
      <c r="C2938">
        <v>876</v>
      </c>
    </row>
    <row r="2939" spans="1:3">
      <c r="A2939" s="2">
        <f t="shared" si="45"/>
        <v>40861.593749992877</v>
      </c>
      <c r="B2939">
        <v>809.28</v>
      </c>
      <c r="C2939">
        <v>891</v>
      </c>
    </row>
    <row r="2940" spans="1:3">
      <c r="A2940" s="2">
        <f t="shared" si="45"/>
        <v>40861.604166659541</v>
      </c>
      <c r="B2940">
        <v>802.08</v>
      </c>
      <c r="C2940">
        <v>940</v>
      </c>
    </row>
    <row r="2941" spans="1:3">
      <c r="A2941" s="2">
        <f t="shared" si="45"/>
        <v>40861.614583326205</v>
      </c>
      <c r="B2941">
        <v>804.96</v>
      </c>
      <c r="C2941">
        <v>1006</v>
      </c>
    </row>
    <row r="2942" spans="1:3">
      <c r="A2942" s="2">
        <f t="shared" si="45"/>
        <v>40861.62499999287</v>
      </c>
      <c r="B2942">
        <v>800.64</v>
      </c>
      <c r="C2942">
        <v>1002</v>
      </c>
    </row>
    <row r="2943" spans="1:3">
      <c r="A2943" s="2">
        <f t="shared" si="45"/>
        <v>40861.635416659534</v>
      </c>
      <c r="B2943">
        <v>800.64</v>
      </c>
      <c r="C2943">
        <v>955</v>
      </c>
    </row>
    <row r="2944" spans="1:3">
      <c r="A2944" s="2">
        <f t="shared" si="45"/>
        <v>40861.645833326198</v>
      </c>
      <c r="B2944">
        <v>792</v>
      </c>
      <c r="C2944">
        <v>937</v>
      </c>
    </row>
    <row r="2945" spans="1:3">
      <c r="A2945" s="2">
        <f t="shared" si="45"/>
        <v>40861.656249992862</v>
      </c>
      <c r="B2945">
        <v>796.32</v>
      </c>
      <c r="C2945">
        <v>934</v>
      </c>
    </row>
    <row r="2946" spans="1:3">
      <c r="A2946" s="2">
        <f t="shared" si="45"/>
        <v>40861.666666659527</v>
      </c>
      <c r="B2946">
        <v>794.88</v>
      </c>
      <c r="C2946">
        <v>974</v>
      </c>
    </row>
    <row r="2947" spans="1:3">
      <c r="A2947" s="2">
        <f t="shared" si="45"/>
        <v>40861.677083326191</v>
      </c>
      <c r="B2947">
        <v>790.56</v>
      </c>
      <c r="C2947">
        <v>968</v>
      </c>
    </row>
    <row r="2948" spans="1:3">
      <c r="A2948" s="2">
        <f t="shared" ref="A2948:A3011" si="46">A2947+1/96</f>
        <v>40861.687499992855</v>
      </c>
      <c r="B2948">
        <v>790.56</v>
      </c>
      <c r="C2948">
        <v>964</v>
      </c>
    </row>
    <row r="2949" spans="1:3">
      <c r="A2949" s="2">
        <f t="shared" si="46"/>
        <v>40861.697916659519</v>
      </c>
      <c r="B2949">
        <v>760.32</v>
      </c>
      <c r="C2949">
        <v>960</v>
      </c>
    </row>
    <row r="2950" spans="1:3">
      <c r="A2950" s="2">
        <f t="shared" si="46"/>
        <v>40861.708333326183</v>
      </c>
      <c r="B2950">
        <v>750.24</v>
      </c>
      <c r="C2950">
        <v>964</v>
      </c>
    </row>
    <row r="2951" spans="1:3">
      <c r="A2951" s="2">
        <f t="shared" si="46"/>
        <v>40861.718749992848</v>
      </c>
      <c r="B2951">
        <v>741.6</v>
      </c>
      <c r="C2951">
        <v>960</v>
      </c>
    </row>
    <row r="2952" spans="1:3">
      <c r="A2952" s="2">
        <f t="shared" si="46"/>
        <v>40861.729166659512</v>
      </c>
      <c r="B2952">
        <v>722.88</v>
      </c>
      <c r="C2952">
        <v>984</v>
      </c>
    </row>
    <row r="2953" spans="1:3">
      <c r="A2953" s="2">
        <f t="shared" si="46"/>
        <v>40861.739583326176</v>
      </c>
      <c r="B2953">
        <v>712.8</v>
      </c>
      <c r="C2953">
        <v>989</v>
      </c>
    </row>
    <row r="2954" spans="1:3">
      <c r="A2954" s="2">
        <f t="shared" si="46"/>
        <v>40861.74999999284</v>
      </c>
      <c r="B2954">
        <v>694.08</v>
      </c>
      <c r="C2954">
        <v>1024</v>
      </c>
    </row>
    <row r="2955" spans="1:3">
      <c r="A2955" s="2">
        <f t="shared" si="46"/>
        <v>40861.760416659505</v>
      </c>
      <c r="B2955">
        <v>574.55999999999995</v>
      </c>
      <c r="C2955">
        <v>956</v>
      </c>
    </row>
    <row r="2956" spans="1:3">
      <c r="A2956" s="2">
        <f t="shared" si="46"/>
        <v>40861.770833326169</v>
      </c>
      <c r="B2956">
        <v>555.84</v>
      </c>
      <c r="C2956">
        <v>901</v>
      </c>
    </row>
    <row r="2957" spans="1:3">
      <c r="A2957" s="2">
        <f t="shared" si="46"/>
        <v>40861.781249992833</v>
      </c>
      <c r="B2957">
        <v>541.44000000000005</v>
      </c>
      <c r="C2957">
        <v>826</v>
      </c>
    </row>
    <row r="2958" spans="1:3">
      <c r="A2958" s="2">
        <f t="shared" si="46"/>
        <v>40861.791666659497</v>
      </c>
      <c r="B2958">
        <v>534.24</v>
      </c>
      <c r="C2958">
        <v>829</v>
      </c>
    </row>
    <row r="2959" spans="1:3">
      <c r="A2959" s="2">
        <f t="shared" si="46"/>
        <v>40861.802083326162</v>
      </c>
      <c r="B2959">
        <v>529.91999999999996</v>
      </c>
      <c r="C2959">
        <v>817</v>
      </c>
    </row>
    <row r="2960" spans="1:3">
      <c r="A2960" s="2">
        <f t="shared" si="46"/>
        <v>40861.812499992826</v>
      </c>
      <c r="B2960">
        <v>524.16</v>
      </c>
      <c r="C2960">
        <v>800</v>
      </c>
    </row>
    <row r="2961" spans="1:3">
      <c r="A2961" s="2">
        <f t="shared" si="46"/>
        <v>40861.82291665949</v>
      </c>
      <c r="B2961">
        <v>516.96</v>
      </c>
      <c r="C2961">
        <v>799</v>
      </c>
    </row>
    <row r="2962" spans="1:3">
      <c r="A2962" s="2">
        <f t="shared" si="46"/>
        <v>40861.833333326154</v>
      </c>
      <c r="B2962">
        <v>506.88</v>
      </c>
      <c r="C2962">
        <v>770</v>
      </c>
    </row>
    <row r="2963" spans="1:3">
      <c r="A2963" s="2">
        <f t="shared" si="46"/>
        <v>40861.843749992819</v>
      </c>
      <c r="B2963">
        <v>493.92</v>
      </c>
      <c r="C2963">
        <v>768</v>
      </c>
    </row>
    <row r="2964" spans="1:3">
      <c r="A2964" s="2">
        <f t="shared" si="46"/>
        <v>40861.854166659483</v>
      </c>
      <c r="B2964">
        <v>485.28</v>
      </c>
      <c r="C2964">
        <v>753</v>
      </c>
    </row>
    <row r="2965" spans="1:3">
      <c r="A2965" s="2">
        <f t="shared" si="46"/>
        <v>40861.864583326147</v>
      </c>
      <c r="B2965">
        <v>482.4</v>
      </c>
      <c r="C2965">
        <v>755</v>
      </c>
    </row>
    <row r="2966" spans="1:3">
      <c r="A2966" s="2">
        <f t="shared" si="46"/>
        <v>40861.874999992811</v>
      </c>
      <c r="B2966">
        <v>469.44</v>
      </c>
      <c r="C2966">
        <v>773</v>
      </c>
    </row>
    <row r="2967" spans="1:3">
      <c r="A2967" s="2">
        <f t="shared" si="46"/>
        <v>40861.885416659476</v>
      </c>
      <c r="B2967">
        <v>469.44</v>
      </c>
      <c r="C2967">
        <v>765</v>
      </c>
    </row>
    <row r="2968" spans="1:3">
      <c r="A2968" s="2">
        <f t="shared" si="46"/>
        <v>40861.89583332614</v>
      </c>
      <c r="B2968">
        <v>466.56</v>
      </c>
      <c r="C2968">
        <v>765</v>
      </c>
    </row>
    <row r="2969" spans="1:3">
      <c r="A2969" s="2">
        <f t="shared" si="46"/>
        <v>40861.906249992804</v>
      </c>
      <c r="B2969">
        <v>457.92</v>
      </c>
      <c r="C2969">
        <v>739</v>
      </c>
    </row>
    <row r="2970" spans="1:3">
      <c r="A2970" s="2">
        <f t="shared" si="46"/>
        <v>40861.916666659468</v>
      </c>
      <c r="B2970">
        <v>449.28</v>
      </c>
      <c r="C2970">
        <v>741</v>
      </c>
    </row>
    <row r="2971" spans="1:3">
      <c r="A2971" s="2">
        <f t="shared" si="46"/>
        <v>40861.927083326133</v>
      </c>
      <c r="B2971">
        <v>440.64</v>
      </c>
      <c r="C2971">
        <v>761</v>
      </c>
    </row>
    <row r="2972" spans="1:3">
      <c r="A2972" s="2">
        <f t="shared" si="46"/>
        <v>40861.937499992797</v>
      </c>
      <c r="B2972">
        <v>432</v>
      </c>
      <c r="C2972">
        <v>755</v>
      </c>
    </row>
    <row r="2973" spans="1:3">
      <c r="A2973" s="2">
        <f t="shared" si="46"/>
        <v>40861.947916659461</v>
      </c>
      <c r="B2973">
        <v>426.24</v>
      </c>
      <c r="C2973">
        <v>763</v>
      </c>
    </row>
    <row r="2974" spans="1:3">
      <c r="A2974" s="2">
        <f t="shared" si="46"/>
        <v>40861.958333326125</v>
      </c>
      <c r="B2974">
        <v>420.48</v>
      </c>
      <c r="C2974">
        <v>771</v>
      </c>
    </row>
    <row r="2975" spans="1:3">
      <c r="A2975" s="2">
        <f t="shared" si="46"/>
        <v>40861.96874999279</v>
      </c>
      <c r="B2975">
        <v>408.96</v>
      </c>
      <c r="C2975">
        <v>753</v>
      </c>
    </row>
    <row r="2976" spans="1:3">
      <c r="A2976" s="2">
        <f t="shared" si="46"/>
        <v>40861.979166659454</v>
      </c>
      <c r="B2976">
        <v>400.32</v>
      </c>
      <c r="C2976">
        <v>726</v>
      </c>
    </row>
    <row r="2977" spans="1:3">
      <c r="A2977" s="2">
        <f t="shared" si="46"/>
        <v>40861.989583326118</v>
      </c>
      <c r="B2977">
        <v>393.12</v>
      </c>
      <c r="C2977">
        <v>708</v>
      </c>
    </row>
    <row r="2978" spans="1:3">
      <c r="A2978" s="2">
        <f t="shared" si="46"/>
        <v>40861.999999992782</v>
      </c>
      <c r="B2978">
        <v>388.8</v>
      </c>
      <c r="C2978">
        <v>700</v>
      </c>
    </row>
    <row r="2979" spans="1:3">
      <c r="A2979" s="2">
        <f t="shared" si="46"/>
        <v>40862.010416659446</v>
      </c>
      <c r="B2979">
        <v>367.2</v>
      </c>
      <c r="C2979">
        <v>701</v>
      </c>
    </row>
    <row r="2980" spans="1:3">
      <c r="A2980" s="2">
        <f t="shared" si="46"/>
        <v>40862.020833326111</v>
      </c>
      <c r="B2980">
        <v>364.32</v>
      </c>
      <c r="C2980">
        <v>703</v>
      </c>
    </row>
    <row r="2981" spans="1:3">
      <c r="A2981" s="2">
        <f t="shared" si="46"/>
        <v>40862.031249992775</v>
      </c>
      <c r="B2981">
        <v>365.76</v>
      </c>
      <c r="C2981">
        <v>702</v>
      </c>
    </row>
    <row r="2982" spans="1:3">
      <c r="A2982" s="2">
        <f t="shared" si="46"/>
        <v>40862.041666659439</v>
      </c>
      <c r="B2982">
        <v>360</v>
      </c>
      <c r="C2982">
        <v>703</v>
      </c>
    </row>
    <row r="2983" spans="1:3">
      <c r="A2983" s="2">
        <f t="shared" si="46"/>
        <v>40862.052083326103</v>
      </c>
      <c r="B2983">
        <v>360</v>
      </c>
      <c r="C2983">
        <v>712</v>
      </c>
    </row>
    <row r="2984" spans="1:3">
      <c r="A2984" s="2">
        <f t="shared" si="46"/>
        <v>40862.062499992768</v>
      </c>
      <c r="B2984">
        <v>362.88</v>
      </c>
      <c r="C2984">
        <v>719</v>
      </c>
    </row>
    <row r="2985" spans="1:3">
      <c r="A2985" s="2">
        <f t="shared" si="46"/>
        <v>40862.072916659432</v>
      </c>
      <c r="B2985">
        <v>358.56</v>
      </c>
      <c r="C2985">
        <v>712</v>
      </c>
    </row>
    <row r="2986" spans="1:3">
      <c r="A2986" s="2">
        <f t="shared" si="46"/>
        <v>40862.083333326096</v>
      </c>
      <c r="B2986">
        <v>357.12</v>
      </c>
      <c r="C2986">
        <v>712</v>
      </c>
    </row>
    <row r="2987" spans="1:3">
      <c r="A2987" s="2">
        <f t="shared" si="46"/>
        <v>40862.09374999276</v>
      </c>
      <c r="B2987">
        <v>361.44</v>
      </c>
      <c r="C2987">
        <v>717</v>
      </c>
    </row>
    <row r="2988" spans="1:3">
      <c r="A2988" s="2">
        <f t="shared" si="46"/>
        <v>40862.104166659425</v>
      </c>
      <c r="B2988">
        <v>362.88</v>
      </c>
      <c r="C2988">
        <v>716</v>
      </c>
    </row>
    <row r="2989" spans="1:3">
      <c r="A2989" s="2">
        <f t="shared" si="46"/>
        <v>40862.114583326089</v>
      </c>
      <c r="B2989">
        <v>358.56</v>
      </c>
      <c r="C2989">
        <v>718</v>
      </c>
    </row>
    <row r="2990" spans="1:3">
      <c r="A2990" s="2">
        <f t="shared" si="46"/>
        <v>40862.124999992753</v>
      </c>
      <c r="B2990">
        <v>357.12</v>
      </c>
      <c r="C2990">
        <v>719</v>
      </c>
    </row>
    <row r="2991" spans="1:3">
      <c r="A2991" s="2">
        <f t="shared" si="46"/>
        <v>40862.135416659417</v>
      </c>
      <c r="B2991">
        <v>361.44</v>
      </c>
      <c r="C2991">
        <v>703</v>
      </c>
    </row>
    <row r="2992" spans="1:3">
      <c r="A2992" s="2">
        <f t="shared" si="46"/>
        <v>40862.145833326082</v>
      </c>
      <c r="B2992">
        <v>360</v>
      </c>
      <c r="C2992">
        <v>699</v>
      </c>
    </row>
    <row r="2993" spans="1:3">
      <c r="A2993" s="2">
        <f t="shared" si="46"/>
        <v>40862.156249992746</v>
      </c>
      <c r="B2993">
        <v>358.56</v>
      </c>
      <c r="C2993">
        <v>704</v>
      </c>
    </row>
    <row r="2994" spans="1:3">
      <c r="A2994" s="2">
        <f t="shared" si="46"/>
        <v>40862.16666665941</v>
      </c>
      <c r="B2994">
        <v>362.88</v>
      </c>
      <c r="C2994">
        <v>715</v>
      </c>
    </row>
    <row r="2995" spans="1:3">
      <c r="A2995" s="2">
        <f t="shared" si="46"/>
        <v>40862.177083326074</v>
      </c>
      <c r="B2995">
        <v>355.68</v>
      </c>
      <c r="C2995">
        <v>706</v>
      </c>
    </row>
    <row r="2996" spans="1:3">
      <c r="A2996" s="2">
        <f t="shared" si="46"/>
        <v>40862.187499992739</v>
      </c>
      <c r="B2996">
        <v>361.44</v>
      </c>
      <c r="C2996">
        <v>711</v>
      </c>
    </row>
    <row r="2997" spans="1:3">
      <c r="A2997" s="2">
        <f t="shared" si="46"/>
        <v>40862.197916659403</v>
      </c>
      <c r="B2997">
        <v>367.2</v>
      </c>
      <c r="C2997">
        <v>695</v>
      </c>
    </row>
    <row r="2998" spans="1:3">
      <c r="A2998" s="2">
        <f t="shared" si="46"/>
        <v>40862.208333326067</v>
      </c>
      <c r="B2998">
        <v>357.12</v>
      </c>
      <c r="C2998">
        <v>694</v>
      </c>
    </row>
    <row r="2999" spans="1:3">
      <c r="A2999" s="2">
        <f t="shared" si="46"/>
        <v>40862.218749992731</v>
      </c>
      <c r="B2999">
        <v>367.2</v>
      </c>
      <c r="C2999">
        <v>703</v>
      </c>
    </row>
    <row r="3000" spans="1:3">
      <c r="A3000" s="2">
        <f t="shared" si="46"/>
        <v>40862.229166659396</v>
      </c>
      <c r="B3000">
        <v>370.08</v>
      </c>
      <c r="C3000">
        <v>704</v>
      </c>
    </row>
    <row r="3001" spans="1:3">
      <c r="A3001" s="2">
        <f t="shared" si="46"/>
        <v>40862.23958332606</v>
      </c>
      <c r="B3001">
        <v>375.84</v>
      </c>
      <c r="C3001">
        <v>692</v>
      </c>
    </row>
    <row r="3002" spans="1:3">
      <c r="A3002" s="2">
        <f t="shared" si="46"/>
        <v>40862.249999992724</v>
      </c>
      <c r="B3002">
        <v>391.68</v>
      </c>
      <c r="C3002">
        <v>687</v>
      </c>
    </row>
    <row r="3003" spans="1:3">
      <c r="A3003" s="2">
        <f t="shared" si="46"/>
        <v>40862.260416659388</v>
      </c>
      <c r="B3003">
        <v>469.44</v>
      </c>
      <c r="C3003">
        <v>1332</v>
      </c>
    </row>
    <row r="3004" spans="1:3">
      <c r="A3004" s="2">
        <f t="shared" si="46"/>
        <v>40862.270833326053</v>
      </c>
      <c r="B3004">
        <v>514.08000000000004</v>
      </c>
      <c r="C3004">
        <v>1547</v>
      </c>
    </row>
    <row r="3005" spans="1:3">
      <c r="A3005" s="2">
        <f t="shared" si="46"/>
        <v>40862.281249992717</v>
      </c>
      <c r="B3005">
        <v>552.96</v>
      </c>
      <c r="C3005">
        <v>917</v>
      </c>
    </row>
    <row r="3006" spans="1:3">
      <c r="A3006" s="2">
        <f t="shared" si="46"/>
        <v>40862.291666659381</v>
      </c>
      <c r="B3006">
        <v>580.32000000000005</v>
      </c>
      <c r="C3006">
        <v>929</v>
      </c>
    </row>
    <row r="3007" spans="1:3">
      <c r="A3007" s="2">
        <f t="shared" si="46"/>
        <v>40862.302083326045</v>
      </c>
      <c r="B3007">
        <v>593.28</v>
      </c>
      <c r="C3007">
        <v>906</v>
      </c>
    </row>
    <row r="3008" spans="1:3">
      <c r="A3008" s="2">
        <f t="shared" si="46"/>
        <v>40862.312499992709</v>
      </c>
      <c r="B3008">
        <v>616.32000000000005</v>
      </c>
      <c r="C3008">
        <v>894</v>
      </c>
    </row>
    <row r="3009" spans="1:3">
      <c r="A3009" s="2">
        <f t="shared" si="46"/>
        <v>40862.322916659374</v>
      </c>
      <c r="B3009">
        <v>617.76</v>
      </c>
      <c r="C3009">
        <v>850</v>
      </c>
    </row>
    <row r="3010" spans="1:3">
      <c r="A3010" s="2">
        <f t="shared" si="46"/>
        <v>40862.333333326038</v>
      </c>
      <c r="B3010">
        <v>636.48</v>
      </c>
      <c r="C3010">
        <v>814</v>
      </c>
    </row>
    <row r="3011" spans="1:3">
      <c r="A3011" s="2">
        <f t="shared" si="46"/>
        <v>40862.343749992702</v>
      </c>
      <c r="B3011">
        <v>666.72</v>
      </c>
      <c r="C3011">
        <v>304</v>
      </c>
    </row>
    <row r="3012" spans="1:3">
      <c r="A3012" s="2">
        <f t="shared" ref="A3012:A3075" si="47">A3011+1/96</f>
        <v>40862.354166659366</v>
      </c>
      <c r="B3012">
        <v>684</v>
      </c>
      <c r="C3012">
        <v>303</v>
      </c>
    </row>
    <row r="3013" spans="1:3">
      <c r="A3013" s="2">
        <f t="shared" si="47"/>
        <v>40862.364583326031</v>
      </c>
      <c r="B3013">
        <v>714.24</v>
      </c>
      <c r="C3013">
        <v>315</v>
      </c>
    </row>
    <row r="3014" spans="1:3">
      <c r="A3014" s="2">
        <f t="shared" si="47"/>
        <v>40862.374999992695</v>
      </c>
      <c r="B3014">
        <v>734.4</v>
      </c>
      <c r="C3014">
        <v>324</v>
      </c>
    </row>
    <row r="3015" spans="1:3">
      <c r="A3015" s="2">
        <f t="shared" si="47"/>
        <v>40862.385416659359</v>
      </c>
      <c r="B3015">
        <v>758.88</v>
      </c>
      <c r="C3015">
        <v>327</v>
      </c>
    </row>
    <row r="3016" spans="1:3">
      <c r="A3016" s="2">
        <f t="shared" si="47"/>
        <v>40862.395833326023</v>
      </c>
      <c r="B3016">
        <v>771.84</v>
      </c>
      <c r="C3016">
        <v>302</v>
      </c>
    </row>
    <row r="3017" spans="1:3">
      <c r="A3017" s="2">
        <f t="shared" si="47"/>
        <v>40862.406249992688</v>
      </c>
      <c r="B3017">
        <v>789.12</v>
      </c>
      <c r="C3017">
        <v>315</v>
      </c>
    </row>
    <row r="3018" spans="1:3">
      <c r="A3018" s="2">
        <f t="shared" si="47"/>
        <v>40862.416666659352</v>
      </c>
      <c r="B3018">
        <v>792</v>
      </c>
      <c r="C3018">
        <v>321</v>
      </c>
    </row>
    <row r="3019" spans="1:3">
      <c r="A3019" s="2">
        <f t="shared" si="47"/>
        <v>40862.427083326016</v>
      </c>
      <c r="B3019">
        <v>796.32</v>
      </c>
      <c r="C3019">
        <v>337</v>
      </c>
    </row>
    <row r="3020" spans="1:3">
      <c r="A3020" s="2">
        <f t="shared" si="47"/>
        <v>40862.43749999268</v>
      </c>
      <c r="B3020">
        <v>787.68</v>
      </c>
      <c r="C3020">
        <v>341</v>
      </c>
    </row>
    <row r="3021" spans="1:3">
      <c r="A3021" s="2">
        <f t="shared" si="47"/>
        <v>40862.447916659345</v>
      </c>
      <c r="B3021">
        <v>787.68</v>
      </c>
      <c r="C3021">
        <v>345</v>
      </c>
    </row>
    <row r="3022" spans="1:3">
      <c r="A3022" s="2">
        <f t="shared" si="47"/>
        <v>40862.458333326009</v>
      </c>
      <c r="B3022">
        <v>800.64</v>
      </c>
      <c r="C3022">
        <v>316</v>
      </c>
    </row>
    <row r="3023" spans="1:3">
      <c r="A3023" s="2">
        <f t="shared" si="47"/>
        <v>40862.468749992673</v>
      </c>
      <c r="B3023">
        <v>809.28</v>
      </c>
      <c r="C3023">
        <v>323</v>
      </c>
    </row>
    <row r="3024" spans="1:3">
      <c r="A3024" s="2">
        <f t="shared" si="47"/>
        <v>40862.479166659337</v>
      </c>
      <c r="B3024">
        <v>794.88</v>
      </c>
      <c r="C3024">
        <v>343</v>
      </c>
    </row>
    <row r="3025" spans="1:3">
      <c r="A3025" s="2">
        <f t="shared" si="47"/>
        <v>40862.489583326002</v>
      </c>
      <c r="B3025">
        <v>802.08</v>
      </c>
      <c r="C3025">
        <v>314</v>
      </c>
    </row>
    <row r="3026" spans="1:3">
      <c r="A3026" s="2">
        <f t="shared" si="47"/>
        <v>40862.499999992666</v>
      </c>
      <c r="B3026">
        <v>813.6</v>
      </c>
      <c r="C3026">
        <v>320</v>
      </c>
    </row>
    <row r="3027" spans="1:3">
      <c r="A3027" s="2">
        <f t="shared" si="47"/>
        <v>40862.51041665933</v>
      </c>
      <c r="B3027">
        <v>810.72</v>
      </c>
      <c r="C3027">
        <v>335</v>
      </c>
    </row>
    <row r="3028" spans="1:3">
      <c r="A3028" s="2">
        <f t="shared" si="47"/>
        <v>40862.520833325994</v>
      </c>
      <c r="B3028">
        <v>810.72</v>
      </c>
      <c r="C3028">
        <v>349</v>
      </c>
    </row>
    <row r="3029" spans="1:3">
      <c r="A3029" s="2">
        <f t="shared" si="47"/>
        <v>40862.531249992659</v>
      </c>
      <c r="B3029">
        <v>807.84</v>
      </c>
      <c r="C3029">
        <v>366</v>
      </c>
    </row>
    <row r="3030" spans="1:3">
      <c r="A3030" s="2">
        <f t="shared" si="47"/>
        <v>40862.541666659323</v>
      </c>
      <c r="B3030">
        <v>807.84</v>
      </c>
      <c r="C3030">
        <v>365</v>
      </c>
    </row>
    <row r="3031" spans="1:3">
      <c r="A3031" s="2">
        <f t="shared" si="47"/>
        <v>40862.552083325987</v>
      </c>
      <c r="B3031">
        <v>807.84</v>
      </c>
      <c r="C3031">
        <v>350</v>
      </c>
    </row>
    <row r="3032" spans="1:3">
      <c r="A3032" s="2">
        <f t="shared" si="47"/>
        <v>40862.562499992651</v>
      </c>
      <c r="B3032">
        <v>812.16</v>
      </c>
      <c r="C3032">
        <v>348</v>
      </c>
    </row>
    <row r="3033" spans="1:3">
      <c r="A3033" s="2">
        <f t="shared" si="47"/>
        <v>40862.572916659316</v>
      </c>
      <c r="B3033">
        <v>806.4</v>
      </c>
      <c r="C3033">
        <v>339</v>
      </c>
    </row>
    <row r="3034" spans="1:3">
      <c r="A3034" s="2">
        <f t="shared" si="47"/>
        <v>40862.58333332598</v>
      </c>
      <c r="B3034">
        <v>806.4</v>
      </c>
      <c r="C3034">
        <v>338</v>
      </c>
    </row>
    <row r="3035" spans="1:3">
      <c r="A3035" s="2">
        <f t="shared" si="47"/>
        <v>40862.593749992644</v>
      </c>
      <c r="B3035">
        <v>822.24</v>
      </c>
      <c r="C3035">
        <v>340</v>
      </c>
    </row>
    <row r="3036" spans="1:3">
      <c r="A3036" s="2">
        <f t="shared" si="47"/>
        <v>40862.604166659308</v>
      </c>
      <c r="B3036">
        <v>804.96</v>
      </c>
      <c r="C3036">
        <v>343</v>
      </c>
    </row>
    <row r="3037" spans="1:3">
      <c r="A3037" s="2">
        <f t="shared" si="47"/>
        <v>40862.614583325972</v>
      </c>
      <c r="B3037">
        <v>793.44</v>
      </c>
      <c r="C3037">
        <v>325</v>
      </c>
    </row>
    <row r="3038" spans="1:3">
      <c r="A3038" s="2">
        <f t="shared" si="47"/>
        <v>40862.624999992637</v>
      </c>
      <c r="B3038">
        <v>804.96</v>
      </c>
      <c r="C3038">
        <v>315</v>
      </c>
    </row>
    <row r="3039" spans="1:3">
      <c r="A3039" s="2">
        <f t="shared" si="47"/>
        <v>40862.635416659301</v>
      </c>
      <c r="B3039">
        <v>793.44</v>
      </c>
      <c r="C3039">
        <v>313</v>
      </c>
    </row>
    <row r="3040" spans="1:3">
      <c r="A3040" s="2">
        <f t="shared" si="47"/>
        <v>40862.645833325965</v>
      </c>
      <c r="B3040">
        <v>799.2</v>
      </c>
      <c r="C3040">
        <v>300</v>
      </c>
    </row>
    <row r="3041" spans="1:3">
      <c r="A3041" s="2">
        <f t="shared" si="47"/>
        <v>40862.656249992629</v>
      </c>
      <c r="B3041">
        <v>802.08</v>
      </c>
      <c r="C3041">
        <v>300</v>
      </c>
    </row>
    <row r="3042" spans="1:3">
      <c r="A3042" s="2">
        <f t="shared" si="47"/>
        <v>40862.666666659294</v>
      </c>
      <c r="B3042">
        <v>804.96</v>
      </c>
      <c r="C3042">
        <v>320</v>
      </c>
    </row>
    <row r="3043" spans="1:3">
      <c r="A3043" s="2">
        <f t="shared" si="47"/>
        <v>40862.677083325958</v>
      </c>
      <c r="B3043">
        <v>804.96</v>
      </c>
      <c r="C3043">
        <v>333</v>
      </c>
    </row>
    <row r="3044" spans="1:3">
      <c r="A3044" s="2">
        <f t="shared" si="47"/>
        <v>40862.687499992622</v>
      </c>
      <c r="B3044">
        <v>793.44</v>
      </c>
      <c r="C3044">
        <v>311</v>
      </c>
    </row>
    <row r="3045" spans="1:3">
      <c r="A3045" s="2">
        <f t="shared" si="47"/>
        <v>40862.697916659286</v>
      </c>
      <c r="B3045">
        <v>783.36</v>
      </c>
      <c r="C3045">
        <v>310</v>
      </c>
    </row>
    <row r="3046" spans="1:3">
      <c r="A3046" s="2">
        <f t="shared" si="47"/>
        <v>40862.708333325951</v>
      </c>
      <c r="B3046">
        <v>770.4</v>
      </c>
      <c r="C3046">
        <v>316</v>
      </c>
    </row>
    <row r="3047" spans="1:3">
      <c r="A3047" s="2">
        <f t="shared" si="47"/>
        <v>40862.718749992615</v>
      </c>
      <c r="B3047">
        <v>763.2</v>
      </c>
      <c r="C3047">
        <v>310</v>
      </c>
    </row>
    <row r="3048" spans="1:3">
      <c r="A3048" s="2">
        <f t="shared" si="47"/>
        <v>40862.729166659279</v>
      </c>
      <c r="B3048">
        <v>735.84</v>
      </c>
      <c r="C3048">
        <v>316</v>
      </c>
    </row>
    <row r="3049" spans="1:3">
      <c r="A3049" s="2">
        <f t="shared" si="47"/>
        <v>40862.739583325943</v>
      </c>
      <c r="B3049">
        <v>704.16</v>
      </c>
      <c r="C3049">
        <v>325</v>
      </c>
    </row>
    <row r="3050" spans="1:3">
      <c r="A3050" s="2">
        <f t="shared" si="47"/>
        <v>40862.749999992608</v>
      </c>
      <c r="B3050">
        <v>686.88</v>
      </c>
      <c r="C3050">
        <v>350</v>
      </c>
    </row>
    <row r="3051" spans="1:3">
      <c r="A3051" s="2">
        <f t="shared" si="47"/>
        <v>40862.760416659272</v>
      </c>
      <c r="B3051">
        <v>570.24</v>
      </c>
      <c r="C3051">
        <v>343</v>
      </c>
    </row>
    <row r="3052" spans="1:3">
      <c r="A3052" s="2">
        <f t="shared" si="47"/>
        <v>40862.770833325936</v>
      </c>
      <c r="B3052">
        <v>550.08000000000004</v>
      </c>
      <c r="C3052">
        <v>334</v>
      </c>
    </row>
    <row r="3053" spans="1:3">
      <c r="A3053" s="2">
        <f t="shared" si="47"/>
        <v>40862.7812499926</v>
      </c>
      <c r="B3053">
        <v>534.24</v>
      </c>
      <c r="C3053">
        <v>355</v>
      </c>
    </row>
    <row r="3054" spans="1:3">
      <c r="A3054" s="2">
        <f t="shared" si="47"/>
        <v>40862.791666659265</v>
      </c>
      <c r="B3054">
        <v>519.84</v>
      </c>
      <c r="C3054">
        <v>329</v>
      </c>
    </row>
    <row r="3055" spans="1:3">
      <c r="A3055" s="2">
        <f t="shared" si="47"/>
        <v>40862.802083325929</v>
      </c>
      <c r="B3055">
        <v>509.76</v>
      </c>
      <c r="C3055">
        <v>317</v>
      </c>
    </row>
    <row r="3056" spans="1:3">
      <c r="A3056" s="2">
        <f t="shared" si="47"/>
        <v>40862.812499992593</v>
      </c>
      <c r="B3056">
        <v>504</v>
      </c>
      <c r="C3056">
        <v>358</v>
      </c>
    </row>
    <row r="3057" spans="1:3">
      <c r="A3057" s="2">
        <f t="shared" si="47"/>
        <v>40862.822916659257</v>
      </c>
      <c r="B3057">
        <v>499.68</v>
      </c>
      <c r="C3057">
        <v>328</v>
      </c>
    </row>
    <row r="3058" spans="1:3">
      <c r="A3058" s="2">
        <f t="shared" si="47"/>
        <v>40862.833333325922</v>
      </c>
      <c r="B3058">
        <v>485.28</v>
      </c>
      <c r="C3058">
        <v>330</v>
      </c>
    </row>
    <row r="3059" spans="1:3">
      <c r="A3059" s="2">
        <f t="shared" si="47"/>
        <v>40862.843749992586</v>
      </c>
      <c r="B3059">
        <v>473.76</v>
      </c>
      <c r="C3059">
        <v>330</v>
      </c>
    </row>
    <row r="3060" spans="1:3">
      <c r="A3060" s="2">
        <f t="shared" si="47"/>
        <v>40862.85416665925</v>
      </c>
      <c r="B3060">
        <v>462.24</v>
      </c>
      <c r="C3060">
        <v>350</v>
      </c>
    </row>
    <row r="3061" spans="1:3">
      <c r="A3061" s="2">
        <f t="shared" si="47"/>
        <v>40862.864583325914</v>
      </c>
      <c r="B3061">
        <v>456.48</v>
      </c>
      <c r="C3061">
        <v>328</v>
      </c>
    </row>
    <row r="3062" spans="1:3">
      <c r="A3062" s="2">
        <f t="shared" si="47"/>
        <v>40862.874999992579</v>
      </c>
      <c r="B3062">
        <v>444.96</v>
      </c>
      <c r="C3062">
        <v>337</v>
      </c>
    </row>
    <row r="3063" spans="1:3">
      <c r="A3063" s="2">
        <f t="shared" si="47"/>
        <v>40862.885416659243</v>
      </c>
      <c r="B3063">
        <v>446.4</v>
      </c>
      <c r="C3063">
        <v>323</v>
      </c>
    </row>
    <row r="3064" spans="1:3">
      <c r="A3064" s="2">
        <f t="shared" si="47"/>
        <v>40862.895833325907</v>
      </c>
      <c r="B3064">
        <v>437.76</v>
      </c>
      <c r="C3064">
        <v>331</v>
      </c>
    </row>
    <row r="3065" spans="1:3">
      <c r="A3065" s="2">
        <f t="shared" si="47"/>
        <v>40862.906249992571</v>
      </c>
      <c r="B3065">
        <v>429.12</v>
      </c>
      <c r="C3065">
        <v>343</v>
      </c>
    </row>
    <row r="3066" spans="1:3">
      <c r="A3066" s="2">
        <f t="shared" si="47"/>
        <v>40862.916666659235</v>
      </c>
      <c r="B3066">
        <v>429.12</v>
      </c>
      <c r="C3066">
        <v>316</v>
      </c>
    </row>
    <row r="3067" spans="1:3">
      <c r="A3067" s="2">
        <f t="shared" si="47"/>
        <v>40862.9270833259</v>
      </c>
      <c r="B3067">
        <v>419.04</v>
      </c>
      <c r="C3067">
        <v>313</v>
      </c>
    </row>
    <row r="3068" spans="1:3">
      <c r="A3068" s="2">
        <f t="shared" si="47"/>
        <v>40862.937499992564</v>
      </c>
      <c r="B3068">
        <v>413.28</v>
      </c>
      <c r="C3068">
        <v>306</v>
      </c>
    </row>
    <row r="3069" spans="1:3">
      <c r="A3069" s="2">
        <f t="shared" si="47"/>
        <v>40862.947916659228</v>
      </c>
      <c r="B3069">
        <v>404.64</v>
      </c>
      <c r="C3069">
        <v>308</v>
      </c>
    </row>
    <row r="3070" spans="1:3">
      <c r="A3070" s="2">
        <f t="shared" si="47"/>
        <v>40862.958333325892</v>
      </c>
      <c r="B3070">
        <v>403.2</v>
      </c>
      <c r="C3070">
        <v>321</v>
      </c>
    </row>
    <row r="3071" spans="1:3">
      <c r="A3071" s="2">
        <f t="shared" si="47"/>
        <v>40862.968749992557</v>
      </c>
      <c r="B3071">
        <v>396</v>
      </c>
      <c r="C3071">
        <v>315</v>
      </c>
    </row>
    <row r="3072" spans="1:3">
      <c r="A3072" s="2">
        <f t="shared" si="47"/>
        <v>40862.979166659221</v>
      </c>
      <c r="B3072">
        <v>384.48</v>
      </c>
      <c r="C3072">
        <v>294</v>
      </c>
    </row>
    <row r="3073" spans="1:3">
      <c r="A3073" s="2">
        <f t="shared" si="47"/>
        <v>40862.989583325885</v>
      </c>
      <c r="B3073">
        <v>374.4</v>
      </c>
      <c r="C3073">
        <v>296</v>
      </c>
    </row>
    <row r="3074" spans="1:3">
      <c r="A3074" s="2">
        <f t="shared" si="47"/>
        <v>40862.999999992549</v>
      </c>
      <c r="B3074">
        <v>368.64</v>
      </c>
      <c r="C3074">
        <v>291</v>
      </c>
    </row>
    <row r="3075" spans="1:3">
      <c r="A3075" s="2">
        <f t="shared" si="47"/>
        <v>40863.010416659214</v>
      </c>
      <c r="B3075">
        <v>348.48</v>
      </c>
      <c r="C3075">
        <v>285</v>
      </c>
    </row>
    <row r="3076" spans="1:3">
      <c r="A3076" s="2">
        <f t="shared" ref="A3076:A3139" si="48">A3075+1/96</f>
        <v>40863.020833325878</v>
      </c>
      <c r="B3076">
        <v>341.28</v>
      </c>
      <c r="C3076">
        <v>276</v>
      </c>
    </row>
    <row r="3077" spans="1:3">
      <c r="A3077" s="2">
        <f t="shared" si="48"/>
        <v>40863.031249992542</v>
      </c>
      <c r="B3077">
        <v>338.4</v>
      </c>
      <c r="C3077">
        <v>282</v>
      </c>
    </row>
    <row r="3078" spans="1:3">
      <c r="A3078" s="2">
        <f t="shared" si="48"/>
        <v>40863.041666659206</v>
      </c>
      <c r="B3078">
        <v>339.84</v>
      </c>
      <c r="C3078">
        <v>298</v>
      </c>
    </row>
    <row r="3079" spans="1:3">
      <c r="A3079" s="2">
        <f t="shared" si="48"/>
        <v>40863.052083325871</v>
      </c>
      <c r="B3079">
        <v>335.52</v>
      </c>
      <c r="C3079">
        <v>292</v>
      </c>
    </row>
    <row r="3080" spans="1:3">
      <c r="A3080" s="2">
        <f t="shared" si="48"/>
        <v>40863.062499992535</v>
      </c>
      <c r="B3080">
        <v>339.84</v>
      </c>
      <c r="C3080">
        <v>291</v>
      </c>
    </row>
    <row r="3081" spans="1:3">
      <c r="A3081" s="2">
        <f t="shared" si="48"/>
        <v>40863.072916659199</v>
      </c>
      <c r="B3081">
        <v>341.28</v>
      </c>
      <c r="C3081">
        <v>289</v>
      </c>
    </row>
    <row r="3082" spans="1:3">
      <c r="A3082" s="2">
        <f t="shared" si="48"/>
        <v>40863.083333325863</v>
      </c>
      <c r="B3082">
        <v>335.52</v>
      </c>
      <c r="C3082">
        <v>288</v>
      </c>
    </row>
    <row r="3083" spans="1:3">
      <c r="A3083" s="2">
        <f t="shared" si="48"/>
        <v>40863.093749992528</v>
      </c>
      <c r="B3083">
        <v>341.28</v>
      </c>
      <c r="C3083">
        <v>290</v>
      </c>
    </row>
    <row r="3084" spans="1:3">
      <c r="A3084" s="2">
        <f t="shared" si="48"/>
        <v>40863.104166659192</v>
      </c>
      <c r="B3084">
        <v>338.4</v>
      </c>
      <c r="C3084">
        <v>284</v>
      </c>
    </row>
    <row r="3085" spans="1:3">
      <c r="A3085" s="2">
        <f t="shared" si="48"/>
        <v>40863.114583325856</v>
      </c>
      <c r="B3085">
        <v>339.84</v>
      </c>
      <c r="C3085">
        <v>283</v>
      </c>
    </row>
    <row r="3086" spans="1:3">
      <c r="A3086" s="2">
        <f t="shared" si="48"/>
        <v>40863.12499999252</v>
      </c>
      <c r="B3086">
        <v>336.96</v>
      </c>
      <c r="C3086">
        <v>277</v>
      </c>
    </row>
    <row r="3087" spans="1:3">
      <c r="A3087" s="2">
        <f t="shared" si="48"/>
        <v>40863.135416659185</v>
      </c>
      <c r="B3087">
        <v>334.08</v>
      </c>
      <c r="C3087">
        <v>267</v>
      </c>
    </row>
    <row r="3088" spans="1:3">
      <c r="A3088" s="2">
        <f t="shared" si="48"/>
        <v>40863.145833325849</v>
      </c>
      <c r="B3088">
        <v>335.52</v>
      </c>
      <c r="C3088">
        <v>273</v>
      </c>
    </row>
    <row r="3089" spans="1:3">
      <c r="A3089" s="2">
        <f t="shared" si="48"/>
        <v>40863.156249992513</v>
      </c>
      <c r="B3089">
        <v>336.96</v>
      </c>
      <c r="C3089">
        <v>277</v>
      </c>
    </row>
    <row r="3090" spans="1:3">
      <c r="A3090" s="2">
        <f t="shared" si="48"/>
        <v>40863.166666659177</v>
      </c>
      <c r="B3090">
        <v>336.96</v>
      </c>
      <c r="C3090">
        <v>285</v>
      </c>
    </row>
    <row r="3091" spans="1:3">
      <c r="A3091" s="2">
        <f t="shared" si="48"/>
        <v>40863.177083325842</v>
      </c>
      <c r="B3091">
        <v>332.64</v>
      </c>
      <c r="C3091">
        <v>282</v>
      </c>
    </row>
    <row r="3092" spans="1:3">
      <c r="A3092" s="2">
        <f t="shared" si="48"/>
        <v>40863.187499992506</v>
      </c>
      <c r="B3092">
        <v>338.4</v>
      </c>
      <c r="C3092">
        <v>278</v>
      </c>
    </row>
    <row r="3093" spans="1:3">
      <c r="A3093" s="2">
        <f t="shared" si="48"/>
        <v>40863.19791665917</v>
      </c>
      <c r="B3093">
        <v>342.72</v>
      </c>
      <c r="C3093">
        <v>281</v>
      </c>
    </row>
    <row r="3094" spans="1:3">
      <c r="A3094" s="2">
        <f t="shared" si="48"/>
        <v>40863.208333325834</v>
      </c>
      <c r="B3094">
        <v>347.04</v>
      </c>
      <c r="C3094">
        <v>282</v>
      </c>
    </row>
    <row r="3095" spans="1:3">
      <c r="A3095" s="2">
        <f t="shared" si="48"/>
        <v>40863.218749992498</v>
      </c>
      <c r="B3095">
        <v>345.6</v>
      </c>
      <c r="C3095">
        <v>278</v>
      </c>
    </row>
    <row r="3096" spans="1:3">
      <c r="A3096" s="2">
        <f t="shared" si="48"/>
        <v>40863.229166659163</v>
      </c>
      <c r="B3096">
        <v>349.92</v>
      </c>
      <c r="C3096">
        <v>306</v>
      </c>
    </row>
    <row r="3097" spans="1:3">
      <c r="A3097" s="2">
        <f t="shared" si="48"/>
        <v>40863.239583325827</v>
      </c>
      <c r="B3097">
        <v>354.24</v>
      </c>
      <c r="C3097">
        <v>295</v>
      </c>
    </row>
    <row r="3098" spans="1:3">
      <c r="A3098" s="2">
        <f t="shared" si="48"/>
        <v>40863.249999992491</v>
      </c>
      <c r="B3098">
        <v>361.44</v>
      </c>
      <c r="C3098">
        <v>280</v>
      </c>
    </row>
    <row r="3099" spans="1:3">
      <c r="A3099" s="2">
        <f t="shared" si="48"/>
        <v>40863.260416659155</v>
      </c>
      <c r="B3099">
        <v>439.2</v>
      </c>
      <c r="C3099">
        <v>265</v>
      </c>
    </row>
    <row r="3100" spans="1:3">
      <c r="A3100" s="2">
        <f t="shared" si="48"/>
        <v>40863.27083332582</v>
      </c>
      <c r="B3100">
        <v>483.84</v>
      </c>
      <c r="C3100">
        <v>390</v>
      </c>
    </row>
    <row r="3101" spans="1:3">
      <c r="A3101" s="2">
        <f t="shared" si="48"/>
        <v>40863.281249992484</v>
      </c>
      <c r="B3101">
        <v>541.44000000000005</v>
      </c>
      <c r="C3101">
        <v>1027</v>
      </c>
    </row>
    <row r="3102" spans="1:3">
      <c r="A3102" s="2">
        <f t="shared" si="48"/>
        <v>40863.291666659148</v>
      </c>
      <c r="B3102">
        <v>581.76</v>
      </c>
      <c r="C3102">
        <v>2978</v>
      </c>
    </row>
    <row r="3103" spans="1:3">
      <c r="A3103" s="2">
        <f t="shared" si="48"/>
        <v>40863.302083325812</v>
      </c>
      <c r="B3103">
        <v>600.48</v>
      </c>
      <c r="C3103">
        <v>3142</v>
      </c>
    </row>
    <row r="3104" spans="1:3">
      <c r="A3104" s="2">
        <f t="shared" si="48"/>
        <v>40863.312499992477</v>
      </c>
      <c r="B3104">
        <v>616.32000000000005</v>
      </c>
      <c r="C3104">
        <v>2523</v>
      </c>
    </row>
    <row r="3105" spans="1:3">
      <c r="A3105" s="2">
        <f t="shared" si="48"/>
        <v>40863.322916659141</v>
      </c>
      <c r="B3105">
        <v>617.76</v>
      </c>
      <c r="C3105">
        <v>1614</v>
      </c>
    </row>
    <row r="3106" spans="1:3">
      <c r="A3106" s="2">
        <f t="shared" si="48"/>
        <v>40863.333333325805</v>
      </c>
      <c r="B3106">
        <v>642.24</v>
      </c>
      <c r="C3106">
        <v>1562</v>
      </c>
    </row>
    <row r="3107" spans="1:3">
      <c r="A3107" s="2">
        <f t="shared" si="48"/>
        <v>40863.343749992469</v>
      </c>
      <c r="B3107">
        <v>663.84</v>
      </c>
      <c r="C3107">
        <v>1961</v>
      </c>
    </row>
    <row r="3108" spans="1:3">
      <c r="A3108" s="2">
        <f t="shared" si="48"/>
        <v>40863.354166659134</v>
      </c>
      <c r="B3108">
        <v>699.84</v>
      </c>
      <c r="C3108">
        <v>1603</v>
      </c>
    </row>
    <row r="3109" spans="1:3">
      <c r="A3109" s="2">
        <f t="shared" si="48"/>
        <v>40863.364583325798</v>
      </c>
      <c r="B3109">
        <v>721.44</v>
      </c>
      <c r="C3109">
        <v>1626</v>
      </c>
    </row>
    <row r="3110" spans="1:3">
      <c r="A3110" s="2">
        <f t="shared" si="48"/>
        <v>40863.374999992462</v>
      </c>
      <c r="B3110">
        <v>737.28</v>
      </c>
      <c r="C3110">
        <v>1918</v>
      </c>
    </row>
    <row r="3111" spans="1:3">
      <c r="A3111" s="2">
        <f t="shared" si="48"/>
        <v>40863.385416659126</v>
      </c>
      <c r="B3111">
        <v>760.32</v>
      </c>
      <c r="C3111">
        <v>1489</v>
      </c>
    </row>
    <row r="3112" spans="1:3">
      <c r="A3112" s="2">
        <f t="shared" si="48"/>
        <v>40863.395833325791</v>
      </c>
      <c r="B3112">
        <v>774.72</v>
      </c>
      <c r="C3112">
        <v>1691</v>
      </c>
    </row>
    <row r="3113" spans="1:3">
      <c r="A3113" s="2">
        <f t="shared" si="48"/>
        <v>40863.406249992455</v>
      </c>
      <c r="B3113">
        <v>789.12</v>
      </c>
      <c r="C3113">
        <v>1785</v>
      </c>
    </row>
    <row r="3114" spans="1:3">
      <c r="A3114" s="2">
        <f t="shared" si="48"/>
        <v>40863.416666659119</v>
      </c>
      <c r="B3114">
        <v>792</v>
      </c>
      <c r="C3114">
        <v>1593</v>
      </c>
    </row>
    <row r="3115" spans="1:3">
      <c r="A3115" s="2">
        <f t="shared" si="48"/>
        <v>40863.427083325783</v>
      </c>
      <c r="B3115">
        <v>794.88</v>
      </c>
      <c r="C3115">
        <v>1717</v>
      </c>
    </row>
    <row r="3116" spans="1:3">
      <c r="A3116" s="2">
        <f t="shared" si="48"/>
        <v>40863.437499992448</v>
      </c>
      <c r="B3116">
        <v>792</v>
      </c>
      <c r="C3116">
        <v>1614</v>
      </c>
    </row>
    <row r="3117" spans="1:3">
      <c r="A3117" s="2">
        <f t="shared" si="48"/>
        <v>40863.447916659112</v>
      </c>
      <c r="B3117">
        <v>797.76</v>
      </c>
      <c r="C3117">
        <v>1489</v>
      </c>
    </row>
    <row r="3118" spans="1:3">
      <c r="A3118" s="2">
        <f t="shared" si="48"/>
        <v>40863.458333325776</v>
      </c>
      <c r="B3118">
        <v>809.28</v>
      </c>
      <c r="C3118">
        <v>1608</v>
      </c>
    </row>
    <row r="3119" spans="1:3">
      <c r="A3119" s="2">
        <f t="shared" si="48"/>
        <v>40863.46874999244</v>
      </c>
      <c r="B3119">
        <v>813.6</v>
      </c>
      <c r="C3119">
        <v>1926</v>
      </c>
    </row>
    <row r="3120" spans="1:3">
      <c r="A3120" s="2">
        <f t="shared" si="48"/>
        <v>40863.479166659105</v>
      </c>
      <c r="B3120">
        <v>809.28</v>
      </c>
      <c r="C3120">
        <v>1578</v>
      </c>
    </row>
    <row r="3121" spans="1:3">
      <c r="A3121" s="2">
        <f t="shared" si="48"/>
        <v>40863.489583325769</v>
      </c>
      <c r="B3121">
        <v>812.16</v>
      </c>
      <c r="C3121">
        <v>1699</v>
      </c>
    </row>
    <row r="3122" spans="1:3">
      <c r="A3122" s="2">
        <f t="shared" si="48"/>
        <v>40863.499999992433</v>
      </c>
      <c r="B3122">
        <v>804.96</v>
      </c>
      <c r="C3122">
        <v>1843</v>
      </c>
    </row>
    <row r="3123" spans="1:3">
      <c r="A3123" s="2">
        <f t="shared" si="48"/>
        <v>40863.510416659097</v>
      </c>
      <c r="B3123">
        <v>809.28</v>
      </c>
      <c r="C3123">
        <v>1554</v>
      </c>
    </row>
    <row r="3124" spans="1:3">
      <c r="A3124" s="2">
        <f t="shared" si="48"/>
        <v>40863.520833325761</v>
      </c>
      <c r="B3124">
        <v>807.84</v>
      </c>
      <c r="C3124">
        <v>1627</v>
      </c>
    </row>
    <row r="3125" spans="1:3">
      <c r="A3125" s="2">
        <f t="shared" si="48"/>
        <v>40863.531249992426</v>
      </c>
      <c r="B3125">
        <v>807.84</v>
      </c>
      <c r="C3125">
        <v>1933</v>
      </c>
    </row>
    <row r="3126" spans="1:3">
      <c r="A3126" s="2">
        <f t="shared" si="48"/>
        <v>40863.54166665909</v>
      </c>
      <c r="B3126">
        <v>810.72</v>
      </c>
      <c r="C3126">
        <v>1575</v>
      </c>
    </row>
    <row r="3127" spans="1:3">
      <c r="A3127" s="2">
        <f t="shared" si="48"/>
        <v>40863.552083325754</v>
      </c>
      <c r="B3127">
        <v>816.48</v>
      </c>
      <c r="C3127">
        <v>1551</v>
      </c>
    </row>
    <row r="3128" spans="1:3">
      <c r="A3128" s="2">
        <f t="shared" si="48"/>
        <v>40863.562499992418</v>
      </c>
      <c r="B3128">
        <v>810.72</v>
      </c>
      <c r="C3128">
        <v>1795</v>
      </c>
    </row>
    <row r="3129" spans="1:3">
      <c r="A3129" s="2">
        <f t="shared" si="48"/>
        <v>40863.572916659083</v>
      </c>
      <c r="B3129">
        <v>802.08</v>
      </c>
      <c r="C3129">
        <v>1428</v>
      </c>
    </row>
    <row r="3130" spans="1:3">
      <c r="A3130" s="2">
        <f t="shared" si="48"/>
        <v>40863.583333325747</v>
      </c>
      <c r="B3130">
        <v>807.84</v>
      </c>
      <c r="C3130">
        <v>1384</v>
      </c>
    </row>
    <row r="3131" spans="1:3">
      <c r="A3131" s="2">
        <f t="shared" si="48"/>
        <v>40863.593749992411</v>
      </c>
      <c r="B3131">
        <v>816.48</v>
      </c>
      <c r="C3131">
        <v>1966</v>
      </c>
    </row>
    <row r="3132" spans="1:3">
      <c r="A3132" s="2">
        <f t="shared" si="48"/>
        <v>40863.604166659075</v>
      </c>
      <c r="B3132">
        <v>809.28</v>
      </c>
      <c r="C3132">
        <v>2111</v>
      </c>
    </row>
    <row r="3133" spans="1:3">
      <c r="A3133" s="2">
        <f t="shared" si="48"/>
        <v>40863.61458332574</v>
      </c>
      <c r="B3133">
        <v>803.52</v>
      </c>
      <c r="C3133">
        <v>1352</v>
      </c>
    </row>
    <row r="3134" spans="1:3">
      <c r="A3134" s="2">
        <f t="shared" si="48"/>
        <v>40863.624999992404</v>
      </c>
      <c r="B3134">
        <v>815.04</v>
      </c>
      <c r="C3134">
        <v>1806</v>
      </c>
    </row>
    <row r="3135" spans="1:3">
      <c r="A3135" s="2">
        <f t="shared" si="48"/>
        <v>40863.635416659068</v>
      </c>
      <c r="B3135">
        <v>810.72</v>
      </c>
      <c r="C3135">
        <v>1507</v>
      </c>
    </row>
    <row r="3136" spans="1:3">
      <c r="A3136" s="2">
        <f t="shared" si="48"/>
        <v>40863.645833325732</v>
      </c>
      <c r="B3136">
        <v>809.28</v>
      </c>
      <c r="C3136">
        <v>1548</v>
      </c>
    </row>
    <row r="3137" spans="1:3">
      <c r="A3137" s="2">
        <f t="shared" si="48"/>
        <v>40863.656249992397</v>
      </c>
      <c r="B3137">
        <v>807.84</v>
      </c>
      <c r="C3137">
        <v>1766</v>
      </c>
    </row>
    <row r="3138" spans="1:3">
      <c r="A3138" s="2">
        <f t="shared" si="48"/>
        <v>40863.666666659061</v>
      </c>
      <c r="B3138">
        <v>793.44</v>
      </c>
      <c r="C3138">
        <v>1316</v>
      </c>
    </row>
    <row r="3139" spans="1:3">
      <c r="A3139" s="2">
        <f t="shared" si="48"/>
        <v>40863.677083325725</v>
      </c>
      <c r="B3139">
        <v>796.32</v>
      </c>
      <c r="C3139">
        <v>1782</v>
      </c>
    </row>
    <row r="3140" spans="1:3">
      <c r="A3140" s="2">
        <f t="shared" ref="A3140:A3203" si="49">A3139+1/96</f>
        <v>40863.687499992389</v>
      </c>
      <c r="B3140">
        <v>783.36</v>
      </c>
      <c r="C3140">
        <v>1443</v>
      </c>
    </row>
    <row r="3141" spans="1:3">
      <c r="A3141" s="2">
        <f t="shared" si="49"/>
        <v>40863.697916659054</v>
      </c>
      <c r="B3141">
        <v>790.56</v>
      </c>
      <c r="C3141">
        <v>1584</v>
      </c>
    </row>
    <row r="3142" spans="1:3">
      <c r="A3142" s="2">
        <f t="shared" si="49"/>
        <v>40863.708333325718</v>
      </c>
      <c r="B3142">
        <v>790.56</v>
      </c>
      <c r="C3142">
        <v>1754</v>
      </c>
    </row>
    <row r="3143" spans="1:3">
      <c r="A3143" s="2">
        <f t="shared" si="49"/>
        <v>40863.718749992382</v>
      </c>
      <c r="B3143">
        <v>780.48</v>
      </c>
      <c r="C3143">
        <v>2265</v>
      </c>
    </row>
    <row r="3144" spans="1:3">
      <c r="A3144" s="2">
        <f t="shared" si="49"/>
        <v>40863.729166659046</v>
      </c>
      <c r="B3144">
        <v>768.96</v>
      </c>
      <c r="C3144">
        <v>2486</v>
      </c>
    </row>
    <row r="3145" spans="1:3">
      <c r="A3145" s="2">
        <f t="shared" si="49"/>
        <v>40863.739583325711</v>
      </c>
      <c r="B3145">
        <v>760.32</v>
      </c>
      <c r="C3145">
        <v>1242</v>
      </c>
    </row>
    <row r="3146" spans="1:3">
      <c r="A3146" s="2">
        <f t="shared" si="49"/>
        <v>40863.749999992375</v>
      </c>
      <c r="B3146">
        <v>735.84</v>
      </c>
      <c r="C3146">
        <v>1201</v>
      </c>
    </row>
    <row r="3147" spans="1:3">
      <c r="A3147" s="2">
        <f t="shared" si="49"/>
        <v>40863.760416659039</v>
      </c>
      <c r="B3147">
        <v>584.64</v>
      </c>
      <c r="C3147">
        <v>970</v>
      </c>
    </row>
    <row r="3148" spans="1:3">
      <c r="A3148" s="2">
        <f t="shared" si="49"/>
        <v>40863.770833325703</v>
      </c>
      <c r="B3148">
        <v>568.79999999999995</v>
      </c>
      <c r="C3148">
        <v>908</v>
      </c>
    </row>
    <row r="3149" spans="1:3">
      <c r="A3149" s="2">
        <f t="shared" si="49"/>
        <v>40863.781249992368</v>
      </c>
      <c r="B3149">
        <v>561.6</v>
      </c>
      <c r="C3149">
        <v>859</v>
      </c>
    </row>
    <row r="3150" spans="1:3">
      <c r="A3150" s="2">
        <f t="shared" si="49"/>
        <v>40863.791666659032</v>
      </c>
      <c r="B3150">
        <v>542.88</v>
      </c>
      <c r="C3150">
        <v>825</v>
      </c>
    </row>
    <row r="3151" spans="1:3">
      <c r="A3151" s="2">
        <f t="shared" si="49"/>
        <v>40863.802083325696</v>
      </c>
      <c r="B3151">
        <v>535.67999999999995</v>
      </c>
      <c r="C3151">
        <v>840</v>
      </c>
    </row>
    <row r="3152" spans="1:3">
      <c r="A3152" s="2">
        <f t="shared" si="49"/>
        <v>40863.81249999236</v>
      </c>
      <c r="B3152">
        <v>521.28</v>
      </c>
      <c r="C3152">
        <v>847</v>
      </c>
    </row>
    <row r="3153" spans="1:3">
      <c r="A3153" s="2">
        <f t="shared" si="49"/>
        <v>40863.822916659024</v>
      </c>
      <c r="B3153">
        <v>508.32</v>
      </c>
      <c r="C3153">
        <v>863</v>
      </c>
    </row>
    <row r="3154" spans="1:3">
      <c r="A3154" s="2">
        <f t="shared" si="49"/>
        <v>40863.833333325689</v>
      </c>
      <c r="B3154">
        <v>496.8</v>
      </c>
      <c r="C3154">
        <v>813</v>
      </c>
    </row>
    <row r="3155" spans="1:3">
      <c r="A3155" s="2">
        <f t="shared" si="49"/>
        <v>40863.843749992353</v>
      </c>
      <c r="B3155">
        <v>492.48</v>
      </c>
      <c r="C3155">
        <v>837</v>
      </c>
    </row>
    <row r="3156" spans="1:3">
      <c r="A3156" s="2">
        <f t="shared" si="49"/>
        <v>40863.854166659017</v>
      </c>
      <c r="B3156">
        <v>479.52</v>
      </c>
      <c r="C3156">
        <v>825</v>
      </c>
    </row>
    <row r="3157" spans="1:3">
      <c r="A3157" s="2">
        <f t="shared" si="49"/>
        <v>40863.864583325681</v>
      </c>
      <c r="B3157">
        <v>472.32</v>
      </c>
      <c r="C3157">
        <v>855</v>
      </c>
    </row>
    <row r="3158" spans="1:3">
      <c r="A3158" s="2">
        <f t="shared" si="49"/>
        <v>40863.874999992346</v>
      </c>
      <c r="B3158">
        <v>465.12</v>
      </c>
      <c r="C3158">
        <v>806</v>
      </c>
    </row>
    <row r="3159" spans="1:3">
      <c r="A3159" s="2">
        <f t="shared" si="49"/>
        <v>40863.88541665901</v>
      </c>
      <c r="B3159">
        <v>457.92</v>
      </c>
      <c r="C3159">
        <v>820</v>
      </c>
    </row>
    <row r="3160" spans="1:3">
      <c r="A3160" s="2">
        <f t="shared" si="49"/>
        <v>40863.895833325674</v>
      </c>
      <c r="B3160">
        <v>447.84</v>
      </c>
      <c r="C3160">
        <v>817</v>
      </c>
    </row>
    <row r="3161" spans="1:3">
      <c r="A3161" s="2">
        <f t="shared" si="49"/>
        <v>40863.906249992338</v>
      </c>
      <c r="B3161">
        <v>444.96</v>
      </c>
      <c r="C3161">
        <v>791</v>
      </c>
    </row>
    <row r="3162" spans="1:3">
      <c r="A3162" s="2">
        <f t="shared" si="49"/>
        <v>40863.916666659003</v>
      </c>
      <c r="B3162">
        <v>437.76</v>
      </c>
      <c r="C3162">
        <v>813</v>
      </c>
    </row>
    <row r="3163" spans="1:3">
      <c r="A3163" s="2">
        <f t="shared" si="49"/>
        <v>40863.927083325667</v>
      </c>
      <c r="B3163">
        <v>426.24</v>
      </c>
      <c r="C3163">
        <v>824</v>
      </c>
    </row>
    <row r="3164" spans="1:3">
      <c r="A3164" s="2">
        <f t="shared" si="49"/>
        <v>40863.937499992331</v>
      </c>
      <c r="B3164">
        <v>411.84</v>
      </c>
      <c r="C3164">
        <v>797</v>
      </c>
    </row>
    <row r="3165" spans="1:3">
      <c r="A3165" s="2">
        <f t="shared" si="49"/>
        <v>40863.947916658995</v>
      </c>
      <c r="B3165">
        <v>413.28</v>
      </c>
      <c r="C3165">
        <v>822</v>
      </c>
    </row>
    <row r="3166" spans="1:3">
      <c r="A3166" s="2">
        <f t="shared" si="49"/>
        <v>40863.95833332566</v>
      </c>
      <c r="B3166">
        <v>406.08</v>
      </c>
      <c r="C3166">
        <v>809</v>
      </c>
    </row>
    <row r="3167" spans="1:3">
      <c r="A3167" s="2">
        <f t="shared" si="49"/>
        <v>40863.968749992324</v>
      </c>
      <c r="B3167">
        <v>404.64</v>
      </c>
      <c r="C3167">
        <v>780</v>
      </c>
    </row>
    <row r="3168" spans="1:3">
      <c r="A3168" s="2">
        <f t="shared" si="49"/>
        <v>40863.979166658988</v>
      </c>
      <c r="B3168">
        <v>383.04</v>
      </c>
      <c r="C3168">
        <v>769</v>
      </c>
    </row>
    <row r="3169" spans="1:3">
      <c r="A3169" s="2">
        <f t="shared" si="49"/>
        <v>40863.989583325652</v>
      </c>
      <c r="B3169">
        <v>375.84</v>
      </c>
      <c r="C3169">
        <v>772</v>
      </c>
    </row>
    <row r="3170" spans="1:3">
      <c r="A3170" s="2">
        <f t="shared" si="49"/>
        <v>40863.999999992317</v>
      </c>
      <c r="B3170">
        <v>370.08</v>
      </c>
      <c r="C3170">
        <v>769</v>
      </c>
    </row>
    <row r="3171" spans="1:3">
      <c r="A3171" s="2">
        <f t="shared" si="49"/>
        <v>40864.010416658981</v>
      </c>
      <c r="B3171">
        <v>348.48</v>
      </c>
      <c r="C3171">
        <v>768</v>
      </c>
    </row>
    <row r="3172" spans="1:3">
      <c r="A3172" s="2">
        <f t="shared" si="49"/>
        <v>40864.020833325645</v>
      </c>
      <c r="B3172">
        <v>341.28</v>
      </c>
      <c r="C3172">
        <v>806</v>
      </c>
    </row>
    <row r="3173" spans="1:3">
      <c r="A3173" s="2">
        <f t="shared" si="49"/>
        <v>40864.031249992309</v>
      </c>
      <c r="B3173">
        <v>335.52</v>
      </c>
      <c r="C3173">
        <v>833</v>
      </c>
    </row>
    <row r="3174" spans="1:3">
      <c r="A3174" s="2">
        <f t="shared" si="49"/>
        <v>40864.041666658974</v>
      </c>
      <c r="B3174">
        <v>335.52</v>
      </c>
      <c r="C3174">
        <v>824</v>
      </c>
    </row>
    <row r="3175" spans="1:3">
      <c r="A3175" s="2">
        <f t="shared" si="49"/>
        <v>40864.052083325638</v>
      </c>
      <c r="B3175">
        <v>336.96</v>
      </c>
      <c r="C3175">
        <v>792</v>
      </c>
    </row>
    <row r="3176" spans="1:3">
      <c r="A3176" s="2">
        <f t="shared" si="49"/>
        <v>40864.062499992302</v>
      </c>
      <c r="B3176">
        <v>338.4</v>
      </c>
      <c r="C3176">
        <v>796</v>
      </c>
    </row>
    <row r="3177" spans="1:3">
      <c r="A3177" s="2">
        <f t="shared" si="49"/>
        <v>40864.072916658966</v>
      </c>
      <c r="B3177">
        <v>332.64</v>
      </c>
      <c r="C3177">
        <v>787</v>
      </c>
    </row>
    <row r="3178" spans="1:3">
      <c r="A3178" s="2">
        <f t="shared" si="49"/>
        <v>40864.083333325631</v>
      </c>
      <c r="B3178">
        <v>331.2</v>
      </c>
      <c r="C3178">
        <v>806</v>
      </c>
    </row>
    <row r="3179" spans="1:3">
      <c r="A3179" s="2">
        <f t="shared" si="49"/>
        <v>40864.093749992295</v>
      </c>
      <c r="B3179">
        <v>332.64</v>
      </c>
      <c r="C3179">
        <v>807</v>
      </c>
    </row>
    <row r="3180" spans="1:3">
      <c r="A3180" s="2">
        <f t="shared" si="49"/>
        <v>40864.104166658959</v>
      </c>
      <c r="B3180">
        <v>334.08</v>
      </c>
      <c r="C3180">
        <v>803</v>
      </c>
    </row>
    <row r="3181" spans="1:3">
      <c r="A3181" s="2">
        <f t="shared" si="49"/>
        <v>40864.114583325623</v>
      </c>
      <c r="B3181">
        <v>332.64</v>
      </c>
      <c r="C3181">
        <v>809</v>
      </c>
    </row>
    <row r="3182" spans="1:3">
      <c r="A3182" s="2">
        <f t="shared" si="49"/>
        <v>40864.124999992287</v>
      </c>
      <c r="B3182">
        <v>331.2</v>
      </c>
      <c r="C3182">
        <v>792</v>
      </c>
    </row>
    <row r="3183" spans="1:3">
      <c r="A3183" s="2">
        <f t="shared" si="49"/>
        <v>40864.135416658952</v>
      </c>
      <c r="B3183">
        <v>326.88</v>
      </c>
      <c r="C3183">
        <v>783</v>
      </c>
    </row>
    <row r="3184" spans="1:3">
      <c r="A3184" s="2">
        <f t="shared" si="49"/>
        <v>40864.145833325616</v>
      </c>
      <c r="B3184">
        <v>331.2</v>
      </c>
      <c r="C3184">
        <v>803</v>
      </c>
    </row>
    <row r="3185" spans="1:3">
      <c r="A3185" s="2">
        <f t="shared" si="49"/>
        <v>40864.15624999228</v>
      </c>
      <c r="B3185">
        <v>328.32</v>
      </c>
      <c r="C3185">
        <v>862</v>
      </c>
    </row>
    <row r="3186" spans="1:3">
      <c r="A3186" s="2">
        <f t="shared" si="49"/>
        <v>40864.166666658944</v>
      </c>
      <c r="B3186">
        <v>331.2</v>
      </c>
      <c r="C3186">
        <v>862</v>
      </c>
    </row>
    <row r="3187" spans="1:3">
      <c r="A3187" s="2">
        <f t="shared" si="49"/>
        <v>40864.177083325609</v>
      </c>
      <c r="B3187">
        <v>332.64</v>
      </c>
      <c r="C3187">
        <v>817</v>
      </c>
    </row>
    <row r="3188" spans="1:3">
      <c r="A3188" s="2">
        <f t="shared" si="49"/>
        <v>40864.187499992273</v>
      </c>
      <c r="B3188">
        <v>334.08</v>
      </c>
      <c r="C3188">
        <v>852</v>
      </c>
    </row>
    <row r="3189" spans="1:3">
      <c r="A3189" s="2">
        <f t="shared" si="49"/>
        <v>40864.197916658937</v>
      </c>
      <c r="B3189">
        <v>336.96</v>
      </c>
      <c r="C3189">
        <v>884</v>
      </c>
    </row>
    <row r="3190" spans="1:3">
      <c r="A3190" s="2">
        <f t="shared" si="49"/>
        <v>40864.208333325601</v>
      </c>
      <c r="B3190">
        <v>334.08</v>
      </c>
      <c r="C3190">
        <v>896</v>
      </c>
    </row>
    <row r="3191" spans="1:3">
      <c r="A3191" s="2">
        <f t="shared" si="49"/>
        <v>40864.218749992266</v>
      </c>
      <c r="B3191">
        <v>339.84</v>
      </c>
      <c r="C3191">
        <v>842</v>
      </c>
    </row>
    <row r="3192" spans="1:3">
      <c r="A3192" s="2">
        <f t="shared" si="49"/>
        <v>40864.22916665893</v>
      </c>
      <c r="B3192">
        <v>339.84</v>
      </c>
      <c r="C3192">
        <v>797</v>
      </c>
    </row>
    <row r="3193" spans="1:3">
      <c r="A3193" s="2">
        <f t="shared" si="49"/>
        <v>40864.239583325594</v>
      </c>
      <c r="B3193">
        <v>347.04</v>
      </c>
      <c r="C3193">
        <v>839</v>
      </c>
    </row>
    <row r="3194" spans="1:3">
      <c r="A3194" s="2">
        <f t="shared" si="49"/>
        <v>40864.249999992258</v>
      </c>
      <c r="B3194">
        <v>357.12</v>
      </c>
      <c r="C3194">
        <v>855</v>
      </c>
    </row>
    <row r="3195" spans="1:3">
      <c r="A3195" s="2">
        <f t="shared" si="49"/>
        <v>40864.260416658923</v>
      </c>
      <c r="B3195">
        <v>390.24</v>
      </c>
      <c r="C3195">
        <v>1035</v>
      </c>
    </row>
    <row r="3196" spans="1:3">
      <c r="A3196" s="2">
        <f t="shared" si="49"/>
        <v>40864.270833325587</v>
      </c>
      <c r="B3196">
        <v>404.64</v>
      </c>
      <c r="C3196">
        <v>2825</v>
      </c>
    </row>
    <row r="3197" spans="1:3">
      <c r="A3197" s="2">
        <f t="shared" si="49"/>
        <v>40864.281249992251</v>
      </c>
      <c r="B3197">
        <v>429.12</v>
      </c>
      <c r="C3197">
        <v>2861</v>
      </c>
    </row>
    <row r="3198" spans="1:3">
      <c r="A3198" s="2">
        <f t="shared" si="49"/>
        <v>40864.291666658915</v>
      </c>
      <c r="B3198">
        <v>515.52</v>
      </c>
      <c r="C3198">
        <v>2955</v>
      </c>
    </row>
    <row r="3199" spans="1:3">
      <c r="A3199" s="2">
        <f t="shared" si="49"/>
        <v>40864.30208332558</v>
      </c>
      <c r="B3199">
        <v>581.76</v>
      </c>
      <c r="C3199">
        <v>3470</v>
      </c>
    </row>
    <row r="3200" spans="1:3">
      <c r="A3200" s="2">
        <f t="shared" si="49"/>
        <v>40864.312499992244</v>
      </c>
      <c r="B3200">
        <v>610.55999999999995</v>
      </c>
      <c r="C3200">
        <v>3631</v>
      </c>
    </row>
    <row r="3201" spans="1:3">
      <c r="A3201" s="2">
        <f t="shared" si="49"/>
        <v>40864.322916658908</v>
      </c>
      <c r="B3201">
        <v>607.67999999999995</v>
      </c>
      <c r="C3201">
        <v>3729</v>
      </c>
    </row>
    <row r="3202" spans="1:3">
      <c r="A3202" s="2">
        <f t="shared" si="49"/>
        <v>40864.333333325572</v>
      </c>
      <c r="B3202">
        <v>627.84</v>
      </c>
      <c r="C3202">
        <v>3588</v>
      </c>
    </row>
    <row r="3203" spans="1:3">
      <c r="A3203" s="2">
        <f t="shared" si="49"/>
        <v>40864.343749992237</v>
      </c>
      <c r="B3203">
        <v>642.24</v>
      </c>
      <c r="C3203">
        <v>3500</v>
      </c>
    </row>
    <row r="3204" spans="1:3">
      <c r="A3204" s="2">
        <f t="shared" ref="A3204:A3267" si="50">A3203+1/96</f>
        <v>40864.354166658901</v>
      </c>
      <c r="B3204">
        <v>672.48</v>
      </c>
      <c r="C3204">
        <v>3513</v>
      </c>
    </row>
    <row r="3205" spans="1:3">
      <c r="A3205" s="2">
        <f t="shared" si="50"/>
        <v>40864.364583325565</v>
      </c>
      <c r="B3205">
        <v>699.84</v>
      </c>
      <c r="C3205">
        <v>3560</v>
      </c>
    </row>
    <row r="3206" spans="1:3">
      <c r="A3206" s="2">
        <f t="shared" si="50"/>
        <v>40864.374999992229</v>
      </c>
      <c r="B3206">
        <v>718.56</v>
      </c>
      <c r="C3206">
        <v>3564</v>
      </c>
    </row>
    <row r="3207" spans="1:3">
      <c r="A3207" s="2">
        <f t="shared" si="50"/>
        <v>40864.385416658894</v>
      </c>
      <c r="B3207">
        <v>738.72</v>
      </c>
      <c r="C3207">
        <v>3479</v>
      </c>
    </row>
    <row r="3208" spans="1:3">
      <c r="A3208" s="2">
        <f t="shared" si="50"/>
        <v>40864.395833325558</v>
      </c>
      <c r="B3208">
        <v>754.56</v>
      </c>
      <c r="C3208">
        <v>3540</v>
      </c>
    </row>
    <row r="3209" spans="1:3">
      <c r="A3209" s="2">
        <f t="shared" si="50"/>
        <v>40864.406249992222</v>
      </c>
      <c r="B3209">
        <v>767.52</v>
      </c>
      <c r="C3209">
        <v>3479</v>
      </c>
    </row>
    <row r="3210" spans="1:3">
      <c r="A3210" s="2">
        <f t="shared" si="50"/>
        <v>40864.416666658886</v>
      </c>
      <c r="B3210">
        <v>767.52</v>
      </c>
      <c r="C3210">
        <v>3299</v>
      </c>
    </row>
    <row r="3211" spans="1:3">
      <c r="A3211" s="2">
        <f t="shared" si="50"/>
        <v>40864.42708332555</v>
      </c>
      <c r="B3211">
        <v>787.68</v>
      </c>
      <c r="C3211">
        <v>3139</v>
      </c>
    </row>
    <row r="3212" spans="1:3">
      <c r="A3212" s="2">
        <f t="shared" si="50"/>
        <v>40864.437499992215</v>
      </c>
      <c r="B3212">
        <v>783.36</v>
      </c>
      <c r="C3212">
        <v>3406</v>
      </c>
    </row>
    <row r="3213" spans="1:3">
      <c r="A3213" s="2">
        <f t="shared" si="50"/>
        <v>40864.447916658879</v>
      </c>
      <c r="B3213">
        <v>780.48</v>
      </c>
      <c r="C3213">
        <v>3019</v>
      </c>
    </row>
    <row r="3214" spans="1:3">
      <c r="A3214" s="2">
        <f t="shared" si="50"/>
        <v>40864.458333325543</v>
      </c>
      <c r="B3214">
        <v>784.8</v>
      </c>
      <c r="C3214">
        <v>2945</v>
      </c>
    </row>
    <row r="3215" spans="1:3">
      <c r="A3215" s="2">
        <f t="shared" si="50"/>
        <v>40864.468749992207</v>
      </c>
      <c r="B3215">
        <v>799.2</v>
      </c>
      <c r="C3215">
        <v>2881</v>
      </c>
    </row>
    <row r="3216" spans="1:3">
      <c r="A3216" s="2">
        <f t="shared" si="50"/>
        <v>40864.479166658872</v>
      </c>
      <c r="B3216">
        <v>796.32</v>
      </c>
      <c r="C3216">
        <v>3012</v>
      </c>
    </row>
    <row r="3217" spans="1:3">
      <c r="A3217" s="2">
        <f t="shared" si="50"/>
        <v>40864.489583325536</v>
      </c>
      <c r="B3217">
        <v>797.76</v>
      </c>
      <c r="C3217">
        <v>3064</v>
      </c>
    </row>
    <row r="3218" spans="1:3">
      <c r="A3218" s="2">
        <f t="shared" si="50"/>
        <v>40864.4999999922</v>
      </c>
      <c r="B3218">
        <v>804.96</v>
      </c>
      <c r="C3218">
        <v>3001</v>
      </c>
    </row>
    <row r="3219" spans="1:3">
      <c r="A3219" s="2">
        <f t="shared" si="50"/>
        <v>40864.510416658864</v>
      </c>
      <c r="B3219">
        <v>804.96</v>
      </c>
      <c r="C3219">
        <v>2298</v>
      </c>
    </row>
    <row r="3220" spans="1:3">
      <c r="A3220" s="2">
        <f t="shared" si="50"/>
        <v>40864.520833325529</v>
      </c>
      <c r="B3220">
        <v>802.08</v>
      </c>
      <c r="C3220">
        <v>2872</v>
      </c>
    </row>
    <row r="3221" spans="1:3">
      <c r="A3221" s="2">
        <f t="shared" si="50"/>
        <v>40864.531249992193</v>
      </c>
      <c r="B3221">
        <v>797.76</v>
      </c>
      <c r="C3221">
        <v>2957</v>
      </c>
    </row>
    <row r="3222" spans="1:3">
      <c r="A3222" s="2">
        <f t="shared" si="50"/>
        <v>40864.541666658857</v>
      </c>
      <c r="B3222">
        <v>794.88</v>
      </c>
      <c r="C3222">
        <v>2865</v>
      </c>
    </row>
    <row r="3223" spans="1:3">
      <c r="A3223" s="2">
        <f t="shared" si="50"/>
        <v>40864.552083325521</v>
      </c>
      <c r="B3223">
        <v>797.76</v>
      </c>
      <c r="C3223">
        <v>2860</v>
      </c>
    </row>
    <row r="3224" spans="1:3">
      <c r="A3224" s="2">
        <f t="shared" si="50"/>
        <v>40864.562499992186</v>
      </c>
      <c r="B3224">
        <v>797.76</v>
      </c>
      <c r="C3224">
        <v>2825</v>
      </c>
    </row>
    <row r="3225" spans="1:3">
      <c r="A3225" s="2">
        <f t="shared" si="50"/>
        <v>40864.57291665885</v>
      </c>
      <c r="B3225">
        <v>802.08</v>
      </c>
      <c r="C3225">
        <v>2763</v>
      </c>
    </row>
    <row r="3226" spans="1:3">
      <c r="A3226" s="2">
        <f t="shared" si="50"/>
        <v>40864.583333325514</v>
      </c>
      <c r="B3226">
        <v>803.52</v>
      </c>
      <c r="C3226">
        <v>2690</v>
      </c>
    </row>
    <row r="3227" spans="1:3">
      <c r="A3227" s="2">
        <f t="shared" si="50"/>
        <v>40864.593749992178</v>
      </c>
      <c r="B3227">
        <v>802.08</v>
      </c>
      <c r="C3227">
        <v>2697</v>
      </c>
    </row>
    <row r="3228" spans="1:3">
      <c r="A3228" s="2">
        <f t="shared" si="50"/>
        <v>40864.604166658843</v>
      </c>
      <c r="B3228">
        <v>800.64</v>
      </c>
      <c r="C3228">
        <v>2687</v>
      </c>
    </row>
    <row r="3229" spans="1:3">
      <c r="A3229" s="2">
        <f t="shared" si="50"/>
        <v>40864.614583325507</v>
      </c>
      <c r="B3229">
        <v>800.64</v>
      </c>
      <c r="C3229">
        <v>2711</v>
      </c>
    </row>
    <row r="3230" spans="1:3">
      <c r="A3230" s="2">
        <f t="shared" si="50"/>
        <v>40864.624999992171</v>
      </c>
      <c r="B3230">
        <v>794.88</v>
      </c>
      <c r="C3230">
        <v>2594</v>
      </c>
    </row>
    <row r="3231" spans="1:3">
      <c r="A3231" s="2">
        <f t="shared" si="50"/>
        <v>40864.635416658835</v>
      </c>
      <c r="B3231">
        <v>799.2</v>
      </c>
      <c r="C3231">
        <v>2605</v>
      </c>
    </row>
    <row r="3232" spans="1:3">
      <c r="A3232" s="2">
        <f t="shared" si="50"/>
        <v>40864.6458333255</v>
      </c>
      <c r="B3232">
        <v>796.32</v>
      </c>
      <c r="C3232">
        <v>2502</v>
      </c>
    </row>
    <row r="3233" spans="1:3">
      <c r="A3233" s="2">
        <f t="shared" si="50"/>
        <v>40864.656249992164</v>
      </c>
      <c r="B3233">
        <v>792</v>
      </c>
      <c r="C3233">
        <v>1556</v>
      </c>
    </row>
    <row r="3234" spans="1:3">
      <c r="A3234" s="2">
        <f t="shared" si="50"/>
        <v>40864.666666658828</v>
      </c>
      <c r="B3234">
        <v>784.8</v>
      </c>
      <c r="C3234">
        <v>2172</v>
      </c>
    </row>
    <row r="3235" spans="1:3">
      <c r="A3235" s="2">
        <f t="shared" si="50"/>
        <v>40864.677083325492</v>
      </c>
      <c r="B3235">
        <v>787.68</v>
      </c>
      <c r="C3235">
        <v>2363</v>
      </c>
    </row>
    <row r="3236" spans="1:3">
      <c r="A3236" s="2">
        <f t="shared" si="50"/>
        <v>40864.687499992157</v>
      </c>
      <c r="B3236">
        <v>776.16</v>
      </c>
      <c r="C3236">
        <v>2200</v>
      </c>
    </row>
    <row r="3237" spans="1:3">
      <c r="A3237" s="2">
        <f t="shared" si="50"/>
        <v>40864.697916658821</v>
      </c>
      <c r="B3237">
        <v>750.24</v>
      </c>
      <c r="C3237">
        <v>2048</v>
      </c>
    </row>
    <row r="3238" spans="1:3">
      <c r="A3238" s="2">
        <f t="shared" si="50"/>
        <v>40864.708333325485</v>
      </c>
      <c r="B3238">
        <v>727.2</v>
      </c>
      <c r="C3238">
        <v>2673</v>
      </c>
    </row>
    <row r="3239" spans="1:3">
      <c r="A3239" s="2">
        <f t="shared" si="50"/>
        <v>40864.718749992149</v>
      </c>
      <c r="B3239">
        <v>731.52</v>
      </c>
      <c r="C3239">
        <v>2916</v>
      </c>
    </row>
    <row r="3240" spans="1:3">
      <c r="A3240" s="2">
        <f t="shared" si="50"/>
        <v>40864.729166658813</v>
      </c>
      <c r="B3240">
        <v>718.56</v>
      </c>
      <c r="C3240">
        <v>2512</v>
      </c>
    </row>
    <row r="3241" spans="1:3">
      <c r="A3241" s="2">
        <f t="shared" si="50"/>
        <v>40864.739583325478</v>
      </c>
      <c r="B3241">
        <v>708.48</v>
      </c>
      <c r="C3241">
        <v>1852</v>
      </c>
    </row>
    <row r="3242" spans="1:3">
      <c r="A3242" s="2">
        <f t="shared" si="50"/>
        <v>40864.749999992142</v>
      </c>
      <c r="B3242">
        <v>673.92</v>
      </c>
      <c r="C3242">
        <v>1440</v>
      </c>
    </row>
    <row r="3243" spans="1:3">
      <c r="A3243" s="2">
        <f t="shared" si="50"/>
        <v>40864.760416658806</v>
      </c>
      <c r="B3243">
        <v>554.4</v>
      </c>
      <c r="C3243">
        <v>964</v>
      </c>
    </row>
    <row r="3244" spans="1:3">
      <c r="A3244" s="2">
        <f t="shared" si="50"/>
        <v>40864.77083332547</v>
      </c>
      <c r="B3244">
        <v>538.55999999999995</v>
      </c>
      <c r="C3244">
        <v>908</v>
      </c>
    </row>
    <row r="3245" spans="1:3">
      <c r="A3245" s="2">
        <f t="shared" si="50"/>
        <v>40864.781249992135</v>
      </c>
      <c r="B3245">
        <v>522.72</v>
      </c>
      <c r="C3245">
        <v>798</v>
      </c>
    </row>
    <row r="3246" spans="1:3">
      <c r="A3246" s="2">
        <f t="shared" si="50"/>
        <v>40864.791666658799</v>
      </c>
      <c r="B3246">
        <v>521.28</v>
      </c>
      <c r="C3246">
        <v>808</v>
      </c>
    </row>
    <row r="3247" spans="1:3">
      <c r="A3247" s="2">
        <f t="shared" si="50"/>
        <v>40864.802083325463</v>
      </c>
      <c r="B3247">
        <v>504</v>
      </c>
      <c r="C3247">
        <v>827</v>
      </c>
    </row>
    <row r="3248" spans="1:3">
      <c r="A3248" s="2">
        <f t="shared" si="50"/>
        <v>40864.812499992127</v>
      </c>
      <c r="B3248">
        <v>495.36</v>
      </c>
      <c r="C3248">
        <v>839</v>
      </c>
    </row>
    <row r="3249" spans="1:3">
      <c r="A3249" s="2">
        <f t="shared" si="50"/>
        <v>40864.822916658792</v>
      </c>
      <c r="B3249">
        <v>483.84</v>
      </c>
      <c r="C3249">
        <v>857</v>
      </c>
    </row>
    <row r="3250" spans="1:3">
      <c r="A3250" s="2">
        <f t="shared" si="50"/>
        <v>40864.833333325456</v>
      </c>
      <c r="B3250">
        <v>475.2</v>
      </c>
      <c r="C3250">
        <v>825</v>
      </c>
    </row>
    <row r="3251" spans="1:3">
      <c r="A3251" s="2">
        <f t="shared" si="50"/>
        <v>40864.84374999212</v>
      </c>
      <c r="B3251">
        <v>472.32</v>
      </c>
      <c r="C3251">
        <v>839</v>
      </c>
    </row>
    <row r="3252" spans="1:3">
      <c r="A3252" s="2">
        <f t="shared" si="50"/>
        <v>40864.854166658784</v>
      </c>
      <c r="B3252">
        <v>457.92</v>
      </c>
      <c r="C3252">
        <v>834</v>
      </c>
    </row>
    <row r="3253" spans="1:3">
      <c r="A3253" s="2">
        <f t="shared" si="50"/>
        <v>40864.864583325449</v>
      </c>
      <c r="B3253">
        <v>455.04</v>
      </c>
      <c r="C3253">
        <v>854</v>
      </c>
    </row>
    <row r="3254" spans="1:3">
      <c r="A3254" s="2">
        <f t="shared" si="50"/>
        <v>40864.874999992113</v>
      </c>
      <c r="B3254">
        <v>446.4</v>
      </c>
      <c r="C3254">
        <v>837</v>
      </c>
    </row>
    <row r="3255" spans="1:3">
      <c r="A3255" s="2">
        <f t="shared" si="50"/>
        <v>40864.885416658777</v>
      </c>
      <c r="B3255">
        <v>439.2</v>
      </c>
      <c r="C3255">
        <v>834</v>
      </c>
    </row>
    <row r="3256" spans="1:3">
      <c r="A3256" s="2">
        <f t="shared" si="50"/>
        <v>40864.895833325441</v>
      </c>
      <c r="B3256">
        <v>440.64</v>
      </c>
      <c r="C3256">
        <v>824</v>
      </c>
    </row>
    <row r="3257" spans="1:3">
      <c r="A3257" s="2">
        <f t="shared" si="50"/>
        <v>40864.906249992106</v>
      </c>
      <c r="B3257">
        <v>434.88</v>
      </c>
      <c r="C3257">
        <v>812</v>
      </c>
    </row>
    <row r="3258" spans="1:3">
      <c r="A3258" s="2">
        <f t="shared" si="50"/>
        <v>40864.91666665877</v>
      </c>
      <c r="B3258">
        <v>429.12</v>
      </c>
      <c r="C3258">
        <v>807</v>
      </c>
    </row>
    <row r="3259" spans="1:3">
      <c r="A3259" s="2">
        <f t="shared" si="50"/>
        <v>40864.927083325434</v>
      </c>
      <c r="B3259">
        <v>423.36</v>
      </c>
      <c r="C3259">
        <v>850</v>
      </c>
    </row>
    <row r="3260" spans="1:3">
      <c r="A3260" s="2">
        <f t="shared" si="50"/>
        <v>40864.937499992098</v>
      </c>
      <c r="B3260">
        <v>420.48</v>
      </c>
      <c r="C3260">
        <v>795</v>
      </c>
    </row>
    <row r="3261" spans="1:3">
      <c r="A3261" s="2">
        <f t="shared" si="50"/>
        <v>40864.947916658763</v>
      </c>
      <c r="B3261">
        <v>411.84</v>
      </c>
      <c r="C3261">
        <v>835</v>
      </c>
    </row>
    <row r="3262" spans="1:3">
      <c r="A3262" s="2">
        <f t="shared" si="50"/>
        <v>40864.958333325427</v>
      </c>
      <c r="B3262">
        <v>400.32</v>
      </c>
      <c r="C3262">
        <v>789</v>
      </c>
    </row>
    <row r="3263" spans="1:3">
      <c r="A3263" s="2">
        <f t="shared" si="50"/>
        <v>40864.968749992091</v>
      </c>
      <c r="B3263">
        <v>397.44</v>
      </c>
      <c r="C3263">
        <v>832</v>
      </c>
    </row>
    <row r="3264" spans="1:3">
      <c r="A3264" s="2">
        <f t="shared" si="50"/>
        <v>40864.979166658755</v>
      </c>
      <c r="B3264">
        <v>391.68</v>
      </c>
      <c r="C3264">
        <v>827</v>
      </c>
    </row>
    <row r="3265" spans="1:3">
      <c r="A3265" s="2">
        <f t="shared" si="50"/>
        <v>40864.98958332542</v>
      </c>
      <c r="B3265">
        <v>384.48</v>
      </c>
      <c r="C3265">
        <v>780</v>
      </c>
    </row>
    <row r="3266" spans="1:3">
      <c r="A3266" s="2">
        <f t="shared" si="50"/>
        <v>40864.999999992084</v>
      </c>
      <c r="B3266">
        <v>374.4</v>
      </c>
      <c r="C3266">
        <v>781</v>
      </c>
    </row>
    <row r="3267" spans="1:3">
      <c r="A3267" s="2">
        <f t="shared" si="50"/>
        <v>40865.010416658748</v>
      </c>
      <c r="B3267">
        <v>355.68</v>
      </c>
      <c r="C3267">
        <v>715</v>
      </c>
    </row>
    <row r="3268" spans="1:3">
      <c r="A3268" s="2">
        <f t="shared" ref="A3268:A3331" si="51">A3267+1/96</f>
        <v>40865.020833325412</v>
      </c>
      <c r="B3268">
        <v>347.04</v>
      </c>
      <c r="C3268">
        <v>674</v>
      </c>
    </row>
    <row r="3269" spans="1:3">
      <c r="A3269" s="2">
        <f t="shared" si="51"/>
        <v>40865.031249992076</v>
      </c>
      <c r="B3269">
        <v>345.6</v>
      </c>
      <c r="C3269">
        <v>678</v>
      </c>
    </row>
    <row r="3270" spans="1:3">
      <c r="A3270" s="2">
        <f t="shared" si="51"/>
        <v>40865.041666658741</v>
      </c>
      <c r="B3270">
        <v>348.48</v>
      </c>
      <c r="C3270">
        <v>684</v>
      </c>
    </row>
    <row r="3271" spans="1:3">
      <c r="A3271" s="2">
        <f t="shared" si="51"/>
        <v>40865.052083325405</v>
      </c>
      <c r="B3271">
        <v>347.04</v>
      </c>
      <c r="C3271">
        <v>685</v>
      </c>
    </row>
    <row r="3272" spans="1:3">
      <c r="A3272" s="2">
        <f t="shared" si="51"/>
        <v>40865.062499992069</v>
      </c>
      <c r="B3272">
        <v>341.28</v>
      </c>
      <c r="C3272">
        <v>693</v>
      </c>
    </row>
    <row r="3273" spans="1:3">
      <c r="A3273" s="2">
        <f t="shared" si="51"/>
        <v>40865.072916658733</v>
      </c>
      <c r="B3273">
        <v>341.28</v>
      </c>
      <c r="C3273">
        <v>688</v>
      </c>
    </row>
    <row r="3274" spans="1:3">
      <c r="A3274" s="2">
        <f t="shared" si="51"/>
        <v>40865.083333325398</v>
      </c>
      <c r="B3274">
        <v>342.72</v>
      </c>
      <c r="C3274">
        <v>735</v>
      </c>
    </row>
    <row r="3275" spans="1:3">
      <c r="A3275" s="2">
        <f t="shared" si="51"/>
        <v>40865.093749992062</v>
      </c>
      <c r="B3275">
        <v>345.6</v>
      </c>
      <c r="C3275">
        <v>795</v>
      </c>
    </row>
    <row r="3276" spans="1:3">
      <c r="A3276" s="2">
        <f t="shared" si="51"/>
        <v>40865.104166658726</v>
      </c>
      <c r="B3276">
        <v>342.72</v>
      </c>
      <c r="C3276">
        <v>800</v>
      </c>
    </row>
    <row r="3277" spans="1:3">
      <c r="A3277" s="2">
        <f t="shared" si="51"/>
        <v>40865.11458332539</v>
      </c>
      <c r="B3277">
        <v>342.72</v>
      </c>
      <c r="C3277">
        <v>786</v>
      </c>
    </row>
    <row r="3278" spans="1:3">
      <c r="A3278" s="2">
        <f t="shared" si="51"/>
        <v>40865.124999992055</v>
      </c>
      <c r="B3278">
        <v>338.4</v>
      </c>
      <c r="C3278">
        <v>764</v>
      </c>
    </row>
    <row r="3279" spans="1:3">
      <c r="A3279" s="2">
        <f t="shared" si="51"/>
        <v>40865.135416658719</v>
      </c>
      <c r="B3279">
        <v>344.16</v>
      </c>
      <c r="C3279">
        <v>779</v>
      </c>
    </row>
    <row r="3280" spans="1:3">
      <c r="A3280" s="2">
        <f t="shared" si="51"/>
        <v>40865.145833325383</v>
      </c>
      <c r="B3280">
        <v>342.72</v>
      </c>
      <c r="C3280">
        <v>775</v>
      </c>
    </row>
    <row r="3281" spans="1:3">
      <c r="A3281" s="2">
        <f t="shared" si="51"/>
        <v>40865.156249992047</v>
      </c>
      <c r="B3281">
        <v>339.84</v>
      </c>
      <c r="C3281">
        <v>780</v>
      </c>
    </row>
    <row r="3282" spans="1:3">
      <c r="A3282" s="2">
        <f t="shared" si="51"/>
        <v>40865.166666658712</v>
      </c>
      <c r="B3282">
        <v>345.6</v>
      </c>
      <c r="C3282">
        <v>761</v>
      </c>
    </row>
    <row r="3283" spans="1:3">
      <c r="A3283" s="2">
        <f t="shared" si="51"/>
        <v>40865.177083325376</v>
      </c>
      <c r="B3283">
        <v>345.6</v>
      </c>
      <c r="C3283">
        <v>727</v>
      </c>
    </row>
    <row r="3284" spans="1:3">
      <c r="A3284" s="2">
        <f t="shared" si="51"/>
        <v>40865.18749999204</v>
      </c>
      <c r="B3284">
        <v>344.16</v>
      </c>
      <c r="C3284">
        <v>740</v>
      </c>
    </row>
    <row r="3285" spans="1:3">
      <c r="A3285" s="2">
        <f t="shared" si="51"/>
        <v>40865.197916658704</v>
      </c>
      <c r="B3285">
        <v>344.16</v>
      </c>
      <c r="C3285">
        <v>730</v>
      </c>
    </row>
    <row r="3286" spans="1:3">
      <c r="A3286" s="2">
        <f t="shared" si="51"/>
        <v>40865.208333325369</v>
      </c>
      <c r="B3286">
        <v>336.96</v>
      </c>
      <c r="C3286">
        <v>725</v>
      </c>
    </row>
    <row r="3287" spans="1:3">
      <c r="A3287" s="2">
        <f t="shared" si="51"/>
        <v>40865.218749992033</v>
      </c>
      <c r="B3287">
        <v>342.72</v>
      </c>
      <c r="C3287">
        <v>802</v>
      </c>
    </row>
    <row r="3288" spans="1:3">
      <c r="A3288" s="2">
        <f t="shared" si="51"/>
        <v>40865.229166658697</v>
      </c>
      <c r="B3288">
        <v>339.84</v>
      </c>
      <c r="C3288">
        <v>821</v>
      </c>
    </row>
    <row r="3289" spans="1:3">
      <c r="A3289" s="2">
        <f t="shared" si="51"/>
        <v>40865.239583325361</v>
      </c>
      <c r="B3289">
        <v>339.84</v>
      </c>
      <c r="C3289">
        <v>831</v>
      </c>
    </row>
    <row r="3290" spans="1:3">
      <c r="A3290" s="2">
        <f t="shared" si="51"/>
        <v>40865.249999992026</v>
      </c>
      <c r="B3290">
        <v>339.84</v>
      </c>
      <c r="C3290">
        <v>812</v>
      </c>
    </row>
    <row r="3291" spans="1:3">
      <c r="A3291" s="2">
        <f t="shared" si="51"/>
        <v>40865.26041665869</v>
      </c>
      <c r="B3291">
        <v>341.28</v>
      </c>
      <c r="C3291">
        <v>769</v>
      </c>
    </row>
    <row r="3292" spans="1:3">
      <c r="A3292" s="2">
        <f t="shared" si="51"/>
        <v>40865.270833325354</v>
      </c>
      <c r="B3292">
        <v>342.72</v>
      </c>
      <c r="C3292">
        <v>790</v>
      </c>
    </row>
    <row r="3293" spans="1:3">
      <c r="A3293" s="2">
        <f t="shared" si="51"/>
        <v>40865.281249992018</v>
      </c>
      <c r="B3293">
        <v>370.08</v>
      </c>
      <c r="C3293">
        <v>1126</v>
      </c>
    </row>
    <row r="3294" spans="1:3">
      <c r="A3294" s="2">
        <f t="shared" si="51"/>
        <v>40865.291666658683</v>
      </c>
      <c r="B3294">
        <v>406.08</v>
      </c>
      <c r="C3294">
        <v>1523</v>
      </c>
    </row>
    <row r="3295" spans="1:3">
      <c r="A3295" s="2">
        <f t="shared" si="51"/>
        <v>40865.302083325347</v>
      </c>
      <c r="B3295">
        <v>434.88</v>
      </c>
      <c r="C3295">
        <v>1642</v>
      </c>
    </row>
    <row r="3296" spans="1:3">
      <c r="A3296" s="2">
        <f t="shared" si="51"/>
        <v>40865.312499992011</v>
      </c>
      <c r="B3296">
        <v>450.72</v>
      </c>
      <c r="C3296">
        <v>2021</v>
      </c>
    </row>
    <row r="3297" spans="1:3">
      <c r="A3297" s="2">
        <f t="shared" si="51"/>
        <v>40865.322916658675</v>
      </c>
      <c r="B3297">
        <v>450.72</v>
      </c>
      <c r="C3297">
        <v>2122</v>
      </c>
    </row>
    <row r="3298" spans="1:3">
      <c r="A3298" s="2">
        <f t="shared" si="51"/>
        <v>40865.333333325339</v>
      </c>
      <c r="B3298">
        <v>452.16</v>
      </c>
      <c r="C3298">
        <v>2312</v>
      </c>
    </row>
    <row r="3299" spans="1:3">
      <c r="A3299" s="2">
        <f t="shared" si="51"/>
        <v>40865.343749992004</v>
      </c>
      <c r="B3299">
        <v>453.6</v>
      </c>
      <c r="C3299">
        <v>2230</v>
      </c>
    </row>
    <row r="3300" spans="1:3">
      <c r="A3300" s="2">
        <f t="shared" si="51"/>
        <v>40865.354166658668</v>
      </c>
      <c r="B3300">
        <v>455.04</v>
      </c>
      <c r="C3300">
        <v>2248</v>
      </c>
    </row>
    <row r="3301" spans="1:3">
      <c r="A3301" s="2">
        <f t="shared" si="51"/>
        <v>40865.364583325332</v>
      </c>
      <c r="B3301">
        <v>463.68</v>
      </c>
      <c r="C3301">
        <v>2220</v>
      </c>
    </row>
    <row r="3302" spans="1:3">
      <c r="A3302" s="2">
        <f t="shared" si="51"/>
        <v>40865.374999991996</v>
      </c>
      <c r="B3302">
        <v>468</v>
      </c>
      <c r="C3302">
        <v>2414</v>
      </c>
    </row>
    <row r="3303" spans="1:3">
      <c r="A3303" s="2">
        <f t="shared" si="51"/>
        <v>40865.385416658661</v>
      </c>
      <c r="B3303">
        <v>469.44</v>
      </c>
      <c r="C3303">
        <v>2381</v>
      </c>
    </row>
    <row r="3304" spans="1:3">
      <c r="A3304" s="2">
        <f t="shared" si="51"/>
        <v>40865.395833325325</v>
      </c>
      <c r="B3304">
        <v>462.24</v>
      </c>
      <c r="C3304">
        <v>2345</v>
      </c>
    </row>
    <row r="3305" spans="1:3">
      <c r="A3305" s="2">
        <f t="shared" si="51"/>
        <v>40865.406249991989</v>
      </c>
      <c r="B3305">
        <v>463.68</v>
      </c>
      <c r="C3305">
        <v>2304</v>
      </c>
    </row>
    <row r="3306" spans="1:3">
      <c r="A3306" s="2">
        <f t="shared" si="51"/>
        <v>40865.416666658653</v>
      </c>
      <c r="B3306">
        <v>463.68</v>
      </c>
      <c r="C3306">
        <v>2222</v>
      </c>
    </row>
    <row r="3307" spans="1:3">
      <c r="A3307" s="2">
        <f t="shared" si="51"/>
        <v>40865.427083325318</v>
      </c>
      <c r="B3307">
        <v>465.12</v>
      </c>
      <c r="C3307">
        <v>2353</v>
      </c>
    </row>
    <row r="3308" spans="1:3">
      <c r="A3308" s="2">
        <f t="shared" si="51"/>
        <v>40865.437499991982</v>
      </c>
      <c r="B3308">
        <v>465.12</v>
      </c>
      <c r="C3308">
        <v>2311</v>
      </c>
    </row>
    <row r="3309" spans="1:3">
      <c r="A3309" s="2">
        <f t="shared" si="51"/>
        <v>40865.447916658646</v>
      </c>
      <c r="B3309">
        <v>468</v>
      </c>
      <c r="C3309">
        <v>2277</v>
      </c>
    </row>
    <row r="3310" spans="1:3">
      <c r="A3310" s="2">
        <f t="shared" si="51"/>
        <v>40865.45833332531</v>
      </c>
      <c r="B3310">
        <v>466.56</v>
      </c>
      <c r="C3310">
        <v>2222</v>
      </c>
    </row>
    <row r="3311" spans="1:3">
      <c r="A3311" s="2">
        <f t="shared" si="51"/>
        <v>40865.468749991975</v>
      </c>
      <c r="B3311">
        <v>469.44</v>
      </c>
      <c r="C3311">
        <v>2303</v>
      </c>
    </row>
    <row r="3312" spans="1:3">
      <c r="A3312" s="2">
        <f t="shared" si="51"/>
        <v>40865.479166658639</v>
      </c>
      <c r="B3312">
        <v>466.56</v>
      </c>
      <c r="C3312">
        <v>2170</v>
      </c>
    </row>
    <row r="3313" spans="1:3">
      <c r="A3313" s="2">
        <f t="shared" si="51"/>
        <v>40865.489583325303</v>
      </c>
      <c r="B3313">
        <v>468</v>
      </c>
      <c r="C3313">
        <v>2184</v>
      </c>
    </row>
    <row r="3314" spans="1:3">
      <c r="A3314" s="2">
        <f t="shared" si="51"/>
        <v>40865.499999991967</v>
      </c>
      <c r="B3314">
        <v>466.56</v>
      </c>
      <c r="C3314">
        <v>2520</v>
      </c>
    </row>
    <row r="3315" spans="1:3">
      <c r="A3315" s="2">
        <f t="shared" si="51"/>
        <v>40865.510416658632</v>
      </c>
      <c r="B3315">
        <v>472.32</v>
      </c>
      <c r="C3315">
        <v>2350</v>
      </c>
    </row>
    <row r="3316" spans="1:3">
      <c r="A3316" s="2">
        <f t="shared" si="51"/>
        <v>40865.520833325296</v>
      </c>
      <c r="B3316">
        <v>468</v>
      </c>
      <c r="C3316">
        <v>2315</v>
      </c>
    </row>
    <row r="3317" spans="1:3">
      <c r="A3317" s="2">
        <f t="shared" si="51"/>
        <v>40865.53124999196</v>
      </c>
      <c r="B3317">
        <v>469.44</v>
      </c>
      <c r="C3317">
        <v>2341</v>
      </c>
    </row>
    <row r="3318" spans="1:3">
      <c r="A3318" s="2">
        <f t="shared" si="51"/>
        <v>40865.541666658624</v>
      </c>
      <c r="B3318">
        <v>465.12</v>
      </c>
      <c r="C3318">
        <v>2277</v>
      </c>
    </row>
    <row r="3319" spans="1:3">
      <c r="A3319" s="2">
        <f t="shared" si="51"/>
        <v>40865.552083325289</v>
      </c>
      <c r="B3319">
        <v>388.8</v>
      </c>
      <c r="C3319">
        <v>1327</v>
      </c>
    </row>
    <row r="3320" spans="1:3">
      <c r="A3320" s="2">
        <f t="shared" si="51"/>
        <v>40865.562499991953</v>
      </c>
      <c r="B3320">
        <v>394.56</v>
      </c>
      <c r="C3320">
        <v>1124</v>
      </c>
    </row>
    <row r="3321" spans="1:3">
      <c r="A3321" s="2">
        <f t="shared" si="51"/>
        <v>40865.572916658617</v>
      </c>
      <c r="B3321">
        <v>391.68</v>
      </c>
      <c r="C3321">
        <v>1146</v>
      </c>
    </row>
    <row r="3322" spans="1:3">
      <c r="A3322" s="2">
        <f t="shared" si="51"/>
        <v>40865.583333325281</v>
      </c>
      <c r="B3322">
        <v>391.68</v>
      </c>
      <c r="C3322">
        <v>1163</v>
      </c>
    </row>
    <row r="3323" spans="1:3">
      <c r="A3323" s="2">
        <f t="shared" si="51"/>
        <v>40865.593749991946</v>
      </c>
      <c r="B3323">
        <v>396</v>
      </c>
      <c r="C3323">
        <v>1203</v>
      </c>
    </row>
    <row r="3324" spans="1:3">
      <c r="A3324" s="2">
        <f t="shared" si="51"/>
        <v>40865.60416665861</v>
      </c>
      <c r="B3324">
        <v>400.32</v>
      </c>
      <c r="C3324">
        <v>1103</v>
      </c>
    </row>
    <row r="3325" spans="1:3">
      <c r="A3325" s="2">
        <f t="shared" si="51"/>
        <v>40865.614583325274</v>
      </c>
      <c r="B3325">
        <v>396</v>
      </c>
      <c r="C3325">
        <v>1012</v>
      </c>
    </row>
    <row r="3326" spans="1:3">
      <c r="A3326" s="2">
        <f t="shared" si="51"/>
        <v>40865.624999991938</v>
      </c>
      <c r="B3326">
        <v>400.32</v>
      </c>
      <c r="C3326">
        <v>1018</v>
      </c>
    </row>
    <row r="3327" spans="1:3">
      <c r="A3327" s="2">
        <f t="shared" si="51"/>
        <v>40865.635416658602</v>
      </c>
      <c r="B3327">
        <v>398.88</v>
      </c>
      <c r="C3327">
        <v>1041</v>
      </c>
    </row>
    <row r="3328" spans="1:3">
      <c r="A3328" s="2">
        <f t="shared" si="51"/>
        <v>40865.645833325267</v>
      </c>
      <c r="B3328">
        <v>406.08</v>
      </c>
      <c r="C3328">
        <v>1054</v>
      </c>
    </row>
    <row r="3329" spans="1:3">
      <c r="A3329" s="2">
        <f t="shared" si="51"/>
        <v>40865.656249991931</v>
      </c>
      <c r="B3329">
        <v>401.76</v>
      </c>
      <c r="C3329">
        <v>1081</v>
      </c>
    </row>
    <row r="3330" spans="1:3">
      <c r="A3330" s="2">
        <f t="shared" si="51"/>
        <v>40865.666666658595</v>
      </c>
      <c r="B3330">
        <v>397.44</v>
      </c>
      <c r="C3330">
        <v>1081</v>
      </c>
    </row>
    <row r="3331" spans="1:3">
      <c r="A3331" s="2">
        <f t="shared" si="51"/>
        <v>40865.677083325259</v>
      </c>
      <c r="B3331">
        <v>394.56</v>
      </c>
      <c r="C3331">
        <v>1099</v>
      </c>
    </row>
    <row r="3332" spans="1:3">
      <c r="A3332" s="2">
        <f t="shared" ref="A3332:A3395" si="52">A3331+1/96</f>
        <v>40865.687499991924</v>
      </c>
      <c r="B3332">
        <v>394.56</v>
      </c>
      <c r="C3332">
        <v>1046</v>
      </c>
    </row>
    <row r="3333" spans="1:3">
      <c r="A3333" s="2">
        <f t="shared" si="52"/>
        <v>40865.697916658588</v>
      </c>
      <c r="B3333">
        <v>388.8</v>
      </c>
      <c r="C3333">
        <v>1032</v>
      </c>
    </row>
    <row r="3334" spans="1:3">
      <c r="A3334" s="2">
        <f t="shared" si="52"/>
        <v>40865.708333325252</v>
      </c>
      <c r="B3334">
        <v>394.56</v>
      </c>
      <c r="C3334">
        <v>1068</v>
      </c>
    </row>
    <row r="3335" spans="1:3">
      <c r="A3335" s="2">
        <f t="shared" si="52"/>
        <v>40865.718749991916</v>
      </c>
      <c r="B3335">
        <v>404.64</v>
      </c>
      <c r="C3335">
        <v>1055</v>
      </c>
    </row>
    <row r="3336" spans="1:3">
      <c r="A3336" s="2">
        <f t="shared" si="52"/>
        <v>40865.729166658581</v>
      </c>
      <c r="B3336">
        <v>406.08</v>
      </c>
      <c r="C3336">
        <v>1036</v>
      </c>
    </row>
    <row r="3337" spans="1:3">
      <c r="A3337" s="2">
        <f t="shared" si="52"/>
        <v>40865.739583325245</v>
      </c>
      <c r="B3337">
        <v>406.08</v>
      </c>
      <c r="C3337">
        <v>1041</v>
      </c>
    </row>
    <row r="3338" spans="1:3">
      <c r="A3338" s="2">
        <f t="shared" si="52"/>
        <v>40865.749999991909</v>
      </c>
      <c r="B3338">
        <v>410.4</v>
      </c>
      <c r="C3338">
        <v>1072</v>
      </c>
    </row>
    <row r="3339" spans="1:3">
      <c r="A3339" s="2">
        <f t="shared" si="52"/>
        <v>40865.760416658573</v>
      </c>
      <c r="B3339">
        <v>397.44</v>
      </c>
      <c r="C3339">
        <v>1075</v>
      </c>
    </row>
    <row r="3340" spans="1:3">
      <c r="A3340" s="2">
        <f t="shared" si="52"/>
        <v>40865.770833325238</v>
      </c>
      <c r="B3340">
        <v>377.28</v>
      </c>
      <c r="C3340">
        <v>945</v>
      </c>
    </row>
    <row r="3341" spans="1:3">
      <c r="A3341" s="2">
        <f t="shared" si="52"/>
        <v>40865.781249991902</v>
      </c>
      <c r="B3341">
        <v>371.52</v>
      </c>
      <c r="C3341">
        <v>858</v>
      </c>
    </row>
    <row r="3342" spans="1:3">
      <c r="A3342" s="2">
        <f t="shared" si="52"/>
        <v>40865.791666658566</v>
      </c>
      <c r="B3342">
        <v>370.08</v>
      </c>
      <c r="C3342">
        <v>855</v>
      </c>
    </row>
    <row r="3343" spans="1:3">
      <c r="A3343" s="2">
        <f t="shared" si="52"/>
        <v>40865.80208332523</v>
      </c>
      <c r="B3343">
        <v>370.08</v>
      </c>
      <c r="C3343">
        <v>825</v>
      </c>
    </row>
    <row r="3344" spans="1:3">
      <c r="A3344" s="2">
        <f t="shared" si="52"/>
        <v>40865.812499991895</v>
      </c>
      <c r="B3344">
        <v>361.44</v>
      </c>
      <c r="C3344">
        <v>826</v>
      </c>
    </row>
    <row r="3345" spans="1:3">
      <c r="A3345" s="2">
        <f t="shared" si="52"/>
        <v>40865.822916658559</v>
      </c>
      <c r="B3345">
        <v>364.32</v>
      </c>
      <c r="C3345">
        <v>830</v>
      </c>
    </row>
    <row r="3346" spans="1:3">
      <c r="A3346" s="2">
        <f t="shared" si="52"/>
        <v>40865.833333325223</v>
      </c>
      <c r="B3346">
        <v>361.44</v>
      </c>
      <c r="C3346">
        <v>811</v>
      </c>
    </row>
    <row r="3347" spans="1:3">
      <c r="A3347" s="2">
        <f t="shared" si="52"/>
        <v>40865.843749991887</v>
      </c>
      <c r="B3347">
        <v>358.56</v>
      </c>
      <c r="C3347">
        <v>799</v>
      </c>
    </row>
    <row r="3348" spans="1:3">
      <c r="A3348" s="2">
        <f t="shared" si="52"/>
        <v>40865.854166658552</v>
      </c>
      <c r="B3348">
        <v>364.32</v>
      </c>
      <c r="C3348">
        <v>814</v>
      </c>
    </row>
    <row r="3349" spans="1:3">
      <c r="A3349" s="2">
        <f t="shared" si="52"/>
        <v>40865.864583325216</v>
      </c>
      <c r="B3349">
        <v>362.88</v>
      </c>
      <c r="C3349">
        <v>825</v>
      </c>
    </row>
    <row r="3350" spans="1:3">
      <c r="A3350" s="2">
        <f t="shared" si="52"/>
        <v>40865.87499999188</v>
      </c>
      <c r="B3350">
        <v>362.88</v>
      </c>
      <c r="C3350">
        <v>810</v>
      </c>
    </row>
    <row r="3351" spans="1:3">
      <c r="A3351" s="2">
        <f t="shared" si="52"/>
        <v>40865.885416658544</v>
      </c>
      <c r="B3351">
        <v>351.36</v>
      </c>
      <c r="C3351">
        <v>809</v>
      </c>
    </row>
    <row r="3352" spans="1:3">
      <c r="A3352" s="2">
        <f t="shared" si="52"/>
        <v>40865.895833325209</v>
      </c>
      <c r="B3352">
        <v>348.48</v>
      </c>
      <c r="C3352">
        <v>835</v>
      </c>
    </row>
    <row r="3353" spans="1:3">
      <c r="A3353" s="2">
        <f t="shared" si="52"/>
        <v>40865.906249991873</v>
      </c>
      <c r="B3353">
        <v>351.36</v>
      </c>
      <c r="C3353">
        <v>830</v>
      </c>
    </row>
    <row r="3354" spans="1:3">
      <c r="A3354" s="2">
        <f t="shared" si="52"/>
        <v>40865.916666658537</v>
      </c>
      <c r="B3354">
        <v>348.48</v>
      </c>
      <c r="C3354">
        <v>826</v>
      </c>
    </row>
    <row r="3355" spans="1:3">
      <c r="A3355" s="2">
        <f t="shared" si="52"/>
        <v>40865.927083325201</v>
      </c>
      <c r="B3355">
        <v>347.04</v>
      </c>
      <c r="C3355">
        <v>839</v>
      </c>
    </row>
    <row r="3356" spans="1:3">
      <c r="A3356" s="2">
        <f t="shared" si="52"/>
        <v>40865.937499991865</v>
      </c>
      <c r="B3356">
        <v>349.92</v>
      </c>
      <c r="C3356">
        <v>809</v>
      </c>
    </row>
    <row r="3357" spans="1:3">
      <c r="A3357" s="2">
        <f t="shared" si="52"/>
        <v>40865.94791665853</v>
      </c>
      <c r="B3357">
        <v>349.92</v>
      </c>
      <c r="C3357">
        <v>770</v>
      </c>
    </row>
    <row r="3358" spans="1:3">
      <c r="A3358" s="2">
        <f t="shared" si="52"/>
        <v>40865.958333325194</v>
      </c>
      <c r="B3358">
        <v>345.6</v>
      </c>
      <c r="C3358">
        <v>744</v>
      </c>
    </row>
    <row r="3359" spans="1:3">
      <c r="A3359" s="2">
        <f t="shared" si="52"/>
        <v>40865.968749991858</v>
      </c>
      <c r="B3359">
        <v>342.72</v>
      </c>
      <c r="C3359">
        <v>806</v>
      </c>
    </row>
    <row r="3360" spans="1:3">
      <c r="A3360" s="2">
        <f t="shared" si="52"/>
        <v>40865.979166658522</v>
      </c>
      <c r="B3360">
        <v>341.28</v>
      </c>
      <c r="C3360">
        <v>813</v>
      </c>
    </row>
    <row r="3361" spans="1:3">
      <c r="A3361" s="2">
        <f t="shared" si="52"/>
        <v>40865.989583325187</v>
      </c>
      <c r="B3361">
        <v>339.84</v>
      </c>
      <c r="C3361">
        <v>850</v>
      </c>
    </row>
    <row r="3362" spans="1:3">
      <c r="A3362" s="2">
        <f t="shared" si="52"/>
        <v>40865.999999991851</v>
      </c>
      <c r="B3362">
        <v>341.28</v>
      </c>
      <c r="C3362">
        <v>901</v>
      </c>
    </row>
    <row r="3363" spans="1:3">
      <c r="A3363" s="2">
        <f t="shared" si="52"/>
        <v>40866.010416658515</v>
      </c>
      <c r="B3363">
        <v>342.72</v>
      </c>
      <c r="C3363">
        <v>877</v>
      </c>
    </row>
    <row r="3364" spans="1:3">
      <c r="A3364" s="2">
        <f t="shared" si="52"/>
        <v>40866.020833325179</v>
      </c>
      <c r="B3364">
        <v>345.6</v>
      </c>
      <c r="C3364">
        <v>849</v>
      </c>
    </row>
    <row r="3365" spans="1:3">
      <c r="A3365" s="2">
        <f t="shared" si="52"/>
        <v>40866.031249991844</v>
      </c>
      <c r="B3365">
        <v>341.28</v>
      </c>
      <c r="C3365">
        <v>840</v>
      </c>
    </row>
    <row r="3366" spans="1:3">
      <c r="A3366" s="2">
        <f t="shared" si="52"/>
        <v>40866.041666658508</v>
      </c>
      <c r="B3366">
        <v>338.4</v>
      </c>
      <c r="C3366">
        <v>834</v>
      </c>
    </row>
    <row r="3367" spans="1:3">
      <c r="A3367" s="2">
        <f t="shared" si="52"/>
        <v>40866.052083325172</v>
      </c>
      <c r="B3367">
        <v>338.4</v>
      </c>
      <c r="C3367">
        <v>842</v>
      </c>
    </row>
    <row r="3368" spans="1:3">
      <c r="A3368" s="2">
        <f t="shared" si="52"/>
        <v>40866.062499991836</v>
      </c>
      <c r="B3368">
        <v>338.4</v>
      </c>
      <c r="C3368">
        <v>847</v>
      </c>
    </row>
    <row r="3369" spans="1:3">
      <c r="A3369" s="2">
        <f t="shared" si="52"/>
        <v>40866.072916658501</v>
      </c>
      <c r="B3369">
        <v>339.84</v>
      </c>
      <c r="C3369">
        <v>866</v>
      </c>
    </row>
    <row r="3370" spans="1:3">
      <c r="A3370" s="2">
        <f t="shared" si="52"/>
        <v>40866.083333325165</v>
      </c>
      <c r="B3370">
        <v>339.84</v>
      </c>
      <c r="C3370">
        <v>868</v>
      </c>
    </row>
    <row r="3371" spans="1:3">
      <c r="A3371" s="2">
        <f t="shared" si="52"/>
        <v>40866.093749991829</v>
      </c>
      <c r="B3371">
        <v>341.28</v>
      </c>
      <c r="C3371">
        <v>859</v>
      </c>
    </row>
    <row r="3372" spans="1:3">
      <c r="A3372" s="2">
        <f t="shared" si="52"/>
        <v>40866.104166658493</v>
      </c>
      <c r="B3372">
        <v>338.4</v>
      </c>
      <c r="C3372">
        <v>867</v>
      </c>
    </row>
    <row r="3373" spans="1:3">
      <c r="A3373" s="2">
        <f t="shared" si="52"/>
        <v>40866.114583325158</v>
      </c>
      <c r="B3373">
        <v>339.84</v>
      </c>
      <c r="C3373">
        <v>889</v>
      </c>
    </row>
    <row r="3374" spans="1:3">
      <c r="A3374" s="2">
        <f t="shared" si="52"/>
        <v>40866.124999991822</v>
      </c>
      <c r="B3374">
        <v>336.96</v>
      </c>
      <c r="C3374">
        <v>897</v>
      </c>
    </row>
    <row r="3375" spans="1:3">
      <c r="A3375" s="2">
        <f t="shared" si="52"/>
        <v>40866.135416658486</v>
      </c>
      <c r="B3375">
        <v>336.96</v>
      </c>
      <c r="C3375">
        <v>877</v>
      </c>
    </row>
    <row r="3376" spans="1:3">
      <c r="A3376" s="2">
        <f t="shared" si="52"/>
        <v>40866.14583332515</v>
      </c>
      <c r="B3376">
        <v>335.52</v>
      </c>
      <c r="C3376">
        <v>849</v>
      </c>
    </row>
    <row r="3377" spans="1:3">
      <c r="A3377" s="2">
        <f t="shared" si="52"/>
        <v>40866.156249991815</v>
      </c>
      <c r="B3377">
        <v>334.08</v>
      </c>
      <c r="C3377">
        <v>848</v>
      </c>
    </row>
    <row r="3378" spans="1:3">
      <c r="A3378" s="2">
        <f t="shared" si="52"/>
        <v>40866.166666658479</v>
      </c>
      <c r="B3378">
        <v>338.4</v>
      </c>
      <c r="C3378">
        <v>860</v>
      </c>
    </row>
    <row r="3379" spans="1:3">
      <c r="A3379" s="2">
        <f t="shared" si="52"/>
        <v>40866.177083325143</v>
      </c>
      <c r="B3379">
        <v>336.96</v>
      </c>
      <c r="C3379">
        <v>863</v>
      </c>
    </row>
    <row r="3380" spans="1:3">
      <c r="A3380" s="2">
        <f t="shared" si="52"/>
        <v>40866.187499991807</v>
      </c>
      <c r="B3380">
        <v>338.4</v>
      </c>
      <c r="C3380">
        <v>876</v>
      </c>
    </row>
    <row r="3381" spans="1:3">
      <c r="A3381" s="2">
        <f t="shared" si="52"/>
        <v>40866.197916658472</v>
      </c>
      <c r="B3381">
        <v>335.52</v>
      </c>
      <c r="C3381">
        <v>881</v>
      </c>
    </row>
    <row r="3382" spans="1:3">
      <c r="A3382" s="2">
        <f t="shared" si="52"/>
        <v>40866.208333325136</v>
      </c>
      <c r="B3382">
        <v>335.52</v>
      </c>
      <c r="C3382">
        <v>888</v>
      </c>
    </row>
    <row r="3383" spans="1:3">
      <c r="A3383" s="2">
        <f t="shared" si="52"/>
        <v>40866.2187499918</v>
      </c>
      <c r="B3383">
        <v>338.4</v>
      </c>
      <c r="C3383">
        <v>875</v>
      </c>
    </row>
    <row r="3384" spans="1:3">
      <c r="A3384" s="2">
        <f t="shared" si="52"/>
        <v>40866.229166658464</v>
      </c>
      <c r="B3384">
        <v>336.96</v>
      </c>
      <c r="C3384">
        <v>892</v>
      </c>
    </row>
    <row r="3385" spans="1:3">
      <c r="A3385" s="2">
        <f t="shared" si="52"/>
        <v>40866.239583325128</v>
      </c>
      <c r="B3385">
        <v>335.52</v>
      </c>
      <c r="C3385">
        <v>871</v>
      </c>
    </row>
    <row r="3386" spans="1:3">
      <c r="A3386" s="2">
        <f t="shared" si="52"/>
        <v>40866.249999991793</v>
      </c>
      <c r="B3386">
        <v>335.52</v>
      </c>
      <c r="C3386">
        <v>864</v>
      </c>
    </row>
    <row r="3387" spans="1:3">
      <c r="A3387" s="2">
        <f t="shared" si="52"/>
        <v>40866.260416658457</v>
      </c>
      <c r="B3387">
        <v>335.52</v>
      </c>
      <c r="C3387">
        <v>868</v>
      </c>
    </row>
    <row r="3388" spans="1:3">
      <c r="A3388" s="2">
        <f t="shared" si="52"/>
        <v>40866.270833325121</v>
      </c>
      <c r="B3388">
        <v>338.4</v>
      </c>
      <c r="C3388">
        <v>869</v>
      </c>
    </row>
    <row r="3389" spans="1:3">
      <c r="A3389" s="2">
        <f t="shared" si="52"/>
        <v>40866.281249991785</v>
      </c>
      <c r="B3389">
        <v>336.96</v>
      </c>
      <c r="C3389">
        <v>867</v>
      </c>
    </row>
    <row r="3390" spans="1:3">
      <c r="A3390" s="2">
        <f t="shared" si="52"/>
        <v>40866.29166665845</v>
      </c>
      <c r="B3390">
        <v>342.72</v>
      </c>
      <c r="C3390">
        <v>872</v>
      </c>
    </row>
    <row r="3391" spans="1:3">
      <c r="A3391" s="2">
        <f t="shared" si="52"/>
        <v>40866.302083325114</v>
      </c>
      <c r="B3391">
        <v>347.04</v>
      </c>
      <c r="C3391">
        <v>858</v>
      </c>
    </row>
    <row r="3392" spans="1:3">
      <c r="A3392" s="2">
        <f t="shared" si="52"/>
        <v>40866.312499991778</v>
      </c>
      <c r="B3392">
        <v>339.84</v>
      </c>
      <c r="C3392">
        <v>863</v>
      </c>
    </row>
    <row r="3393" spans="1:3">
      <c r="A3393" s="2">
        <f t="shared" si="52"/>
        <v>40866.322916658442</v>
      </c>
      <c r="B3393">
        <v>335.52</v>
      </c>
      <c r="C3393">
        <v>869</v>
      </c>
    </row>
    <row r="3394" spans="1:3">
      <c r="A3394" s="2">
        <f t="shared" si="52"/>
        <v>40866.333333325107</v>
      </c>
      <c r="B3394">
        <v>334.08</v>
      </c>
      <c r="C3394">
        <v>890</v>
      </c>
    </row>
    <row r="3395" spans="1:3">
      <c r="A3395" s="2">
        <f t="shared" si="52"/>
        <v>40866.343749991771</v>
      </c>
      <c r="B3395">
        <v>339.84</v>
      </c>
      <c r="C3395">
        <v>878</v>
      </c>
    </row>
    <row r="3396" spans="1:3">
      <c r="A3396" s="2">
        <f t="shared" ref="A3396:A3459" si="53">A3395+1/96</f>
        <v>40866.354166658435</v>
      </c>
      <c r="B3396">
        <v>332.64</v>
      </c>
      <c r="C3396">
        <v>903</v>
      </c>
    </row>
    <row r="3397" spans="1:3">
      <c r="A3397" s="2">
        <f t="shared" si="53"/>
        <v>40866.364583325099</v>
      </c>
      <c r="B3397">
        <v>336.96</v>
      </c>
      <c r="C3397">
        <v>870</v>
      </c>
    </row>
    <row r="3398" spans="1:3">
      <c r="A3398" s="2">
        <f t="shared" si="53"/>
        <v>40866.374999991764</v>
      </c>
      <c r="B3398">
        <v>336.96</v>
      </c>
      <c r="C3398">
        <v>890</v>
      </c>
    </row>
    <row r="3399" spans="1:3">
      <c r="A3399" s="2">
        <f t="shared" si="53"/>
        <v>40866.385416658428</v>
      </c>
      <c r="B3399">
        <v>334.08</v>
      </c>
      <c r="C3399">
        <v>894</v>
      </c>
    </row>
    <row r="3400" spans="1:3">
      <c r="A3400" s="2">
        <f t="shared" si="53"/>
        <v>40866.395833325092</v>
      </c>
      <c r="B3400">
        <v>339.84</v>
      </c>
      <c r="C3400">
        <v>895</v>
      </c>
    </row>
    <row r="3401" spans="1:3">
      <c r="A3401" s="2">
        <f t="shared" si="53"/>
        <v>40866.406249991756</v>
      </c>
      <c r="B3401">
        <v>341.28</v>
      </c>
      <c r="C3401">
        <v>901</v>
      </c>
    </row>
    <row r="3402" spans="1:3">
      <c r="A3402" s="2">
        <f t="shared" si="53"/>
        <v>40866.416666658421</v>
      </c>
      <c r="B3402">
        <v>338.4</v>
      </c>
      <c r="C3402">
        <v>905</v>
      </c>
    </row>
    <row r="3403" spans="1:3">
      <c r="A3403" s="2">
        <f t="shared" si="53"/>
        <v>40866.427083325085</v>
      </c>
      <c r="B3403">
        <v>342.72</v>
      </c>
      <c r="C3403">
        <v>887</v>
      </c>
    </row>
    <row r="3404" spans="1:3">
      <c r="A3404" s="2">
        <f t="shared" si="53"/>
        <v>40866.437499991749</v>
      </c>
      <c r="B3404">
        <v>342.72</v>
      </c>
      <c r="C3404">
        <v>907</v>
      </c>
    </row>
    <row r="3405" spans="1:3">
      <c r="A3405" s="2">
        <f t="shared" si="53"/>
        <v>40866.447916658413</v>
      </c>
      <c r="B3405">
        <v>341.28</v>
      </c>
      <c r="C3405">
        <v>903</v>
      </c>
    </row>
    <row r="3406" spans="1:3">
      <c r="A3406" s="2">
        <f t="shared" si="53"/>
        <v>40866.458333325078</v>
      </c>
      <c r="B3406">
        <v>347.04</v>
      </c>
      <c r="C3406">
        <v>892</v>
      </c>
    </row>
    <row r="3407" spans="1:3">
      <c r="A3407" s="2">
        <f t="shared" si="53"/>
        <v>40866.468749991742</v>
      </c>
      <c r="B3407">
        <v>349.92</v>
      </c>
      <c r="C3407">
        <v>862</v>
      </c>
    </row>
    <row r="3408" spans="1:3">
      <c r="A3408" s="2">
        <f t="shared" si="53"/>
        <v>40866.479166658406</v>
      </c>
      <c r="B3408">
        <v>344.16</v>
      </c>
      <c r="C3408">
        <v>879</v>
      </c>
    </row>
    <row r="3409" spans="1:3">
      <c r="A3409" s="2">
        <f t="shared" si="53"/>
        <v>40866.48958332507</v>
      </c>
      <c r="B3409">
        <v>354.24</v>
      </c>
      <c r="C3409">
        <v>875</v>
      </c>
    </row>
    <row r="3410" spans="1:3">
      <c r="A3410" s="2">
        <f t="shared" si="53"/>
        <v>40866.499999991735</v>
      </c>
      <c r="B3410">
        <v>348.48</v>
      </c>
      <c r="C3410">
        <v>880</v>
      </c>
    </row>
    <row r="3411" spans="1:3">
      <c r="A3411" s="2">
        <f t="shared" si="53"/>
        <v>40866.510416658399</v>
      </c>
      <c r="B3411">
        <v>349.92</v>
      </c>
      <c r="C3411">
        <v>877</v>
      </c>
    </row>
    <row r="3412" spans="1:3">
      <c r="A3412" s="2">
        <f t="shared" si="53"/>
        <v>40866.520833325063</v>
      </c>
      <c r="B3412">
        <v>354.24</v>
      </c>
      <c r="C3412">
        <v>856</v>
      </c>
    </row>
    <row r="3413" spans="1:3">
      <c r="A3413" s="2">
        <f t="shared" si="53"/>
        <v>40866.531249991727</v>
      </c>
      <c r="B3413">
        <v>349.92</v>
      </c>
      <c r="C3413">
        <v>875</v>
      </c>
    </row>
    <row r="3414" spans="1:3">
      <c r="A3414" s="2">
        <f t="shared" si="53"/>
        <v>40866.541666658391</v>
      </c>
      <c r="B3414">
        <v>345.6</v>
      </c>
      <c r="C3414">
        <v>819</v>
      </c>
    </row>
    <row r="3415" spans="1:3">
      <c r="A3415" s="2">
        <f t="shared" si="53"/>
        <v>40866.552083325056</v>
      </c>
      <c r="B3415">
        <v>351.36</v>
      </c>
      <c r="C3415">
        <v>815</v>
      </c>
    </row>
    <row r="3416" spans="1:3">
      <c r="A3416" s="2">
        <f t="shared" si="53"/>
        <v>40866.56249999172</v>
      </c>
      <c r="B3416">
        <v>352.8</v>
      </c>
      <c r="C3416">
        <v>829</v>
      </c>
    </row>
    <row r="3417" spans="1:3">
      <c r="A3417" s="2">
        <f t="shared" si="53"/>
        <v>40866.572916658384</v>
      </c>
      <c r="B3417">
        <v>357.12</v>
      </c>
      <c r="C3417">
        <v>812</v>
      </c>
    </row>
    <row r="3418" spans="1:3">
      <c r="A3418" s="2">
        <f t="shared" si="53"/>
        <v>40866.583333325048</v>
      </c>
      <c r="B3418">
        <v>352.8</v>
      </c>
      <c r="C3418">
        <v>818</v>
      </c>
    </row>
    <row r="3419" spans="1:3">
      <c r="A3419" s="2">
        <f t="shared" si="53"/>
        <v>40866.593749991713</v>
      </c>
      <c r="B3419">
        <v>355.68</v>
      </c>
      <c r="C3419">
        <v>804</v>
      </c>
    </row>
    <row r="3420" spans="1:3">
      <c r="A3420" s="2">
        <f t="shared" si="53"/>
        <v>40866.604166658377</v>
      </c>
      <c r="B3420">
        <v>355.68</v>
      </c>
      <c r="C3420">
        <v>804</v>
      </c>
    </row>
    <row r="3421" spans="1:3">
      <c r="A3421" s="2">
        <f t="shared" si="53"/>
        <v>40866.614583325041</v>
      </c>
      <c r="B3421">
        <v>355.68</v>
      </c>
      <c r="C3421">
        <v>813</v>
      </c>
    </row>
    <row r="3422" spans="1:3">
      <c r="A3422" s="2">
        <f t="shared" si="53"/>
        <v>40866.624999991705</v>
      </c>
      <c r="B3422">
        <v>355.68</v>
      </c>
      <c r="C3422">
        <v>815</v>
      </c>
    </row>
    <row r="3423" spans="1:3">
      <c r="A3423" s="2">
        <f t="shared" si="53"/>
        <v>40866.63541665837</v>
      </c>
      <c r="B3423">
        <v>355.68</v>
      </c>
      <c r="C3423">
        <v>810</v>
      </c>
    </row>
    <row r="3424" spans="1:3">
      <c r="A3424" s="2">
        <f t="shared" si="53"/>
        <v>40866.645833325034</v>
      </c>
      <c r="B3424">
        <v>357.12</v>
      </c>
      <c r="C3424">
        <v>816</v>
      </c>
    </row>
    <row r="3425" spans="1:3">
      <c r="A3425" s="2">
        <f t="shared" si="53"/>
        <v>40866.656249991698</v>
      </c>
      <c r="B3425">
        <v>357.12</v>
      </c>
      <c r="C3425">
        <v>833</v>
      </c>
    </row>
    <row r="3426" spans="1:3">
      <c r="A3426" s="2">
        <f t="shared" si="53"/>
        <v>40866.666666658362</v>
      </c>
      <c r="B3426">
        <v>357.12</v>
      </c>
      <c r="C3426">
        <v>792</v>
      </c>
    </row>
    <row r="3427" spans="1:3">
      <c r="A3427" s="2">
        <f t="shared" si="53"/>
        <v>40866.677083325027</v>
      </c>
      <c r="B3427">
        <v>361.44</v>
      </c>
      <c r="C3427">
        <v>783</v>
      </c>
    </row>
    <row r="3428" spans="1:3">
      <c r="A3428" s="2">
        <f t="shared" si="53"/>
        <v>40866.687499991691</v>
      </c>
      <c r="B3428">
        <v>357.12</v>
      </c>
      <c r="C3428">
        <v>800</v>
      </c>
    </row>
    <row r="3429" spans="1:3">
      <c r="A3429" s="2">
        <f t="shared" si="53"/>
        <v>40866.697916658355</v>
      </c>
      <c r="B3429">
        <v>361.44</v>
      </c>
      <c r="C3429">
        <v>811</v>
      </c>
    </row>
    <row r="3430" spans="1:3">
      <c r="A3430" s="2">
        <f t="shared" si="53"/>
        <v>40866.708333325019</v>
      </c>
      <c r="B3430">
        <v>357.12</v>
      </c>
      <c r="C3430">
        <v>809</v>
      </c>
    </row>
    <row r="3431" spans="1:3">
      <c r="A3431" s="2">
        <f t="shared" si="53"/>
        <v>40866.718749991684</v>
      </c>
      <c r="B3431">
        <v>362.88</v>
      </c>
      <c r="C3431">
        <v>803</v>
      </c>
    </row>
    <row r="3432" spans="1:3">
      <c r="A3432" s="2">
        <f t="shared" si="53"/>
        <v>40866.729166658348</v>
      </c>
      <c r="B3432">
        <v>367.2</v>
      </c>
      <c r="C3432">
        <v>824</v>
      </c>
    </row>
    <row r="3433" spans="1:3">
      <c r="A3433" s="2">
        <f t="shared" si="53"/>
        <v>40866.739583325012</v>
      </c>
      <c r="B3433">
        <v>368.64</v>
      </c>
      <c r="C3433">
        <v>825</v>
      </c>
    </row>
    <row r="3434" spans="1:3">
      <c r="A3434" s="2">
        <f t="shared" si="53"/>
        <v>40866.749999991676</v>
      </c>
      <c r="B3434">
        <v>368.64</v>
      </c>
      <c r="C3434">
        <v>830</v>
      </c>
    </row>
    <row r="3435" spans="1:3">
      <c r="A3435" s="2">
        <f t="shared" si="53"/>
        <v>40866.760416658341</v>
      </c>
      <c r="B3435">
        <v>358.56</v>
      </c>
      <c r="C3435">
        <v>819</v>
      </c>
    </row>
    <row r="3436" spans="1:3">
      <c r="A3436" s="2">
        <f t="shared" si="53"/>
        <v>40866.770833325005</v>
      </c>
      <c r="B3436">
        <v>361.44</v>
      </c>
      <c r="C3436">
        <v>834</v>
      </c>
    </row>
    <row r="3437" spans="1:3">
      <c r="A3437" s="2">
        <f t="shared" si="53"/>
        <v>40866.781249991669</v>
      </c>
      <c r="B3437">
        <v>355.68</v>
      </c>
      <c r="C3437">
        <v>832</v>
      </c>
    </row>
    <row r="3438" spans="1:3">
      <c r="A3438" s="2">
        <f t="shared" si="53"/>
        <v>40866.791666658333</v>
      </c>
      <c r="B3438">
        <v>351.36</v>
      </c>
      <c r="C3438">
        <v>826</v>
      </c>
    </row>
    <row r="3439" spans="1:3">
      <c r="A3439" s="2">
        <f t="shared" si="53"/>
        <v>40866.802083324998</v>
      </c>
      <c r="B3439">
        <v>351.36</v>
      </c>
      <c r="C3439">
        <v>814</v>
      </c>
    </row>
    <row r="3440" spans="1:3">
      <c r="A3440" s="2">
        <f t="shared" si="53"/>
        <v>40866.812499991662</v>
      </c>
      <c r="B3440">
        <v>347.04</v>
      </c>
      <c r="C3440">
        <v>812</v>
      </c>
    </row>
    <row r="3441" spans="1:3">
      <c r="A3441" s="2">
        <f t="shared" si="53"/>
        <v>40866.822916658326</v>
      </c>
      <c r="B3441">
        <v>348.48</v>
      </c>
      <c r="C3441">
        <v>818</v>
      </c>
    </row>
    <row r="3442" spans="1:3">
      <c r="A3442" s="2">
        <f t="shared" si="53"/>
        <v>40866.83333332499</v>
      </c>
      <c r="B3442">
        <v>345.6</v>
      </c>
      <c r="C3442">
        <v>806</v>
      </c>
    </row>
    <row r="3443" spans="1:3">
      <c r="A3443" s="2">
        <f t="shared" si="53"/>
        <v>40866.843749991654</v>
      </c>
      <c r="B3443">
        <v>347.04</v>
      </c>
      <c r="C3443">
        <v>809</v>
      </c>
    </row>
    <row r="3444" spans="1:3">
      <c r="A3444" s="2">
        <f t="shared" si="53"/>
        <v>40866.854166658319</v>
      </c>
      <c r="B3444">
        <v>345.6</v>
      </c>
      <c r="C3444">
        <v>808</v>
      </c>
    </row>
    <row r="3445" spans="1:3">
      <c r="A3445" s="2">
        <f t="shared" si="53"/>
        <v>40866.864583324983</v>
      </c>
      <c r="B3445">
        <v>344.16</v>
      </c>
      <c r="C3445">
        <v>821</v>
      </c>
    </row>
    <row r="3446" spans="1:3">
      <c r="A3446" s="2">
        <f t="shared" si="53"/>
        <v>40866.874999991647</v>
      </c>
      <c r="B3446">
        <v>347.04</v>
      </c>
      <c r="C3446">
        <v>814</v>
      </c>
    </row>
    <row r="3447" spans="1:3">
      <c r="A3447" s="2">
        <f t="shared" si="53"/>
        <v>40866.885416658311</v>
      </c>
      <c r="B3447">
        <v>342.72</v>
      </c>
      <c r="C3447">
        <v>815</v>
      </c>
    </row>
    <row r="3448" spans="1:3">
      <c r="A3448" s="2">
        <f t="shared" si="53"/>
        <v>40866.895833324976</v>
      </c>
      <c r="B3448">
        <v>339.84</v>
      </c>
      <c r="C3448">
        <v>819</v>
      </c>
    </row>
    <row r="3449" spans="1:3">
      <c r="A3449" s="2">
        <f t="shared" si="53"/>
        <v>40866.90624999164</v>
      </c>
      <c r="B3449">
        <v>345.6</v>
      </c>
      <c r="C3449">
        <v>822</v>
      </c>
    </row>
    <row r="3450" spans="1:3">
      <c r="A3450" s="2">
        <f t="shared" si="53"/>
        <v>40866.916666658304</v>
      </c>
      <c r="B3450">
        <v>341.28</v>
      </c>
      <c r="C3450">
        <v>832</v>
      </c>
    </row>
    <row r="3451" spans="1:3">
      <c r="A3451" s="2">
        <f t="shared" si="53"/>
        <v>40866.927083324968</v>
      </c>
      <c r="B3451">
        <v>334.08</v>
      </c>
      <c r="C3451">
        <v>821</v>
      </c>
    </row>
    <row r="3452" spans="1:3">
      <c r="A3452" s="2">
        <f t="shared" si="53"/>
        <v>40866.937499991633</v>
      </c>
      <c r="B3452">
        <v>335.52</v>
      </c>
      <c r="C3452">
        <v>836</v>
      </c>
    </row>
    <row r="3453" spans="1:3">
      <c r="A3453" s="2">
        <f t="shared" si="53"/>
        <v>40866.947916658297</v>
      </c>
      <c r="B3453">
        <v>335.52</v>
      </c>
      <c r="C3453">
        <v>820</v>
      </c>
    </row>
    <row r="3454" spans="1:3">
      <c r="A3454" s="2">
        <f t="shared" si="53"/>
        <v>40866.958333324961</v>
      </c>
      <c r="B3454">
        <v>338.4</v>
      </c>
      <c r="C3454">
        <v>847</v>
      </c>
    </row>
    <row r="3455" spans="1:3">
      <c r="A3455" s="2">
        <f t="shared" si="53"/>
        <v>40866.968749991625</v>
      </c>
      <c r="B3455">
        <v>336.96</v>
      </c>
      <c r="C3455">
        <v>861</v>
      </c>
    </row>
    <row r="3456" spans="1:3">
      <c r="A3456" s="2">
        <f t="shared" si="53"/>
        <v>40866.97916665829</v>
      </c>
      <c r="B3456">
        <v>334.08</v>
      </c>
      <c r="C3456">
        <v>851</v>
      </c>
    </row>
    <row r="3457" spans="1:3">
      <c r="A3457" s="2">
        <f t="shared" si="53"/>
        <v>40866.989583324954</v>
      </c>
      <c r="B3457">
        <v>335.52</v>
      </c>
      <c r="C3457">
        <v>843</v>
      </c>
    </row>
    <row r="3458" spans="1:3">
      <c r="A3458" s="2">
        <f t="shared" si="53"/>
        <v>40866.999999991618</v>
      </c>
      <c r="B3458">
        <v>331.2</v>
      </c>
      <c r="C3458">
        <v>839</v>
      </c>
    </row>
    <row r="3459" spans="1:3">
      <c r="A3459" s="2">
        <f t="shared" si="53"/>
        <v>40867.010416658282</v>
      </c>
      <c r="B3459">
        <v>335.52</v>
      </c>
      <c r="C3459">
        <v>810</v>
      </c>
    </row>
    <row r="3460" spans="1:3">
      <c r="A3460" s="2">
        <f t="shared" ref="A3460:A3523" si="54">A3459+1/96</f>
        <v>40867.020833324947</v>
      </c>
      <c r="B3460">
        <v>335.52</v>
      </c>
      <c r="C3460">
        <v>826</v>
      </c>
    </row>
    <row r="3461" spans="1:3">
      <c r="A3461" s="2">
        <f t="shared" si="54"/>
        <v>40867.031249991611</v>
      </c>
      <c r="B3461">
        <v>336.96</v>
      </c>
      <c r="C3461">
        <v>821</v>
      </c>
    </row>
    <row r="3462" spans="1:3">
      <c r="A3462" s="2">
        <f t="shared" si="54"/>
        <v>40867.041666658275</v>
      </c>
      <c r="B3462">
        <v>336.96</v>
      </c>
      <c r="C3462">
        <v>826</v>
      </c>
    </row>
    <row r="3463" spans="1:3">
      <c r="A3463" s="2">
        <f t="shared" si="54"/>
        <v>40867.052083324939</v>
      </c>
      <c r="B3463">
        <v>335.52</v>
      </c>
      <c r="C3463">
        <v>805</v>
      </c>
    </row>
    <row r="3464" spans="1:3">
      <c r="A3464" s="2">
        <f t="shared" si="54"/>
        <v>40867.062499991604</v>
      </c>
      <c r="B3464">
        <v>336.96</v>
      </c>
      <c r="C3464">
        <v>822</v>
      </c>
    </row>
    <row r="3465" spans="1:3">
      <c r="A3465" s="2">
        <f t="shared" si="54"/>
        <v>40867.072916658268</v>
      </c>
      <c r="B3465">
        <v>332.64</v>
      </c>
      <c r="C3465">
        <v>820</v>
      </c>
    </row>
    <row r="3466" spans="1:3">
      <c r="A3466" s="2">
        <f t="shared" si="54"/>
        <v>40867.083333324932</v>
      </c>
      <c r="B3466">
        <v>331.2</v>
      </c>
      <c r="C3466">
        <v>815</v>
      </c>
    </row>
    <row r="3467" spans="1:3">
      <c r="A3467" s="2">
        <f t="shared" si="54"/>
        <v>40867.093749991596</v>
      </c>
      <c r="B3467">
        <v>335.52</v>
      </c>
      <c r="C3467">
        <v>789</v>
      </c>
    </row>
    <row r="3468" spans="1:3">
      <c r="A3468" s="2">
        <f t="shared" si="54"/>
        <v>40867.104166658261</v>
      </c>
      <c r="B3468">
        <v>336.96</v>
      </c>
      <c r="C3468">
        <v>814</v>
      </c>
    </row>
    <row r="3469" spans="1:3">
      <c r="A3469" s="2">
        <f t="shared" si="54"/>
        <v>40867.114583324925</v>
      </c>
      <c r="B3469">
        <v>335.52</v>
      </c>
      <c r="C3469">
        <v>861</v>
      </c>
    </row>
    <row r="3470" spans="1:3">
      <c r="A3470" s="2">
        <f t="shared" si="54"/>
        <v>40867.124999991589</v>
      </c>
      <c r="B3470">
        <v>334.08</v>
      </c>
      <c r="C3470">
        <v>855</v>
      </c>
    </row>
    <row r="3471" spans="1:3">
      <c r="A3471" s="2">
        <f t="shared" si="54"/>
        <v>40867.135416658253</v>
      </c>
      <c r="B3471">
        <v>335.52</v>
      </c>
      <c r="C3471">
        <v>808</v>
      </c>
    </row>
    <row r="3472" spans="1:3">
      <c r="A3472" s="2">
        <f t="shared" si="54"/>
        <v>40867.145833324917</v>
      </c>
      <c r="B3472">
        <v>341.28</v>
      </c>
      <c r="C3472">
        <v>807</v>
      </c>
    </row>
    <row r="3473" spans="1:3">
      <c r="A3473" s="2">
        <f t="shared" si="54"/>
        <v>40867.156249991582</v>
      </c>
      <c r="B3473">
        <v>334.08</v>
      </c>
      <c r="C3473">
        <v>839</v>
      </c>
    </row>
    <row r="3474" spans="1:3">
      <c r="A3474" s="2">
        <f t="shared" si="54"/>
        <v>40867.166666658246</v>
      </c>
      <c r="B3474">
        <v>335.52</v>
      </c>
      <c r="C3474">
        <v>848</v>
      </c>
    </row>
    <row r="3475" spans="1:3">
      <c r="A3475" s="2">
        <f t="shared" si="54"/>
        <v>40867.17708332491</v>
      </c>
      <c r="B3475">
        <v>336.96</v>
      </c>
      <c r="C3475">
        <v>790</v>
      </c>
    </row>
    <row r="3476" spans="1:3">
      <c r="A3476" s="2">
        <f t="shared" si="54"/>
        <v>40867.187499991574</v>
      </c>
      <c r="B3476">
        <v>336.96</v>
      </c>
      <c r="C3476">
        <v>789</v>
      </c>
    </row>
    <row r="3477" spans="1:3">
      <c r="A3477" s="2">
        <f t="shared" si="54"/>
        <v>40867.197916658239</v>
      </c>
      <c r="B3477">
        <v>347.04</v>
      </c>
      <c r="C3477">
        <v>797</v>
      </c>
    </row>
    <row r="3478" spans="1:3">
      <c r="A3478" s="2">
        <f t="shared" si="54"/>
        <v>40867.208333324903</v>
      </c>
      <c r="B3478">
        <v>348.48</v>
      </c>
      <c r="C3478">
        <v>852</v>
      </c>
    </row>
    <row r="3479" spans="1:3">
      <c r="A3479" s="2">
        <f t="shared" si="54"/>
        <v>40867.218749991567</v>
      </c>
      <c r="B3479">
        <v>351.36</v>
      </c>
      <c r="C3479">
        <v>827</v>
      </c>
    </row>
    <row r="3480" spans="1:3">
      <c r="A3480" s="2">
        <f t="shared" si="54"/>
        <v>40867.229166658231</v>
      </c>
      <c r="B3480">
        <v>358.56</v>
      </c>
      <c r="C3480">
        <v>828</v>
      </c>
    </row>
    <row r="3481" spans="1:3">
      <c r="A3481" s="2">
        <f t="shared" si="54"/>
        <v>40867.239583324896</v>
      </c>
      <c r="B3481">
        <v>361.44</v>
      </c>
      <c r="C3481">
        <v>857</v>
      </c>
    </row>
    <row r="3482" spans="1:3">
      <c r="A3482" s="2">
        <f t="shared" si="54"/>
        <v>40867.24999999156</v>
      </c>
      <c r="B3482">
        <v>371.52</v>
      </c>
      <c r="C3482">
        <v>814</v>
      </c>
    </row>
    <row r="3483" spans="1:3">
      <c r="A3483" s="2">
        <f t="shared" si="54"/>
        <v>40867.260416658224</v>
      </c>
      <c r="B3483">
        <v>442.08</v>
      </c>
      <c r="C3483">
        <v>2518</v>
      </c>
    </row>
    <row r="3484" spans="1:3">
      <c r="A3484" s="2">
        <f t="shared" si="54"/>
        <v>40867.270833324888</v>
      </c>
      <c r="B3484">
        <v>493.92</v>
      </c>
      <c r="C3484">
        <v>3709</v>
      </c>
    </row>
    <row r="3485" spans="1:3">
      <c r="A3485" s="2">
        <f t="shared" si="54"/>
        <v>40867.281249991553</v>
      </c>
      <c r="B3485">
        <v>535.67999999999995</v>
      </c>
      <c r="C3485">
        <v>3613</v>
      </c>
    </row>
    <row r="3486" spans="1:3">
      <c r="A3486" s="2">
        <f t="shared" si="54"/>
        <v>40867.291666658217</v>
      </c>
      <c r="B3486">
        <v>552.96</v>
      </c>
      <c r="C3486">
        <v>3590</v>
      </c>
    </row>
    <row r="3487" spans="1:3">
      <c r="A3487" s="2">
        <f t="shared" si="54"/>
        <v>40867.302083324881</v>
      </c>
      <c r="B3487">
        <v>587.52</v>
      </c>
      <c r="C3487">
        <v>3496</v>
      </c>
    </row>
    <row r="3488" spans="1:3">
      <c r="A3488" s="2">
        <f t="shared" si="54"/>
        <v>40867.312499991545</v>
      </c>
      <c r="B3488">
        <v>588.96</v>
      </c>
      <c r="C3488">
        <v>3547</v>
      </c>
    </row>
    <row r="3489" spans="1:3">
      <c r="A3489" s="2">
        <f t="shared" si="54"/>
        <v>40867.32291665821</v>
      </c>
      <c r="B3489">
        <v>612</v>
      </c>
      <c r="C3489">
        <v>3499</v>
      </c>
    </row>
    <row r="3490" spans="1:3">
      <c r="A3490" s="2">
        <f t="shared" si="54"/>
        <v>40867.333333324874</v>
      </c>
      <c r="B3490">
        <v>627.84</v>
      </c>
      <c r="C3490">
        <v>3454</v>
      </c>
    </row>
    <row r="3491" spans="1:3">
      <c r="A3491" s="2">
        <f t="shared" si="54"/>
        <v>40867.343749991538</v>
      </c>
      <c r="B3491">
        <v>642.24</v>
      </c>
      <c r="C3491">
        <v>3513</v>
      </c>
    </row>
    <row r="3492" spans="1:3">
      <c r="A3492" s="2">
        <f t="shared" si="54"/>
        <v>40867.354166658202</v>
      </c>
      <c r="B3492">
        <v>669.6</v>
      </c>
      <c r="C3492">
        <v>3498</v>
      </c>
    </row>
    <row r="3493" spans="1:3">
      <c r="A3493" s="2">
        <f t="shared" si="54"/>
        <v>40867.364583324867</v>
      </c>
      <c r="B3493">
        <v>688.32</v>
      </c>
      <c r="C3493">
        <v>3427</v>
      </c>
    </row>
    <row r="3494" spans="1:3">
      <c r="A3494" s="2">
        <f t="shared" si="54"/>
        <v>40867.374999991531</v>
      </c>
      <c r="B3494">
        <v>712.8</v>
      </c>
      <c r="C3494">
        <v>3506</v>
      </c>
    </row>
    <row r="3495" spans="1:3">
      <c r="A3495" s="2">
        <f t="shared" si="54"/>
        <v>40867.385416658195</v>
      </c>
      <c r="B3495">
        <v>734.4</v>
      </c>
      <c r="C3495">
        <v>3264</v>
      </c>
    </row>
    <row r="3496" spans="1:3">
      <c r="A3496" s="2">
        <f t="shared" si="54"/>
        <v>40867.395833324859</v>
      </c>
      <c r="B3496">
        <v>745.92</v>
      </c>
      <c r="C3496">
        <v>3323</v>
      </c>
    </row>
    <row r="3497" spans="1:3">
      <c r="A3497" s="2">
        <f t="shared" si="54"/>
        <v>40867.406249991524</v>
      </c>
      <c r="B3497">
        <v>741.6</v>
      </c>
      <c r="C3497">
        <v>3392</v>
      </c>
    </row>
    <row r="3498" spans="1:3">
      <c r="A3498" s="2">
        <f t="shared" si="54"/>
        <v>40867.416666658188</v>
      </c>
      <c r="B3498">
        <v>743.04</v>
      </c>
      <c r="C3498">
        <v>3182</v>
      </c>
    </row>
    <row r="3499" spans="1:3">
      <c r="A3499" s="2">
        <f t="shared" si="54"/>
        <v>40867.427083324852</v>
      </c>
      <c r="B3499">
        <v>763.2</v>
      </c>
      <c r="C3499">
        <v>3038</v>
      </c>
    </row>
    <row r="3500" spans="1:3">
      <c r="A3500" s="2">
        <f t="shared" si="54"/>
        <v>40867.437499991516</v>
      </c>
      <c r="B3500">
        <v>784.8</v>
      </c>
      <c r="C3500">
        <v>3169</v>
      </c>
    </row>
    <row r="3501" spans="1:3">
      <c r="A3501" s="2">
        <f t="shared" si="54"/>
        <v>40867.44791665818</v>
      </c>
      <c r="B3501">
        <v>787.68</v>
      </c>
      <c r="C3501">
        <v>3145</v>
      </c>
    </row>
    <row r="3502" spans="1:3">
      <c r="A3502" s="2">
        <f t="shared" si="54"/>
        <v>40867.458333324845</v>
      </c>
      <c r="B3502">
        <v>786.24</v>
      </c>
      <c r="C3502">
        <v>3122</v>
      </c>
    </row>
    <row r="3503" spans="1:3">
      <c r="A3503" s="2">
        <f t="shared" si="54"/>
        <v>40867.468749991509</v>
      </c>
      <c r="B3503">
        <v>790.56</v>
      </c>
      <c r="C3503">
        <v>3056</v>
      </c>
    </row>
    <row r="3504" spans="1:3">
      <c r="A3504" s="2">
        <f t="shared" si="54"/>
        <v>40867.479166658173</v>
      </c>
      <c r="B3504">
        <v>790.56</v>
      </c>
      <c r="C3504">
        <v>3061</v>
      </c>
    </row>
    <row r="3505" spans="1:3">
      <c r="A3505" s="2">
        <f t="shared" si="54"/>
        <v>40867.489583324837</v>
      </c>
      <c r="B3505">
        <v>799.2</v>
      </c>
      <c r="C3505">
        <v>2990</v>
      </c>
    </row>
    <row r="3506" spans="1:3">
      <c r="A3506" s="2">
        <f t="shared" si="54"/>
        <v>40867.499999991502</v>
      </c>
      <c r="B3506">
        <v>790.56</v>
      </c>
      <c r="C3506">
        <v>2916</v>
      </c>
    </row>
    <row r="3507" spans="1:3">
      <c r="A3507" s="2">
        <f t="shared" si="54"/>
        <v>40867.510416658166</v>
      </c>
      <c r="B3507">
        <v>797.76</v>
      </c>
      <c r="C3507">
        <v>2764</v>
      </c>
    </row>
    <row r="3508" spans="1:3">
      <c r="A3508" s="2">
        <f t="shared" si="54"/>
        <v>40867.52083332483</v>
      </c>
      <c r="B3508">
        <v>809.28</v>
      </c>
      <c r="C3508">
        <v>2769</v>
      </c>
    </row>
    <row r="3509" spans="1:3">
      <c r="A3509" s="2">
        <f t="shared" si="54"/>
        <v>40867.531249991494</v>
      </c>
      <c r="B3509">
        <v>800.64</v>
      </c>
      <c r="C3509">
        <v>2797</v>
      </c>
    </row>
    <row r="3510" spans="1:3">
      <c r="A3510" s="2">
        <f t="shared" si="54"/>
        <v>40867.541666658159</v>
      </c>
      <c r="B3510">
        <v>799.2</v>
      </c>
      <c r="C3510">
        <v>2786</v>
      </c>
    </row>
    <row r="3511" spans="1:3">
      <c r="A3511" s="2">
        <f t="shared" si="54"/>
        <v>40867.552083324823</v>
      </c>
      <c r="B3511">
        <v>807.84</v>
      </c>
      <c r="C3511">
        <v>2696</v>
      </c>
    </row>
    <row r="3512" spans="1:3">
      <c r="A3512" s="2">
        <f t="shared" si="54"/>
        <v>40867.562499991487</v>
      </c>
      <c r="B3512">
        <v>800.64</v>
      </c>
      <c r="C3512">
        <v>2688</v>
      </c>
    </row>
    <row r="3513" spans="1:3">
      <c r="A3513" s="2">
        <f t="shared" si="54"/>
        <v>40867.572916658151</v>
      </c>
      <c r="B3513">
        <v>802.08</v>
      </c>
      <c r="C3513">
        <v>2564</v>
      </c>
    </row>
    <row r="3514" spans="1:3">
      <c r="A3514" s="2">
        <f t="shared" si="54"/>
        <v>40867.583333324816</v>
      </c>
      <c r="B3514">
        <v>812.16</v>
      </c>
      <c r="C3514">
        <v>2570</v>
      </c>
    </row>
    <row r="3515" spans="1:3">
      <c r="A3515" s="2">
        <f t="shared" si="54"/>
        <v>40867.59374999148</v>
      </c>
      <c r="B3515">
        <v>803.52</v>
      </c>
      <c r="C3515">
        <v>1865</v>
      </c>
    </row>
    <row r="3516" spans="1:3">
      <c r="A3516" s="2">
        <f t="shared" si="54"/>
        <v>40867.604166658144</v>
      </c>
      <c r="B3516">
        <v>790.56</v>
      </c>
      <c r="C3516">
        <v>2236</v>
      </c>
    </row>
    <row r="3517" spans="1:3">
      <c r="A3517" s="2">
        <f t="shared" si="54"/>
        <v>40867.614583324808</v>
      </c>
      <c r="B3517">
        <v>787.68</v>
      </c>
      <c r="C3517">
        <v>2387</v>
      </c>
    </row>
    <row r="3518" spans="1:3">
      <c r="A3518" s="2">
        <f t="shared" si="54"/>
        <v>40867.624999991473</v>
      </c>
      <c r="B3518">
        <v>794.88</v>
      </c>
      <c r="C3518">
        <v>2356</v>
      </c>
    </row>
    <row r="3519" spans="1:3">
      <c r="A3519" s="2">
        <f t="shared" si="54"/>
        <v>40867.635416658137</v>
      </c>
      <c r="B3519">
        <v>792</v>
      </c>
      <c r="C3519">
        <v>2277</v>
      </c>
    </row>
    <row r="3520" spans="1:3">
      <c r="A3520" s="2">
        <f t="shared" si="54"/>
        <v>40867.645833324801</v>
      </c>
      <c r="B3520">
        <v>796.32</v>
      </c>
      <c r="C3520">
        <v>2127</v>
      </c>
    </row>
    <row r="3521" spans="1:3">
      <c r="A3521" s="2">
        <f t="shared" si="54"/>
        <v>40867.656249991465</v>
      </c>
      <c r="B3521">
        <v>793.44</v>
      </c>
      <c r="C3521">
        <v>2111</v>
      </c>
    </row>
    <row r="3522" spans="1:3">
      <c r="A3522" s="2">
        <f t="shared" si="54"/>
        <v>40867.66666665813</v>
      </c>
      <c r="B3522">
        <v>792</v>
      </c>
      <c r="C3522">
        <v>2195</v>
      </c>
    </row>
    <row r="3523" spans="1:3">
      <c r="A3523" s="2">
        <f t="shared" si="54"/>
        <v>40867.677083324794</v>
      </c>
      <c r="B3523">
        <v>784.8</v>
      </c>
      <c r="C3523">
        <v>2202</v>
      </c>
    </row>
    <row r="3524" spans="1:3">
      <c r="A3524" s="2">
        <f t="shared" ref="A3524:A3587" si="55">A3523+1/96</f>
        <v>40867.687499991458</v>
      </c>
      <c r="B3524">
        <v>780.48</v>
      </c>
      <c r="C3524">
        <v>2280</v>
      </c>
    </row>
    <row r="3525" spans="1:3">
      <c r="A3525" s="2">
        <f t="shared" si="55"/>
        <v>40867.697916658122</v>
      </c>
      <c r="B3525">
        <v>766.08</v>
      </c>
      <c r="C3525">
        <v>2303</v>
      </c>
    </row>
    <row r="3526" spans="1:3">
      <c r="A3526" s="2">
        <f t="shared" si="55"/>
        <v>40867.708333324787</v>
      </c>
      <c r="B3526">
        <v>743.04</v>
      </c>
      <c r="C3526">
        <v>2512</v>
      </c>
    </row>
    <row r="3527" spans="1:3">
      <c r="A3527" s="2">
        <f t="shared" si="55"/>
        <v>40867.718749991451</v>
      </c>
      <c r="B3527">
        <v>737.28</v>
      </c>
      <c r="C3527">
        <v>2378</v>
      </c>
    </row>
    <row r="3528" spans="1:3">
      <c r="A3528" s="2">
        <f t="shared" si="55"/>
        <v>40867.729166658115</v>
      </c>
      <c r="B3528">
        <v>731.52</v>
      </c>
      <c r="C3528">
        <v>1321</v>
      </c>
    </row>
    <row r="3529" spans="1:3">
      <c r="A3529" s="2">
        <f t="shared" si="55"/>
        <v>40867.739583324779</v>
      </c>
      <c r="B3529">
        <v>724.32</v>
      </c>
      <c r="C3529">
        <v>1457</v>
      </c>
    </row>
    <row r="3530" spans="1:3">
      <c r="A3530" s="2">
        <f t="shared" si="55"/>
        <v>40867.749999991443</v>
      </c>
      <c r="B3530">
        <v>691.2</v>
      </c>
      <c r="C3530">
        <v>1292</v>
      </c>
    </row>
    <row r="3531" spans="1:3">
      <c r="A3531" s="2">
        <f t="shared" si="55"/>
        <v>40867.760416658108</v>
      </c>
      <c r="B3531">
        <v>574.55999999999995</v>
      </c>
      <c r="C3531">
        <v>859</v>
      </c>
    </row>
    <row r="3532" spans="1:3">
      <c r="A3532" s="2">
        <f t="shared" si="55"/>
        <v>40867.770833324772</v>
      </c>
      <c r="B3532">
        <v>558.72</v>
      </c>
      <c r="C3532">
        <v>796</v>
      </c>
    </row>
    <row r="3533" spans="1:3">
      <c r="A3533" s="2">
        <f t="shared" si="55"/>
        <v>40867.781249991436</v>
      </c>
      <c r="B3533">
        <v>547.20000000000005</v>
      </c>
      <c r="C3533">
        <v>790</v>
      </c>
    </row>
    <row r="3534" spans="1:3">
      <c r="A3534" s="2">
        <f t="shared" si="55"/>
        <v>40867.7916666581</v>
      </c>
      <c r="B3534">
        <v>535.67999999999995</v>
      </c>
      <c r="C3534">
        <v>786</v>
      </c>
    </row>
    <row r="3535" spans="1:3">
      <c r="A3535" s="2">
        <f t="shared" si="55"/>
        <v>40867.802083324765</v>
      </c>
      <c r="B3535">
        <v>522.72</v>
      </c>
      <c r="C3535">
        <v>785</v>
      </c>
    </row>
    <row r="3536" spans="1:3">
      <c r="A3536" s="2">
        <f t="shared" si="55"/>
        <v>40867.812499991429</v>
      </c>
      <c r="B3536">
        <v>512.64</v>
      </c>
      <c r="C3536">
        <v>783</v>
      </c>
    </row>
    <row r="3537" spans="1:3">
      <c r="A3537" s="2">
        <f t="shared" si="55"/>
        <v>40867.822916658093</v>
      </c>
      <c r="B3537">
        <v>496.8</v>
      </c>
      <c r="C3537">
        <v>803</v>
      </c>
    </row>
    <row r="3538" spans="1:3">
      <c r="A3538" s="2">
        <f t="shared" si="55"/>
        <v>40867.833333324757</v>
      </c>
      <c r="B3538">
        <v>495.36</v>
      </c>
      <c r="C3538">
        <v>788</v>
      </c>
    </row>
    <row r="3539" spans="1:3">
      <c r="A3539" s="2">
        <f t="shared" si="55"/>
        <v>40867.843749991422</v>
      </c>
      <c r="B3539">
        <v>488.16</v>
      </c>
      <c r="C3539">
        <v>817</v>
      </c>
    </row>
    <row r="3540" spans="1:3">
      <c r="A3540" s="2">
        <f t="shared" si="55"/>
        <v>40867.854166658086</v>
      </c>
      <c r="B3540">
        <v>478.08</v>
      </c>
      <c r="C3540">
        <v>820</v>
      </c>
    </row>
    <row r="3541" spans="1:3">
      <c r="A3541" s="2">
        <f t="shared" si="55"/>
        <v>40867.86458332475</v>
      </c>
      <c r="B3541">
        <v>463.68</v>
      </c>
      <c r="C3541">
        <v>804</v>
      </c>
    </row>
    <row r="3542" spans="1:3">
      <c r="A3542" s="2">
        <f t="shared" si="55"/>
        <v>40867.874999991414</v>
      </c>
      <c r="B3542">
        <v>462.24</v>
      </c>
      <c r="C3542">
        <v>798</v>
      </c>
    </row>
    <row r="3543" spans="1:3">
      <c r="A3543" s="2">
        <f t="shared" si="55"/>
        <v>40867.885416658079</v>
      </c>
      <c r="B3543">
        <v>453.6</v>
      </c>
      <c r="C3543">
        <v>814</v>
      </c>
    </row>
    <row r="3544" spans="1:3">
      <c r="A3544" s="2">
        <f t="shared" si="55"/>
        <v>40867.895833324743</v>
      </c>
      <c r="B3544">
        <v>443.52</v>
      </c>
      <c r="C3544">
        <v>771</v>
      </c>
    </row>
    <row r="3545" spans="1:3">
      <c r="A3545" s="2">
        <f t="shared" si="55"/>
        <v>40867.906249991407</v>
      </c>
      <c r="B3545">
        <v>442.08</v>
      </c>
      <c r="C3545">
        <v>817</v>
      </c>
    </row>
    <row r="3546" spans="1:3">
      <c r="A3546" s="2">
        <f t="shared" si="55"/>
        <v>40867.916666658071</v>
      </c>
      <c r="B3546">
        <v>437.76</v>
      </c>
      <c r="C3546">
        <v>833</v>
      </c>
    </row>
    <row r="3547" spans="1:3">
      <c r="A3547" s="2">
        <f t="shared" si="55"/>
        <v>40867.927083324736</v>
      </c>
      <c r="B3547">
        <v>432</v>
      </c>
      <c r="C3547">
        <v>775</v>
      </c>
    </row>
    <row r="3548" spans="1:3">
      <c r="A3548" s="2">
        <f t="shared" si="55"/>
        <v>40867.9374999914</v>
      </c>
      <c r="B3548">
        <v>419.04</v>
      </c>
      <c r="C3548">
        <v>769</v>
      </c>
    </row>
    <row r="3549" spans="1:3">
      <c r="A3549" s="2">
        <f t="shared" si="55"/>
        <v>40867.947916658064</v>
      </c>
      <c r="B3549">
        <v>416.16</v>
      </c>
      <c r="C3549">
        <v>770</v>
      </c>
    </row>
    <row r="3550" spans="1:3">
      <c r="A3550" s="2">
        <f t="shared" si="55"/>
        <v>40867.958333324728</v>
      </c>
      <c r="B3550">
        <v>413.28</v>
      </c>
      <c r="C3550">
        <v>754</v>
      </c>
    </row>
    <row r="3551" spans="1:3">
      <c r="A3551" s="2">
        <f t="shared" si="55"/>
        <v>40867.968749991393</v>
      </c>
      <c r="B3551">
        <v>397.44</v>
      </c>
      <c r="C3551">
        <v>749</v>
      </c>
    </row>
    <row r="3552" spans="1:3">
      <c r="A3552" s="2">
        <f t="shared" si="55"/>
        <v>40867.979166658057</v>
      </c>
      <c r="B3552">
        <v>394.56</v>
      </c>
      <c r="C3552">
        <v>760</v>
      </c>
    </row>
    <row r="3553" spans="1:3">
      <c r="A3553" s="2">
        <f t="shared" si="55"/>
        <v>40867.989583324721</v>
      </c>
      <c r="B3553">
        <v>388.8</v>
      </c>
      <c r="C3553">
        <v>773</v>
      </c>
    </row>
    <row r="3554" spans="1:3">
      <c r="A3554" s="2">
        <f t="shared" si="55"/>
        <v>40867.999999991385</v>
      </c>
      <c r="B3554">
        <v>380.16</v>
      </c>
      <c r="C3554">
        <v>773</v>
      </c>
    </row>
    <row r="3555" spans="1:3">
      <c r="A3555" s="2">
        <f t="shared" si="55"/>
        <v>40868.01041665805</v>
      </c>
      <c r="B3555">
        <v>361.44</v>
      </c>
      <c r="C3555">
        <v>773</v>
      </c>
    </row>
    <row r="3556" spans="1:3">
      <c r="A3556" s="2">
        <f t="shared" si="55"/>
        <v>40868.020833324714</v>
      </c>
      <c r="B3556">
        <v>357.12</v>
      </c>
      <c r="C3556">
        <v>777</v>
      </c>
    </row>
    <row r="3557" spans="1:3">
      <c r="A3557" s="2">
        <f t="shared" si="55"/>
        <v>40868.031249991378</v>
      </c>
      <c r="B3557">
        <v>352.8</v>
      </c>
      <c r="C3557">
        <v>780</v>
      </c>
    </row>
    <row r="3558" spans="1:3">
      <c r="A3558" s="2">
        <f t="shared" si="55"/>
        <v>40868.041666658042</v>
      </c>
      <c r="B3558">
        <v>358.56</v>
      </c>
      <c r="C3558">
        <v>777</v>
      </c>
    </row>
    <row r="3559" spans="1:3">
      <c r="A3559" s="2">
        <f t="shared" si="55"/>
        <v>40868.052083324706</v>
      </c>
      <c r="B3559">
        <v>354.24</v>
      </c>
      <c r="C3559">
        <v>776</v>
      </c>
    </row>
    <row r="3560" spans="1:3">
      <c r="A3560" s="2">
        <f t="shared" si="55"/>
        <v>40868.062499991371</v>
      </c>
      <c r="B3560">
        <v>352.8</v>
      </c>
      <c r="C3560">
        <v>775</v>
      </c>
    </row>
    <row r="3561" spans="1:3">
      <c r="A3561" s="2">
        <f t="shared" si="55"/>
        <v>40868.072916658035</v>
      </c>
      <c r="B3561">
        <v>349.92</v>
      </c>
      <c r="C3561">
        <v>790</v>
      </c>
    </row>
    <row r="3562" spans="1:3">
      <c r="A3562" s="2">
        <f t="shared" si="55"/>
        <v>40868.083333324699</v>
      </c>
      <c r="B3562">
        <v>354.24</v>
      </c>
      <c r="C3562">
        <v>784</v>
      </c>
    </row>
    <row r="3563" spans="1:3">
      <c r="A3563" s="2">
        <f t="shared" si="55"/>
        <v>40868.093749991363</v>
      </c>
      <c r="B3563">
        <v>351.36</v>
      </c>
      <c r="C3563">
        <v>782</v>
      </c>
    </row>
    <row r="3564" spans="1:3">
      <c r="A3564" s="2">
        <f t="shared" si="55"/>
        <v>40868.104166658028</v>
      </c>
      <c r="B3564">
        <v>348.48</v>
      </c>
      <c r="C3564">
        <v>778</v>
      </c>
    </row>
    <row r="3565" spans="1:3">
      <c r="A3565" s="2">
        <f t="shared" si="55"/>
        <v>40868.114583324692</v>
      </c>
      <c r="B3565">
        <v>349.92</v>
      </c>
      <c r="C3565">
        <v>771</v>
      </c>
    </row>
    <row r="3566" spans="1:3">
      <c r="A3566" s="2">
        <f t="shared" si="55"/>
        <v>40868.124999991356</v>
      </c>
      <c r="B3566">
        <v>351.36</v>
      </c>
      <c r="C3566">
        <v>774</v>
      </c>
    </row>
    <row r="3567" spans="1:3">
      <c r="A3567" s="2">
        <f t="shared" si="55"/>
        <v>40868.13541665802</v>
      </c>
      <c r="B3567">
        <v>349.92</v>
      </c>
      <c r="C3567">
        <v>749</v>
      </c>
    </row>
    <row r="3568" spans="1:3">
      <c r="A3568" s="2">
        <f t="shared" si="55"/>
        <v>40868.145833324685</v>
      </c>
      <c r="B3568">
        <v>348.48</v>
      </c>
      <c r="C3568">
        <v>756</v>
      </c>
    </row>
    <row r="3569" spans="1:3">
      <c r="A3569" s="2">
        <f t="shared" si="55"/>
        <v>40868.156249991349</v>
      </c>
      <c r="B3569">
        <v>354.24</v>
      </c>
      <c r="C3569">
        <v>751</v>
      </c>
    </row>
    <row r="3570" spans="1:3">
      <c r="A3570" s="2">
        <f t="shared" si="55"/>
        <v>40868.166666658013</v>
      </c>
      <c r="B3570">
        <v>352.8</v>
      </c>
      <c r="C3570">
        <v>737</v>
      </c>
    </row>
    <row r="3571" spans="1:3">
      <c r="A3571" s="2">
        <f t="shared" si="55"/>
        <v>40868.177083324677</v>
      </c>
      <c r="B3571">
        <v>352.8</v>
      </c>
      <c r="C3571">
        <v>738</v>
      </c>
    </row>
    <row r="3572" spans="1:3">
      <c r="A3572" s="2">
        <f t="shared" si="55"/>
        <v>40868.187499991342</v>
      </c>
      <c r="B3572">
        <v>355.68</v>
      </c>
      <c r="C3572">
        <v>793</v>
      </c>
    </row>
    <row r="3573" spans="1:3">
      <c r="A3573" s="2">
        <f t="shared" si="55"/>
        <v>40868.197916658006</v>
      </c>
      <c r="B3573">
        <v>357.12</v>
      </c>
      <c r="C3573">
        <v>770</v>
      </c>
    </row>
    <row r="3574" spans="1:3">
      <c r="A3574" s="2">
        <f t="shared" si="55"/>
        <v>40868.20833332467</v>
      </c>
      <c r="B3574">
        <v>354.24</v>
      </c>
      <c r="C3574">
        <v>797</v>
      </c>
    </row>
    <row r="3575" spans="1:3">
      <c r="A3575" s="2">
        <f t="shared" si="55"/>
        <v>40868.218749991334</v>
      </c>
      <c r="B3575">
        <v>355.68</v>
      </c>
      <c r="C3575">
        <v>771</v>
      </c>
    </row>
    <row r="3576" spans="1:3">
      <c r="A3576" s="2">
        <f t="shared" si="55"/>
        <v>40868.229166657999</v>
      </c>
      <c r="B3576">
        <v>360</v>
      </c>
      <c r="C3576">
        <v>813</v>
      </c>
    </row>
    <row r="3577" spans="1:3">
      <c r="A3577" s="2">
        <f t="shared" si="55"/>
        <v>40868.239583324663</v>
      </c>
      <c r="B3577">
        <v>362.88</v>
      </c>
      <c r="C3577">
        <v>789</v>
      </c>
    </row>
    <row r="3578" spans="1:3">
      <c r="A3578" s="2">
        <f t="shared" si="55"/>
        <v>40868.249999991327</v>
      </c>
      <c r="B3578">
        <v>367.2</v>
      </c>
      <c r="C3578">
        <v>792</v>
      </c>
    </row>
    <row r="3579" spans="1:3">
      <c r="A3579" s="2">
        <f t="shared" si="55"/>
        <v>40868.260416657991</v>
      </c>
      <c r="B3579">
        <v>450.72</v>
      </c>
      <c r="C3579">
        <v>1056</v>
      </c>
    </row>
    <row r="3580" spans="1:3">
      <c r="A3580" s="2">
        <f t="shared" si="55"/>
        <v>40868.270833324656</v>
      </c>
      <c r="B3580">
        <v>501.12</v>
      </c>
      <c r="C3580">
        <v>1547</v>
      </c>
    </row>
    <row r="3581" spans="1:3">
      <c r="A3581" s="2">
        <f t="shared" si="55"/>
        <v>40868.28124999132</v>
      </c>
      <c r="B3581">
        <v>537.12</v>
      </c>
      <c r="C3581">
        <v>1987</v>
      </c>
    </row>
    <row r="3582" spans="1:3">
      <c r="A3582" s="2">
        <f t="shared" si="55"/>
        <v>40868.291666657984</v>
      </c>
      <c r="B3582">
        <v>432</v>
      </c>
      <c r="C3582">
        <v>3324</v>
      </c>
    </row>
    <row r="3583" spans="1:3">
      <c r="A3583" s="2">
        <f t="shared" si="55"/>
        <v>40868.302083324648</v>
      </c>
      <c r="B3583">
        <v>437.76</v>
      </c>
      <c r="C3583">
        <v>2935</v>
      </c>
    </row>
    <row r="3584" spans="1:3">
      <c r="A3584" s="2">
        <f t="shared" si="55"/>
        <v>40868.312499991313</v>
      </c>
      <c r="B3584">
        <v>446.4</v>
      </c>
      <c r="C3584">
        <v>2517</v>
      </c>
    </row>
    <row r="3585" spans="1:3">
      <c r="A3585" s="2">
        <f t="shared" si="55"/>
        <v>40868.322916657977</v>
      </c>
      <c r="B3585">
        <v>455.04</v>
      </c>
      <c r="C3585">
        <v>2580</v>
      </c>
    </row>
    <row r="3586" spans="1:3">
      <c r="A3586" s="2">
        <f t="shared" si="55"/>
        <v>40868.333333324641</v>
      </c>
      <c r="B3586">
        <v>472.32</v>
      </c>
      <c r="C3586">
        <v>2651</v>
      </c>
    </row>
    <row r="3587" spans="1:3">
      <c r="A3587" s="2">
        <f t="shared" si="55"/>
        <v>40868.343749991305</v>
      </c>
      <c r="B3587">
        <v>491.04</v>
      </c>
      <c r="C3587">
        <v>1955</v>
      </c>
    </row>
    <row r="3588" spans="1:3">
      <c r="A3588" s="2">
        <f t="shared" ref="A3588:A3651" si="56">A3587+1/96</f>
        <v>40868.354166657969</v>
      </c>
      <c r="B3588">
        <v>506.88</v>
      </c>
      <c r="C3588">
        <v>2377</v>
      </c>
    </row>
    <row r="3589" spans="1:3">
      <c r="A3589" s="2">
        <f t="shared" si="56"/>
        <v>40868.364583324634</v>
      </c>
      <c r="B3589">
        <v>522.72</v>
      </c>
      <c r="C3589">
        <v>2427</v>
      </c>
    </row>
    <row r="3590" spans="1:3">
      <c r="A3590" s="2">
        <f t="shared" si="56"/>
        <v>40868.374999991298</v>
      </c>
      <c r="B3590">
        <v>534.24</v>
      </c>
      <c r="C3590">
        <v>2448</v>
      </c>
    </row>
    <row r="3591" spans="1:3">
      <c r="A3591" s="2">
        <f t="shared" si="56"/>
        <v>40868.385416657962</v>
      </c>
      <c r="B3591">
        <v>557.28</v>
      </c>
      <c r="C3591">
        <v>1788</v>
      </c>
    </row>
    <row r="3592" spans="1:3">
      <c r="A3592" s="2">
        <f t="shared" si="56"/>
        <v>40868.395833324626</v>
      </c>
      <c r="B3592">
        <v>567.36</v>
      </c>
      <c r="C3592">
        <v>1542</v>
      </c>
    </row>
    <row r="3593" spans="1:3">
      <c r="A3593" s="2">
        <f t="shared" si="56"/>
        <v>40868.406249991291</v>
      </c>
      <c r="B3593">
        <v>571.67999999999995</v>
      </c>
      <c r="C3593">
        <v>2052</v>
      </c>
    </row>
    <row r="3594" spans="1:3">
      <c r="A3594" s="2">
        <f t="shared" si="56"/>
        <v>40868.416666657955</v>
      </c>
      <c r="B3594">
        <v>574.55999999999995</v>
      </c>
      <c r="C3594">
        <v>1434</v>
      </c>
    </row>
    <row r="3595" spans="1:3">
      <c r="A3595" s="2">
        <f t="shared" si="56"/>
        <v>40868.427083324619</v>
      </c>
      <c r="B3595">
        <v>578.88</v>
      </c>
      <c r="C3595">
        <v>1865</v>
      </c>
    </row>
    <row r="3596" spans="1:3">
      <c r="A3596" s="2">
        <f t="shared" si="56"/>
        <v>40868.437499991283</v>
      </c>
      <c r="B3596">
        <v>580.32000000000005</v>
      </c>
      <c r="C3596">
        <v>2016</v>
      </c>
    </row>
    <row r="3597" spans="1:3">
      <c r="A3597" s="2">
        <f t="shared" si="56"/>
        <v>40868.447916657948</v>
      </c>
      <c r="B3597">
        <v>584.64</v>
      </c>
      <c r="C3597">
        <v>1813</v>
      </c>
    </row>
    <row r="3598" spans="1:3">
      <c r="A3598" s="2">
        <f t="shared" si="56"/>
        <v>40868.458333324612</v>
      </c>
      <c r="B3598">
        <v>584.64</v>
      </c>
      <c r="C3598">
        <v>2152</v>
      </c>
    </row>
    <row r="3599" spans="1:3">
      <c r="A3599" s="2">
        <f t="shared" si="56"/>
        <v>40868.468749991276</v>
      </c>
      <c r="B3599">
        <v>590.4</v>
      </c>
      <c r="C3599">
        <v>1540</v>
      </c>
    </row>
    <row r="3600" spans="1:3">
      <c r="A3600" s="2">
        <f t="shared" si="56"/>
        <v>40868.47916665794</v>
      </c>
      <c r="B3600">
        <v>586.08000000000004</v>
      </c>
      <c r="C3600">
        <v>1991</v>
      </c>
    </row>
    <row r="3601" spans="1:3">
      <c r="A3601" s="2">
        <f t="shared" si="56"/>
        <v>40868.489583324605</v>
      </c>
      <c r="B3601">
        <v>591.84</v>
      </c>
      <c r="C3601">
        <v>1758</v>
      </c>
    </row>
    <row r="3602" spans="1:3">
      <c r="A3602" s="2">
        <f t="shared" si="56"/>
        <v>40868.499999991269</v>
      </c>
      <c r="B3602">
        <v>590.4</v>
      </c>
      <c r="C3602">
        <v>1788</v>
      </c>
    </row>
    <row r="3603" spans="1:3">
      <c r="A3603" s="2">
        <f t="shared" si="56"/>
        <v>40868.510416657933</v>
      </c>
      <c r="B3603">
        <v>594.72</v>
      </c>
      <c r="C3603">
        <v>1984</v>
      </c>
    </row>
    <row r="3604" spans="1:3">
      <c r="A3604" s="2">
        <f t="shared" si="56"/>
        <v>40868.520833324597</v>
      </c>
      <c r="B3604">
        <v>596.16</v>
      </c>
      <c r="C3604">
        <v>1456</v>
      </c>
    </row>
    <row r="3605" spans="1:3">
      <c r="A3605" s="2">
        <f t="shared" si="56"/>
        <v>40868.531249991262</v>
      </c>
      <c r="B3605">
        <v>591.84</v>
      </c>
      <c r="C3605">
        <v>1468</v>
      </c>
    </row>
    <row r="3606" spans="1:3">
      <c r="A3606" s="2">
        <f t="shared" si="56"/>
        <v>40868.541666657926</v>
      </c>
      <c r="B3606">
        <v>600.48</v>
      </c>
      <c r="C3606">
        <v>1974</v>
      </c>
    </row>
    <row r="3607" spans="1:3">
      <c r="A3607" s="2">
        <f t="shared" si="56"/>
        <v>40868.55208332459</v>
      </c>
      <c r="B3607">
        <v>594.72</v>
      </c>
      <c r="C3607">
        <v>1623</v>
      </c>
    </row>
    <row r="3608" spans="1:3">
      <c r="A3608" s="2">
        <f t="shared" si="56"/>
        <v>40868.562499991254</v>
      </c>
      <c r="B3608">
        <v>597.6</v>
      </c>
      <c r="C3608">
        <v>1582</v>
      </c>
    </row>
    <row r="3609" spans="1:3">
      <c r="A3609" s="2">
        <f t="shared" si="56"/>
        <v>40868.572916657919</v>
      </c>
      <c r="B3609">
        <v>596.16</v>
      </c>
      <c r="C3609">
        <v>1940</v>
      </c>
    </row>
    <row r="3610" spans="1:3">
      <c r="A3610" s="2">
        <f t="shared" si="56"/>
        <v>40868.583333324583</v>
      </c>
      <c r="B3610">
        <v>594.72</v>
      </c>
      <c r="C3610">
        <v>1593</v>
      </c>
    </row>
    <row r="3611" spans="1:3">
      <c r="A3611" s="2">
        <f t="shared" si="56"/>
        <v>40868.593749991247</v>
      </c>
      <c r="B3611">
        <v>591.84</v>
      </c>
      <c r="C3611">
        <v>1589</v>
      </c>
    </row>
    <row r="3612" spans="1:3">
      <c r="A3612" s="2">
        <f t="shared" si="56"/>
        <v>40868.604166657911</v>
      </c>
      <c r="B3612">
        <v>587.52</v>
      </c>
      <c r="C3612">
        <v>1980</v>
      </c>
    </row>
    <row r="3613" spans="1:3">
      <c r="A3613" s="2">
        <f t="shared" si="56"/>
        <v>40868.614583324576</v>
      </c>
      <c r="B3613">
        <v>591.84</v>
      </c>
      <c r="C3613">
        <v>1594</v>
      </c>
    </row>
    <row r="3614" spans="1:3">
      <c r="A3614" s="2">
        <f t="shared" si="56"/>
        <v>40868.62499999124</v>
      </c>
      <c r="B3614">
        <v>590.4</v>
      </c>
      <c r="C3614">
        <v>1595</v>
      </c>
    </row>
    <row r="3615" spans="1:3">
      <c r="A3615" s="2">
        <f t="shared" si="56"/>
        <v>40868.635416657904</v>
      </c>
      <c r="B3615">
        <v>593.28</v>
      </c>
      <c r="C3615">
        <v>1958</v>
      </c>
    </row>
    <row r="3616" spans="1:3">
      <c r="A3616" s="2">
        <f t="shared" si="56"/>
        <v>40868.645833324568</v>
      </c>
      <c r="B3616">
        <v>584.64</v>
      </c>
      <c r="C3616">
        <v>1647</v>
      </c>
    </row>
    <row r="3617" spans="1:3">
      <c r="A3617" s="2">
        <f t="shared" si="56"/>
        <v>40868.656249991232</v>
      </c>
      <c r="B3617">
        <v>587.52</v>
      </c>
      <c r="C3617">
        <v>1599</v>
      </c>
    </row>
    <row r="3618" spans="1:3">
      <c r="A3618" s="2">
        <f t="shared" si="56"/>
        <v>40868.666666657897</v>
      </c>
      <c r="B3618">
        <v>578.88</v>
      </c>
      <c r="C3618">
        <v>1904</v>
      </c>
    </row>
    <row r="3619" spans="1:3">
      <c r="A3619" s="2">
        <f t="shared" si="56"/>
        <v>40868.677083324561</v>
      </c>
      <c r="B3619">
        <v>576</v>
      </c>
      <c r="C3619">
        <v>1592</v>
      </c>
    </row>
    <row r="3620" spans="1:3">
      <c r="A3620" s="2">
        <f t="shared" si="56"/>
        <v>40868.687499991225</v>
      </c>
      <c r="B3620">
        <v>574.55999999999995</v>
      </c>
      <c r="C3620">
        <v>1631</v>
      </c>
    </row>
    <row r="3621" spans="1:3">
      <c r="A3621" s="2">
        <f t="shared" si="56"/>
        <v>40868.697916657889</v>
      </c>
      <c r="B3621">
        <v>555.84</v>
      </c>
      <c r="C3621">
        <v>2254</v>
      </c>
    </row>
    <row r="3622" spans="1:3">
      <c r="A3622" s="2">
        <f t="shared" si="56"/>
        <v>40868.708333324554</v>
      </c>
      <c r="B3622">
        <v>545.76</v>
      </c>
      <c r="C3622">
        <v>2185</v>
      </c>
    </row>
    <row r="3623" spans="1:3">
      <c r="A3623" s="2">
        <f t="shared" si="56"/>
        <v>40868.718749991218</v>
      </c>
      <c r="B3623">
        <v>548.64</v>
      </c>
      <c r="C3623">
        <v>2314</v>
      </c>
    </row>
    <row r="3624" spans="1:3">
      <c r="A3624" s="2">
        <f t="shared" si="56"/>
        <v>40868.729166657882</v>
      </c>
      <c r="B3624">
        <v>540</v>
      </c>
      <c r="C3624">
        <v>2552</v>
      </c>
    </row>
    <row r="3625" spans="1:3">
      <c r="A3625" s="2">
        <f t="shared" si="56"/>
        <v>40868.739583324546</v>
      </c>
      <c r="B3625">
        <v>534.24</v>
      </c>
      <c r="C3625">
        <v>2219</v>
      </c>
    </row>
    <row r="3626" spans="1:3">
      <c r="A3626" s="2">
        <f t="shared" si="56"/>
        <v>40868.749999991211</v>
      </c>
      <c r="B3626">
        <v>525.6</v>
      </c>
      <c r="C3626">
        <v>1907</v>
      </c>
    </row>
    <row r="3627" spans="1:3">
      <c r="A3627" s="2">
        <f t="shared" si="56"/>
        <v>40868.760416657875</v>
      </c>
      <c r="B3627">
        <v>432</v>
      </c>
      <c r="C3627">
        <v>969</v>
      </c>
    </row>
    <row r="3628" spans="1:3">
      <c r="A3628" s="2">
        <f t="shared" si="56"/>
        <v>40868.770833324539</v>
      </c>
      <c r="B3628">
        <v>414.72</v>
      </c>
      <c r="C3628">
        <v>863</v>
      </c>
    </row>
    <row r="3629" spans="1:3">
      <c r="A3629" s="2">
        <f t="shared" si="56"/>
        <v>40868.781249991203</v>
      </c>
      <c r="B3629">
        <v>404.64</v>
      </c>
      <c r="C3629">
        <v>839</v>
      </c>
    </row>
    <row r="3630" spans="1:3">
      <c r="A3630" s="2">
        <f t="shared" si="56"/>
        <v>40868.791666657868</v>
      </c>
      <c r="B3630">
        <v>398.88</v>
      </c>
      <c r="C3630">
        <v>806</v>
      </c>
    </row>
    <row r="3631" spans="1:3">
      <c r="A3631" s="2">
        <f t="shared" si="56"/>
        <v>40868.802083324532</v>
      </c>
      <c r="B3631">
        <v>393.12</v>
      </c>
      <c r="C3631">
        <v>823</v>
      </c>
    </row>
    <row r="3632" spans="1:3">
      <c r="A3632" s="2">
        <f t="shared" si="56"/>
        <v>40868.812499991196</v>
      </c>
      <c r="B3632">
        <v>385.92</v>
      </c>
      <c r="C3632">
        <v>840</v>
      </c>
    </row>
    <row r="3633" spans="1:3">
      <c r="A3633" s="2">
        <f t="shared" si="56"/>
        <v>40868.82291665786</v>
      </c>
      <c r="B3633">
        <v>370.08</v>
      </c>
      <c r="C3633">
        <v>822</v>
      </c>
    </row>
    <row r="3634" spans="1:3">
      <c r="A3634" s="2">
        <f t="shared" si="56"/>
        <v>40868.833333324525</v>
      </c>
      <c r="B3634">
        <v>365.76</v>
      </c>
      <c r="C3634">
        <v>816</v>
      </c>
    </row>
    <row r="3635" spans="1:3">
      <c r="A3635" s="2">
        <f t="shared" si="56"/>
        <v>40868.843749991189</v>
      </c>
      <c r="B3635">
        <v>364.32</v>
      </c>
      <c r="C3635">
        <v>827</v>
      </c>
    </row>
    <row r="3636" spans="1:3">
      <c r="A3636" s="2">
        <f t="shared" si="56"/>
        <v>40868.854166657853</v>
      </c>
      <c r="B3636">
        <v>354.24</v>
      </c>
      <c r="C3636">
        <v>832</v>
      </c>
    </row>
    <row r="3637" spans="1:3">
      <c r="A3637" s="2">
        <f t="shared" si="56"/>
        <v>40868.864583324517</v>
      </c>
      <c r="B3637">
        <v>349.92</v>
      </c>
      <c r="C3637">
        <v>809</v>
      </c>
    </row>
    <row r="3638" spans="1:3">
      <c r="A3638" s="2">
        <f t="shared" si="56"/>
        <v>40868.874999991182</v>
      </c>
      <c r="B3638">
        <v>344.16</v>
      </c>
      <c r="C3638">
        <v>799</v>
      </c>
    </row>
    <row r="3639" spans="1:3">
      <c r="A3639" s="2">
        <f t="shared" si="56"/>
        <v>40868.885416657846</v>
      </c>
      <c r="B3639">
        <v>341.28</v>
      </c>
      <c r="C3639">
        <v>817</v>
      </c>
    </row>
    <row r="3640" spans="1:3">
      <c r="A3640" s="2">
        <f t="shared" si="56"/>
        <v>40868.89583332451</v>
      </c>
      <c r="B3640">
        <v>339.84</v>
      </c>
      <c r="C3640">
        <v>809</v>
      </c>
    </row>
    <row r="3641" spans="1:3">
      <c r="A3641" s="2">
        <f t="shared" si="56"/>
        <v>40868.906249991174</v>
      </c>
      <c r="B3641">
        <v>334.08</v>
      </c>
      <c r="C3641">
        <v>796</v>
      </c>
    </row>
    <row r="3642" spans="1:3">
      <c r="A3642" s="2">
        <f t="shared" si="56"/>
        <v>40868.916666657839</v>
      </c>
      <c r="B3642">
        <v>329.76</v>
      </c>
      <c r="C3642">
        <v>817</v>
      </c>
    </row>
    <row r="3643" spans="1:3">
      <c r="A3643" s="2">
        <f t="shared" si="56"/>
        <v>40868.927083324503</v>
      </c>
      <c r="B3643">
        <v>324</v>
      </c>
      <c r="C3643">
        <v>830</v>
      </c>
    </row>
    <row r="3644" spans="1:3">
      <c r="A3644" s="2">
        <f t="shared" si="56"/>
        <v>40868.937499991167</v>
      </c>
      <c r="B3644">
        <v>315.36</v>
      </c>
      <c r="C3644">
        <v>788</v>
      </c>
    </row>
    <row r="3645" spans="1:3">
      <c r="A3645" s="2">
        <f t="shared" si="56"/>
        <v>40868.947916657831</v>
      </c>
      <c r="B3645">
        <v>308.16000000000003</v>
      </c>
      <c r="C3645">
        <v>806</v>
      </c>
    </row>
    <row r="3646" spans="1:3">
      <c r="A3646" s="2">
        <f t="shared" si="56"/>
        <v>40868.958333324495</v>
      </c>
      <c r="B3646">
        <v>306.72000000000003</v>
      </c>
      <c r="C3646">
        <v>812</v>
      </c>
    </row>
    <row r="3647" spans="1:3">
      <c r="A3647" s="2">
        <f t="shared" si="56"/>
        <v>40868.96874999116</v>
      </c>
      <c r="B3647">
        <v>303.83999999999997</v>
      </c>
      <c r="C3647">
        <v>798</v>
      </c>
    </row>
    <row r="3648" spans="1:3">
      <c r="A3648" s="2">
        <f t="shared" si="56"/>
        <v>40868.979166657824</v>
      </c>
      <c r="B3648">
        <v>295.2</v>
      </c>
      <c r="C3648">
        <v>791</v>
      </c>
    </row>
    <row r="3649" spans="1:3">
      <c r="A3649" s="2">
        <f t="shared" si="56"/>
        <v>40868.989583324488</v>
      </c>
      <c r="B3649">
        <v>292.32</v>
      </c>
      <c r="C3649">
        <v>792</v>
      </c>
    </row>
    <row r="3650" spans="1:3">
      <c r="A3650" s="2">
        <f t="shared" si="56"/>
        <v>40868.999999991152</v>
      </c>
      <c r="B3650">
        <v>279.36</v>
      </c>
      <c r="C3650">
        <v>791</v>
      </c>
    </row>
    <row r="3651" spans="1:3">
      <c r="A3651" s="2">
        <f t="shared" si="56"/>
        <v>40869.010416657817</v>
      </c>
      <c r="B3651">
        <v>267.83999999999997</v>
      </c>
      <c r="C3651">
        <v>786</v>
      </c>
    </row>
    <row r="3652" spans="1:3">
      <c r="A3652" s="2">
        <f t="shared" ref="A3652:A3715" si="57">A3651+1/96</f>
        <v>40869.020833324481</v>
      </c>
      <c r="B3652">
        <v>262.08</v>
      </c>
      <c r="C3652">
        <v>782</v>
      </c>
    </row>
    <row r="3653" spans="1:3">
      <c r="A3653" s="2">
        <f t="shared" si="57"/>
        <v>40869.031249991145</v>
      </c>
      <c r="B3653">
        <v>260.64</v>
      </c>
      <c r="C3653">
        <v>784</v>
      </c>
    </row>
    <row r="3654" spans="1:3">
      <c r="A3654" s="2">
        <f t="shared" si="57"/>
        <v>40869.041666657809</v>
      </c>
      <c r="B3654">
        <v>256.32</v>
      </c>
      <c r="C3654">
        <v>788</v>
      </c>
    </row>
    <row r="3655" spans="1:3">
      <c r="A3655" s="2">
        <f t="shared" si="57"/>
        <v>40869.052083324474</v>
      </c>
      <c r="B3655">
        <v>257.76</v>
      </c>
      <c r="C3655">
        <v>788</v>
      </c>
    </row>
    <row r="3656" spans="1:3">
      <c r="A3656" s="2">
        <f t="shared" si="57"/>
        <v>40869.062499991138</v>
      </c>
      <c r="B3656">
        <v>257.76</v>
      </c>
      <c r="C3656">
        <v>795</v>
      </c>
    </row>
    <row r="3657" spans="1:3">
      <c r="A3657" s="2">
        <f t="shared" si="57"/>
        <v>40869.072916657802</v>
      </c>
      <c r="B3657">
        <v>254.88</v>
      </c>
      <c r="C3657">
        <v>783</v>
      </c>
    </row>
    <row r="3658" spans="1:3">
      <c r="A3658" s="2">
        <f t="shared" si="57"/>
        <v>40869.083333324466</v>
      </c>
      <c r="B3658">
        <v>257.76</v>
      </c>
      <c r="C3658">
        <v>792</v>
      </c>
    </row>
    <row r="3659" spans="1:3">
      <c r="A3659" s="2">
        <f t="shared" si="57"/>
        <v>40869.093749991131</v>
      </c>
      <c r="B3659">
        <v>253.44</v>
      </c>
      <c r="C3659">
        <v>812</v>
      </c>
    </row>
    <row r="3660" spans="1:3">
      <c r="A3660" s="2">
        <f t="shared" si="57"/>
        <v>40869.104166657795</v>
      </c>
      <c r="B3660">
        <v>250.56</v>
      </c>
      <c r="C3660">
        <v>864</v>
      </c>
    </row>
    <row r="3661" spans="1:3">
      <c r="A3661" s="2">
        <f t="shared" si="57"/>
        <v>40869.114583324459</v>
      </c>
      <c r="B3661">
        <v>253.44</v>
      </c>
      <c r="C3661">
        <v>894</v>
      </c>
    </row>
    <row r="3662" spans="1:3">
      <c r="A3662" s="2">
        <f t="shared" si="57"/>
        <v>40869.124999991123</v>
      </c>
      <c r="B3662">
        <v>252</v>
      </c>
      <c r="C3662">
        <v>862</v>
      </c>
    </row>
    <row r="3663" spans="1:3">
      <c r="A3663" s="2">
        <f t="shared" si="57"/>
        <v>40869.135416657788</v>
      </c>
      <c r="B3663">
        <v>253.44</v>
      </c>
      <c r="C3663">
        <v>843</v>
      </c>
    </row>
    <row r="3664" spans="1:3">
      <c r="A3664" s="2">
        <f t="shared" si="57"/>
        <v>40869.145833324452</v>
      </c>
      <c r="B3664">
        <v>252</v>
      </c>
      <c r="C3664">
        <v>860</v>
      </c>
    </row>
    <row r="3665" spans="1:3">
      <c r="A3665" s="2">
        <f t="shared" si="57"/>
        <v>40869.156249991116</v>
      </c>
      <c r="B3665">
        <v>252</v>
      </c>
      <c r="C3665">
        <v>875</v>
      </c>
    </row>
    <row r="3666" spans="1:3">
      <c r="A3666" s="2">
        <f t="shared" si="57"/>
        <v>40869.16666665778</v>
      </c>
      <c r="B3666">
        <v>252</v>
      </c>
      <c r="C3666">
        <v>874</v>
      </c>
    </row>
    <row r="3667" spans="1:3">
      <c r="A3667" s="2">
        <f t="shared" si="57"/>
        <v>40869.177083324445</v>
      </c>
      <c r="B3667">
        <v>249.12</v>
      </c>
      <c r="C3667">
        <v>816</v>
      </c>
    </row>
    <row r="3668" spans="1:3">
      <c r="A3668" s="2">
        <f t="shared" si="57"/>
        <v>40869.187499991109</v>
      </c>
      <c r="B3668">
        <v>252</v>
      </c>
      <c r="C3668">
        <v>827</v>
      </c>
    </row>
    <row r="3669" spans="1:3">
      <c r="A3669" s="2">
        <f t="shared" si="57"/>
        <v>40869.197916657773</v>
      </c>
      <c r="B3669">
        <v>342.72</v>
      </c>
      <c r="C3669">
        <v>854</v>
      </c>
    </row>
    <row r="3670" spans="1:3">
      <c r="A3670" s="2">
        <f t="shared" si="57"/>
        <v>40869.208333324437</v>
      </c>
      <c r="B3670">
        <v>344.16</v>
      </c>
      <c r="C3670">
        <v>844</v>
      </c>
    </row>
    <row r="3671" spans="1:3">
      <c r="A3671" s="2">
        <f t="shared" si="57"/>
        <v>40869.218749991102</v>
      </c>
      <c r="B3671">
        <v>352.8</v>
      </c>
      <c r="C3671">
        <v>849</v>
      </c>
    </row>
    <row r="3672" spans="1:3">
      <c r="A3672" s="2">
        <f t="shared" si="57"/>
        <v>40869.229166657766</v>
      </c>
      <c r="B3672">
        <v>351.36</v>
      </c>
      <c r="C3672">
        <v>872</v>
      </c>
    </row>
    <row r="3673" spans="1:3">
      <c r="A3673" s="2">
        <f t="shared" si="57"/>
        <v>40869.23958332443</v>
      </c>
      <c r="B3673">
        <v>368.64</v>
      </c>
      <c r="C3673">
        <v>861</v>
      </c>
    </row>
    <row r="3674" spans="1:3">
      <c r="A3674" s="2">
        <f t="shared" si="57"/>
        <v>40869.249999991094</v>
      </c>
      <c r="B3674">
        <v>361.44</v>
      </c>
      <c r="C3674">
        <v>871</v>
      </c>
    </row>
    <row r="3675" spans="1:3">
      <c r="A3675" s="2">
        <f t="shared" si="57"/>
        <v>40869.260416657758</v>
      </c>
      <c r="B3675">
        <v>413.28</v>
      </c>
      <c r="C3675">
        <v>1314</v>
      </c>
    </row>
    <row r="3676" spans="1:3">
      <c r="A3676" s="2">
        <f t="shared" si="57"/>
        <v>40869.270833324423</v>
      </c>
      <c r="B3676">
        <v>468</v>
      </c>
      <c r="C3676">
        <v>3424</v>
      </c>
    </row>
    <row r="3677" spans="1:3">
      <c r="A3677" s="2">
        <f t="shared" si="57"/>
        <v>40869.281249991087</v>
      </c>
      <c r="B3677">
        <v>516.96</v>
      </c>
      <c r="C3677">
        <v>3377</v>
      </c>
    </row>
    <row r="3678" spans="1:3">
      <c r="A3678" s="2">
        <f t="shared" si="57"/>
        <v>40869.291666657751</v>
      </c>
      <c r="B3678">
        <v>552.96</v>
      </c>
      <c r="C3678">
        <v>2854</v>
      </c>
    </row>
    <row r="3679" spans="1:3">
      <c r="A3679" s="2">
        <f t="shared" si="57"/>
        <v>40869.302083324415</v>
      </c>
      <c r="B3679">
        <v>584.64</v>
      </c>
      <c r="C3679">
        <v>2881</v>
      </c>
    </row>
    <row r="3680" spans="1:3">
      <c r="A3680" s="2">
        <f t="shared" si="57"/>
        <v>40869.31249999108</v>
      </c>
      <c r="B3680">
        <v>591.84</v>
      </c>
      <c r="C3680">
        <v>3143</v>
      </c>
    </row>
    <row r="3681" spans="1:3">
      <c r="A3681" s="2">
        <f t="shared" si="57"/>
        <v>40869.322916657744</v>
      </c>
      <c r="B3681">
        <v>604.79999999999995</v>
      </c>
      <c r="C3681">
        <v>3430</v>
      </c>
    </row>
    <row r="3682" spans="1:3">
      <c r="A3682" s="2">
        <f t="shared" si="57"/>
        <v>40869.333333324408</v>
      </c>
      <c r="B3682">
        <v>629.28</v>
      </c>
      <c r="C3682">
        <v>3454</v>
      </c>
    </row>
    <row r="3683" spans="1:3">
      <c r="A3683" s="2">
        <f t="shared" si="57"/>
        <v>40869.343749991072</v>
      </c>
      <c r="B3683">
        <v>655.20000000000005</v>
      </c>
      <c r="C3683">
        <v>3235</v>
      </c>
    </row>
    <row r="3684" spans="1:3">
      <c r="A3684" s="2">
        <f t="shared" si="57"/>
        <v>40869.354166657737</v>
      </c>
      <c r="B3684">
        <v>682.56</v>
      </c>
      <c r="C3684">
        <v>3439</v>
      </c>
    </row>
    <row r="3685" spans="1:3">
      <c r="A3685" s="2">
        <f t="shared" si="57"/>
        <v>40869.364583324401</v>
      </c>
      <c r="B3685">
        <v>701.28</v>
      </c>
      <c r="C3685">
        <v>3463</v>
      </c>
    </row>
    <row r="3686" spans="1:3">
      <c r="A3686" s="2">
        <f t="shared" si="57"/>
        <v>40869.374999991065</v>
      </c>
      <c r="B3686">
        <v>720</v>
      </c>
      <c r="C3686">
        <v>3491</v>
      </c>
    </row>
    <row r="3687" spans="1:3">
      <c r="A3687" s="2">
        <f t="shared" si="57"/>
        <v>40869.385416657729</v>
      </c>
      <c r="B3687">
        <v>748.8</v>
      </c>
      <c r="C3687">
        <v>3532</v>
      </c>
    </row>
    <row r="3688" spans="1:3">
      <c r="A3688" s="2">
        <f t="shared" si="57"/>
        <v>40869.395833324394</v>
      </c>
      <c r="B3688">
        <v>757.44</v>
      </c>
      <c r="C3688">
        <v>3256</v>
      </c>
    </row>
    <row r="3689" spans="1:3">
      <c r="A3689" s="2">
        <f t="shared" si="57"/>
        <v>40869.406249991058</v>
      </c>
      <c r="B3689">
        <v>767.52</v>
      </c>
      <c r="C3689">
        <v>3411</v>
      </c>
    </row>
    <row r="3690" spans="1:3">
      <c r="A3690" s="2">
        <f t="shared" si="57"/>
        <v>40869.416666657722</v>
      </c>
      <c r="B3690">
        <v>781.92</v>
      </c>
      <c r="C3690">
        <v>3403</v>
      </c>
    </row>
    <row r="3691" spans="1:3">
      <c r="A3691" s="2">
        <f t="shared" si="57"/>
        <v>40869.427083324386</v>
      </c>
      <c r="B3691">
        <v>789.12</v>
      </c>
      <c r="C3691">
        <v>3384</v>
      </c>
    </row>
    <row r="3692" spans="1:3">
      <c r="A3692" s="2">
        <f t="shared" si="57"/>
        <v>40869.437499991051</v>
      </c>
      <c r="B3692">
        <v>781.92</v>
      </c>
      <c r="C3692">
        <v>3449</v>
      </c>
    </row>
    <row r="3693" spans="1:3">
      <c r="A3693" s="2">
        <f t="shared" si="57"/>
        <v>40869.447916657715</v>
      </c>
      <c r="B3693">
        <v>784.8</v>
      </c>
      <c r="C3693">
        <v>3401</v>
      </c>
    </row>
    <row r="3694" spans="1:3">
      <c r="A3694" s="2">
        <f t="shared" si="57"/>
        <v>40869.458333324379</v>
      </c>
      <c r="B3694">
        <v>786.24</v>
      </c>
      <c r="C3694">
        <v>3322</v>
      </c>
    </row>
    <row r="3695" spans="1:3">
      <c r="A3695" s="2">
        <f t="shared" si="57"/>
        <v>40869.468749991043</v>
      </c>
      <c r="B3695">
        <v>790.56</v>
      </c>
      <c r="C3695">
        <v>3077</v>
      </c>
    </row>
    <row r="3696" spans="1:3">
      <c r="A3696" s="2">
        <f t="shared" si="57"/>
        <v>40869.479166657708</v>
      </c>
      <c r="B3696">
        <v>789.12</v>
      </c>
      <c r="C3696">
        <v>3036</v>
      </c>
    </row>
    <row r="3697" spans="1:3">
      <c r="A3697" s="2">
        <f t="shared" si="57"/>
        <v>40869.489583324372</v>
      </c>
      <c r="B3697">
        <v>797.76</v>
      </c>
      <c r="C3697">
        <v>3040</v>
      </c>
    </row>
    <row r="3698" spans="1:3">
      <c r="A3698" s="2">
        <f t="shared" si="57"/>
        <v>40869.499999991036</v>
      </c>
      <c r="B3698">
        <v>800.64</v>
      </c>
      <c r="C3698">
        <v>3044</v>
      </c>
    </row>
    <row r="3699" spans="1:3">
      <c r="A3699" s="2">
        <f t="shared" si="57"/>
        <v>40869.5104166577</v>
      </c>
      <c r="B3699">
        <v>800.64</v>
      </c>
      <c r="C3699">
        <v>2932</v>
      </c>
    </row>
    <row r="3700" spans="1:3">
      <c r="A3700" s="2">
        <f t="shared" si="57"/>
        <v>40869.520833324365</v>
      </c>
      <c r="B3700">
        <v>793.44</v>
      </c>
      <c r="C3700">
        <v>3024</v>
      </c>
    </row>
    <row r="3701" spans="1:3">
      <c r="A3701" s="2">
        <f t="shared" si="57"/>
        <v>40869.531249991029</v>
      </c>
      <c r="B3701">
        <v>802.08</v>
      </c>
      <c r="C3701">
        <v>3003</v>
      </c>
    </row>
    <row r="3702" spans="1:3">
      <c r="A3702" s="2">
        <f t="shared" si="57"/>
        <v>40869.541666657693</v>
      </c>
      <c r="B3702">
        <v>799.2</v>
      </c>
      <c r="C3702">
        <v>2951</v>
      </c>
    </row>
    <row r="3703" spans="1:3">
      <c r="A3703" s="2">
        <f t="shared" si="57"/>
        <v>40869.552083324357</v>
      </c>
      <c r="B3703">
        <v>807.84</v>
      </c>
      <c r="C3703">
        <v>2993</v>
      </c>
    </row>
    <row r="3704" spans="1:3">
      <c r="A3704" s="2">
        <f t="shared" si="57"/>
        <v>40869.562499991021</v>
      </c>
      <c r="B3704">
        <v>802.08</v>
      </c>
      <c r="C3704">
        <v>2967</v>
      </c>
    </row>
    <row r="3705" spans="1:3">
      <c r="A3705" s="2">
        <f t="shared" si="57"/>
        <v>40869.572916657686</v>
      </c>
      <c r="B3705">
        <v>809.28</v>
      </c>
      <c r="C3705">
        <v>2912</v>
      </c>
    </row>
    <row r="3706" spans="1:3">
      <c r="A3706" s="2">
        <f t="shared" si="57"/>
        <v>40869.58333332435</v>
      </c>
      <c r="B3706">
        <v>813.6</v>
      </c>
      <c r="C3706">
        <v>2920</v>
      </c>
    </row>
    <row r="3707" spans="1:3">
      <c r="A3707" s="2">
        <f t="shared" si="57"/>
        <v>40869.593749991014</v>
      </c>
      <c r="B3707">
        <v>806.4</v>
      </c>
      <c r="C3707">
        <v>2970</v>
      </c>
    </row>
    <row r="3708" spans="1:3">
      <c r="A3708" s="2">
        <f t="shared" si="57"/>
        <v>40869.604166657678</v>
      </c>
      <c r="B3708">
        <v>794.88</v>
      </c>
      <c r="C3708">
        <v>2945</v>
      </c>
    </row>
    <row r="3709" spans="1:3">
      <c r="A3709" s="2">
        <f t="shared" si="57"/>
        <v>40869.614583324343</v>
      </c>
      <c r="B3709">
        <v>797.76</v>
      </c>
      <c r="C3709">
        <v>2881</v>
      </c>
    </row>
    <row r="3710" spans="1:3">
      <c r="A3710" s="2">
        <f t="shared" si="57"/>
        <v>40869.624999991007</v>
      </c>
      <c r="B3710">
        <v>800.64</v>
      </c>
      <c r="C3710">
        <v>2680</v>
      </c>
    </row>
    <row r="3711" spans="1:3">
      <c r="A3711" s="2">
        <f t="shared" si="57"/>
        <v>40869.635416657671</v>
      </c>
      <c r="B3711">
        <v>796.32</v>
      </c>
      <c r="C3711">
        <v>1959</v>
      </c>
    </row>
    <row r="3712" spans="1:3">
      <c r="A3712" s="2">
        <f t="shared" si="57"/>
        <v>40869.645833324335</v>
      </c>
      <c r="B3712">
        <v>800.64</v>
      </c>
      <c r="C3712">
        <v>2703</v>
      </c>
    </row>
    <row r="3713" spans="1:3">
      <c r="A3713" s="2">
        <f t="shared" si="57"/>
        <v>40869.656249991</v>
      </c>
      <c r="B3713">
        <v>812.16</v>
      </c>
      <c r="C3713">
        <v>2719</v>
      </c>
    </row>
    <row r="3714" spans="1:3">
      <c r="A3714" s="2">
        <f t="shared" si="57"/>
        <v>40869.666666657664</v>
      </c>
      <c r="B3714">
        <v>796.32</v>
      </c>
      <c r="C3714">
        <v>2715</v>
      </c>
    </row>
    <row r="3715" spans="1:3">
      <c r="A3715" s="2">
        <f t="shared" si="57"/>
        <v>40869.677083324328</v>
      </c>
      <c r="B3715">
        <v>790.56</v>
      </c>
      <c r="C3715">
        <v>2689</v>
      </c>
    </row>
    <row r="3716" spans="1:3">
      <c r="A3716" s="2">
        <f t="shared" ref="A3716:A3779" si="58">A3715+1/96</f>
        <v>40869.687499990992</v>
      </c>
      <c r="B3716">
        <v>793.44</v>
      </c>
      <c r="C3716">
        <v>2811</v>
      </c>
    </row>
    <row r="3717" spans="1:3">
      <c r="A3717" s="2">
        <f t="shared" si="58"/>
        <v>40869.697916657657</v>
      </c>
      <c r="B3717">
        <v>790.56</v>
      </c>
      <c r="C3717">
        <v>2683</v>
      </c>
    </row>
    <row r="3718" spans="1:3">
      <c r="A3718" s="2">
        <f t="shared" si="58"/>
        <v>40869.708333324321</v>
      </c>
      <c r="B3718">
        <v>774.72</v>
      </c>
      <c r="C3718">
        <v>2114</v>
      </c>
    </row>
    <row r="3719" spans="1:3">
      <c r="A3719" s="2">
        <f t="shared" si="58"/>
        <v>40869.718749990985</v>
      </c>
      <c r="B3719">
        <v>768.96</v>
      </c>
      <c r="C3719">
        <v>1974</v>
      </c>
    </row>
    <row r="3720" spans="1:3">
      <c r="A3720" s="2">
        <f t="shared" si="58"/>
        <v>40869.729166657649</v>
      </c>
      <c r="B3720">
        <v>764.64</v>
      </c>
      <c r="C3720">
        <v>2613</v>
      </c>
    </row>
    <row r="3721" spans="1:3">
      <c r="A3721" s="2">
        <f t="shared" si="58"/>
        <v>40869.739583324314</v>
      </c>
      <c r="B3721">
        <v>766.08</v>
      </c>
      <c r="C3721">
        <v>2644</v>
      </c>
    </row>
    <row r="3722" spans="1:3">
      <c r="A3722" s="2">
        <f t="shared" si="58"/>
        <v>40869.749999990978</v>
      </c>
      <c r="B3722">
        <v>728.64</v>
      </c>
      <c r="C3722">
        <v>1337</v>
      </c>
    </row>
    <row r="3723" spans="1:3">
      <c r="A3723" s="2">
        <f t="shared" si="58"/>
        <v>40869.760416657642</v>
      </c>
      <c r="B3723">
        <v>581.76</v>
      </c>
      <c r="C3723">
        <v>852</v>
      </c>
    </row>
    <row r="3724" spans="1:3">
      <c r="A3724" s="2">
        <f t="shared" si="58"/>
        <v>40869.770833324306</v>
      </c>
      <c r="B3724">
        <v>560.16</v>
      </c>
      <c r="C3724">
        <v>854</v>
      </c>
    </row>
    <row r="3725" spans="1:3">
      <c r="A3725" s="2">
        <f t="shared" si="58"/>
        <v>40869.781249990971</v>
      </c>
      <c r="B3725">
        <v>547.20000000000005</v>
      </c>
      <c r="C3725">
        <v>850</v>
      </c>
    </row>
    <row r="3726" spans="1:3">
      <c r="A3726" s="2">
        <f t="shared" si="58"/>
        <v>40869.791666657635</v>
      </c>
      <c r="B3726">
        <v>537.12</v>
      </c>
      <c r="C3726">
        <v>842</v>
      </c>
    </row>
    <row r="3727" spans="1:3">
      <c r="A3727" s="2">
        <f t="shared" si="58"/>
        <v>40869.802083324299</v>
      </c>
      <c r="B3727">
        <v>532.79999999999995</v>
      </c>
      <c r="C3727">
        <v>872</v>
      </c>
    </row>
    <row r="3728" spans="1:3">
      <c r="A3728" s="2">
        <f t="shared" si="58"/>
        <v>40869.812499990963</v>
      </c>
      <c r="B3728">
        <v>518.4</v>
      </c>
      <c r="C3728">
        <v>870</v>
      </c>
    </row>
    <row r="3729" spans="1:3">
      <c r="A3729" s="2">
        <f t="shared" si="58"/>
        <v>40869.822916657628</v>
      </c>
      <c r="B3729">
        <v>499.68</v>
      </c>
      <c r="C3729">
        <v>848</v>
      </c>
    </row>
    <row r="3730" spans="1:3">
      <c r="A3730" s="2">
        <f t="shared" si="58"/>
        <v>40869.833333324292</v>
      </c>
      <c r="B3730">
        <v>493.92</v>
      </c>
      <c r="C3730">
        <v>819</v>
      </c>
    </row>
    <row r="3731" spans="1:3">
      <c r="A3731" s="2">
        <f t="shared" si="58"/>
        <v>40869.843749990956</v>
      </c>
      <c r="B3731">
        <v>483.84</v>
      </c>
      <c r="C3731">
        <v>860</v>
      </c>
    </row>
    <row r="3732" spans="1:3">
      <c r="A3732" s="2">
        <f t="shared" si="58"/>
        <v>40869.85416665762</v>
      </c>
      <c r="B3732">
        <v>476.64</v>
      </c>
      <c r="C3732">
        <v>865</v>
      </c>
    </row>
    <row r="3733" spans="1:3">
      <c r="A3733" s="2">
        <f t="shared" si="58"/>
        <v>40869.864583324284</v>
      </c>
      <c r="B3733">
        <v>469.44</v>
      </c>
      <c r="C3733">
        <v>883</v>
      </c>
    </row>
    <row r="3734" spans="1:3">
      <c r="A3734" s="2">
        <f t="shared" si="58"/>
        <v>40869.874999990949</v>
      </c>
      <c r="B3734">
        <v>466.56</v>
      </c>
      <c r="C3734">
        <v>908</v>
      </c>
    </row>
    <row r="3735" spans="1:3">
      <c r="A3735" s="2">
        <f t="shared" si="58"/>
        <v>40869.885416657613</v>
      </c>
      <c r="B3735">
        <v>456.48</v>
      </c>
      <c r="C3735">
        <v>946</v>
      </c>
    </row>
    <row r="3736" spans="1:3">
      <c r="A3736" s="2">
        <f t="shared" si="58"/>
        <v>40869.895833324277</v>
      </c>
      <c r="B3736">
        <v>449.28</v>
      </c>
      <c r="C3736">
        <v>896</v>
      </c>
    </row>
    <row r="3737" spans="1:3">
      <c r="A3737" s="2">
        <f t="shared" si="58"/>
        <v>40869.906249990941</v>
      </c>
      <c r="B3737">
        <v>452.16</v>
      </c>
      <c r="C3737">
        <v>906</v>
      </c>
    </row>
    <row r="3738" spans="1:3">
      <c r="A3738" s="2">
        <f t="shared" si="58"/>
        <v>40869.916666657606</v>
      </c>
      <c r="B3738">
        <v>444.96</v>
      </c>
      <c r="C3738">
        <v>872</v>
      </c>
    </row>
    <row r="3739" spans="1:3">
      <c r="A3739" s="2">
        <f t="shared" si="58"/>
        <v>40869.92708332427</v>
      </c>
      <c r="B3739">
        <v>437.76</v>
      </c>
      <c r="C3739">
        <v>902</v>
      </c>
    </row>
    <row r="3740" spans="1:3">
      <c r="A3740" s="2">
        <f t="shared" si="58"/>
        <v>40869.937499990934</v>
      </c>
      <c r="B3740">
        <v>426.24</v>
      </c>
      <c r="C3740">
        <v>855</v>
      </c>
    </row>
    <row r="3741" spans="1:3">
      <c r="A3741" s="2">
        <f t="shared" si="58"/>
        <v>40869.947916657598</v>
      </c>
      <c r="B3741">
        <v>423.36</v>
      </c>
      <c r="C3741">
        <v>872</v>
      </c>
    </row>
    <row r="3742" spans="1:3">
      <c r="A3742" s="2">
        <f t="shared" si="58"/>
        <v>40869.958333324263</v>
      </c>
      <c r="B3742">
        <v>404.64</v>
      </c>
      <c r="C3742">
        <v>890</v>
      </c>
    </row>
    <row r="3743" spans="1:3">
      <c r="A3743" s="2">
        <f t="shared" si="58"/>
        <v>40869.968749990927</v>
      </c>
      <c r="B3743">
        <v>397.44</v>
      </c>
      <c r="C3743">
        <v>855</v>
      </c>
    </row>
    <row r="3744" spans="1:3">
      <c r="A3744" s="2">
        <f t="shared" si="58"/>
        <v>40869.979166657591</v>
      </c>
      <c r="B3744">
        <v>390.24</v>
      </c>
      <c r="C3744">
        <v>806</v>
      </c>
    </row>
    <row r="3745" spans="1:3">
      <c r="A3745" s="2">
        <f t="shared" si="58"/>
        <v>40869.989583324255</v>
      </c>
      <c r="B3745">
        <v>385.92</v>
      </c>
      <c r="C3745">
        <v>810</v>
      </c>
    </row>
    <row r="3746" spans="1:3">
      <c r="A3746" s="2">
        <f t="shared" si="58"/>
        <v>40869.99999999092</v>
      </c>
      <c r="B3746">
        <v>375.84</v>
      </c>
      <c r="C3746">
        <v>803</v>
      </c>
    </row>
    <row r="3747" spans="1:3">
      <c r="A3747" s="2">
        <f t="shared" si="58"/>
        <v>40870.010416657584</v>
      </c>
      <c r="B3747">
        <v>357.12</v>
      </c>
      <c r="C3747">
        <v>809</v>
      </c>
    </row>
    <row r="3748" spans="1:3">
      <c r="A3748" s="2">
        <f t="shared" si="58"/>
        <v>40870.020833324248</v>
      </c>
      <c r="B3748">
        <v>349.92</v>
      </c>
      <c r="C3748">
        <v>811</v>
      </c>
    </row>
    <row r="3749" spans="1:3">
      <c r="A3749" s="2">
        <f t="shared" si="58"/>
        <v>40870.031249990912</v>
      </c>
      <c r="B3749">
        <v>347.04</v>
      </c>
      <c r="C3749">
        <v>789</v>
      </c>
    </row>
    <row r="3750" spans="1:3">
      <c r="A3750" s="2">
        <f t="shared" si="58"/>
        <v>40870.041666657577</v>
      </c>
      <c r="B3750">
        <v>349.92</v>
      </c>
      <c r="C3750">
        <v>802</v>
      </c>
    </row>
    <row r="3751" spans="1:3">
      <c r="A3751" s="2">
        <f t="shared" si="58"/>
        <v>40870.052083324241</v>
      </c>
      <c r="B3751">
        <v>345.6</v>
      </c>
      <c r="C3751">
        <v>822</v>
      </c>
    </row>
    <row r="3752" spans="1:3">
      <c r="A3752" s="2">
        <f t="shared" si="58"/>
        <v>40870.062499990905</v>
      </c>
      <c r="B3752">
        <v>341.28</v>
      </c>
      <c r="C3752">
        <v>832</v>
      </c>
    </row>
    <row r="3753" spans="1:3">
      <c r="A3753" s="2">
        <f t="shared" si="58"/>
        <v>40870.072916657569</v>
      </c>
      <c r="B3753">
        <v>342.72</v>
      </c>
      <c r="C3753">
        <v>835</v>
      </c>
    </row>
    <row r="3754" spans="1:3">
      <c r="A3754" s="2">
        <f t="shared" si="58"/>
        <v>40870.083333324234</v>
      </c>
      <c r="B3754">
        <v>344.16</v>
      </c>
      <c r="C3754">
        <v>828</v>
      </c>
    </row>
    <row r="3755" spans="1:3">
      <c r="A3755" s="2">
        <f t="shared" si="58"/>
        <v>40870.093749990898</v>
      </c>
      <c r="B3755">
        <v>341.28</v>
      </c>
      <c r="C3755">
        <v>841</v>
      </c>
    </row>
    <row r="3756" spans="1:3">
      <c r="A3756" s="2">
        <f t="shared" si="58"/>
        <v>40870.104166657562</v>
      </c>
      <c r="B3756">
        <v>345.6</v>
      </c>
      <c r="C3756">
        <v>829</v>
      </c>
    </row>
    <row r="3757" spans="1:3">
      <c r="A3757" s="2">
        <f t="shared" si="58"/>
        <v>40870.114583324226</v>
      </c>
      <c r="B3757">
        <v>341.28</v>
      </c>
      <c r="C3757">
        <v>845</v>
      </c>
    </row>
    <row r="3758" spans="1:3">
      <c r="A3758" s="2">
        <f t="shared" si="58"/>
        <v>40870.124999990891</v>
      </c>
      <c r="B3758">
        <v>341.28</v>
      </c>
      <c r="C3758">
        <v>830</v>
      </c>
    </row>
    <row r="3759" spans="1:3">
      <c r="A3759" s="2">
        <f t="shared" si="58"/>
        <v>40870.135416657555</v>
      </c>
      <c r="B3759">
        <v>339.84</v>
      </c>
      <c r="C3759">
        <v>820</v>
      </c>
    </row>
    <row r="3760" spans="1:3">
      <c r="A3760" s="2">
        <f t="shared" si="58"/>
        <v>40870.145833324219</v>
      </c>
      <c r="B3760">
        <v>338.4</v>
      </c>
      <c r="C3760">
        <v>848</v>
      </c>
    </row>
    <row r="3761" spans="1:3">
      <c r="A3761" s="2">
        <f t="shared" si="58"/>
        <v>40870.156249990883</v>
      </c>
      <c r="B3761">
        <v>338.4</v>
      </c>
      <c r="C3761">
        <v>857</v>
      </c>
    </row>
    <row r="3762" spans="1:3">
      <c r="A3762" s="2">
        <f t="shared" si="58"/>
        <v>40870.166666657547</v>
      </c>
      <c r="B3762">
        <v>339.84</v>
      </c>
      <c r="C3762">
        <v>834</v>
      </c>
    </row>
    <row r="3763" spans="1:3">
      <c r="A3763" s="2">
        <f t="shared" si="58"/>
        <v>40870.177083324212</v>
      </c>
      <c r="B3763">
        <v>342.72</v>
      </c>
      <c r="C3763">
        <v>805</v>
      </c>
    </row>
    <row r="3764" spans="1:3">
      <c r="A3764" s="2">
        <f t="shared" si="58"/>
        <v>40870.187499990876</v>
      </c>
      <c r="B3764">
        <v>345.6</v>
      </c>
      <c r="C3764">
        <v>854</v>
      </c>
    </row>
    <row r="3765" spans="1:3">
      <c r="A3765" s="2">
        <f t="shared" si="58"/>
        <v>40870.19791665754</v>
      </c>
      <c r="B3765">
        <v>349.92</v>
      </c>
      <c r="C3765">
        <v>843</v>
      </c>
    </row>
    <row r="3766" spans="1:3">
      <c r="A3766" s="2">
        <f t="shared" si="58"/>
        <v>40870.208333324204</v>
      </c>
      <c r="B3766">
        <v>354.24</v>
      </c>
      <c r="C3766">
        <v>807</v>
      </c>
    </row>
    <row r="3767" spans="1:3">
      <c r="A3767" s="2">
        <f t="shared" si="58"/>
        <v>40870.218749990869</v>
      </c>
      <c r="B3767">
        <v>345.6</v>
      </c>
      <c r="C3767">
        <v>819</v>
      </c>
    </row>
    <row r="3768" spans="1:3">
      <c r="A3768" s="2">
        <f t="shared" si="58"/>
        <v>40870.229166657533</v>
      </c>
      <c r="B3768">
        <v>347.04</v>
      </c>
      <c r="C3768">
        <v>858</v>
      </c>
    </row>
    <row r="3769" spans="1:3">
      <c r="A3769" s="2">
        <f t="shared" si="58"/>
        <v>40870.239583324197</v>
      </c>
      <c r="B3769">
        <v>349.92</v>
      </c>
      <c r="C3769">
        <v>840</v>
      </c>
    </row>
    <row r="3770" spans="1:3">
      <c r="A3770" s="2">
        <f t="shared" si="58"/>
        <v>40870.249999990861</v>
      </c>
      <c r="B3770">
        <v>368.64</v>
      </c>
      <c r="C3770">
        <v>841</v>
      </c>
    </row>
    <row r="3771" spans="1:3">
      <c r="A3771" s="2">
        <f t="shared" si="58"/>
        <v>40870.260416657526</v>
      </c>
      <c r="B3771">
        <v>437.76</v>
      </c>
      <c r="C3771">
        <v>1054</v>
      </c>
    </row>
    <row r="3772" spans="1:3">
      <c r="A3772" s="2">
        <f t="shared" si="58"/>
        <v>40870.27083332419</v>
      </c>
      <c r="B3772">
        <v>506.88</v>
      </c>
      <c r="C3772">
        <v>3060</v>
      </c>
    </row>
    <row r="3773" spans="1:3">
      <c r="A3773" s="2">
        <f t="shared" si="58"/>
        <v>40870.281249990854</v>
      </c>
      <c r="B3773">
        <v>537.12</v>
      </c>
      <c r="C3773">
        <v>3574</v>
      </c>
    </row>
    <row r="3774" spans="1:3">
      <c r="A3774" s="2">
        <f t="shared" si="58"/>
        <v>40870.291666657518</v>
      </c>
      <c r="B3774">
        <v>568.79999999999995</v>
      </c>
      <c r="C3774">
        <v>3618</v>
      </c>
    </row>
    <row r="3775" spans="1:3">
      <c r="A3775" s="2">
        <f t="shared" si="58"/>
        <v>40870.302083324183</v>
      </c>
      <c r="B3775">
        <v>586.08000000000004</v>
      </c>
      <c r="C3775">
        <v>3659</v>
      </c>
    </row>
    <row r="3776" spans="1:3">
      <c r="A3776" s="2">
        <f t="shared" si="58"/>
        <v>40870.312499990847</v>
      </c>
      <c r="B3776">
        <v>584.64</v>
      </c>
      <c r="C3776">
        <v>3738</v>
      </c>
    </row>
    <row r="3777" spans="1:3">
      <c r="A3777" s="2">
        <f t="shared" si="58"/>
        <v>40870.322916657511</v>
      </c>
      <c r="B3777">
        <v>601.91999999999996</v>
      </c>
      <c r="C3777">
        <v>3572</v>
      </c>
    </row>
    <row r="3778" spans="1:3">
      <c r="A3778" s="2">
        <f t="shared" si="58"/>
        <v>40870.333333324175</v>
      </c>
      <c r="B3778">
        <v>624.96</v>
      </c>
      <c r="C3778">
        <v>3322</v>
      </c>
    </row>
    <row r="3779" spans="1:3">
      <c r="A3779" s="2">
        <f t="shared" si="58"/>
        <v>40870.34374999084</v>
      </c>
      <c r="B3779">
        <v>642.24</v>
      </c>
      <c r="C3779">
        <v>3242</v>
      </c>
    </row>
    <row r="3780" spans="1:3">
      <c r="A3780" s="2">
        <f t="shared" ref="A3780:A3843" si="59">A3779+1/96</f>
        <v>40870.354166657504</v>
      </c>
      <c r="B3780">
        <v>681.12</v>
      </c>
      <c r="C3780">
        <v>3326</v>
      </c>
    </row>
    <row r="3781" spans="1:3">
      <c r="A3781" s="2">
        <f t="shared" si="59"/>
        <v>40870.364583324168</v>
      </c>
      <c r="B3781">
        <v>702.72</v>
      </c>
      <c r="C3781">
        <v>3456</v>
      </c>
    </row>
    <row r="3782" spans="1:3">
      <c r="A3782" s="2">
        <f t="shared" si="59"/>
        <v>40870.374999990832</v>
      </c>
      <c r="B3782">
        <v>727.2</v>
      </c>
      <c r="C3782">
        <v>3470</v>
      </c>
    </row>
    <row r="3783" spans="1:3">
      <c r="A3783" s="2">
        <f t="shared" si="59"/>
        <v>40870.385416657497</v>
      </c>
      <c r="B3783">
        <v>750.24</v>
      </c>
      <c r="C3783">
        <v>3424</v>
      </c>
    </row>
    <row r="3784" spans="1:3">
      <c r="A3784" s="2">
        <f t="shared" si="59"/>
        <v>40870.395833324161</v>
      </c>
      <c r="B3784">
        <v>757.44</v>
      </c>
      <c r="C3784">
        <v>3343</v>
      </c>
    </row>
    <row r="3785" spans="1:3">
      <c r="A3785" s="2">
        <f t="shared" si="59"/>
        <v>40870.406249990825</v>
      </c>
      <c r="B3785">
        <v>771.84</v>
      </c>
      <c r="C3785">
        <v>3279</v>
      </c>
    </row>
    <row r="3786" spans="1:3">
      <c r="A3786" s="2">
        <f t="shared" si="59"/>
        <v>40870.416666657489</v>
      </c>
      <c r="B3786">
        <v>779.04</v>
      </c>
      <c r="C3786">
        <v>3276</v>
      </c>
    </row>
    <row r="3787" spans="1:3">
      <c r="A3787" s="2">
        <f t="shared" si="59"/>
        <v>40870.427083324154</v>
      </c>
      <c r="B3787">
        <v>790.56</v>
      </c>
      <c r="C3787">
        <v>3302</v>
      </c>
    </row>
    <row r="3788" spans="1:3">
      <c r="A3788" s="2">
        <f t="shared" si="59"/>
        <v>40870.437499990818</v>
      </c>
      <c r="B3788">
        <v>786.24</v>
      </c>
      <c r="C3788">
        <v>3303</v>
      </c>
    </row>
    <row r="3789" spans="1:3">
      <c r="A3789" s="2">
        <f t="shared" si="59"/>
        <v>40870.447916657482</v>
      </c>
      <c r="B3789">
        <v>786.24</v>
      </c>
      <c r="C3789">
        <v>3223</v>
      </c>
    </row>
    <row r="3790" spans="1:3">
      <c r="A3790" s="2">
        <f t="shared" si="59"/>
        <v>40870.458333324146</v>
      </c>
      <c r="B3790">
        <v>796.32</v>
      </c>
      <c r="C3790">
        <v>3114</v>
      </c>
    </row>
    <row r="3791" spans="1:3">
      <c r="A3791" s="2">
        <f t="shared" si="59"/>
        <v>40870.46874999081</v>
      </c>
      <c r="B3791">
        <v>794.88</v>
      </c>
      <c r="C3791">
        <v>3112</v>
      </c>
    </row>
    <row r="3792" spans="1:3">
      <c r="A3792" s="2">
        <f t="shared" si="59"/>
        <v>40870.479166657475</v>
      </c>
      <c r="B3792">
        <v>803.52</v>
      </c>
      <c r="C3792">
        <v>3114</v>
      </c>
    </row>
    <row r="3793" spans="1:3">
      <c r="A3793" s="2">
        <f t="shared" si="59"/>
        <v>40870.489583324139</v>
      </c>
      <c r="B3793">
        <v>796.32</v>
      </c>
      <c r="C3793">
        <v>3092</v>
      </c>
    </row>
    <row r="3794" spans="1:3">
      <c r="A3794" s="2">
        <f t="shared" si="59"/>
        <v>40870.499999990803</v>
      </c>
      <c r="B3794">
        <v>800.64</v>
      </c>
      <c r="C3794">
        <v>3026</v>
      </c>
    </row>
    <row r="3795" spans="1:3">
      <c r="A3795" s="2">
        <f t="shared" si="59"/>
        <v>40870.510416657467</v>
      </c>
      <c r="B3795">
        <v>804.96</v>
      </c>
      <c r="C3795">
        <v>2926</v>
      </c>
    </row>
    <row r="3796" spans="1:3">
      <c r="A3796" s="2">
        <f t="shared" si="59"/>
        <v>40870.520833324132</v>
      </c>
      <c r="B3796">
        <v>807.84</v>
      </c>
      <c r="C3796">
        <v>2892</v>
      </c>
    </row>
    <row r="3797" spans="1:3">
      <c r="A3797" s="2">
        <f t="shared" si="59"/>
        <v>40870.531249990796</v>
      </c>
      <c r="B3797">
        <v>804.96</v>
      </c>
      <c r="C3797">
        <v>2919</v>
      </c>
    </row>
    <row r="3798" spans="1:3">
      <c r="A3798" s="2">
        <f t="shared" si="59"/>
        <v>40870.54166665746</v>
      </c>
      <c r="B3798">
        <v>807.84</v>
      </c>
      <c r="C3798">
        <v>2927</v>
      </c>
    </row>
    <row r="3799" spans="1:3">
      <c r="A3799" s="2">
        <f t="shared" si="59"/>
        <v>40870.552083324124</v>
      </c>
      <c r="B3799">
        <v>807.84</v>
      </c>
      <c r="C3799">
        <v>1809</v>
      </c>
    </row>
    <row r="3800" spans="1:3">
      <c r="A3800" s="2">
        <f t="shared" si="59"/>
        <v>40870.562499990789</v>
      </c>
      <c r="B3800">
        <v>802.08</v>
      </c>
      <c r="C3800">
        <v>2521</v>
      </c>
    </row>
    <row r="3801" spans="1:3">
      <c r="A3801" s="2">
        <f t="shared" si="59"/>
        <v>40870.572916657453</v>
      </c>
      <c r="B3801">
        <v>809.28</v>
      </c>
      <c r="C3801">
        <v>2648</v>
      </c>
    </row>
    <row r="3802" spans="1:3">
      <c r="A3802" s="2">
        <f t="shared" si="59"/>
        <v>40870.583333324117</v>
      </c>
      <c r="B3802">
        <v>810.72</v>
      </c>
      <c r="C3802">
        <v>2587</v>
      </c>
    </row>
    <row r="3803" spans="1:3">
      <c r="A3803" s="2">
        <f t="shared" si="59"/>
        <v>40870.593749990781</v>
      </c>
      <c r="B3803">
        <v>804.96</v>
      </c>
      <c r="C3803">
        <v>2420</v>
      </c>
    </row>
    <row r="3804" spans="1:3">
      <c r="A3804" s="2">
        <f t="shared" si="59"/>
        <v>40870.604166657446</v>
      </c>
      <c r="B3804">
        <v>806.4</v>
      </c>
      <c r="C3804">
        <v>2459</v>
      </c>
    </row>
    <row r="3805" spans="1:3">
      <c r="A3805" s="2">
        <f t="shared" si="59"/>
        <v>40870.61458332411</v>
      </c>
      <c r="B3805">
        <v>794.88</v>
      </c>
      <c r="C3805">
        <v>2490</v>
      </c>
    </row>
    <row r="3806" spans="1:3">
      <c r="A3806" s="2">
        <f t="shared" si="59"/>
        <v>40870.624999990774</v>
      </c>
      <c r="B3806">
        <v>796.32</v>
      </c>
      <c r="C3806">
        <v>2513</v>
      </c>
    </row>
    <row r="3807" spans="1:3">
      <c r="A3807" s="2">
        <f t="shared" si="59"/>
        <v>40870.635416657438</v>
      </c>
      <c r="B3807">
        <v>800.64</v>
      </c>
      <c r="C3807">
        <v>2143</v>
      </c>
    </row>
    <row r="3808" spans="1:3">
      <c r="A3808" s="2">
        <f t="shared" si="59"/>
        <v>40870.645833324103</v>
      </c>
      <c r="B3808">
        <v>804.96</v>
      </c>
      <c r="C3808">
        <v>2121</v>
      </c>
    </row>
    <row r="3809" spans="1:3">
      <c r="A3809" s="2">
        <f t="shared" si="59"/>
        <v>40870.656249990767</v>
      </c>
      <c r="B3809">
        <v>803.52</v>
      </c>
      <c r="C3809">
        <v>2050</v>
      </c>
    </row>
    <row r="3810" spans="1:3">
      <c r="A3810" s="2">
        <f t="shared" si="59"/>
        <v>40870.666666657431</v>
      </c>
      <c r="B3810">
        <v>787.68</v>
      </c>
      <c r="C3810">
        <v>1247</v>
      </c>
    </row>
    <row r="3811" spans="1:3">
      <c r="A3811" s="2">
        <f t="shared" si="59"/>
        <v>40870.677083324095</v>
      </c>
      <c r="B3811">
        <v>800.64</v>
      </c>
      <c r="C3811">
        <v>1350</v>
      </c>
    </row>
    <row r="3812" spans="1:3">
      <c r="A3812" s="2">
        <f t="shared" si="59"/>
        <v>40870.68749999076</v>
      </c>
      <c r="B3812">
        <v>789.12</v>
      </c>
      <c r="C3812">
        <v>2017</v>
      </c>
    </row>
    <row r="3813" spans="1:3">
      <c r="A3813" s="2">
        <f t="shared" si="59"/>
        <v>40870.697916657424</v>
      </c>
      <c r="B3813">
        <v>787.68</v>
      </c>
      <c r="C3813">
        <v>2065</v>
      </c>
    </row>
    <row r="3814" spans="1:3">
      <c r="A3814" s="2">
        <f t="shared" si="59"/>
        <v>40870.708333324088</v>
      </c>
      <c r="B3814">
        <v>779.04</v>
      </c>
      <c r="C3814">
        <v>1842</v>
      </c>
    </row>
    <row r="3815" spans="1:3">
      <c r="A3815" s="2">
        <f t="shared" si="59"/>
        <v>40870.718749990752</v>
      </c>
      <c r="B3815">
        <v>761.76</v>
      </c>
      <c r="C3815">
        <v>2283</v>
      </c>
    </row>
    <row r="3816" spans="1:3">
      <c r="A3816" s="2">
        <f t="shared" si="59"/>
        <v>40870.729166657416</v>
      </c>
      <c r="B3816">
        <v>760.32</v>
      </c>
      <c r="C3816">
        <v>1718</v>
      </c>
    </row>
    <row r="3817" spans="1:3">
      <c r="A3817" s="2">
        <f t="shared" si="59"/>
        <v>40870.739583324081</v>
      </c>
      <c r="B3817">
        <v>748.8</v>
      </c>
      <c r="C3817">
        <v>1813</v>
      </c>
    </row>
    <row r="3818" spans="1:3">
      <c r="A3818" s="2">
        <f t="shared" si="59"/>
        <v>40870.749999990745</v>
      </c>
      <c r="B3818">
        <v>709.92</v>
      </c>
      <c r="C3818">
        <v>904</v>
      </c>
    </row>
    <row r="3819" spans="1:3">
      <c r="A3819" s="2">
        <f t="shared" si="59"/>
        <v>40870.760416657409</v>
      </c>
      <c r="B3819">
        <v>574.55999999999995</v>
      </c>
      <c r="C3819">
        <v>896</v>
      </c>
    </row>
    <row r="3820" spans="1:3">
      <c r="A3820" s="2">
        <f t="shared" si="59"/>
        <v>40870.770833324073</v>
      </c>
      <c r="B3820">
        <v>564.48</v>
      </c>
      <c r="C3820">
        <v>831</v>
      </c>
    </row>
    <row r="3821" spans="1:3">
      <c r="A3821" s="2">
        <f t="shared" si="59"/>
        <v>40870.781249990738</v>
      </c>
      <c r="B3821">
        <v>550.08000000000004</v>
      </c>
      <c r="C3821">
        <v>778</v>
      </c>
    </row>
    <row r="3822" spans="1:3">
      <c r="A3822" s="2">
        <f t="shared" si="59"/>
        <v>40870.791666657402</v>
      </c>
      <c r="B3822">
        <v>540</v>
      </c>
      <c r="C3822">
        <v>831</v>
      </c>
    </row>
    <row r="3823" spans="1:3">
      <c r="A3823" s="2">
        <f t="shared" si="59"/>
        <v>40870.802083324066</v>
      </c>
      <c r="B3823">
        <v>527.04</v>
      </c>
      <c r="C3823">
        <v>808</v>
      </c>
    </row>
    <row r="3824" spans="1:3">
      <c r="A3824" s="2">
        <f t="shared" si="59"/>
        <v>40870.81249999073</v>
      </c>
      <c r="B3824">
        <v>514.08000000000004</v>
      </c>
      <c r="C3824">
        <v>848</v>
      </c>
    </row>
    <row r="3825" spans="1:3">
      <c r="A3825" s="2">
        <f t="shared" si="59"/>
        <v>40870.822916657395</v>
      </c>
      <c r="B3825">
        <v>499.68</v>
      </c>
      <c r="C3825">
        <v>822</v>
      </c>
    </row>
    <row r="3826" spans="1:3">
      <c r="A3826" s="2">
        <f t="shared" si="59"/>
        <v>40870.833333324059</v>
      </c>
      <c r="B3826">
        <v>501.12</v>
      </c>
      <c r="C3826">
        <v>799</v>
      </c>
    </row>
    <row r="3827" spans="1:3">
      <c r="A3827" s="2">
        <f t="shared" si="59"/>
        <v>40870.843749990723</v>
      </c>
      <c r="B3827">
        <v>491.04</v>
      </c>
      <c r="C3827">
        <v>804</v>
      </c>
    </row>
    <row r="3828" spans="1:3">
      <c r="A3828" s="2">
        <f t="shared" si="59"/>
        <v>40870.854166657387</v>
      </c>
      <c r="B3828">
        <v>483.84</v>
      </c>
      <c r="C3828">
        <v>836</v>
      </c>
    </row>
    <row r="3829" spans="1:3">
      <c r="A3829" s="2">
        <f t="shared" si="59"/>
        <v>40870.864583324052</v>
      </c>
      <c r="B3829">
        <v>475.2</v>
      </c>
      <c r="C3829">
        <v>792</v>
      </c>
    </row>
    <row r="3830" spans="1:3">
      <c r="A3830" s="2">
        <f t="shared" si="59"/>
        <v>40870.874999990716</v>
      </c>
      <c r="B3830">
        <v>465.12</v>
      </c>
      <c r="C3830">
        <v>799</v>
      </c>
    </row>
    <row r="3831" spans="1:3">
      <c r="A3831" s="2">
        <f t="shared" si="59"/>
        <v>40870.88541665738</v>
      </c>
      <c r="B3831">
        <v>459.36</v>
      </c>
      <c r="C3831">
        <v>805</v>
      </c>
    </row>
    <row r="3832" spans="1:3">
      <c r="A3832" s="2">
        <f t="shared" si="59"/>
        <v>40870.895833324044</v>
      </c>
      <c r="B3832">
        <v>456.48</v>
      </c>
      <c r="C3832">
        <v>800</v>
      </c>
    </row>
    <row r="3833" spans="1:3">
      <c r="A3833" s="2">
        <f t="shared" si="59"/>
        <v>40870.906249990709</v>
      </c>
      <c r="B3833">
        <v>450.72</v>
      </c>
      <c r="C3833">
        <v>836</v>
      </c>
    </row>
    <row r="3834" spans="1:3">
      <c r="A3834" s="2">
        <f t="shared" si="59"/>
        <v>40870.916666657373</v>
      </c>
      <c r="B3834">
        <v>443.52</v>
      </c>
      <c r="C3834">
        <v>830</v>
      </c>
    </row>
    <row r="3835" spans="1:3">
      <c r="A3835" s="2">
        <f t="shared" si="59"/>
        <v>40870.927083324037</v>
      </c>
      <c r="B3835">
        <v>440.64</v>
      </c>
      <c r="C3835">
        <v>841</v>
      </c>
    </row>
    <row r="3836" spans="1:3">
      <c r="A3836" s="2">
        <f t="shared" si="59"/>
        <v>40870.937499990701</v>
      </c>
      <c r="B3836">
        <v>427.68</v>
      </c>
      <c r="C3836">
        <v>762</v>
      </c>
    </row>
    <row r="3837" spans="1:3">
      <c r="A3837" s="2">
        <f t="shared" si="59"/>
        <v>40870.947916657366</v>
      </c>
      <c r="B3837">
        <v>417.6</v>
      </c>
      <c r="C3837">
        <v>775</v>
      </c>
    </row>
    <row r="3838" spans="1:3">
      <c r="A3838" s="2">
        <f t="shared" si="59"/>
        <v>40870.95833332403</v>
      </c>
      <c r="B3838">
        <v>416.16</v>
      </c>
      <c r="C3838">
        <v>817</v>
      </c>
    </row>
    <row r="3839" spans="1:3">
      <c r="A3839" s="2">
        <f t="shared" si="59"/>
        <v>40870.968749990694</v>
      </c>
      <c r="B3839">
        <v>407.52</v>
      </c>
      <c r="C3839">
        <v>814</v>
      </c>
    </row>
    <row r="3840" spans="1:3">
      <c r="A3840" s="2">
        <f t="shared" si="59"/>
        <v>40870.979166657358</v>
      </c>
      <c r="B3840">
        <v>393.12</v>
      </c>
      <c r="C3840">
        <v>775</v>
      </c>
    </row>
    <row r="3841" spans="1:3">
      <c r="A3841" s="2">
        <f t="shared" si="59"/>
        <v>40870.989583324023</v>
      </c>
      <c r="B3841">
        <v>391.68</v>
      </c>
      <c r="C3841">
        <v>797</v>
      </c>
    </row>
    <row r="3842" spans="1:3">
      <c r="A3842" s="2">
        <f t="shared" si="59"/>
        <v>40870.999999990687</v>
      </c>
      <c r="B3842">
        <v>387.36</v>
      </c>
      <c r="C3842">
        <v>774</v>
      </c>
    </row>
    <row r="3843" spans="1:3">
      <c r="A3843" s="2">
        <f t="shared" si="59"/>
        <v>40871.010416657351</v>
      </c>
      <c r="B3843">
        <v>362.88</v>
      </c>
      <c r="C3843">
        <v>786</v>
      </c>
    </row>
    <row r="3844" spans="1:3">
      <c r="A3844" s="2">
        <f t="shared" ref="A3844:A3907" si="60">A3843+1/96</f>
        <v>40871.020833324015</v>
      </c>
      <c r="B3844">
        <v>354.24</v>
      </c>
      <c r="C3844">
        <v>776</v>
      </c>
    </row>
    <row r="3845" spans="1:3">
      <c r="A3845" s="2">
        <f t="shared" si="60"/>
        <v>40871.031249990679</v>
      </c>
      <c r="B3845">
        <v>352.8</v>
      </c>
      <c r="C3845">
        <v>771</v>
      </c>
    </row>
    <row r="3846" spans="1:3">
      <c r="A3846" s="2">
        <f t="shared" si="60"/>
        <v>40871.041666657344</v>
      </c>
      <c r="B3846">
        <v>347.04</v>
      </c>
      <c r="C3846">
        <v>766</v>
      </c>
    </row>
    <row r="3847" spans="1:3">
      <c r="A3847" s="2">
        <f t="shared" si="60"/>
        <v>40871.052083324008</v>
      </c>
      <c r="B3847">
        <v>347.04</v>
      </c>
      <c r="C3847">
        <v>767</v>
      </c>
    </row>
    <row r="3848" spans="1:3">
      <c r="A3848" s="2">
        <f t="shared" si="60"/>
        <v>40871.062499990672</v>
      </c>
      <c r="B3848">
        <v>345.6</v>
      </c>
      <c r="C3848">
        <v>795</v>
      </c>
    </row>
    <row r="3849" spans="1:3">
      <c r="A3849" s="2">
        <f t="shared" si="60"/>
        <v>40871.072916657336</v>
      </c>
      <c r="B3849">
        <v>347.04</v>
      </c>
      <c r="C3849">
        <v>785</v>
      </c>
    </row>
    <row r="3850" spans="1:3">
      <c r="A3850" s="2">
        <f t="shared" si="60"/>
        <v>40871.083333324001</v>
      </c>
      <c r="B3850">
        <v>347.04</v>
      </c>
      <c r="C3850">
        <v>775</v>
      </c>
    </row>
    <row r="3851" spans="1:3">
      <c r="A3851" s="2">
        <f t="shared" si="60"/>
        <v>40871.093749990665</v>
      </c>
      <c r="B3851">
        <v>342.72</v>
      </c>
      <c r="C3851">
        <v>782</v>
      </c>
    </row>
    <row r="3852" spans="1:3">
      <c r="A3852" s="2">
        <f t="shared" si="60"/>
        <v>40871.104166657329</v>
      </c>
      <c r="B3852">
        <v>344.16</v>
      </c>
      <c r="C3852">
        <v>768</v>
      </c>
    </row>
    <row r="3853" spans="1:3">
      <c r="A3853" s="2">
        <f t="shared" si="60"/>
        <v>40871.114583323993</v>
      </c>
      <c r="B3853">
        <v>347.04</v>
      </c>
      <c r="C3853">
        <v>790</v>
      </c>
    </row>
    <row r="3854" spans="1:3">
      <c r="A3854" s="2">
        <f t="shared" si="60"/>
        <v>40871.124999990658</v>
      </c>
      <c r="B3854">
        <v>342.72</v>
      </c>
      <c r="C3854">
        <v>769</v>
      </c>
    </row>
    <row r="3855" spans="1:3">
      <c r="A3855" s="2">
        <f t="shared" si="60"/>
        <v>40871.135416657322</v>
      </c>
      <c r="B3855">
        <v>342.72</v>
      </c>
      <c r="C3855">
        <v>757</v>
      </c>
    </row>
    <row r="3856" spans="1:3">
      <c r="A3856" s="2">
        <f t="shared" si="60"/>
        <v>40871.145833323986</v>
      </c>
      <c r="B3856">
        <v>345.6</v>
      </c>
      <c r="C3856">
        <v>779</v>
      </c>
    </row>
    <row r="3857" spans="1:3">
      <c r="A3857" s="2">
        <f t="shared" si="60"/>
        <v>40871.15624999065</v>
      </c>
      <c r="B3857">
        <v>342.72</v>
      </c>
      <c r="C3857">
        <v>781</v>
      </c>
    </row>
    <row r="3858" spans="1:3">
      <c r="A3858" s="2">
        <f t="shared" si="60"/>
        <v>40871.166666657315</v>
      </c>
      <c r="B3858">
        <v>339.84</v>
      </c>
      <c r="C3858">
        <v>777</v>
      </c>
    </row>
    <row r="3859" spans="1:3">
      <c r="A3859" s="2">
        <f t="shared" si="60"/>
        <v>40871.177083323979</v>
      </c>
      <c r="B3859">
        <v>342.72</v>
      </c>
      <c r="C3859">
        <v>749</v>
      </c>
    </row>
    <row r="3860" spans="1:3">
      <c r="A3860" s="2">
        <f t="shared" si="60"/>
        <v>40871.187499990643</v>
      </c>
      <c r="B3860">
        <v>344.16</v>
      </c>
      <c r="C3860">
        <v>758</v>
      </c>
    </row>
    <row r="3861" spans="1:3">
      <c r="A3861" s="2">
        <f t="shared" si="60"/>
        <v>40871.197916657307</v>
      </c>
      <c r="B3861">
        <v>351.36</v>
      </c>
      <c r="C3861">
        <v>825</v>
      </c>
    </row>
    <row r="3862" spans="1:3">
      <c r="A3862" s="2">
        <f t="shared" si="60"/>
        <v>40871.208333323972</v>
      </c>
      <c r="B3862">
        <v>352.8</v>
      </c>
      <c r="C3862">
        <v>828</v>
      </c>
    </row>
    <row r="3863" spans="1:3">
      <c r="A3863" s="2">
        <f t="shared" si="60"/>
        <v>40871.218749990636</v>
      </c>
      <c r="B3863">
        <v>358.56</v>
      </c>
      <c r="C3863">
        <v>767</v>
      </c>
    </row>
    <row r="3864" spans="1:3">
      <c r="A3864" s="2">
        <f t="shared" si="60"/>
        <v>40871.2291666573</v>
      </c>
      <c r="B3864">
        <v>352.8</v>
      </c>
      <c r="C3864">
        <v>793</v>
      </c>
    </row>
    <row r="3865" spans="1:3">
      <c r="A3865" s="2">
        <f t="shared" si="60"/>
        <v>40871.239583323964</v>
      </c>
      <c r="B3865">
        <v>360</v>
      </c>
      <c r="C3865">
        <v>758</v>
      </c>
    </row>
    <row r="3866" spans="1:3">
      <c r="A3866" s="2">
        <f t="shared" si="60"/>
        <v>40871.249999990629</v>
      </c>
      <c r="B3866">
        <v>375.84</v>
      </c>
      <c r="C3866">
        <v>752</v>
      </c>
    </row>
    <row r="3867" spans="1:3">
      <c r="A3867" s="2">
        <f t="shared" si="60"/>
        <v>40871.260416657293</v>
      </c>
      <c r="B3867">
        <v>450.72</v>
      </c>
      <c r="C3867">
        <v>2834</v>
      </c>
    </row>
    <row r="3868" spans="1:3">
      <c r="A3868" s="2">
        <f t="shared" si="60"/>
        <v>40871.270833323957</v>
      </c>
      <c r="B3868">
        <v>499.68</v>
      </c>
      <c r="C3868">
        <v>3632</v>
      </c>
    </row>
    <row r="3869" spans="1:3">
      <c r="A3869" s="2">
        <f t="shared" si="60"/>
        <v>40871.281249990621</v>
      </c>
      <c r="B3869">
        <v>535.67999999999995</v>
      </c>
      <c r="C3869">
        <v>3709</v>
      </c>
    </row>
    <row r="3870" spans="1:3">
      <c r="A3870" s="2">
        <f t="shared" si="60"/>
        <v>40871.291666657286</v>
      </c>
      <c r="B3870">
        <v>571.67999999999995</v>
      </c>
      <c r="C3870">
        <v>3551</v>
      </c>
    </row>
    <row r="3871" spans="1:3">
      <c r="A3871" s="2">
        <f t="shared" si="60"/>
        <v>40871.30208332395</v>
      </c>
      <c r="B3871">
        <v>588.96</v>
      </c>
      <c r="C3871">
        <v>3446</v>
      </c>
    </row>
    <row r="3872" spans="1:3">
      <c r="A3872" s="2">
        <f t="shared" si="60"/>
        <v>40871.312499990614</v>
      </c>
      <c r="B3872">
        <v>596.16</v>
      </c>
      <c r="C3872">
        <v>3392</v>
      </c>
    </row>
    <row r="3873" spans="1:3">
      <c r="A3873" s="2">
        <f t="shared" si="60"/>
        <v>40871.322916657278</v>
      </c>
      <c r="B3873">
        <v>609.12</v>
      </c>
      <c r="C3873">
        <v>3372</v>
      </c>
    </row>
    <row r="3874" spans="1:3">
      <c r="A3874" s="2">
        <f t="shared" si="60"/>
        <v>40871.333333323942</v>
      </c>
      <c r="B3874">
        <v>633.6</v>
      </c>
      <c r="C3874">
        <v>3280</v>
      </c>
    </row>
    <row r="3875" spans="1:3">
      <c r="A3875" s="2">
        <f t="shared" si="60"/>
        <v>40871.343749990607</v>
      </c>
      <c r="B3875">
        <v>665.28</v>
      </c>
      <c r="C3875">
        <v>3239</v>
      </c>
    </row>
    <row r="3876" spans="1:3">
      <c r="A3876" s="2">
        <f t="shared" si="60"/>
        <v>40871.354166657271</v>
      </c>
      <c r="B3876">
        <v>681.12</v>
      </c>
      <c r="C3876">
        <v>3216</v>
      </c>
    </row>
    <row r="3877" spans="1:3">
      <c r="A3877" s="2">
        <f t="shared" si="60"/>
        <v>40871.364583323935</v>
      </c>
      <c r="B3877">
        <v>698.4</v>
      </c>
      <c r="C3877">
        <v>3216</v>
      </c>
    </row>
    <row r="3878" spans="1:3">
      <c r="A3878" s="2">
        <f t="shared" si="60"/>
        <v>40871.374999990599</v>
      </c>
      <c r="B3878">
        <v>730.08</v>
      </c>
      <c r="C3878">
        <v>3243</v>
      </c>
    </row>
    <row r="3879" spans="1:3">
      <c r="A3879" s="2">
        <f t="shared" si="60"/>
        <v>40871.385416657264</v>
      </c>
      <c r="B3879">
        <v>745.92</v>
      </c>
      <c r="C3879">
        <v>2837</v>
      </c>
    </row>
    <row r="3880" spans="1:3">
      <c r="A3880" s="2">
        <f t="shared" si="60"/>
        <v>40871.395833323928</v>
      </c>
      <c r="B3880">
        <v>761.76</v>
      </c>
      <c r="C3880">
        <v>2299</v>
      </c>
    </row>
    <row r="3881" spans="1:3">
      <c r="A3881" s="2">
        <f t="shared" si="60"/>
        <v>40871.406249990592</v>
      </c>
      <c r="B3881">
        <v>783.36</v>
      </c>
      <c r="C3881">
        <v>2451</v>
      </c>
    </row>
    <row r="3882" spans="1:3">
      <c r="A3882" s="2">
        <f t="shared" si="60"/>
        <v>40871.416666657256</v>
      </c>
      <c r="B3882">
        <v>783.36</v>
      </c>
      <c r="C3882">
        <v>2674</v>
      </c>
    </row>
    <row r="3883" spans="1:3">
      <c r="A3883" s="2">
        <f t="shared" si="60"/>
        <v>40871.427083323921</v>
      </c>
      <c r="B3883">
        <v>779.04</v>
      </c>
      <c r="C3883">
        <v>2764</v>
      </c>
    </row>
    <row r="3884" spans="1:3">
      <c r="A3884" s="2">
        <f t="shared" si="60"/>
        <v>40871.437499990585</v>
      </c>
      <c r="B3884">
        <v>783.36</v>
      </c>
      <c r="C3884">
        <v>2748</v>
      </c>
    </row>
    <row r="3885" spans="1:3">
      <c r="A3885" s="2">
        <f t="shared" si="60"/>
        <v>40871.447916657249</v>
      </c>
      <c r="B3885">
        <v>789.12</v>
      </c>
      <c r="C3885">
        <v>2667</v>
      </c>
    </row>
    <row r="3886" spans="1:3">
      <c r="A3886" s="2">
        <f t="shared" si="60"/>
        <v>40871.458333323913</v>
      </c>
      <c r="B3886">
        <v>794.88</v>
      </c>
      <c r="C3886">
        <v>2664</v>
      </c>
    </row>
    <row r="3887" spans="1:3">
      <c r="A3887" s="2">
        <f t="shared" si="60"/>
        <v>40871.468749990578</v>
      </c>
      <c r="B3887">
        <v>799.2</v>
      </c>
      <c r="C3887">
        <v>2630</v>
      </c>
    </row>
    <row r="3888" spans="1:3">
      <c r="A3888" s="2">
        <f t="shared" si="60"/>
        <v>40871.479166657242</v>
      </c>
      <c r="B3888">
        <v>797.76</v>
      </c>
      <c r="C3888">
        <v>2002</v>
      </c>
    </row>
    <row r="3889" spans="1:3">
      <c r="A3889" s="2">
        <f t="shared" si="60"/>
        <v>40871.489583323906</v>
      </c>
      <c r="B3889">
        <v>789.12</v>
      </c>
      <c r="C3889">
        <v>1623</v>
      </c>
    </row>
    <row r="3890" spans="1:3">
      <c r="A3890" s="2">
        <f t="shared" si="60"/>
        <v>40871.49999999057</v>
      </c>
      <c r="B3890">
        <v>797.76</v>
      </c>
      <c r="C3890">
        <v>2262</v>
      </c>
    </row>
    <row r="3891" spans="1:3">
      <c r="A3891" s="2">
        <f t="shared" si="60"/>
        <v>40871.510416657235</v>
      </c>
      <c r="B3891">
        <v>796.32</v>
      </c>
      <c r="C3891">
        <v>2439</v>
      </c>
    </row>
    <row r="3892" spans="1:3">
      <c r="A3892" s="2">
        <f t="shared" si="60"/>
        <v>40871.520833323899</v>
      </c>
      <c r="B3892">
        <v>799.2</v>
      </c>
      <c r="C3892">
        <v>2313</v>
      </c>
    </row>
    <row r="3893" spans="1:3">
      <c r="A3893" s="2">
        <f t="shared" si="60"/>
        <v>40871.531249990563</v>
      </c>
      <c r="B3893">
        <v>794.88</v>
      </c>
      <c r="C3893">
        <v>2128</v>
      </c>
    </row>
    <row r="3894" spans="1:3">
      <c r="A3894" s="2">
        <f t="shared" si="60"/>
        <v>40871.541666657227</v>
      </c>
      <c r="B3894">
        <v>799.2</v>
      </c>
      <c r="C3894">
        <v>2070</v>
      </c>
    </row>
    <row r="3895" spans="1:3">
      <c r="A3895" s="2">
        <f t="shared" si="60"/>
        <v>40871.552083323892</v>
      </c>
      <c r="B3895">
        <v>799.2</v>
      </c>
      <c r="C3895">
        <v>2271</v>
      </c>
    </row>
    <row r="3896" spans="1:3">
      <c r="A3896" s="2">
        <f t="shared" si="60"/>
        <v>40871.562499990556</v>
      </c>
      <c r="B3896">
        <v>797.76</v>
      </c>
      <c r="C3896">
        <v>1379</v>
      </c>
    </row>
    <row r="3897" spans="1:3">
      <c r="A3897" s="2">
        <f t="shared" si="60"/>
        <v>40871.57291665722</v>
      </c>
      <c r="B3897">
        <v>783.36</v>
      </c>
      <c r="C3897">
        <v>1451</v>
      </c>
    </row>
    <row r="3898" spans="1:3">
      <c r="A3898" s="2">
        <f t="shared" si="60"/>
        <v>40871.583333323884</v>
      </c>
      <c r="B3898">
        <v>789.12</v>
      </c>
      <c r="C3898">
        <v>1732</v>
      </c>
    </row>
    <row r="3899" spans="1:3">
      <c r="A3899" s="2">
        <f t="shared" si="60"/>
        <v>40871.593749990549</v>
      </c>
      <c r="B3899">
        <v>787.68</v>
      </c>
      <c r="C3899">
        <v>2145</v>
      </c>
    </row>
    <row r="3900" spans="1:3">
      <c r="A3900" s="2">
        <f t="shared" si="60"/>
        <v>40871.604166657213</v>
      </c>
      <c r="B3900">
        <v>787.68</v>
      </c>
      <c r="C3900">
        <v>1783</v>
      </c>
    </row>
    <row r="3901" spans="1:3">
      <c r="A3901" s="2">
        <f t="shared" si="60"/>
        <v>40871.614583323877</v>
      </c>
      <c r="B3901">
        <v>777.6</v>
      </c>
      <c r="C3901">
        <v>1717</v>
      </c>
    </row>
    <row r="3902" spans="1:3">
      <c r="A3902" s="2">
        <f t="shared" si="60"/>
        <v>40871.624999990541</v>
      </c>
      <c r="B3902">
        <v>789.12</v>
      </c>
      <c r="C3902">
        <v>1875</v>
      </c>
    </row>
    <row r="3903" spans="1:3">
      <c r="A3903" s="2">
        <f t="shared" si="60"/>
        <v>40871.635416657205</v>
      </c>
      <c r="B3903">
        <v>783.36</v>
      </c>
      <c r="C3903">
        <v>1915</v>
      </c>
    </row>
    <row r="3904" spans="1:3">
      <c r="A3904" s="2">
        <f t="shared" si="60"/>
        <v>40871.64583332387</v>
      </c>
      <c r="B3904">
        <v>779.04</v>
      </c>
      <c r="C3904">
        <v>1708</v>
      </c>
    </row>
    <row r="3905" spans="1:3">
      <c r="A3905" s="2">
        <f t="shared" si="60"/>
        <v>40871.656249990534</v>
      </c>
      <c r="B3905">
        <v>776.16</v>
      </c>
      <c r="C3905">
        <v>1785</v>
      </c>
    </row>
    <row r="3906" spans="1:3">
      <c r="A3906" s="2">
        <f t="shared" si="60"/>
        <v>40871.666666657198</v>
      </c>
      <c r="B3906">
        <v>774.72</v>
      </c>
      <c r="C3906">
        <v>1939</v>
      </c>
    </row>
    <row r="3907" spans="1:3">
      <c r="A3907" s="2">
        <f t="shared" si="60"/>
        <v>40871.677083323862</v>
      </c>
      <c r="B3907">
        <v>768.96</v>
      </c>
      <c r="C3907">
        <v>1724</v>
      </c>
    </row>
    <row r="3908" spans="1:3">
      <c r="A3908" s="2">
        <f t="shared" ref="A3908:A3971" si="61">A3907+1/96</f>
        <v>40871.687499990527</v>
      </c>
      <c r="B3908">
        <v>767.52</v>
      </c>
      <c r="C3908">
        <v>1658</v>
      </c>
    </row>
    <row r="3909" spans="1:3">
      <c r="A3909" s="2">
        <f t="shared" si="61"/>
        <v>40871.697916657191</v>
      </c>
      <c r="B3909">
        <v>747.36</v>
      </c>
      <c r="C3909">
        <v>2244</v>
      </c>
    </row>
    <row r="3910" spans="1:3">
      <c r="A3910" s="2">
        <f t="shared" si="61"/>
        <v>40871.708333323855</v>
      </c>
      <c r="B3910">
        <v>718.56</v>
      </c>
      <c r="C3910">
        <v>2099</v>
      </c>
    </row>
    <row r="3911" spans="1:3">
      <c r="A3911" s="2">
        <f t="shared" si="61"/>
        <v>40871.718749990519</v>
      </c>
      <c r="B3911">
        <v>702.72</v>
      </c>
      <c r="C3911">
        <v>2141</v>
      </c>
    </row>
    <row r="3912" spans="1:3">
      <c r="A3912" s="2">
        <f t="shared" si="61"/>
        <v>40871.729166657184</v>
      </c>
      <c r="B3912">
        <v>702.72</v>
      </c>
      <c r="C3912">
        <v>2546</v>
      </c>
    </row>
    <row r="3913" spans="1:3">
      <c r="A3913" s="2">
        <f t="shared" si="61"/>
        <v>40871.739583323848</v>
      </c>
      <c r="B3913">
        <v>686.88</v>
      </c>
      <c r="C3913">
        <v>2079</v>
      </c>
    </row>
    <row r="3914" spans="1:3">
      <c r="A3914" s="2">
        <f t="shared" si="61"/>
        <v>40871.749999990512</v>
      </c>
      <c r="B3914">
        <v>660.96</v>
      </c>
      <c r="C3914">
        <v>1826</v>
      </c>
    </row>
    <row r="3915" spans="1:3">
      <c r="A3915" s="2">
        <f t="shared" si="61"/>
        <v>40871.760416657176</v>
      </c>
      <c r="B3915">
        <v>548.64</v>
      </c>
      <c r="C3915">
        <v>1135</v>
      </c>
    </row>
    <row r="3916" spans="1:3">
      <c r="A3916" s="2">
        <f t="shared" si="61"/>
        <v>40871.770833323841</v>
      </c>
      <c r="B3916">
        <v>528.48</v>
      </c>
      <c r="C3916">
        <v>953</v>
      </c>
    </row>
    <row r="3917" spans="1:3">
      <c r="A3917" s="2">
        <f t="shared" si="61"/>
        <v>40871.781249990505</v>
      </c>
      <c r="B3917">
        <v>518.4</v>
      </c>
      <c r="C3917">
        <v>938</v>
      </c>
    </row>
    <row r="3918" spans="1:3">
      <c r="A3918" s="2">
        <f t="shared" si="61"/>
        <v>40871.791666657169</v>
      </c>
      <c r="B3918">
        <v>512.64</v>
      </c>
      <c r="C3918">
        <v>870</v>
      </c>
    </row>
    <row r="3919" spans="1:3">
      <c r="A3919" s="2">
        <f t="shared" si="61"/>
        <v>40871.802083323833</v>
      </c>
      <c r="B3919">
        <v>501.12</v>
      </c>
      <c r="C3919">
        <v>860</v>
      </c>
    </row>
    <row r="3920" spans="1:3">
      <c r="A3920" s="2">
        <f t="shared" si="61"/>
        <v>40871.812499990498</v>
      </c>
      <c r="B3920">
        <v>488.16</v>
      </c>
      <c r="C3920">
        <v>864</v>
      </c>
    </row>
    <row r="3921" spans="1:3">
      <c r="A3921" s="2">
        <f t="shared" si="61"/>
        <v>40871.822916657162</v>
      </c>
      <c r="B3921">
        <v>479.52</v>
      </c>
      <c r="C3921">
        <v>874</v>
      </c>
    </row>
    <row r="3922" spans="1:3">
      <c r="A3922" s="2">
        <f t="shared" si="61"/>
        <v>40871.833333323826</v>
      </c>
      <c r="B3922">
        <v>472.32</v>
      </c>
      <c r="C3922">
        <v>880</v>
      </c>
    </row>
    <row r="3923" spans="1:3">
      <c r="A3923" s="2">
        <f t="shared" si="61"/>
        <v>40871.84374999049</v>
      </c>
      <c r="B3923">
        <v>460.8</v>
      </c>
      <c r="C3923">
        <v>880</v>
      </c>
    </row>
    <row r="3924" spans="1:3">
      <c r="A3924" s="2">
        <f t="shared" si="61"/>
        <v>40871.854166657155</v>
      </c>
      <c r="B3924">
        <v>455.04</v>
      </c>
      <c r="C3924">
        <v>874</v>
      </c>
    </row>
    <row r="3925" spans="1:3">
      <c r="A3925" s="2">
        <f t="shared" si="61"/>
        <v>40871.864583323819</v>
      </c>
      <c r="B3925">
        <v>447.84</v>
      </c>
      <c r="C3925">
        <v>881</v>
      </c>
    </row>
    <row r="3926" spans="1:3">
      <c r="A3926" s="2">
        <f t="shared" si="61"/>
        <v>40871.874999990483</v>
      </c>
      <c r="B3926">
        <v>443.52</v>
      </c>
      <c r="C3926">
        <v>885</v>
      </c>
    </row>
    <row r="3927" spans="1:3">
      <c r="A3927" s="2">
        <f t="shared" si="61"/>
        <v>40871.885416657147</v>
      </c>
      <c r="B3927">
        <v>443.52</v>
      </c>
      <c r="C3927">
        <v>886</v>
      </c>
    </row>
    <row r="3928" spans="1:3">
      <c r="A3928" s="2">
        <f t="shared" si="61"/>
        <v>40871.895833323812</v>
      </c>
      <c r="B3928">
        <v>433.44</v>
      </c>
      <c r="C3928">
        <v>898</v>
      </c>
    </row>
    <row r="3929" spans="1:3">
      <c r="A3929" s="2">
        <f t="shared" si="61"/>
        <v>40871.906249990476</v>
      </c>
      <c r="B3929">
        <v>436.32</v>
      </c>
      <c r="C3929">
        <v>880</v>
      </c>
    </row>
    <row r="3930" spans="1:3">
      <c r="A3930" s="2">
        <f t="shared" si="61"/>
        <v>40871.91666665714</v>
      </c>
      <c r="B3930">
        <v>430.56</v>
      </c>
      <c r="C3930">
        <v>893</v>
      </c>
    </row>
    <row r="3931" spans="1:3">
      <c r="A3931" s="2">
        <f t="shared" si="61"/>
        <v>40871.927083323804</v>
      </c>
      <c r="B3931">
        <v>426.24</v>
      </c>
      <c r="C3931">
        <v>890</v>
      </c>
    </row>
    <row r="3932" spans="1:3">
      <c r="A3932" s="2">
        <f t="shared" si="61"/>
        <v>40871.937499990468</v>
      </c>
      <c r="B3932">
        <v>417.6</v>
      </c>
      <c r="C3932">
        <v>881</v>
      </c>
    </row>
    <row r="3933" spans="1:3">
      <c r="A3933" s="2">
        <f t="shared" si="61"/>
        <v>40871.947916657133</v>
      </c>
      <c r="B3933">
        <v>411.84</v>
      </c>
      <c r="C3933">
        <v>852</v>
      </c>
    </row>
    <row r="3934" spans="1:3">
      <c r="A3934" s="2">
        <f t="shared" si="61"/>
        <v>40871.958333323797</v>
      </c>
      <c r="B3934">
        <v>397.44</v>
      </c>
      <c r="C3934">
        <v>868</v>
      </c>
    </row>
    <row r="3935" spans="1:3">
      <c r="A3935" s="2">
        <f t="shared" si="61"/>
        <v>40871.968749990461</v>
      </c>
      <c r="B3935">
        <v>391.68</v>
      </c>
      <c r="C3935">
        <v>867</v>
      </c>
    </row>
    <row r="3936" spans="1:3">
      <c r="A3936" s="2">
        <f t="shared" si="61"/>
        <v>40871.979166657125</v>
      </c>
      <c r="B3936">
        <v>387.36</v>
      </c>
      <c r="C3936">
        <v>843</v>
      </c>
    </row>
    <row r="3937" spans="1:3">
      <c r="A3937" s="2">
        <f t="shared" si="61"/>
        <v>40871.98958332379</v>
      </c>
      <c r="B3937">
        <v>380.16</v>
      </c>
      <c r="C3937">
        <v>845</v>
      </c>
    </row>
    <row r="3938" spans="1:3">
      <c r="A3938" s="2">
        <f t="shared" si="61"/>
        <v>40871.999999990454</v>
      </c>
      <c r="B3938">
        <v>368.64</v>
      </c>
      <c r="C3938">
        <v>856</v>
      </c>
    </row>
    <row r="3939" spans="1:3">
      <c r="A3939" s="2">
        <f t="shared" si="61"/>
        <v>40872.010416657118</v>
      </c>
      <c r="B3939">
        <v>351.36</v>
      </c>
      <c r="C3939">
        <v>849</v>
      </c>
    </row>
    <row r="3940" spans="1:3">
      <c r="A3940" s="2">
        <f t="shared" si="61"/>
        <v>40872.020833323782</v>
      </c>
      <c r="B3940">
        <v>345.6</v>
      </c>
      <c r="C3940">
        <v>837</v>
      </c>
    </row>
    <row r="3941" spans="1:3">
      <c r="A3941" s="2">
        <f t="shared" si="61"/>
        <v>40872.031249990447</v>
      </c>
      <c r="B3941">
        <v>347.04</v>
      </c>
      <c r="C3941">
        <v>852</v>
      </c>
    </row>
    <row r="3942" spans="1:3">
      <c r="A3942" s="2">
        <f t="shared" si="61"/>
        <v>40872.041666657111</v>
      </c>
      <c r="B3942">
        <v>345.6</v>
      </c>
      <c r="C3942">
        <v>860</v>
      </c>
    </row>
    <row r="3943" spans="1:3">
      <c r="A3943" s="2">
        <f t="shared" si="61"/>
        <v>40872.052083323775</v>
      </c>
      <c r="B3943">
        <v>345.6</v>
      </c>
      <c r="C3943">
        <v>830</v>
      </c>
    </row>
    <row r="3944" spans="1:3">
      <c r="A3944" s="2">
        <f t="shared" si="61"/>
        <v>40872.062499990439</v>
      </c>
      <c r="B3944">
        <v>341.28</v>
      </c>
      <c r="C3944">
        <v>840</v>
      </c>
    </row>
    <row r="3945" spans="1:3">
      <c r="A3945" s="2">
        <f t="shared" si="61"/>
        <v>40872.072916657104</v>
      </c>
      <c r="B3945">
        <v>341.28</v>
      </c>
      <c r="C3945">
        <v>839</v>
      </c>
    </row>
    <row r="3946" spans="1:3">
      <c r="A3946" s="2">
        <f t="shared" si="61"/>
        <v>40872.083333323768</v>
      </c>
      <c r="B3946">
        <v>339.84</v>
      </c>
      <c r="C3946">
        <v>839</v>
      </c>
    </row>
    <row r="3947" spans="1:3">
      <c r="A3947" s="2">
        <f t="shared" si="61"/>
        <v>40872.093749990432</v>
      </c>
      <c r="B3947">
        <v>338.4</v>
      </c>
      <c r="C3947">
        <v>837</v>
      </c>
    </row>
    <row r="3948" spans="1:3">
      <c r="A3948" s="2">
        <f t="shared" si="61"/>
        <v>40872.104166657096</v>
      </c>
      <c r="B3948">
        <v>344.16</v>
      </c>
      <c r="C3948">
        <v>846</v>
      </c>
    </row>
    <row r="3949" spans="1:3">
      <c r="A3949" s="2">
        <f t="shared" si="61"/>
        <v>40872.114583323761</v>
      </c>
      <c r="B3949">
        <v>342.72</v>
      </c>
      <c r="C3949">
        <v>850</v>
      </c>
    </row>
    <row r="3950" spans="1:3">
      <c r="A3950" s="2">
        <f t="shared" si="61"/>
        <v>40872.124999990425</v>
      </c>
      <c r="B3950">
        <v>344.16</v>
      </c>
      <c r="C3950">
        <v>876</v>
      </c>
    </row>
    <row r="3951" spans="1:3">
      <c r="A3951" s="2">
        <f t="shared" si="61"/>
        <v>40872.135416657089</v>
      </c>
      <c r="B3951">
        <v>341.28</v>
      </c>
      <c r="C3951">
        <v>858</v>
      </c>
    </row>
    <row r="3952" spans="1:3">
      <c r="A3952" s="2">
        <f t="shared" si="61"/>
        <v>40872.145833323753</v>
      </c>
      <c r="B3952">
        <v>334.08</v>
      </c>
      <c r="C3952">
        <v>847</v>
      </c>
    </row>
    <row r="3953" spans="1:3">
      <c r="A3953" s="2">
        <f t="shared" si="61"/>
        <v>40872.156249990418</v>
      </c>
      <c r="B3953">
        <v>335.52</v>
      </c>
      <c r="C3953">
        <v>861</v>
      </c>
    </row>
    <row r="3954" spans="1:3">
      <c r="A3954" s="2">
        <f t="shared" si="61"/>
        <v>40872.166666657082</v>
      </c>
      <c r="B3954">
        <v>335.52</v>
      </c>
      <c r="C3954">
        <v>857</v>
      </c>
    </row>
    <row r="3955" spans="1:3">
      <c r="A3955" s="2">
        <f t="shared" si="61"/>
        <v>40872.177083323746</v>
      </c>
      <c r="B3955">
        <v>335.52</v>
      </c>
      <c r="C3955">
        <v>822</v>
      </c>
    </row>
    <row r="3956" spans="1:3">
      <c r="A3956" s="2">
        <f t="shared" si="61"/>
        <v>40872.18749999041</v>
      </c>
      <c r="B3956">
        <v>336.96</v>
      </c>
      <c r="C3956">
        <v>839</v>
      </c>
    </row>
    <row r="3957" spans="1:3">
      <c r="A3957" s="2">
        <f t="shared" si="61"/>
        <v>40872.197916657075</v>
      </c>
      <c r="B3957">
        <v>335.52</v>
      </c>
      <c r="C3957">
        <v>814</v>
      </c>
    </row>
    <row r="3958" spans="1:3">
      <c r="A3958" s="2">
        <f t="shared" si="61"/>
        <v>40872.208333323739</v>
      </c>
      <c r="B3958">
        <v>334.08</v>
      </c>
      <c r="C3958">
        <v>958</v>
      </c>
    </row>
    <row r="3959" spans="1:3">
      <c r="A3959" s="2">
        <f t="shared" si="61"/>
        <v>40872.218749990403</v>
      </c>
      <c r="B3959">
        <v>335.52</v>
      </c>
      <c r="C3959">
        <v>960</v>
      </c>
    </row>
    <row r="3960" spans="1:3">
      <c r="A3960" s="2">
        <f t="shared" si="61"/>
        <v>40872.229166657067</v>
      </c>
      <c r="B3960">
        <v>332.64</v>
      </c>
      <c r="C3960">
        <v>922</v>
      </c>
    </row>
    <row r="3961" spans="1:3">
      <c r="A3961" s="2">
        <f t="shared" si="61"/>
        <v>40872.239583323731</v>
      </c>
      <c r="B3961">
        <v>338.4</v>
      </c>
      <c r="C3961">
        <v>917</v>
      </c>
    </row>
    <row r="3962" spans="1:3">
      <c r="A3962" s="2">
        <f t="shared" si="61"/>
        <v>40872.249999990396</v>
      </c>
      <c r="B3962">
        <v>335.52</v>
      </c>
      <c r="C3962">
        <v>857</v>
      </c>
    </row>
    <row r="3963" spans="1:3">
      <c r="A3963" s="2">
        <f t="shared" si="61"/>
        <v>40872.26041665706</v>
      </c>
      <c r="B3963">
        <v>360</v>
      </c>
      <c r="C3963">
        <v>1222</v>
      </c>
    </row>
    <row r="3964" spans="1:3">
      <c r="A3964" s="2">
        <f t="shared" si="61"/>
        <v>40872.270833323724</v>
      </c>
      <c r="B3964">
        <v>388.8</v>
      </c>
      <c r="C3964">
        <v>1807</v>
      </c>
    </row>
    <row r="3965" spans="1:3">
      <c r="A3965" s="2">
        <f t="shared" si="61"/>
        <v>40872.281249990388</v>
      </c>
      <c r="B3965">
        <v>421.92</v>
      </c>
      <c r="C3965">
        <v>2027</v>
      </c>
    </row>
    <row r="3966" spans="1:3">
      <c r="A3966" s="2">
        <f t="shared" si="61"/>
        <v>40872.291666657053</v>
      </c>
      <c r="B3966">
        <v>444.96</v>
      </c>
      <c r="C3966">
        <v>2873</v>
      </c>
    </row>
    <row r="3967" spans="1:3">
      <c r="A3967" s="2">
        <f t="shared" si="61"/>
        <v>40872.302083323717</v>
      </c>
      <c r="B3967">
        <v>450.72</v>
      </c>
      <c r="C3967">
        <v>2769</v>
      </c>
    </row>
    <row r="3968" spans="1:3">
      <c r="A3968" s="2">
        <f t="shared" si="61"/>
        <v>40872.312499990381</v>
      </c>
      <c r="B3968">
        <v>450.72</v>
      </c>
      <c r="C3968">
        <v>2908</v>
      </c>
    </row>
    <row r="3969" spans="1:3">
      <c r="A3969" s="2">
        <f t="shared" si="61"/>
        <v>40872.322916657045</v>
      </c>
      <c r="B3969">
        <v>443.52</v>
      </c>
      <c r="C3969">
        <v>3231</v>
      </c>
    </row>
    <row r="3970" spans="1:3">
      <c r="A3970" s="2">
        <f t="shared" si="61"/>
        <v>40872.33333332371</v>
      </c>
      <c r="B3970">
        <v>444.96</v>
      </c>
      <c r="C3970">
        <v>2997</v>
      </c>
    </row>
    <row r="3971" spans="1:3">
      <c r="A3971" s="2">
        <f t="shared" si="61"/>
        <v>40872.343749990374</v>
      </c>
      <c r="B3971">
        <v>447.84</v>
      </c>
      <c r="C3971">
        <v>2888</v>
      </c>
    </row>
    <row r="3972" spans="1:3">
      <c r="A3972" s="2">
        <f t="shared" ref="A3972:A4035" si="62">A3971+1/96</f>
        <v>40872.354166657038</v>
      </c>
      <c r="B3972">
        <v>447.84</v>
      </c>
      <c r="C3972">
        <v>2913</v>
      </c>
    </row>
    <row r="3973" spans="1:3">
      <c r="A3973" s="2">
        <f t="shared" si="62"/>
        <v>40872.364583323702</v>
      </c>
      <c r="B3973">
        <v>447.84</v>
      </c>
      <c r="C3973">
        <v>3077</v>
      </c>
    </row>
    <row r="3974" spans="1:3">
      <c r="A3974" s="2">
        <f t="shared" si="62"/>
        <v>40872.374999990367</v>
      </c>
      <c r="B3974">
        <v>449.28</v>
      </c>
      <c r="C3974">
        <v>3215</v>
      </c>
    </row>
    <row r="3975" spans="1:3">
      <c r="A3975" s="2">
        <f t="shared" si="62"/>
        <v>40872.385416657031</v>
      </c>
      <c r="B3975">
        <v>459.36</v>
      </c>
      <c r="C3975">
        <v>3035</v>
      </c>
    </row>
    <row r="3976" spans="1:3">
      <c r="A3976" s="2">
        <f t="shared" si="62"/>
        <v>40872.395833323695</v>
      </c>
      <c r="B3976">
        <v>460.8</v>
      </c>
      <c r="C3976">
        <v>2981</v>
      </c>
    </row>
    <row r="3977" spans="1:3">
      <c r="A3977" s="2">
        <f t="shared" si="62"/>
        <v>40872.406249990359</v>
      </c>
      <c r="B3977">
        <v>463.68</v>
      </c>
      <c r="C3977">
        <v>2969</v>
      </c>
    </row>
    <row r="3978" spans="1:3">
      <c r="A3978" s="2">
        <f t="shared" si="62"/>
        <v>40872.416666657024</v>
      </c>
      <c r="B3978">
        <v>466.56</v>
      </c>
      <c r="C3978">
        <v>2953</v>
      </c>
    </row>
    <row r="3979" spans="1:3">
      <c r="A3979" s="2">
        <f t="shared" si="62"/>
        <v>40872.427083323688</v>
      </c>
      <c r="B3979">
        <v>463.68</v>
      </c>
      <c r="C3979">
        <v>3248</v>
      </c>
    </row>
    <row r="3980" spans="1:3">
      <c r="A3980" s="2">
        <f t="shared" si="62"/>
        <v>40872.437499990352</v>
      </c>
      <c r="B3980">
        <v>463.68</v>
      </c>
      <c r="C3980">
        <v>3011</v>
      </c>
    </row>
    <row r="3981" spans="1:3">
      <c r="A3981" s="2">
        <f t="shared" si="62"/>
        <v>40872.447916657016</v>
      </c>
      <c r="B3981">
        <v>463.68</v>
      </c>
      <c r="C3981">
        <v>3022</v>
      </c>
    </row>
    <row r="3982" spans="1:3">
      <c r="A3982" s="2">
        <f t="shared" si="62"/>
        <v>40872.458333323681</v>
      </c>
      <c r="B3982">
        <v>463.68</v>
      </c>
      <c r="C3982">
        <v>3063</v>
      </c>
    </row>
    <row r="3983" spans="1:3">
      <c r="A3983" s="2">
        <f t="shared" si="62"/>
        <v>40872.468749990345</v>
      </c>
      <c r="B3983">
        <v>463.68</v>
      </c>
      <c r="C3983">
        <v>3019</v>
      </c>
    </row>
    <row r="3984" spans="1:3">
      <c r="A3984" s="2">
        <f t="shared" si="62"/>
        <v>40872.479166657009</v>
      </c>
      <c r="B3984">
        <v>462.24</v>
      </c>
      <c r="C3984">
        <v>3068</v>
      </c>
    </row>
    <row r="3985" spans="1:3">
      <c r="A3985" s="2">
        <f t="shared" si="62"/>
        <v>40872.489583323673</v>
      </c>
      <c r="B3985">
        <v>466.56</v>
      </c>
      <c r="C3985">
        <v>2972</v>
      </c>
    </row>
    <row r="3986" spans="1:3">
      <c r="A3986" s="2">
        <f t="shared" si="62"/>
        <v>40872.499999990338</v>
      </c>
      <c r="B3986">
        <v>466.56</v>
      </c>
      <c r="C3986">
        <v>2928</v>
      </c>
    </row>
    <row r="3987" spans="1:3">
      <c r="A3987" s="2">
        <f t="shared" si="62"/>
        <v>40872.510416657002</v>
      </c>
      <c r="B3987">
        <v>470.88</v>
      </c>
      <c r="C3987">
        <v>2828</v>
      </c>
    </row>
    <row r="3988" spans="1:3">
      <c r="A3988" s="2">
        <f t="shared" si="62"/>
        <v>40872.520833323666</v>
      </c>
      <c r="B3988">
        <v>463.68</v>
      </c>
      <c r="C3988">
        <v>3228</v>
      </c>
    </row>
    <row r="3989" spans="1:3">
      <c r="A3989" s="2">
        <f t="shared" si="62"/>
        <v>40872.53124999033</v>
      </c>
      <c r="B3989">
        <v>465.12</v>
      </c>
      <c r="C3989">
        <v>3006</v>
      </c>
    </row>
    <row r="3990" spans="1:3">
      <c r="A3990" s="2">
        <f t="shared" si="62"/>
        <v>40872.541666656994</v>
      </c>
      <c r="B3990">
        <v>462.24</v>
      </c>
      <c r="C3990">
        <v>2927</v>
      </c>
    </row>
    <row r="3991" spans="1:3">
      <c r="A3991" s="2">
        <f t="shared" si="62"/>
        <v>40872.552083323659</v>
      </c>
      <c r="B3991">
        <v>364.32</v>
      </c>
      <c r="C3991">
        <v>1363</v>
      </c>
    </row>
    <row r="3992" spans="1:3">
      <c r="A3992" s="2">
        <f t="shared" si="62"/>
        <v>40872.562499990323</v>
      </c>
      <c r="B3992">
        <v>367.2</v>
      </c>
      <c r="C3992">
        <v>874</v>
      </c>
    </row>
    <row r="3993" spans="1:3">
      <c r="A3993" s="2">
        <f t="shared" si="62"/>
        <v>40872.572916656987</v>
      </c>
      <c r="B3993">
        <v>368.64</v>
      </c>
      <c r="C3993">
        <v>833</v>
      </c>
    </row>
    <row r="3994" spans="1:3">
      <c r="A3994" s="2">
        <f t="shared" si="62"/>
        <v>40872.583333323651</v>
      </c>
      <c r="B3994">
        <v>372.96</v>
      </c>
      <c r="C3994">
        <v>894</v>
      </c>
    </row>
    <row r="3995" spans="1:3">
      <c r="A3995" s="2">
        <f t="shared" si="62"/>
        <v>40872.593749990316</v>
      </c>
      <c r="B3995">
        <v>374.4</v>
      </c>
      <c r="C3995">
        <v>857</v>
      </c>
    </row>
    <row r="3996" spans="1:3">
      <c r="A3996" s="2">
        <f t="shared" si="62"/>
        <v>40872.60416665698</v>
      </c>
      <c r="B3996">
        <v>370.08</v>
      </c>
      <c r="C3996">
        <v>934</v>
      </c>
    </row>
    <row r="3997" spans="1:3">
      <c r="A3997" s="2">
        <f t="shared" si="62"/>
        <v>40872.614583323644</v>
      </c>
      <c r="B3997">
        <v>368.64</v>
      </c>
      <c r="C3997">
        <v>919</v>
      </c>
    </row>
    <row r="3998" spans="1:3">
      <c r="A3998" s="2">
        <f t="shared" si="62"/>
        <v>40872.624999990308</v>
      </c>
      <c r="B3998">
        <v>364.32</v>
      </c>
      <c r="C3998">
        <v>934</v>
      </c>
    </row>
    <row r="3999" spans="1:3">
      <c r="A3999" s="2">
        <f t="shared" si="62"/>
        <v>40872.635416656973</v>
      </c>
      <c r="B3999">
        <v>375.84</v>
      </c>
      <c r="C3999">
        <v>888</v>
      </c>
    </row>
    <row r="4000" spans="1:3">
      <c r="A4000" s="2">
        <f t="shared" si="62"/>
        <v>40872.645833323637</v>
      </c>
      <c r="B4000">
        <v>372.96</v>
      </c>
      <c r="C4000">
        <v>890</v>
      </c>
    </row>
    <row r="4001" spans="1:3">
      <c r="A4001" s="2">
        <f t="shared" si="62"/>
        <v>40872.656249990301</v>
      </c>
      <c r="B4001">
        <v>367.2</v>
      </c>
      <c r="C4001">
        <v>899</v>
      </c>
    </row>
    <row r="4002" spans="1:3">
      <c r="A4002" s="2">
        <f t="shared" si="62"/>
        <v>40872.666666656965</v>
      </c>
      <c r="B4002">
        <v>374.4</v>
      </c>
      <c r="C4002">
        <v>884</v>
      </c>
    </row>
    <row r="4003" spans="1:3">
      <c r="A4003" s="2">
        <f t="shared" si="62"/>
        <v>40872.67708332363</v>
      </c>
      <c r="B4003">
        <v>372.96</v>
      </c>
      <c r="C4003">
        <v>893</v>
      </c>
    </row>
    <row r="4004" spans="1:3">
      <c r="A4004" s="2">
        <f t="shared" si="62"/>
        <v>40872.687499990294</v>
      </c>
      <c r="B4004">
        <v>374.4</v>
      </c>
      <c r="C4004">
        <v>887</v>
      </c>
    </row>
    <row r="4005" spans="1:3">
      <c r="A4005" s="2">
        <f t="shared" si="62"/>
        <v>40872.697916656958</v>
      </c>
      <c r="B4005">
        <v>370.08</v>
      </c>
      <c r="C4005">
        <v>880</v>
      </c>
    </row>
    <row r="4006" spans="1:3">
      <c r="A4006" s="2">
        <f t="shared" si="62"/>
        <v>40872.708333323622</v>
      </c>
      <c r="B4006">
        <v>370.08</v>
      </c>
      <c r="C4006">
        <v>875</v>
      </c>
    </row>
    <row r="4007" spans="1:3">
      <c r="A4007" s="2">
        <f t="shared" si="62"/>
        <v>40872.718749990287</v>
      </c>
      <c r="B4007">
        <v>368.64</v>
      </c>
      <c r="C4007">
        <v>917</v>
      </c>
    </row>
    <row r="4008" spans="1:3">
      <c r="A4008" s="2">
        <f t="shared" si="62"/>
        <v>40872.729166656951</v>
      </c>
      <c r="B4008">
        <v>374.4</v>
      </c>
      <c r="C4008">
        <v>916</v>
      </c>
    </row>
    <row r="4009" spans="1:3">
      <c r="A4009" s="2">
        <f t="shared" si="62"/>
        <v>40872.739583323615</v>
      </c>
      <c r="B4009">
        <v>377.28</v>
      </c>
      <c r="C4009">
        <v>929</v>
      </c>
    </row>
    <row r="4010" spans="1:3">
      <c r="A4010" s="2">
        <f t="shared" si="62"/>
        <v>40872.749999990279</v>
      </c>
      <c r="B4010">
        <v>381.6</v>
      </c>
      <c r="C4010">
        <v>931</v>
      </c>
    </row>
    <row r="4011" spans="1:3">
      <c r="A4011" s="2">
        <f t="shared" si="62"/>
        <v>40872.760416656944</v>
      </c>
      <c r="B4011">
        <v>374.4</v>
      </c>
      <c r="C4011">
        <v>923</v>
      </c>
    </row>
    <row r="4012" spans="1:3">
      <c r="A4012" s="2">
        <f t="shared" si="62"/>
        <v>40872.770833323608</v>
      </c>
      <c r="B4012">
        <v>370.08</v>
      </c>
      <c r="C4012">
        <v>905</v>
      </c>
    </row>
    <row r="4013" spans="1:3">
      <c r="A4013" s="2">
        <f t="shared" si="62"/>
        <v>40872.781249990272</v>
      </c>
      <c r="B4013">
        <v>375.84</v>
      </c>
      <c r="C4013">
        <v>910</v>
      </c>
    </row>
    <row r="4014" spans="1:3">
      <c r="A4014" s="2">
        <f t="shared" si="62"/>
        <v>40872.791666656936</v>
      </c>
      <c r="B4014">
        <v>367.2</v>
      </c>
      <c r="C4014">
        <v>921</v>
      </c>
    </row>
    <row r="4015" spans="1:3">
      <c r="A4015" s="2">
        <f t="shared" si="62"/>
        <v>40872.802083323601</v>
      </c>
      <c r="B4015">
        <v>365.76</v>
      </c>
      <c r="C4015">
        <v>929</v>
      </c>
    </row>
    <row r="4016" spans="1:3">
      <c r="A4016" s="2">
        <f t="shared" si="62"/>
        <v>40872.812499990265</v>
      </c>
      <c r="B4016">
        <v>361.44</v>
      </c>
      <c r="C4016">
        <v>937</v>
      </c>
    </row>
    <row r="4017" spans="1:3">
      <c r="A4017" s="2">
        <f t="shared" si="62"/>
        <v>40872.822916656929</v>
      </c>
      <c r="B4017">
        <v>357.12</v>
      </c>
      <c r="C4017">
        <v>967</v>
      </c>
    </row>
    <row r="4018" spans="1:3">
      <c r="A4018" s="2">
        <f t="shared" si="62"/>
        <v>40872.833333323593</v>
      </c>
      <c r="B4018">
        <v>361.44</v>
      </c>
      <c r="C4018">
        <v>936</v>
      </c>
    </row>
    <row r="4019" spans="1:3">
      <c r="A4019" s="2">
        <f t="shared" si="62"/>
        <v>40872.843749990257</v>
      </c>
      <c r="B4019">
        <v>358.56</v>
      </c>
      <c r="C4019">
        <v>933</v>
      </c>
    </row>
    <row r="4020" spans="1:3">
      <c r="A4020" s="2">
        <f t="shared" si="62"/>
        <v>40872.854166656922</v>
      </c>
      <c r="B4020">
        <v>360</v>
      </c>
      <c r="C4020">
        <v>943</v>
      </c>
    </row>
    <row r="4021" spans="1:3">
      <c r="A4021" s="2">
        <f t="shared" si="62"/>
        <v>40872.864583323586</v>
      </c>
      <c r="B4021">
        <v>358.56</v>
      </c>
      <c r="C4021">
        <v>929</v>
      </c>
    </row>
    <row r="4022" spans="1:3">
      <c r="A4022" s="2">
        <f t="shared" si="62"/>
        <v>40872.87499999025</v>
      </c>
      <c r="B4022">
        <v>358.56</v>
      </c>
      <c r="C4022">
        <v>955</v>
      </c>
    </row>
    <row r="4023" spans="1:3">
      <c r="A4023" s="2">
        <f t="shared" si="62"/>
        <v>40872.885416656914</v>
      </c>
      <c r="B4023">
        <v>348.48</v>
      </c>
      <c r="C4023">
        <v>975</v>
      </c>
    </row>
    <row r="4024" spans="1:3">
      <c r="A4024" s="2">
        <f t="shared" si="62"/>
        <v>40872.895833323579</v>
      </c>
      <c r="B4024">
        <v>348.48</v>
      </c>
      <c r="C4024">
        <v>941</v>
      </c>
    </row>
    <row r="4025" spans="1:3">
      <c r="A4025" s="2">
        <f t="shared" si="62"/>
        <v>40872.906249990243</v>
      </c>
      <c r="B4025">
        <v>347.04</v>
      </c>
      <c r="C4025">
        <v>969</v>
      </c>
    </row>
    <row r="4026" spans="1:3">
      <c r="A4026" s="2">
        <f t="shared" si="62"/>
        <v>40872.916666656907</v>
      </c>
      <c r="B4026">
        <v>347.04</v>
      </c>
      <c r="C4026">
        <v>930</v>
      </c>
    </row>
    <row r="4027" spans="1:3">
      <c r="A4027" s="2">
        <f t="shared" si="62"/>
        <v>40872.927083323571</v>
      </c>
      <c r="B4027">
        <v>347.04</v>
      </c>
      <c r="C4027">
        <v>958</v>
      </c>
    </row>
    <row r="4028" spans="1:3">
      <c r="A4028" s="2">
        <f t="shared" si="62"/>
        <v>40872.937499990236</v>
      </c>
      <c r="B4028">
        <v>351.36</v>
      </c>
      <c r="C4028">
        <v>981</v>
      </c>
    </row>
    <row r="4029" spans="1:3">
      <c r="A4029" s="2">
        <f t="shared" si="62"/>
        <v>40872.9479166569</v>
      </c>
      <c r="B4029">
        <v>345.6</v>
      </c>
      <c r="C4029">
        <v>979</v>
      </c>
    </row>
    <row r="4030" spans="1:3">
      <c r="A4030" s="2">
        <f t="shared" si="62"/>
        <v>40872.958333323564</v>
      </c>
      <c r="B4030">
        <v>341.28</v>
      </c>
      <c r="C4030">
        <v>937</v>
      </c>
    </row>
    <row r="4031" spans="1:3">
      <c r="A4031" s="2">
        <f t="shared" si="62"/>
        <v>40872.968749990228</v>
      </c>
      <c r="B4031">
        <v>336.96</v>
      </c>
      <c r="C4031">
        <v>907</v>
      </c>
    </row>
    <row r="4032" spans="1:3">
      <c r="A4032" s="2">
        <f t="shared" si="62"/>
        <v>40872.979166656893</v>
      </c>
      <c r="B4032">
        <v>338.4</v>
      </c>
      <c r="C4032">
        <v>952</v>
      </c>
    </row>
    <row r="4033" spans="1:3">
      <c r="A4033" s="2">
        <f t="shared" si="62"/>
        <v>40872.989583323557</v>
      </c>
      <c r="B4033">
        <v>335.52</v>
      </c>
      <c r="C4033">
        <v>957</v>
      </c>
    </row>
    <row r="4034" spans="1:3">
      <c r="A4034" s="2">
        <f t="shared" si="62"/>
        <v>40872.999999990221</v>
      </c>
      <c r="B4034">
        <v>338.4</v>
      </c>
      <c r="C4034">
        <v>932</v>
      </c>
    </row>
    <row r="4035" spans="1:3">
      <c r="A4035" s="2">
        <f t="shared" si="62"/>
        <v>40873.010416656885</v>
      </c>
      <c r="B4035">
        <v>334.08</v>
      </c>
      <c r="C4035">
        <v>905</v>
      </c>
    </row>
    <row r="4036" spans="1:3">
      <c r="A4036" s="2">
        <f t="shared" ref="A4036:A4099" si="63">A4035+1/96</f>
        <v>40873.02083332355</v>
      </c>
      <c r="B4036">
        <v>335.52</v>
      </c>
      <c r="C4036">
        <v>883</v>
      </c>
    </row>
    <row r="4037" spans="1:3">
      <c r="A4037" s="2">
        <f t="shared" si="63"/>
        <v>40873.031249990214</v>
      </c>
      <c r="B4037">
        <v>335.52</v>
      </c>
      <c r="C4037">
        <v>922</v>
      </c>
    </row>
    <row r="4038" spans="1:3">
      <c r="A4038" s="2">
        <f t="shared" si="63"/>
        <v>40873.041666656878</v>
      </c>
      <c r="B4038">
        <v>335.52</v>
      </c>
      <c r="C4038">
        <v>936</v>
      </c>
    </row>
    <row r="4039" spans="1:3">
      <c r="A4039" s="2">
        <f t="shared" si="63"/>
        <v>40873.052083323542</v>
      </c>
      <c r="B4039">
        <v>335.52</v>
      </c>
      <c r="C4039">
        <v>945</v>
      </c>
    </row>
    <row r="4040" spans="1:3">
      <c r="A4040" s="2">
        <f t="shared" si="63"/>
        <v>40873.062499990207</v>
      </c>
      <c r="B4040">
        <v>332.64</v>
      </c>
      <c r="C4040">
        <v>958</v>
      </c>
    </row>
    <row r="4041" spans="1:3">
      <c r="A4041" s="2">
        <f t="shared" si="63"/>
        <v>40873.072916656871</v>
      </c>
      <c r="B4041">
        <v>336.96</v>
      </c>
      <c r="C4041">
        <v>1721</v>
      </c>
    </row>
    <row r="4042" spans="1:3">
      <c r="A4042" s="2">
        <f t="shared" si="63"/>
        <v>40873.083333323535</v>
      </c>
      <c r="B4042">
        <v>339.84</v>
      </c>
      <c r="C4042">
        <v>2206</v>
      </c>
    </row>
    <row r="4043" spans="1:3">
      <c r="A4043" s="2">
        <f t="shared" si="63"/>
        <v>40873.093749990199</v>
      </c>
      <c r="B4043">
        <v>335.52</v>
      </c>
      <c r="C4043">
        <v>1196</v>
      </c>
    </row>
    <row r="4044" spans="1:3">
      <c r="A4044" s="2">
        <f t="shared" si="63"/>
        <v>40873.104166656864</v>
      </c>
      <c r="B4044">
        <v>339.84</v>
      </c>
      <c r="C4044">
        <v>1175</v>
      </c>
    </row>
    <row r="4045" spans="1:3">
      <c r="A4045" s="2">
        <f t="shared" si="63"/>
        <v>40873.114583323528</v>
      </c>
      <c r="B4045">
        <v>334.08</v>
      </c>
      <c r="C4045">
        <v>1148</v>
      </c>
    </row>
    <row r="4046" spans="1:3">
      <c r="A4046" s="2">
        <f t="shared" si="63"/>
        <v>40873.124999990192</v>
      </c>
      <c r="B4046">
        <v>338.4</v>
      </c>
      <c r="C4046">
        <v>1137</v>
      </c>
    </row>
    <row r="4047" spans="1:3">
      <c r="A4047" s="2">
        <f t="shared" si="63"/>
        <v>40873.135416656856</v>
      </c>
      <c r="B4047">
        <v>338.4</v>
      </c>
      <c r="C4047">
        <v>1089</v>
      </c>
    </row>
    <row r="4048" spans="1:3">
      <c r="A4048" s="2">
        <f t="shared" si="63"/>
        <v>40873.14583332352</v>
      </c>
      <c r="B4048">
        <v>338.4</v>
      </c>
      <c r="C4048">
        <v>1112</v>
      </c>
    </row>
    <row r="4049" spans="1:3">
      <c r="A4049" s="2">
        <f t="shared" si="63"/>
        <v>40873.156249990185</v>
      </c>
      <c r="B4049">
        <v>383.04</v>
      </c>
      <c r="C4049">
        <v>2175</v>
      </c>
    </row>
    <row r="4050" spans="1:3">
      <c r="A4050" s="2">
        <f t="shared" si="63"/>
        <v>40873.166666656849</v>
      </c>
      <c r="B4050">
        <v>393.12</v>
      </c>
      <c r="C4050">
        <v>2890</v>
      </c>
    </row>
    <row r="4051" spans="1:3">
      <c r="A4051" s="2">
        <f t="shared" si="63"/>
        <v>40873.177083323513</v>
      </c>
      <c r="B4051">
        <v>384.48</v>
      </c>
      <c r="C4051">
        <v>3076</v>
      </c>
    </row>
    <row r="4052" spans="1:3">
      <c r="A4052" s="2">
        <f t="shared" si="63"/>
        <v>40873.187499990177</v>
      </c>
      <c r="B4052">
        <v>388.8</v>
      </c>
      <c r="C4052">
        <v>2699</v>
      </c>
    </row>
    <row r="4053" spans="1:3">
      <c r="A4053" s="2">
        <f t="shared" si="63"/>
        <v>40873.197916656842</v>
      </c>
      <c r="B4053">
        <v>388.8</v>
      </c>
      <c r="C4053">
        <v>2810</v>
      </c>
    </row>
    <row r="4054" spans="1:3">
      <c r="A4054" s="2">
        <f t="shared" si="63"/>
        <v>40873.208333323506</v>
      </c>
      <c r="B4054">
        <v>384.48</v>
      </c>
      <c r="C4054">
        <v>3009</v>
      </c>
    </row>
    <row r="4055" spans="1:3">
      <c r="A4055" s="2">
        <f t="shared" si="63"/>
        <v>40873.21874999017</v>
      </c>
      <c r="B4055">
        <v>387.36</v>
      </c>
      <c r="C4055">
        <v>2586</v>
      </c>
    </row>
    <row r="4056" spans="1:3">
      <c r="A4056" s="2">
        <f t="shared" si="63"/>
        <v>40873.229166656834</v>
      </c>
      <c r="B4056">
        <v>388.8</v>
      </c>
      <c r="C4056">
        <v>2924</v>
      </c>
    </row>
    <row r="4057" spans="1:3">
      <c r="A4057" s="2">
        <f t="shared" si="63"/>
        <v>40873.239583323499</v>
      </c>
      <c r="B4057">
        <v>390.24</v>
      </c>
      <c r="C4057">
        <v>2834</v>
      </c>
    </row>
    <row r="4058" spans="1:3">
      <c r="A4058" s="2">
        <f t="shared" si="63"/>
        <v>40873.249999990163</v>
      </c>
      <c r="B4058">
        <v>391.68</v>
      </c>
      <c r="C4058">
        <v>2705</v>
      </c>
    </row>
    <row r="4059" spans="1:3">
      <c r="A4059" s="2">
        <f t="shared" si="63"/>
        <v>40873.260416656827</v>
      </c>
      <c r="B4059">
        <v>384.48</v>
      </c>
      <c r="C4059">
        <v>2832</v>
      </c>
    </row>
    <row r="4060" spans="1:3">
      <c r="A4060" s="2">
        <f t="shared" si="63"/>
        <v>40873.270833323491</v>
      </c>
      <c r="B4060">
        <v>388.8</v>
      </c>
      <c r="C4060">
        <v>2761</v>
      </c>
    </row>
    <row r="4061" spans="1:3">
      <c r="A4061" s="2">
        <f t="shared" si="63"/>
        <v>40873.281249990156</v>
      </c>
      <c r="B4061">
        <v>391.68</v>
      </c>
      <c r="C4061">
        <v>2790</v>
      </c>
    </row>
    <row r="4062" spans="1:3">
      <c r="A4062" s="2">
        <f t="shared" si="63"/>
        <v>40873.29166665682</v>
      </c>
      <c r="B4062">
        <v>397.44</v>
      </c>
      <c r="C4062">
        <v>3009</v>
      </c>
    </row>
    <row r="4063" spans="1:3">
      <c r="A4063" s="2">
        <f t="shared" si="63"/>
        <v>40873.302083323484</v>
      </c>
      <c r="B4063">
        <v>398.88</v>
      </c>
      <c r="C4063">
        <v>2741</v>
      </c>
    </row>
    <row r="4064" spans="1:3">
      <c r="A4064" s="2">
        <f t="shared" si="63"/>
        <v>40873.312499990148</v>
      </c>
      <c r="B4064">
        <v>387.36</v>
      </c>
      <c r="C4064">
        <v>2976</v>
      </c>
    </row>
    <row r="4065" spans="1:3">
      <c r="A4065" s="2">
        <f t="shared" si="63"/>
        <v>40873.322916656813</v>
      </c>
      <c r="B4065">
        <v>383.04</v>
      </c>
      <c r="C4065">
        <v>2911</v>
      </c>
    </row>
    <row r="4066" spans="1:3">
      <c r="A4066" s="2">
        <f t="shared" si="63"/>
        <v>40873.333333323477</v>
      </c>
      <c r="B4066">
        <v>384.48</v>
      </c>
      <c r="C4066">
        <v>2706</v>
      </c>
    </row>
    <row r="4067" spans="1:3">
      <c r="A4067" s="2">
        <f t="shared" si="63"/>
        <v>40873.343749990141</v>
      </c>
      <c r="B4067">
        <v>393.12</v>
      </c>
      <c r="C4067">
        <v>2682</v>
      </c>
    </row>
    <row r="4068" spans="1:3">
      <c r="A4068" s="2">
        <f t="shared" si="63"/>
        <v>40873.354166656805</v>
      </c>
      <c r="B4068">
        <v>394.56</v>
      </c>
      <c r="C4068">
        <v>3064</v>
      </c>
    </row>
    <row r="4069" spans="1:3">
      <c r="A4069" s="2">
        <f t="shared" si="63"/>
        <v>40873.36458332347</v>
      </c>
      <c r="B4069">
        <v>393.12</v>
      </c>
      <c r="C4069">
        <v>2580</v>
      </c>
    </row>
    <row r="4070" spans="1:3">
      <c r="A4070" s="2">
        <f t="shared" si="63"/>
        <v>40873.374999990134</v>
      </c>
      <c r="B4070">
        <v>394.56</v>
      </c>
      <c r="C4070">
        <v>2698</v>
      </c>
    </row>
    <row r="4071" spans="1:3">
      <c r="A4071" s="2">
        <f t="shared" si="63"/>
        <v>40873.385416656798</v>
      </c>
      <c r="B4071">
        <v>365.76</v>
      </c>
      <c r="C4071">
        <v>2432</v>
      </c>
    </row>
    <row r="4072" spans="1:3">
      <c r="A4072" s="2">
        <f t="shared" si="63"/>
        <v>40873.395833323462</v>
      </c>
      <c r="B4072">
        <v>345.6</v>
      </c>
      <c r="C4072">
        <v>1352</v>
      </c>
    </row>
    <row r="4073" spans="1:3">
      <c r="A4073" s="2">
        <f t="shared" si="63"/>
        <v>40873.406249990127</v>
      </c>
      <c r="B4073">
        <v>342.72</v>
      </c>
      <c r="C4073">
        <v>1147</v>
      </c>
    </row>
    <row r="4074" spans="1:3">
      <c r="A4074" s="2">
        <f t="shared" si="63"/>
        <v>40873.416666656791</v>
      </c>
      <c r="B4074">
        <v>348.48</v>
      </c>
      <c r="C4074">
        <v>1129</v>
      </c>
    </row>
    <row r="4075" spans="1:3">
      <c r="A4075" s="2">
        <f t="shared" si="63"/>
        <v>40873.427083323455</v>
      </c>
      <c r="B4075">
        <v>352.8</v>
      </c>
      <c r="C4075">
        <v>1097</v>
      </c>
    </row>
    <row r="4076" spans="1:3">
      <c r="A4076" s="2">
        <f t="shared" si="63"/>
        <v>40873.437499990119</v>
      </c>
      <c r="B4076">
        <v>351.36</v>
      </c>
      <c r="C4076">
        <v>1117</v>
      </c>
    </row>
    <row r="4077" spans="1:3">
      <c r="A4077" s="2">
        <f t="shared" si="63"/>
        <v>40873.447916656783</v>
      </c>
      <c r="B4077">
        <v>351.36</v>
      </c>
      <c r="C4077">
        <v>1141</v>
      </c>
    </row>
    <row r="4078" spans="1:3">
      <c r="A4078" s="2">
        <f t="shared" si="63"/>
        <v>40873.458333323448</v>
      </c>
      <c r="B4078">
        <v>349.92</v>
      </c>
      <c r="C4078">
        <v>1140</v>
      </c>
    </row>
    <row r="4079" spans="1:3">
      <c r="A4079" s="2">
        <f t="shared" si="63"/>
        <v>40873.468749990112</v>
      </c>
      <c r="B4079">
        <v>349.92</v>
      </c>
      <c r="C4079">
        <v>1069</v>
      </c>
    </row>
    <row r="4080" spans="1:3">
      <c r="A4080" s="2">
        <f t="shared" si="63"/>
        <v>40873.479166656776</v>
      </c>
      <c r="B4080">
        <v>351.36</v>
      </c>
      <c r="C4080">
        <v>1087</v>
      </c>
    </row>
    <row r="4081" spans="1:3">
      <c r="A4081" s="2">
        <f t="shared" si="63"/>
        <v>40873.48958332344</v>
      </c>
      <c r="B4081">
        <v>352.8</v>
      </c>
      <c r="C4081">
        <v>1117</v>
      </c>
    </row>
    <row r="4082" spans="1:3">
      <c r="A4082" s="2">
        <f t="shared" si="63"/>
        <v>40873.499999990105</v>
      </c>
      <c r="B4082">
        <v>360</v>
      </c>
      <c r="C4082">
        <v>1108</v>
      </c>
    </row>
    <row r="4083" spans="1:3">
      <c r="A4083" s="2">
        <f t="shared" si="63"/>
        <v>40873.510416656769</v>
      </c>
      <c r="B4083">
        <v>358.56</v>
      </c>
      <c r="C4083">
        <v>1086</v>
      </c>
    </row>
    <row r="4084" spans="1:3">
      <c r="A4084" s="2">
        <f t="shared" si="63"/>
        <v>40873.520833323433</v>
      </c>
      <c r="B4084">
        <v>361.44</v>
      </c>
      <c r="C4084">
        <v>1103</v>
      </c>
    </row>
    <row r="4085" spans="1:3">
      <c r="A4085" s="2">
        <f t="shared" si="63"/>
        <v>40873.531249990097</v>
      </c>
      <c r="B4085">
        <v>364.32</v>
      </c>
      <c r="C4085">
        <v>1102</v>
      </c>
    </row>
    <row r="4086" spans="1:3">
      <c r="A4086" s="2">
        <f t="shared" si="63"/>
        <v>40873.541666656762</v>
      </c>
      <c r="B4086">
        <v>361.44</v>
      </c>
      <c r="C4086">
        <v>1097</v>
      </c>
    </row>
    <row r="4087" spans="1:3">
      <c r="A4087" s="2">
        <f t="shared" si="63"/>
        <v>40873.552083323426</v>
      </c>
      <c r="B4087">
        <v>362.88</v>
      </c>
      <c r="C4087">
        <v>1072</v>
      </c>
    </row>
    <row r="4088" spans="1:3">
      <c r="A4088" s="2">
        <f t="shared" si="63"/>
        <v>40873.56249999009</v>
      </c>
      <c r="B4088">
        <v>361.44</v>
      </c>
      <c r="C4088">
        <v>1093</v>
      </c>
    </row>
    <row r="4089" spans="1:3">
      <c r="A4089" s="2">
        <f t="shared" si="63"/>
        <v>40873.572916656754</v>
      </c>
      <c r="B4089">
        <v>360</v>
      </c>
      <c r="C4089">
        <v>1085</v>
      </c>
    </row>
    <row r="4090" spans="1:3">
      <c r="A4090" s="2">
        <f t="shared" si="63"/>
        <v>40873.583333323419</v>
      </c>
      <c r="B4090">
        <v>364.32</v>
      </c>
      <c r="C4090">
        <v>1083</v>
      </c>
    </row>
    <row r="4091" spans="1:3">
      <c r="A4091" s="2">
        <f t="shared" si="63"/>
        <v>40873.593749990083</v>
      </c>
      <c r="B4091">
        <v>365.76</v>
      </c>
      <c r="C4091">
        <v>1097</v>
      </c>
    </row>
    <row r="4092" spans="1:3">
      <c r="A4092" s="2">
        <f t="shared" si="63"/>
        <v>40873.604166656747</v>
      </c>
      <c r="B4092">
        <v>360</v>
      </c>
      <c r="C4092">
        <v>1097</v>
      </c>
    </row>
    <row r="4093" spans="1:3">
      <c r="A4093" s="2">
        <f t="shared" si="63"/>
        <v>40873.614583323411</v>
      </c>
      <c r="B4093">
        <v>362.88</v>
      </c>
      <c r="C4093">
        <v>1093</v>
      </c>
    </row>
    <row r="4094" spans="1:3">
      <c r="A4094" s="2">
        <f t="shared" si="63"/>
        <v>40873.624999990076</v>
      </c>
      <c r="B4094">
        <v>362.88</v>
      </c>
      <c r="C4094">
        <v>1079</v>
      </c>
    </row>
    <row r="4095" spans="1:3">
      <c r="A4095" s="2">
        <f t="shared" si="63"/>
        <v>40873.63541665674</v>
      </c>
      <c r="B4095">
        <v>362.88</v>
      </c>
      <c r="C4095">
        <v>1062</v>
      </c>
    </row>
    <row r="4096" spans="1:3">
      <c r="A4096" s="2">
        <f t="shared" si="63"/>
        <v>40873.645833323404</v>
      </c>
      <c r="B4096">
        <v>361.44</v>
      </c>
      <c r="C4096">
        <v>1024</v>
      </c>
    </row>
    <row r="4097" spans="1:3">
      <c r="A4097" s="2">
        <f t="shared" si="63"/>
        <v>40873.656249990068</v>
      </c>
      <c r="B4097">
        <v>360</v>
      </c>
      <c r="C4097">
        <v>1024</v>
      </c>
    </row>
    <row r="4098" spans="1:3">
      <c r="A4098" s="2">
        <f t="shared" si="63"/>
        <v>40873.666666656733</v>
      </c>
      <c r="B4098">
        <v>362.88</v>
      </c>
      <c r="C4098">
        <v>1047</v>
      </c>
    </row>
    <row r="4099" spans="1:3">
      <c r="A4099" s="2">
        <f t="shared" si="63"/>
        <v>40873.677083323397</v>
      </c>
      <c r="B4099">
        <v>361.44</v>
      </c>
      <c r="C4099">
        <v>1043</v>
      </c>
    </row>
    <row r="4100" spans="1:3">
      <c r="A4100" s="2">
        <f t="shared" ref="A4100:A4163" si="64">A4099+1/96</f>
        <v>40873.687499990061</v>
      </c>
      <c r="B4100">
        <v>365.76</v>
      </c>
      <c r="C4100">
        <v>1061</v>
      </c>
    </row>
    <row r="4101" spans="1:3">
      <c r="A4101" s="2">
        <f t="shared" si="64"/>
        <v>40873.697916656725</v>
      </c>
      <c r="B4101">
        <v>361.44</v>
      </c>
      <c r="C4101">
        <v>1078</v>
      </c>
    </row>
    <row r="4102" spans="1:3">
      <c r="A4102" s="2">
        <f t="shared" si="64"/>
        <v>40873.70833332339</v>
      </c>
      <c r="B4102">
        <v>362.88</v>
      </c>
      <c r="C4102">
        <v>1071</v>
      </c>
    </row>
    <row r="4103" spans="1:3">
      <c r="A4103" s="2">
        <f t="shared" si="64"/>
        <v>40873.718749990054</v>
      </c>
      <c r="B4103">
        <v>360</v>
      </c>
      <c r="C4103">
        <v>1082</v>
      </c>
    </row>
    <row r="4104" spans="1:3">
      <c r="A4104" s="2">
        <f t="shared" si="64"/>
        <v>40873.729166656718</v>
      </c>
      <c r="B4104">
        <v>370.08</v>
      </c>
      <c r="C4104">
        <v>1100</v>
      </c>
    </row>
    <row r="4105" spans="1:3">
      <c r="A4105" s="2">
        <f t="shared" si="64"/>
        <v>40873.739583323382</v>
      </c>
      <c r="B4105">
        <v>371.52</v>
      </c>
      <c r="C4105">
        <v>1091</v>
      </c>
    </row>
    <row r="4106" spans="1:3">
      <c r="A4106" s="2">
        <f t="shared" si="64"/>
        <v>40873.749999990046</v>
      </c>
      <c r="B4106">
        <v>364.32</v>
      </c>
      <c r="C4106">
        <v>1110</v>
      </c>
    </row>
    <row r="4107" spans="1:3">
      <c r="A4107" s="2">
        <f t="shared" si="64"/>
        <v>40873.760416656711</v>
      </c>
      <c r="B4107">
        <v>360</v>
      </c>
      <c r="C4107">
        <v>1148</v>
      </c>
    </row>
    <row r="4108" spans="1:3">
      <c r="A4108" s="2">
        <f t="shared" si="64"/>
        <v>40873.770833323375</v>
      </c>
      <c r="B4108">
        <v>361.44</v>
      </c>
      <c r="C4108">
        <v>1153</v>
      </c>
    </row>
    <row r="4109" spans="1:3">
      <c r="A4109" s="2">
        <f t="shared" si="64"/>
        <v>40873.781249990039</v>
      </c>
      <c r="B4109">
        <v>361.44</v>
      </c>
      <c r="C4109">
        <v>1137</v>
      </c>
    </row>
    <row r="4110" spans="1:3">
      <c r="A4110" s="2">
        <f t="shared" si="64"/>
        <v>40873.791666656703</v>
      </c>
      <c r="B4110">
        <v>361.44</v>
      </c>
      <c r="C4110">
        <v>1096</v>
      </c>
    </row>
    <row r="4111" spans="1:3">
      <c r="A4111" s="2">
        <f t="shared" si="64"/>
        <v>40873.802083323368</v>
      </c>
      <c r="B4111">
        <v>364.32</v>
      </c>
      <c r="C4111">
        <v>1133</v>
      </c>
    </row>
    <row r="4112" spans="1:3">
      <c r="A4112" s="2">
        <f t="shared" si="64"/>
        <v>40873.812499990032</v>
      </c>
      <c r="B4112">
        <v>358.56</v>
      </c>
      <c r="C4112">
        <v>1115</v>
      </c>
    </row>
    <row r="4113" spans="1:3">
      <c r="A4113" s="2">
        <f t="shared" si="64"/>
        <v>40873.822916656696</v>
      </c>
      <c r="B4113">
        <v>358.56</v>
      </c>
      <c r="C4113">
        <v>1108</v>
      </c>
    </row>
    <row r="4114" spans="1:3">
      <c r="A4114" s="2">
        <f t="shared" si="64"/>
        <v>40873.83333332336</v>
      </c>
      <c r="B4114">
        <v>358.56</v>
      </c>
      <c r="C4114">
        <v>1130</v>
      </c>
    </row>
    <row r="4115" spans="1:3">
      <c r="A4115" s="2">
        <f t="shared" si="64"/>
        <v>40873.843749990025</v>
      </c>
      <c r="B4115">
        <v>357.12</v>
      </c>
      <c r="C4115">
        <v>1164</v>
      </c>
    </row>
    <row r="4116" spans="1:3">
      <c r="A4116" s="2">
        <f t="shared" si="64"/>
        <v>40873.854166656689</v>
      </c>
      <c r="B4116">
        <v>357.12</v>
      </c>
      <c r="C4116">
        <v>1112</v>
      </c>
    </row>
    <row r="4117" spans="1:3">
      <c r="A4117" s="2">
        <f t="shared" si="64"/>
        <v>40873.864583323353</v>
      </c>
      <c r="B4117">
        <v>357.12</v>
      </c>
      <c r="C4117">
        <v>1118</v>
      </c>
    </row>
    <row r="4118" spans="1:3">
      <c r="A4118" s="2">
        <f t="shared" si="64"/>
        <v>40873.874999990017</v>
      </c>
      <c r="B4118">
        <v>355.68</v>
      </c>
      <c r="C4118">
        <v>1128</v>
      </c>
    </row>
    <row r="4119" spans="1:3">
      <c r="A4119" s="2">
        <f t="shared" si="64"/>
        <v>40873.885416656682</v>
      </c>
      <c r="B4119">
        <v>347.04</v>
      </c>
      <c r="C4119">
        <v>1149</v>
      </c>
    </row>
    <row r="4120" spans="1:3">
      <c r="A4120" s="2">
        <f t="shared" si="64"/>
        <v>40873.895833323346</v>
      </c>
      <c r="B4120">
        <v>345.6</v>
      </c>
      <c r="C4120">
        <v>1134</v>
      </c>
    </row>
    <row r="4121" spans="1:3">
      <c r="A4121" s="2">
        <f t="shared" si="64"/>
        <v>40873.90624999001</v>
      </c>
      <c r="B4121">
        <v>344.16</v>
      </c>
      <c r="C4121">
        <v>1135</v>
      </c>
    </row>
    <row r="4122" spans="1:3">
      <c r="A4122" s="2">
        <f t="shared" si="64"/>
        <v>40873.916666656674</v>
      </c>
      <c r="B4122">
        <v>344.16</v>
      </c>
      <c r="C4122">
        <v>1112</v>
      </c>
    </row>
    <row r="4123" spans="1:3">
      <c r="A4123" s="2">
        <f t="shared" si="64"/>
        <v>40873.927083323339</v>
      </c>
      <c r="B4123">
        <v>345.6</v>
      </c>
      <c r="C4123">
        <v>1133</v>
      </c>
    </row>
    <row r="4124" spans="1:3">
      <c r="A4124" s="2">
        <f t="shared" si="64"/>
        <v>40873.937499990003</v>
      </c>
      <c r="B4124">
        <v>341.28</v>
      </c>
      <c r="C4124">
        <v>1125</v>
      </c>
    </row>
    <row r="4125" spans="1:3">
      <c r="A4125" s="2">
        <f t="shared" si="64"/>
        <v>40873.947916656667</v>
      </c>
      <c r="B4125">
        <v>344.16</v>
      </c>
      <c r="C4125">
        <v>1117</v>
      </c>
    </row>
    <row r="4126" spans="1:3">
      <c r="A4126" s="2">
        <f t="shared" si="64"/>
        <v>40873.958333323331</v>
      </c>
      <c r="B4126">
        <v>344.16</v>
      </c>
      <c r="C4126">
        <v>1100</v>
      </c>
    </row>
    <row r="4127" spans="1:3">
      <c r="A4127" s="2">
        <f t="shared" si="64"/>
        <v>40873.968749989996</v>
      </c>
      <c r="B4127">
        <v>342.72</v>
      </c>
      <c r="C4127">
        <v>1136</v>
      </c>
    </row>
    <row r="4128" spans="1:3">
      <c r="A4128" s="2">
        <f t="shared" si="64"/>
        <v>40873.97916665666</v>
      </c>
      <c r="B4128">
        <v>345.6</v>
      </c>
      <c r="C4128">
        <v>1120</v>
      </c>
    </row>
    <row r="4129" spans="1:3">
      <c r="A4129" s="2">
        <f t="shared" si="64"/>
        <v>40873.989583323324</v>
      </c>
      <c r="B4129">
        <v>344.16</v>
      </c>
      <c r="C4129">
        <v>1204</v>
      </c>
    </row>
    <row r="4130" spans="1:3">
      <c r="A4130" s="2">
        <f t="shared" si="64"/>
        <v>40873.999999989988</v>
      </c>
      <c r="B4130">
        <v>347.04</v>
      </c>
      <c r="C4130">
        <v>2211</v>
      </c>
    </row>
    <row r="4131" spans="1:3">
      <c r="A4131" s="2">
        <f t="shared" si="64"/>
        <v>40874.010416656653</v>
      </c>
      <c r="B4131">
        <v>378.72</v>
      </c>
      <c r="C4131">
        <v>2927</v>
      </c>
    </row>
    <row r="4132" spans="1:3">
      <c r="A4132" s="2">
        <f t="shared" si="64"/>
        <v>40874.020833323317</v>
      </c>
      <c r="B4132">
        <v>391.68</v>
      </c>
      <c r="C4132">
        <v>3152</v>
      </c>
    </row>
    <row r="4133" spans="1:3">
      <c r="A4133" s="2">
        <f t="shared" si="64"/>
        <v>40874.031249989981</v>
      </c>
      <c r="B4133">
        <v>394.56</v>
      </c>
      <c r="C4133">
        <v>3277</v>
      </c>
    </row>
    <row r="4134" spans="1:3">
      <c r="A4134" s="2">
        <f t="shared" si="64"/>
        <v>40874.041666656645</v>
      </c>
      <c r="B4134">
        <v>396</v>
      </c>
      <c r="C4134">
        <v>3281</v>
      </c>
    </row>
    <row r="4135" spans="1:3">
      <c r="A4135" s="2">
        <f t="shared" si="64"/>
        <v>40874.052083323309</v>
      </c>
      <c r="B4135">
        <v>397.44</v>
      </c>
      <c r="C4135">
        <v>3334</v>
      </c>
    </row>
    <row r="4136" spans="1:3">
      <c r="A4136" s="2">
        <f t="shared" si="64"/>
        <v>40874.062499989974</v>
      </c>
      <c r="B4136">
        <v>393.12</v>
      </c>
      <c r="C4136">
        <v>3270</v>
      </c>
    </row>
    <row r="4137" spans="1:3">
      <c r="A4137" s="2">
        <f t="shared" si="64"/>
        <v>40874.072916656638</v>
      </c>
      <c r="B4137">
        <v>407.52</v>
      </c>
      <c r="C4137">
        <v>3238</v>
      </c>
    </row>
    <row r="4138" spans="1:3">
      <c r="A4138" s="2">
        <f t="shared" si="64"/>
        <v>40874.083333323302</v>
      </c>
      <c r="B4138">
        <v>393.12</v>
      </c>
      <c r="C4138">
        <v>3268</v>
      </c>
    </row>
    <row r="4139" spans="1:3">
      <c r="A4139" s="2">
        <f t="shared" si="64"/>
        <v>40874.093749989966</v>
      </c>
      <c r="B4139">
        <v>398.88</v>
      </c>
      <c r="C4139">
        <v>3238</v>
      </c>
    </row>
    <row r="4140" spans="1:3">
      <c r="A4140" s="2">
        <f t="shared" si="64"/>
        <v>40874.104166656631</v>
      </c>
      <c r="B4140">
        <v>398.88</v>
      </c>
      <c r="C4140">
        <v>3332</v>
      </c>
    </row>
    <row r="4141" spans="1:3">
      <c r="A4141" s="2">
        <f t="shared" si="64"/>
        <v>40874.114583323295</v>
      </c>
      <c r="B4141">
        <v>396</v>
      </c>
      <c r="C4141">
        <v>3347</v>
      </c>
    </row>
    <row r="4142" spans="1:3">
      <c r="A4142" s="2">
        <f t="shared" si="64"/>
        <v>40874.124999989959</v>
      </c>
      <c r="B4142">
        <v>398.88</v>
      </c>
      <c r="C4142">
        <v>3232</v>
      </c>
    </row>
    <row r="4143" spans="1:3">
      <c r="A4143" s="2">
        <f t="shared" si="64"/>
        <v>40874.135416656623</v>
      </c>
      <c r="B4143">
        <v>397.44</v>
      </c>
      <c r="C4143">
        <v>3215</v>
      </c>
    </row>
    <row r="4144" spans="1:3">
      <c r="A4144" s="2">
        <f t="shared" si="64"/>
        <v>40874.145833323288</v>
      </c>
      <c r="B4144">
        <v>394.56</v>
      </c>
      <c r="C4144">
        <v>3224</v>
      </c>
    </row>
    <row r="4145" spans="1:3">
      <c r="A4145" s="2">
        <f t="shared" si="64"/>
        <v>40874.156249989952</v>
      </c>
      <c r="B4145">
        <v>396</v>
      </c>
      <c r="C4145">
        <v>3255</v>
      </c>
    </row>
    <row r="4146" spans="1:3">
      <c r="A4146" s="2">
        <f t="shared" si="64"/>
        <v>40874.166666656616</v>
      </c>
      <c r="B4146">
        <v>396</v>
      </c>
      <c r="C4146">
        <v>3232</v>
      </c>
    </row>
    <row r="4147" spans="1:3">
      <c r="A4147" s="2">
        <f t="shared" si="64"/>
        <v>40874.17708332328</v>
      </c>
      <c r="B4147">
        <v>400.32</v>
      </c>
      <c r="C4147">
        <v>3152</v>
      </c>
    </row>
    <row r="4148" spans="1:3">
      <c r="A4148" s="2">
        <f t="shared" si="64"/>
        <v>40874.187499989945</v>
      </c>
      <c r="B4148">
        <v>404.64</v>
      </c>
      <c r="C4148">
        <v>3252</v>
      </c>
    </row>
    <row r="4149" spans="1:3">
      <c r="A4149" s="2">
        <f t="shared" si="64"/>
        <v>40874.197916656609</v>
      </c>
      <c r="B4149">
        <v>406.08</v>
      </c>
      <c r="C4149">
        <v>3239</v>
      </c>
    </row>
    <row r="4150" spans="1:3">
      <c r="A4150" s="2">
        <f t="shared" si="64"/>
        <v>40874.208333323273</v>
      </c>
      <c r="B4150">
        <v>408.96</v>
      </c>
      <c r="C4150">
        <v>3200</v>
      </c>
    </row>
    <row r="4151" spans="1:3">
      <c r="A4151" s="2">
        <f t="shared" si="64"/>
        <v>40874.218749989937</v>
      </c>
      <c r="B4151">
        <v>420.48</v>
      </c>
      <c r="C4151">
        <v>3311</v>
      </c>
    </row>
    <row r="4152" spans="1:3">
      <c r="A4152" s="2">
        <f t="shared" si="64"/>
        <v>40874.229166656602</v>
      </c>
      <c r="B4152">
        <v>427.68</v>
      </c>
      <c r="C4152">
        <v>3614</v>
      </c>
    </row>
    <row r="4153" spans="1:3">
      <c r="A4153" s="2">
        <f t="shared" si="64"/>
        <v>40874.239583323266</v>
      </c>
      <c r="B4153">
        <v>434.88</v>
      </c>
      <c r="C4153">
        <v>3606</v>
      </c>
    </row>
    <row r="4154" spans="1:3">
      <c r="A4154" s="2">
        <f t="shared" si="64"/>
        <v>40874.24999998993</v>
      </c>
      <c r="B4154">
        <v>446.4</v>
      </c>
      <c r="C4154">
        <v>3574</v>
      </c>
    </row>
    <row r="4155" spans="1:3">
      <c r="A4155" s="2">
        <f t="shared" si="64"/>
        <v>40874.260416656594</v>
      </c>
      <c r="B4155">
        <v>488.16</v>
      </c>
      <c r="C4155">
        <v>3368</v>
      </c>
    </row>
    <row r="4156" spans="1:3">
      <c r="A4156" s="2">
        <f t="shared" si="64"/>
        <v>40874.270833323259</v>
      </c>
      <c r="B4156">
        <v>524.16</v>
      </c>
      <c r="C4156">
        <v>3444</v>
      </c>
    </row>
    <row r="4157" spans="1:3">
      <c r="A4157" s="2">
        <f t="shared" si="64"/>
        <v>40874.281249989923</v>
      </c>
      <c r="B4157">
        <v>548.64</v>
      </c>
      <c r="C4157">
        <v>3840</v>
      </c>
    </row>
    <row r="4158" spans="1:3">
      <c r="A4158" s="2">
        <f t="shared" si="64"/>
        <v>40874.291666656587</v>
      </c>
      <c r="B4158">
        <v>558.72</v>
      </c>
      <c r="C4158">
        <v>3814</v>
      </c>
    </row>
    <row r="4159" spans="1:3">
      <c r="A4159" s="2">
        <f t="shared" si="64"/>
        <v>40874.302083323251</v>
      </c>
      <c r="B4159">
        <v>574.55999999999995</v>
      </c>
      <c r="C4159">
        <v>3848</v>
      </c>
    </row>
    <row r="4160" spans="1:3">
      <c r="A4160" s="2">
        <f t="shared" si="64"/>
        <v>40874.312499989916</v>
      </c>
      <c r="B4160">
        <v>583.20000000000005</v>
      </c>
      <c r="C4160">
        <v>4004</v>
      </c>
    </row>
    <row r="4161" spans="1:3">
      <c r="A4161" s="2">
        <f t="shared" si="64"/>
        <v>40874.32291665658</v>
      </c>
      <c r="B4161">
        <v>597.6</v>
      </c>
      <c r="C4161">
        <v>4032</v>
      </c>
    </row>
    <row r="4162" spans="1:3">
      <c r="A4162" s="2">
        <f t="shared" si="64"/>
        <v>40874.333333323244</v>
      </c>
      <c r="B4162">
        <v>619.20000000000005</v>
      </c>
      <c r="C4162">
        <v>4084</v>
      </c>
    </row>
    <row r="4163" spans="1:3">
      <c r="A4163" s="2">
        <f t="shared" si="64"/>
        <v>40874.343749989908</v>
      </c>
      <c r="B4163">
        <v>635.04</v>
      </c>
      <c r="C4163">
        <v>4036</v>
      </c>
    </row>
    <row r="4164" spans="1:3">
      <c r="A4164" s="2">
        <f t="shared" ref="A4164:A4227" si="65">A4163+1/96</f>
        <v>40874.354166656572</v>
      </c>
      <c r="B4164">
        <v>656.64</v>
      </c>
      <c r="C4164">
        <v>4013</v>
      </c>
    </row>
    <row r="4165" spans="1:3">
      <c r="A4165" s="2">
        <f t="shared" si="65"/>
        <v>40874.364583323237</v>
      </c>
      <c r="B4165">
        <v>685.44</v>
      </c>
      <c r="C4165">
        <v>3947</v>
      </c>
    </row>
    <row r="4166" spans="1:3">
      <c r="A4166" s="2">
        <f t="shared" si="65"/>
        <v>40874.374999989901</v>
      </c>
      <c r="B4166">
        <v>715.68</v>
      </c>
      <c r="C4166">
        <v>3860</v>
      </c>
    </row>
    <row r="4167" spans="1:3">
      <c r="A4167" s="2">
        <f t="shared" si="65"/>
        <v>40874.385416656565</v>
      </c>
      <c r="B4167">
        <v>741.6</v>
      </c>
      <c r="C4167">
        <v>3893</v>
      </c>
    </row>
    <row r="4168" spans="1:3">
      <c r="A4168" s="2">
        <f t="shared" si="65"/>
        <v>40874.395833323229</v>
      </c>
      <c r="B4168">
        <v>744.48</v>
      </c>
      <c r="C4168">
        <v>3928</v>
      </c>
    </row>
    <row r="4169" spans="1:3">
      <c r="A4169" s="2">
        <f t="shared" si="65"/>
        <v>40874.406249989894</v>
      </c>
      <c r="B4169">
        <v>754.56</v>
      </c>
      <c r="C4169">
        <v>3859</v>
      </c>
    </row>
    <row r="4170" spans="1:3">
      <c r="A4170" s="2">
        <f t="shared" si="65"/>
        <v>40874.416666656558</v>
      </c>
      <c r="B4170">
        <v>764.64</v>
      </c>
      <c r="C4170">
        <v>3731</v>
      </c>
    </row>
    <row r="4171" spans="1:3">
      <c r="A4171" s="2">
        <f t="shared" si="65"/>
        <v>40874.427083323222</v>
      </c>
      <c r="B4171">
        <v>766.08</v>
      </c>
      <c r="C4171">
        <v>3845</v>
      </c>
    </row>
    <row r="4172" spans="1:3">
      <c r="A4172" s="2">
        <f t="shared" si="65"/>
        <v>40874.437499989886</v>
      </c>
      <c r="B4172">
        <v>766.08</v>
      </c>
      <c r="C4172">
        <v>3669</v>
      </c>
    </row>
    <row r="4173" spans="1:3">
      <c r="A4173" s="2">
        <f t="shared" si="65"/>
        <v>40874.447916656551</v>
      </c>
      <c r="B4173">
        <v>776.16</v>
      </c>
      <c r="C4173">
        <v>3596</v>
      </c>
    </row>
    <row r="4174" spans="1:3">
      <c r="A4174" s="2">
        <f t="shared" si="65"/>
        <v>40874.458333323215</v>
      </c>
      <c r="B4174">
        <v>770.4</v>
      </c>
      <c r="C4174">
        <v>3635</v>
      </c>
    </row>
    <row r="4175" spans="1:3">
      <c r="A4175" s="2">
        <f t="shared" si="65"/>
        <v>40874.468749989879</v>
      </c>
      <c r="B4175">
        <v>783.36</v>
      </c>
      <c r="C4175">
        <v>3351</v>
      </c>
    </row>
    <row r="4176" spans="1:3">
      <c r="A4176" s="2">
        <f t="shared" si="65"/>
        <v>40874.479166656543</v>
      </c>
      <c r="B4176">
        <v>790.56</v>
      </c>
      <c r="C4176">
        <v>3458</v>
      </c>
    </row>
    <row r="4177" spans="1:3">
      <c r="A4177" s="2">
        <f t="shared" si="65"/>
        <v>40874.489583323208</v>
      </c>
      <c r="B4177">
        <v>787.68</v>
      </c>
      <c r="C4177">
        <v>3494</v>
      </c>
    </row>
    <row r="4178" spans="1:3">
      <c r="A4178" s="2">
        <f t="shared" si="65"/>
        <v>40874.499999989872</v>
      </c>
      <c r="B4178">
        <v>784.8</v>
      </c>
      <c r="C4178">
        <v>3427</v>
      </c>
    </row>
    <row r="4179" spans="1:3">
      <c r="A4179" s="2">
        <f t="shared" si="65"/>
        <v>40874.510416656536</v>
      </c>
      <c r="B4179">
        <v>794.88</v>
      </c>
      <c r="C4179">
        <v>3240</v>
      </c>
    </row>
    <row r="4180" spans="1:3">
      <c r="A4180" s="2">
        <f t="shared" si="65"/>
        <v>40874.5208333232</v>
      </c>
      <c r="B4180">
        <v>781.92</v>
      </c>
      <c r="C4180">
        <v>3354</v>
      </c>
    </row>
    <row r="4181" spans="1:3">
      <c r="A4181" s="2">
        <f t="shared" si="65"/>
        <v>40874.531249989865</v>
      </c>
      <c r="B4181">
        <v>789.12</v>
      </c>
      <c r="C4181">
        <v>3247</v>
      </c>
    </row>
    <row r="4182" spans="1:3">
      <c r="A4182" s="2">
        <f t="shared" si="65"/>
        <v>40874.541666656529</v>
      </c>
      <c r="B4182">
        <v>796.32</v>
      </c>
      <c r="C4182">
        <v>3282</v>
      </c>
    </row>
    <row r="4183" spans="1:3">
      <c r="A4183" s="2">
        <f t="shared" si="65"/>
        <v>40874.552083323193</v>
      </c>
      <c r="B4183">
        <v>802.08</v>
      </c>
      <c r="C4183">
        <v>3295</v>
      </c>
    </row>
    <row r="4184" spans="1:3">
      <c r="A4184" s="2">
        <f t="shared" si="65"/>
        <v>40874.562499989857</v>
      </c>
      <c r="B4184">
        <v>799.2</v>
      </c>
      <c r="C4184">
        <v>3202</v>
      </c>
    </row>
    <row r="4185" spans="1:3">
      <c r="A4185" s="2">
        <f t="shared" si="65"/>
        <v>40874.572916656522</v>
      </c>
      <c r="B4185">
        <v>793.44</v>
      </c>
      <c r="C4185">
        <v>3144</v>
      </c>
    </row>
    <row r="4186" spans="1:3">
      <c r="A4186" s="2">
        <f t="shared" si="65"/>
        <v>40874.583333323186</v>
      </c>
      <c r="B4186">
        <v>797.76</v>
      </c>
      <c r="C4186">
        <v>3099</v>
      </c>
    </row>
    <row r="4187" spans="1:3">
      <c r="A4187" s="2">
        <f t="shared" si="65"/>
        <v>40874.59374998985</v>
      </c>
      <c r="B4187">
        <v>800.64</v>
      </c>
      <c r="C4187">
        <v>2391</v>
      </c>
    </row>
    <row r="4188" spans="1:3">
      <c r="A4188" s="2">
        <f t="shared" si="65"/>
        <v>40874.604166656514</v>
      </c>
      <c r="B4188">
        <v>790.56</v>
      </c>
      <c r="C4188">
        <v>2155</v>
      </c>
    </row>
    <row r="4189" spans="1:3">
      <c r="A4189" s="2">
        <f t="shared" si="65"/>
        <v>40874.614583323179</v>
      </c>
      <c r="B4189">
        <v>796.32</v>
      </c>
      <c r="C4189">
        <v>2675</v>
      </c>
    </row>
    <row r="4190" spans="1:3">
      <c r="A4190" s="2">
        <f t="shared" si="65"/>
        <v>40874.624999989843</v>
      </c>
      <c r="B4190">
        <v>803.52</v>
      </c>
      <c r="C4190">
        <v>2753</v>
      </c>
    </row>
    <row r="4191" spans="1:3">
      <c r="A4191" s="2">
        <f t="shared" si="65"/>
        <v>40874.635416656507</v>
      </c>
      <c r="B4191">
        <v>794.88</v>
      </c>
      <c r="C4191">
        <v>2649</v>
      </c>
    </row>
    <row r="4192" spans="1:3">
      <c r="A4192" s="2">
        <f t="shared" si="65"/>
        <v>40874.645833323171</v>
      </c>
      <c r="B4192">
        <v>789.12</v>
      </c>
      <c r="C4192">
        <v>2604</v>
      </c>
    </row>
    <row r="4193" spans="1:3">
      <c r="A4193" s="2">
        <f t="shared" si="65"/>
        <v>40874.656249989835</v>
      </c>
      <c r="B4193">
        <v>787.68</v>
      </c>
      <c r="C4193">
        <v>2218</v>
      </c>
    </row>
    <row r="4194" spans="1:3">
      <c r="A4194" s="2">
        <f t="shared" si="65"/>
        <v>40874.6666666565</v>
      </c>
      <c r="B4194">
        <v>794.88</v>
      </c>
      <c r="C4194">
        <v>2111</v>
      </c>
    </row>
    <row r="4195" spans="1:3">
      <c r="A4195" s="2">
        <f t="shared" si="65"/>
        <v>40874.677083323164</v>
      </c>
      <c r="B4195">
        <v>774.72</v>
      </c>
      <c r="C4195">
        <v>2517</v>
      </c>
    </row>
    <row r="4196" spans="1:3">
      <c r="A4196" s="2">
        <f t="shared" si="65"/>
        <v>40874.687499989828</v>
      </c>
      <c r="B4196">
        <v>770.4</v>
      </c>
      <c r="C4196">
        <v>1710</v>
      </c>
    </row>
    <row r="4197" spans="1:3">
      <c r="A4197" s="2">
        <f t="shared" si="65"/>
        <v>40874.697916656492</v>
      </c>
      <c r="B4197">
        <v>735.84</v>
      </c>
      <c r="C4197">
        <v>1795</v>
      </c>
    </row>
    <row r="4198" spans="1:3">
      <c r="A4198" s="2">
        <f t="shared" si="65"/>
        <v>40874.708333323157</v>
      </c>
      <c r="B4198">
        <v>728.64</v>
      </c>
      <c r="C4198">
        <v>2813</v>
      </c>
    </row>
    <row r="4199" spans="1:3">
      <c r="A4199" s="2">
        <f t="shared" si="65"/>
        <v>40874.718749989821</v>
      </c>
      <c r="B4199">
        <v>722.88</v>
      </c>
      <c r="C4199">
        <v>2584</v>
      </c>
    </row>
    <row r="4200" spans="1:3">
      <c r="A4200" s="2">
        <f t="shared" si="65"/>
        <v>40874.729166656485</v>
      </c>
      <c r="B4200">
        <v>720</v>
      </c>
      <c r="C4200">
        <v>1975</v>
      </c>
    </row>
    <row r="4201" spans="1:3">
      <c r="A4201" s="2">
        <f t="shared" si="65"/>
        <v>40874.739583323149</v>
      </c>
      <c r="B4201">
        <v>704.16</v>
      </c>
      <c r="C4201">
        <v>2297</v>
      </c>
    </row>
    <row r="4202" spans="1:3">
      <c r="A4202" s="2">
        <f t="shared" si="65"/>
        <v>40874.749999989814</v>
      </c>
      <c r="B4202">
        <v>685.44</v>
      </c>
      <c r="C4202">
        <v>2334</v>
      </c>
    </row>
    <row r="4203" spans="1:3">
      <c r="A4203" s="2">
        <f t="shared" si="65"/>
        <v>40874.760416656478</v>
      </c>
      <c r="B4203">
        <v>567.36</v>
      </c>
      <c r="C4203">
        <v>1052</v>
      </c>
    </row>
    <row r="4204" spans="1:3">
      <c r="A4204" s="2">
        <f t="shared" si="65"/>
        <v>40874.770833323142</v>
      </c>
      <c r="B4204">
        <v>554.4</v>
      </c>
      <c r="C4204">
        <v>905</v>
      </c>
    </row>
    <row r="4205" spans="1:3">
      <c r="A4205" s="2">
        <f t="shared" si="65"/>
        <v>40874.781249989806</v>
      </c>
      <c r="B4205">
        <v>537.12</v>
      </c>
      <c r="C4205">
        <v>845</v>
      </c>
    </row>
    <row r="4206" spans="1:3">
      <c r="A4206" s="2">
        <f t="shared" si="65"/>
        <v>40874.791666656471</v>
      </c>
      <c r="B4206">
        <v>532.79999999999995</v>
      </c>
      <c r="C4206">
        <v>850</v>
      </c>
    </row>
    <row r="4207" spans="1:3">
      <c r="A4207" s="2">
        <f t="shared" si="65"/>
        <v>40874.802083323135</v>
      </c>
      <c r="B4207">
        <v>521.28</v>
      </c>
      <c r="C4207">
        <v>845</v>
      </c>
    </row>
    <row r="4208" spans="1:3">
      <c r="A4208" s="2">
        <f t="shared" si="65"/>
        <v>40874.812499989799</v>
      </c>
      <c r="B4208">
        <v>514.08000000000004</v>
      </c>
      <c r="C4208">
        <v>854</v>
      </c>
    </row>
    <row r="4209" spans="1:3">
      <c r="A4209" s="2">
        <f t="shared" si="65"/>
        <v>40874.822916656463</v>
      </c>
      <c r="B4209">
        <v>496.8</v>
      </c>
      <c r="C4209">
        <v>840</v>
      </c>
    </row>
    <row r="4210" spans="1:3">
      <c r="A4210" s="2">
        <f t="shared" si="65"/>
        <v>40874.833333323128</v>
      </c>
      <c r="B4210">
        <v>491.04</v>
      </c>
      <c r="C4210">
        <v>840</v>
      </c>
    </row>
    <row r="4211" spans="1:3">
      <c r="A4211" s="2">
        <f t="shared" si="65"/>
        <v>40874.843749989792</v>
      </c>
      <c r="B4211">
        <v>469.44</v>
      </c>
      <c r="C4211">
        <v>886</v>
      </c>
    </row>
    <row r="4212" spans="1:3">
      <c r="A4212" s="2">
        <f t="shared" si="65"/>
        <v>40874.854166656456</v>
      </c>
      <c r="B4212">
        <v>469.44</v>
      </c>
      <c r="C4212">
        <v>884</v>
      </c>
    </row>
    <row r="4213" spans="1:3">
      <c r="A4213" s="2">
        <f t="shared" si="65"/>
        <v>40874.86458332312</v>
      </c>
      <c r="B4213">
        <v>468</v>
      </c>
      <c r="C4213">
        <v>867</v>
      </c>
    </row>
    <row r="4214" spans="1:3">
      <c r="A4214" s="2">
        <f t="shared" si="65"/>
        <v>40874.874999989785</v>
      </c>
      <c r="B4214">
        <v>455.04</v>
      </c>
      <c r="C4214">
        <v>847</v>
      </c>
    </row>
    <row r="4215" spans="1:3">
      <c r="A4215" s="2">
        <f t="shared" si="65"/>
        <v>40874.885416656449</v>
      </c>
      <c r="B4215">
        <v>446.4</v>
      </c>
      <c r="C4215">
        <v>819</v>
      </c>
    </row>
    <row r="4216" spans="1:3">
      <c r="A4216" s="2">
        <f t="shared" si="65"/>
        <v>40874.895833323113</v>
      </c>
      <c r="B4216">
        <v>439.2</v>
      </c>
      <c r="C4216">
        <v>806</v>
      </c>
    </row>
    <row r="4217" spans="1:3">
      <c r="A4217" s="2">
        <f t="shared" si="65"/>
        <v>40874.906249989777</v>
      </c>
      <c r="B4217">
        <v>439.2</v>
      </c>
      <c r="C4217">
        <v>827</v>
      </c>
    </row>
    <row r="4218" spans="1:3">
      <c r="A4218" s="2">
        <f t="shared" si="65"/>
        <v>40874.916666656442</v>
      </c>
      <c r="B4218">
        <v>432</v>
      </c>
      <c r="C4218">
        <v>832</v>
      </c>
    </row>
    <row r="4219" spans="1:3">
      <c r="A4219" s="2">
        <f t="shared" si="65"/>
        <v>40874.927083323106</v>
      </c>
      <c r="B4219">
        <v>424.8</v>
      </c>
      <c r="C4219">
        <v>849</v>
      </c>
    </row>
    <row r="4220" spans="1:3">
      <c r="A4220" s="2">
        <f t="shared" si="65"/>
        <v>40874.93749998977</v>
      </c>
      <c r="B4220">
        <v>419.04</v>
      </c>
      <c r="C4220">
        <v>859</v>
      </c>
    </row>
    <row r="4221" spans="1:3">
      <c r="A4221" s="2">
        <f t="shared" si="65"/>
        <v>40874.947916656434</v>
      </c>
      <c r="B4221">
        <v>417.6</v>
      </c>
      <c r="C4221">
        <v>835</v>
      </c>
    </row>
    <row r="4222" spans="1:3">
      <c r="A4222" s="2">
        <f t="shared" si="65"/>
        <v>40874.958333323098</v>
      </c>
      <c r="B4222">
        <v>410.4</v>
      </c>
      <c r="C4222">
        <v>829</v>
      </c>
    </row>
    <row r="4223" spans="1:3">
      <c r="A4223" s="2">
        <f t="shared" si="65"/>
        <v>40874.968749989763</v>
      </c>
      <c r="B4223">
        <v>403.2</v>
      </c>
      <c r="C4223">
        <v>837</v>
      </c>
    </row>
    <row r="4224" spans="1:3">
      <c r="A4224" s="2">
        <f t="shared" si="65"/>
        <v>40874.979166656427</v>
      </c>
      <c r="B4224">
        <v>397.44</v>
      </c>
      <c r="C4224">
        <v>829</v>
      </c>
    </row>
    <row r="4225" spans="1:3">
      <c r="A4225" s="2">
        <f t="shared" si="65"/>
        <v>40874.989583323091</v>
      </c>
      <c r="B4225">
        <v>388.8</v>
      </c>
      <c r="C4225">
        <v>840</v>
      </c>
    </row>
    <row r="4226" spans="1:3">
      <c r="A4226" s="2">
        <f t="shared" si="65"/>
        <v>40874.999999989755</v>
      </c>
      <c r="B4226">
        <v>380.16</v>
      </c>
      <c r="C4226">
        <v>843</v>
      </c>
    </row>
    <row r="4227" spans="1:3">
      <c r="A4227" s="2">
        <f t="shared" si="65"/>
        <v>40875.01041665642</v>
      </c>
      <c r="B4227">
        <v>358.56</v>
      </c>
      <c r="C4227">
        <v>826</v>
      </c>
    </row>
    <row r="4228" spans="1:3">
      <c r="A4228" s="2">
        <f t="shared" ref="A4228:A4291" si="66">A4227+1/96</f>
        <v>40875.020833323084</v>
      </c>
      <c r="B4228">
        <v>354.24</v>
      </c>
      <c r="C4228">
        <v>802</v>
      </c>
    </row>
    <row r="4229" spans="1:3">
      <c r="A4229" s="2">
        <f t="shared" si="66"/>
        <v>40875.031249989748</v>
      </c>
      <c r="B4229">
        <v>351.36</v>
      </c>
      <c r="C4229">
        <v>813</v>
      </c>
    </row>
    <row r="4230" spans="1:3">
      <c r="A4230" s="2">
        <f t="shared" si="66"/>
        <v>40875.041666656412</v>
      </c>
      <c r="B4230">
        <v>348.48</v>
      </c>
      <c r="C4230">
        <v>834</v>
      </c>
    </row>
    <row r="4231" spans="1:3">
      <c r="A4231" s="2">
        <f t="shared" si="66"/>
        <v>40875.052083323077</v>
      </c>
      <c r="B4231">
        <v>354.24</v>
      </c>
      <c r="C4231">
        <v>850</v>
      </c>
    </row>
    <row r="4232" spans="1:3">
      <c r="A4232" s="2">
        <f t="shared" si="66"/>
        <v>40875.062499989741</v>
      </c>
      <c r="B4232">
        <v>351.36</v>
      </c>
      <c r="C4232">
        <v>843</v>
      </c>
    </row>
    <row r="4233" spans="1:3">
      <c r="A4233" s="2">
        <f t="shared" si="66"/>
        <v>40875.072916656405</v>
      </c>
      <c r="B4233">
        <v>355.68</v>
      </c>
      <c r="C4233">
        <v>848</v>
      </c>
    </row>
    <row r="4234" spans="1:3">
      <c r="A4234" s="2">
        <f t="shared" si="66"/>
        <v>40875.083333323069</v>
      </c>
      <c r="B4234">
        <v>351.36</v>
      </c>
      <c r="C4234">
        <v>855</v>
      </c>
    </row>
    <row r="4235" spans="1:3">
      <c r="A4235" s="2">
        <f t="shared" si="66"/>
        <v>40875.093749989734</v>
      </c>
      <c r="B4235">
        <v>349.92</v>
      </c>
      <c r="C4235">
        <v>840</v>
      </c>
    </row>
    <row r="4236" spans="1:3">
      <c r="A4236" s="2">
        <f t="shared" si="66"/>
        <v>40875.104166656398</v>
      </c>
      <c r="B4236">
        <v>352.8</v>
      </c>
      <c r="C4236">
        <v>834</v>
      </c>
    </row>
    <row r="4237" spans="1:3">
      <c r="A4237" s="2">
        <f t="shared" si="66"/>
        <v>40875.114583323062</v>
      </c>
      <c r="B4237">
        <v>351.36</v>
      </c>
      <c r="C4237">
        <v>845</v>
      </c>
    </row>
    <row r="4238" spans="1:3">
      <c r="A4238" s="2">
        <f t="shared" si="66"/>
        <v>40875.124999989726</v>
      </c>
      <c r="B4238">
        <v>354.24</v>
      </c>
      <c r="C4238">
        <v>849</v>
      </c>
    </row>
    <row r="4239" spans="1:3">
      <c r="A4239" s="2">
        <f t="shared" si="66"/>
        <v>40875.135416656391</v>
      </c>
      <c r="B4239">
        <v>354.24</v>
      </c>
      <c r="C4239">
        <v>830</v>
      </c>
    </row>
    <row r="4240" spans="1:3">
      <c r="A4240" s="2">
        <f t="shared" si="66"/>
        <v>40875.145833323055</v>
      </c>
      <c r="B4240">
        <v>352.8</v>
      </c>
      <c r="C4240">
        <v>824</v>
      </c>
    </row>
    <row r="4241" spans="1:3">
      <c r="A4241" s="2">
        <f t="shared" si="66"/>
        <v>40875.156249989719</v>
      </c>
      <c r="B4241">
        <v>349.92</v>
      </c>
      <c r="C4241">
        <v>835</v>
      </c>
    </row>
    <row r="4242" spans="1:3">
      <c r="A4242" s="2">
        <f t="shared" si="66"/>
        <v>40875.166666656383</v>
      </c>
      <c r="B4242">
        <v>344.16</v>
      </c>
      <c r="C4242">
        <v>820</v>
      </c>
    </row>
    <row r="4243" spans="1:3">
      <c r="A4243" s="2">
        <f t="shared" si="66"/>
        <v>40875.177083323048</v>
      </c>
      <c r="B4243">
        <v>345.6</v>
      </c>
      <c r="C4243">
        <v>810</v>
      </c>
    </row>
    <row r="4244" spans="1:3">
      <c r="A4244" s="2">
        <f t="shared" si="66"/>
        <v>40875.187499989712</v>
      </c>
      <c r="B4244">
        <v>348.48</v>
      </c>
      <c r="C4244">
        <v>842</v>
      </c>
    </row>
    <row r="4245" spans="1:3">
      <c r="A4245" s="2">
        <f t="shared" si="66"/>
        <v>40875.197916656376</v>
      </c>
      <c r="B4245">
        <v>354.24</v>
      </c>
      <c r="C4245">
        <v>818</v>
      </c>
    </row>
    <row r="4246" spans="1:3">
      <c r="A4246" s="2">
        <f t="shared" si="66"/>
        <v>40875.20833332304</v>
      </c>
      <c r="B4246">
        <v>358.56</v>
      </c>
      <c r="C4246">
        <v>880</v>
      </c>
    </row>
    <row r="4247" spans="1:3">
      <c r="A4247" s="2">
        <f t="shared" si="66"/>
        <v>40875.218749989705</v>
      </c>
      <c r="B4247">
        <v>354.24</v>
      </c>
      <c r="C4247">
        <v>843</v>
      </c>
    </row>
    <row r="4248" spans="1:3">
      <c r="A4248" s="2">
        <f t="shared" si="66"/>
        <v>40875.229166656369</v>
      </c>
      <c r="B4248">
        <v>357.12</v>
      </c>
      <c r="C4248">
        <v>870</v>
      </c>
    </row>
    <row r="4249" spans="1:3">
      <c r="A4249" s="2">
        <f t="shared" si="66"/>
        <v>40875.239583323033</v>
      </c>
      <c r="B4249">
        <v>362.88</v>
      </c>
      <c r="C4249">
        <v>827</v>
      </c>
    </row>
    <row r="4250" spans="1:3">
      <c r="A4250" s="2">
        <f t="shared" si="66"/>
        <v>40875.249999989697</v>
      </c>
      <c r="B4250">
        <v>375.84</v>
      </c>
      <c r="C4250">
        <v>834</v>
      </c>
    </row>
    <row r="4251" spans="1:3">
      <c r="A4251" s="2">
        <f t="shared" si="66"/>
        <v>40875.260416656361</v>
      </c>
      <c r="B4251">
        <v>421.92</v>
      </c>
      <c r="C4251">
        <v>898</v>
      </c>
    </row>
    <row r="4252" spans="1:3">
      <c r="A4252" s="2">
        <f t="shared" si="66"/>
        <v>40875.270833323026</v>
      </c>
      <c r="B4252">
        <v>479.52</v>
      </c>
      <c r="C4252">
        <v>2769</v>
      </c>
    </row>
    <row r="4253" spans="1:3">
      <c r="A4253" s="2">
        <f t="shared" si="66"/>
        <v>40875.28124998969</v>
      </c>
      <c r="B4253">
        <v>516.96</v>
      </c>
      <c r="C4253">
        <v>3059</v>
      </c>
    </row>
    <row r="4254" spans="1:3">
      <c r="A4254" s="2">
        <f t="shared" si="66"/>
        <v>40875.291666656354</v>
      </c>
      <c r="B4254">
        <v>544.32000000000005</v>
      </c>
      <c r="C4254">
        <v>2927</v>
      </c>
    </row>
    <row r="4255" spans="1:3">
      <c r="A4255" s="2">
        <f t="shared" si="66"/>
        <v>40875.302083323018</v>
      </c>
      <c r="B4255">
        <v>587.52</v>
      </c>
      <c r="C4255">
        <v>2854</v>
      </c>
    </row>
    <row r="4256" spans="1:3">
      <c r="A4256" s="2">
        <f t="shared" si="66"/>
        <v>40875.312499989683</v>
      </c>
      <c r="B4256">
        <v>600.48</v>
      </c>
      <c r="C4256">
        <v>3133</v>
      </c>
    </row>
    <row r="4257" spans="1:3">
      <c r="A4257" s="2">
        <f t="shared" si="66"/>
        <v>40875.322916656347</v>
      </c>
      <c r="B4257">
        <v>613.44000000000005</v>
      </c>
      <c r="C4257">
        <v>2851</v>
      </c>
    </row>
    <row r="4258" spans="1:3">
      <c r="A4258" s="2">
        <f t="shared" si="66"/>
        <v>40875.333333323011</v>
      </c>
      <c r="B4258">
        <v>633.6</v>
      </c>
      <c r="C4258">
        <v>2816</v>
      </c>
    </row>
    <row r="4259" spans="1:3">
      <c r="A4259" s="2">
        <f t="shared" si="66"/>
        <v>40875.343749989675</v>
      </c>
      <c r="B4259">
        <v>656.64</v>
      </c>
      <c r="C4259">
        <v>2914</v>
      </c>
    </row>
    <row r="4260" spans="1:3">
      <c r="A4260" s="2">
        <f t="shared" si="66"/>
        <v>40875.35416665634</v>
      </c>
      <c r="B4260">
        <v>676.8</v>
      </c>
      <c r="C4260">
        <v>2868</v>
      </c>
    </row>
    <row r="4261" spans="1:3">
      <c r="A4261" s="2">
        <f t="shared" si="66"/>
        <v>40875.364583323004</v>
      </c>
      <c r="B4261">
        <v>696.96</v>
      </c>
      <c r="C4261">
        <v>2884</v>
      </c>
    </row>
    <row r="4262" spans="1:3">
      <c r="A4262" s="2">
        <f t="shared" si="66"/>
        <v>40875.374999989668</v>
      </c>
      <c r="B4262">
        <v>725.76</v>
      </c>
      <c r="C4262">
        <v>2895</v>
      </c>
    </row>
    <row r="4263" spans="1:3">
      <c r="A4263" s="2">
        <f t="shared" si="66"/>
        <v>40875.385416656332</v>
      </c>
      <c r="B4263">
        <v>754.56</v>
      </c>
      <c r="C4263">
        <v>2945</v>
      </c>
    </row>
    <row r="4264" spans="1:3">
      <c r="A4264" s="2">
        <f t="shared" si="66"/>
        <v>40875.395833322997</v>
      </c>
      <c r="B4264">
        <v>763.2</v>
      </c>
      <c r="C4264">
        <v>2886</v>
      </c>
    </row>
    <row r="4265" spans="1:3">
      <c r="A4265" s="2">
        <f t="shared" si="66"/>
        <v>40875.406249989661</v>
      </c>
      <c r="B4265">
        <v>767.52</v>
      </c>
      <c r="C4265">
        <v>2852</v>
      </c>
    </row>
    <row r="4266" spans="1:3">
      <c r="A4266" s="2">
        <f t="shared" si="66"/>
        <v>40875.416666656325</v>
      </c>
      <c r="B4266">
        <v>780.48</v>
      </c>
      <c r="C4266">
        <v>2855</v>
      </c>
    </row>
    <row r="4267" spans="1:3">
      <c r="A4267" s="2">
        <f t="shared" si="66"/>
        <v>40875.427083322989</v>
      </c>
      <c r="B4267">
        <v>783.36</v>
      </c>
      <c r="C4267">
        <v>2881</v>
      </c>
    </row>
    <row r="4268" spans="1:3">
      <c r="A4268" s="2">
        <f t="shared" si="66"/>
        <v>40875.437499989654</v>
      </c>
      <c r="B4268">
        <v>786.24</v>
      </c>
      <c r="C4268">
        <v>2890</v>
      </c>
    </row>
    <row r="4269" spans="1:3">
      <c r="A4269" s="2">
        <f t="shared" si="66"/>
        <v>40875.447916656318</v>
      </c>
      <c r="B4269">
        <v>789.12</v>
      </c>
      <c r="C4269">
        <v>2878</v>
      </c>
    </row>
    <row r="4270" spans="1:3">
      <c r="A4270" s="2">
        <f t="shared" si="66"/>
        <v>40875.458333322982</v>
      </c>
      <c r="B4270">
        <v>790.56</v>
      </c>
      <c r="C4270">
        <v>2597</v>
      </c>
    </row>
    <row r="4271" spans="1:3">
      <c r="A4271" s="2">
        <f t="shared" si="66"/>
        <v>40875.468749989646</v>
      </c>
      <c r="B4271">
        <v>796.32</v>
      </c>
      <c r="C4271">
        <v>1874</v>
      </c>
    </row>
    <row r="4272" spans="1:3">
      <c r="A4272" s="2">
        <f t="shared" si="66"/>
        <v>40875.479166656311</v>
      </c>
      <c r="B4272">
        <v>812.16</v>
      </c>
      <c r="C4272">
        <v>2652</v>
      </c>
    </row>
    <row r="4273" spans="1:3">
      <c r="A4273" s="2">
        <f t="shared" si="66"/>
        <v>40875.489583322975</v>
      </c>
      <c r="B4273">
        <v>797.76</v>
      </c>
      <c r="C4273">
        <v>2780</v>
      </c>
    </row>
    <row r="4274" spans="1:3">
      <c r="A4274" s="2">
        <f t="shared" si="66"/>
        <v>40875.499999989639</v>
      </c>
      <c r="B4274">
        <v>794.88</v>
      </c>
      <c r="C4274">
        <v>2754</v>
      </c>
    </row>
    <row r="4275" spans="1:3">
      <c r="A4275" s="2">
        <f t="shared" si="66"/>
        <v>40875.510416656303</v>
      </c>
      <c r="B4275">
        <v>806.4</v>
      </c>
      <c r="C4275">
        <v>2713</v>
      </c>
    </row>
    <row r="4276" spans="1:3">
      <c r="A4276" s="2">
        <f t="shared" si="66"/>
        <v>40875.520833322968</v>
      </c>
      <c r="B4276">
        <v>803.52</v>
      </c>
      <c r="C4276">
        <v>2448</v>
      </c>
    </row>
    <row r="4277" spans="1:3">
      <c r="A4277" s="2">
        <f t="shared" si="66"/>
        <v>40875.531249989632</v>
      </c>
      <c r="B4277">
        <v>802.08</v>
      </c>
      <c r="C4277">
        <v>2419</v>
      </c>
    </row>
    <row r="4278" spans="1:3">
      <c r="A4278" s="2">
        <f t="shared" si="66"/>
        <v>40875.541666656296</v>
      </c>
      <c r="B4278">
        <v>812.16</v>
      </c>
      <c r="C4278">
        <v>2512</v>
      </c>
    </row>
    <row r="4279" spans="1:3">
      <c r="A4279" s="2">
        <f t="shared" si="66"/>
        <v>40875.55208332296</v>
      </c>
      <c r="B4279">
        <v>807.84</v>
      </c>
      <c r="C4279">
        <v>2470</v>
      </c>
    </row>
    <row r="4280" spans="1:3">
      <c r="A4280" s="2">
        <f t="shared" si="66"/>
        <v>40875.562499989624</v>
      </c>
      <c r="B4280">
        <v>809.28</v>
      </c>
      <c r="C4280">
        <v>2443</v>
      </c>
    </row>
    <row r="4281" spans="1:3">
      <c r="A4281" s="2">
        <f t="shared" si="66"/>
        <v>40875.572916656289</v>
      </c>
      <c r="B4281">
        <v>803.52</v>
      </c>
      <c r="C4281">
        <v>2524</v>
      </c>
    </row>
    <row r="4282" spans="1:3">
      <c r="A4282" s="2">
        <f t="shared" si="66"/>
        <v>40875.583333322953</v>
      </c>
      <c r="B4282">
        <v>799.2</v>
      </c>
      <c r="C4282">
        <v>2123</v>
      </c>
    </row>
    <row r="4283" spans="1:3">
      <c r="A4283" s="2">
        <f t="shared" si="66"/>
        <v>40875.593749989617</v>
      </c>
      <c r="B4283">
        <v>802.08</v>
      </c>
      <c r="C4283">
        <v>2309</v>
      </c>
    </row>
    <row r="4284" spans="1:3">
      <c r="A4284" s="2">
        <f t="shared" si="66"/>
        <v>40875.604166656281</v>
      </c>
      <c r="B4284">
        <v>800.64</v>
      </c>
      <c r="C4284">
        <v>2409</v>
      </c>
    </row>
    <row r="4285" spans="1:3">
      <c r="A4285" s="2">
        <f t="shared" si="66"/>
        <v>40875.614583322946</v>
      </c>
      <c r="B4285">
        <v>787.68</v>
      </c>
      <c r="C4285">
        <v>2433</v>
      </c>
    </row>
    <row r="4286" spans="1:3">
      <c r="A4286" s="2">
        <f t="shared" si="66"/>
        <v>40875.62499998961</v>
      </c>
      <c r="B4286">
        <v>802.08</v>
      </c>
      <c r="C4286">
        <v>2435</v>
      </c>
    </row>
    <row r="4287" spans="1:3">
      <c r="A4287" s="2">
        <f t="shared" si="66"/>
        <v>40875.635416656274</v>
      </c>
      <c r="B4287">
        <v>799.2</v>
      </c>
      <c r="C4287">
        <v>2087</v>
      </c>
    </row>
    <row r="4288" spans="1:3">
      <c r="A4288" s="2">
        <f t="shared" si="66"/>
        <v>40875.645833322938</v>
      </c>
      <c r="B4288">
        <v>802.08</v>
      </c>
      <c r="C4288">
        <v>2312</v>
      </c>
    </row>
    <row r="4289" spans="1:3">
      <c r="A4289" s="2">
        <f t="shared" si="66"/>
        <v>40875.656249989603</v>
      </c>
      <c r="B4289">
        <v>794.88</v>
      </c>
      <c r="C4289">
        <v>2354</v>
      </c>
    </row>
    <row r="4290" spans="1:3">
      <c r="A4290" s="2">
        <f t="shared" si="66"/>
        <v>40875.666666656267</v>
      </c>
      <c r="B4290">
        <v>796.32</v>
      </c>
      <c r="C4290">
        <v>2371</v>
      </c>
    </row>
    <row r="4291" spans="1:3">
      <c r="A4291" s="2">
        <f t="shared" si="66"/>
        <v>40875.677083322931</v>
      </c>
      <c r="B4291">
        <v>790.56</v>
      </c>
      <c r="C4291">
        <v>2363</v>
      </c>
    </row>
    <row r="4292" spans="1:3">
      <c r="A4292" s="2">
        <f t="shared" ref="A4292:A4355" si="67">A4291+1/96</f>
        <v>40875.687499989595</v>
      </c>
      <c r="B4292">
        <v>774.72</v>
      </c>
      <c r="C4292">
        <v>1902</v>
      </c>
    </row>
    <row r="4293" spans="1:3">
      <c r="A4293" s="2">
        <f t="shared" si="67"/>
        <v>40875.69791665626</v>
      </c>
      <c r="B4293">
        <v>750.24</v>
      </c>
      <c r="C4293">
        <v>1808</v>
      </c>
    </row>
    <row r="4294" spans="1:3">
      <c r="A4294" s="2">
        <f t="shared" si="67"/>
        <v>40875.708333322924</v>
      </c>
      <c r="B4294">
        <v>730.08</v>
      </c>
      <c r="C4294">
        <v>2171</v>
      </c>
    </row>
    <row r="4295" spans="1:3">
      <c r="A4295" s="2">
        <f t="shared" si="67"/>
        <v>40875.718749989588</v>
      </c>
      <c r="B4295">
        <v>724.32</v>
      </c>
      <c r="C4295">
        <v>2780</v>
      </c>
    </row>
    <row r="4296" spans="1:3">
      <c r="A4296" s="2">
        <f t="shared" si="67"/>
        <v>40875.729166656252</v>
      </c>
      <c r="B4296">
        <v>731.52</v>
      </c>
      <c r="C4296">
        <v>2355</v>
      </c>
    </row>
    <row r="4297" spans="1:3">
      <c r="A4297" s="2">
        <f t="shared" si="67"/>
        <v>40875.739583322917</v>
      </c>
      <c r="B4297">
        <v>708.48</v>
      </c>
      <c r="C4297">
        <v>2103</v>
      </c>
    </row>
    <row r="4298" spans="1:3">
      <c r="A4298" s="2">
        <f t="shared" si="67"/>
        <v>40875.749999989581</v>
      </c>
      <c r="B4298">
        <v>679.68</v>
      </c>
      <c r="C4298">
        <v>2142</v>
      </c>
    </row>
    <row r="4299" spans="1:3">
      <c r="A4299" s="2">
        <f t="shared" si="67"/>
        <v>40875.760416656245</v>
      </c>
      <c r="B4299">
        <v>561.6</v>
      </c>
      <c r="C4299">
        <v>996</v>
      </c>
    </row>
    <row r="4300" spans="1:3">
      <c r="A4300" s="2">
        <f t="shared" si="67"/>
        <v>40875.770833322909</v>
      </c>
      <c r="B4300">
        <v>541.44000000000005</v>
      </c>
      <c r="C4300">
        <v>887</v>
      </c>
    </row>
    <row r="4301" spans="1:3">
      <c r="A4301" s="2">
        <f t="shared" si="67"/>
        <v>40875.781249989574</v>
      </c>
      <c r="B4301">
        <v>531.36</v>
      </c>
      <c r="C4301">
        <v>857</v>
      </c>
    </row>
    <row r="4302" spans="1:3">
      <c r="A4302" s="2">
        <f t="shared" si="67"/>
        <v>40875.791666656238</v>
      </c>
      <c r="B4302">
        <v>516.96</v>
      </c>
      <c r="C4302">
        <v>848</v>
      </c>
    </row>
    <row r="4303" spans="1:3">
      <c r="A4303" s="2">
        <f t="shared" si="67"/>
        <v>40875.802083322902</v>
      </c>
      <c r="B4303">
        <v>506.88</v>
      </c>
      <c r="C4303">
        <v>858</v>
      </c>
    </row>
    <row r="4304" spans="1:3">
      <c r="A4304" s="2">
        <f t="shared" si="67"/>
        <v>40875.812499989566</v>
      </c>
      <c r="B4304">
        <v>498.24</v>
      </c>
      <c r="C4304">
        <v>853</v>
      </c>
    </row>
    <row r="4305" spans="1:3">
      <c r="A4305" s="2">
        <f t="shared" si="67"/>
        <v>40875.822916656231</v>
      </c>
      <c r="B4305">
        <v>483.84</v>
      </c>
      <c r="C4305">
        <v>854</v>
      </c>
    </row>
    <row r="4306" spans="1:3">
      <c r="A4306" s="2">
        <f t="shared" si="67"/>
        <v>40875.833333322895</v>
      </c>
      <c r="B4306">
        <v>486.72</v>
      </c>
      <c r="C4306">
        <v>825</v>
      </c>
    </row>
    <row r="4307" spans="1:3">
      <c r="A4307" s="2">
        <f t="shared" si="67"/>
        <v>40875.843749989559</v>
      </c>
      <c r="B4307">
        <v>469.44</v>
      </c>
      <c r="C4307">
        <v>852</v>
      </c>
    </row>
    <row r="4308" spans="1:3">
      <c r="A4308" s="2">
        <f t="shared" si="67"/>
        <v>40875.854166656223</v>
      </c>
      <c r="B4308">
        <v>462.24</v>
      </c>
      <c r="C4308">
        <v>859</v>
      </c>
    </row>
    <row r="4309" spans="1:3">
      <c r="A4309" s="2">
        <f t="shared" si="67"/>
        <v>40875.864583322887</v>
      </c>
      <c r="B4309">
        <v>460.8</v>
      </c>
      <c r="C4309">
        <v>867</v>
      </c>
    </row>
    <row r="4310" spans="1:3">
      <c r="A4310" s="2">
        <f t="shared" si="67"/>
        <v>40875.874999989552</v>
      </c>
      <c r="B4310">
        <v>452.16</v>
      </c>
      <c r="C4310">
        <v>894</v>
      </c>
    </row>
    <row r="4311" spans="1:3">
      <c r="A4311" s="2">
        <f t="shared" si="67"/>
        <v>40875.885416656216</v>
      </c>
      <c r="B4311">
        <v>444.96</v>
      </c>
      <c r="C4311">
        <v>876</v>
      </c>
    </row>
    <row r="4312" spans="1:3">
      <c r="A4312" s="2">
        <f t="shared" si="67"/>
        <v>40875.89583332288</v>
      </c>
      <c r="B4312">
        <v>440.64</v>
      </c>
      <c r="C4312">
        <v>858</v>
      </c>
    </row>
    <row r="4313" spans="1:3">
      <c r="A4313" s="2">
        <f t="shared" si="67"/>
        <v>40875.906249989544</v>
      </c>
      <c r="B4313">
        <v>432</v>
      </c>
      <c r="C4313">
        <v>858</v>
      </c>
    </row>
    <row r="4314" spans="1:3">
      <c r="A4314" s="2">
        <f t="shared" si="67"/>
        <v>40875.916666656209</v>
      </c>
      <c r="B4314">
        <v>430.56</v>
      </c>
      <c r="C4314">
        <v>892</v>
      </c>
    </row>
    <row r="4315" spans="1:3">
      <c r="A4315" s="2">
        <f t="shared" si="67"/>
        <v>40875.927083322873</v>
      </c>
      <c r="B4315">
        <v>421.92</v>
      </c>
      <c r="C4315">
        <v>868</v>
      </c>
    </row>
    <row r="4316" spans="1:3">
      <c r="A4316" s="2">
        <f t="shared" si="67"/>
        <v>40875.937499989537</v>
      </c>
      <c r="B4316">
        <v>419.04</v>
      </c>
      <c r="C4316">
        <v>841</v>
      </c>
    </row>
    <row r="4317" spans="1:3">
      <c r="A4317" s="2">
        <f t="shared" si="67"/>
        <v>40875.947916656201</v>
      </c>
      <c r="B4317">
        <v>410.4</v>
      </c>
      <c r="C4317">
        <v>848</v>
      </c>
    </row>
    <row r="4318" spans="1:3">
      <c r="A4318" s="2">
        <f t="shared" si="67"/>
        <v>40875.958333322866</v>
      </c>
      <c r="B4318">
        <v>400.32</v>
      </c>
      <c r="C4318">
        <v>851</v>
      </c>
    </row>
    <row r="4319" spans="1:3">
      <c r="A4319" s="2">
        <f t="shared" si="67"/>
        <v>40875.96874998953</v>
      </c>
      <c r="B4319">
        <v>393.12</v>
      </c>
      <c r="C4319">
        <v>859</v>
      </c>
    </row>
    <row r="4320" spans="1:3">
      <c r="A4320" s="2">
        <f t="shared" si="67"/>
        <v>40875.979166656194</v>
      </c>
      <c r="B4320">
        <v>385.92</v>
      </c>
      <c r="C4320">
        <v>875</v>
      </c>
    </row>
    <row r="4321" spans="1:3">
      <c r="A4321" s="2">
        <f t="shared" si="67"/>
        <v>40875.989583322858</v>
      </c>
      <c r="B4321">
        <v>377.28</v>
      </c>
      <c r="C4321">
        <v>873</v>
      </c>
    </row>
    <row r="4322" spans="1:3">
      <c r="A4322" s="2">
        <f t="shared" si="67"/>
        <v>40875.999999989523</v>
      </c>
      <c r="B4322">
        <v>368.64</v>
      </c>
      <c r="C4322">
        <v>877</v>
      </c>
    </row>
    <row r="4323" spans="1:3">
      <c r="A4323" s="2">
        <f t="shared" si="67"/>
        <v>40876.010416656187</v>
      </c>
      <c r="B4323">
        <v>354.24</v>
      </c>
      <c r="C4323">
        <v>844</v>
      </c>
    </row>
    <row r="4324" spans="1:3">
      <c r="A4324" s="2">
        <f t="shared" si="67"/>
        <v>40876.020833322851</v>
      </c>
      <c r="B4324">
        <v>351.36</v>
      </c>
      <c r="C4324">
        <v>852</v>
      </c>
    </row>
    <row r="4325" spans="1:3">
      <c r="A4325" s="2">
        <f t="shared" si="67"/>
        <v>40876.031249989515</v>
      </c>
      <c r="B4325">
        <v>347.04</v>
      </c>
      <c r="C4325">
        <v>841</v>
      </c>
    </row>
    <row r="4326" spans="1:3">
      <c r="A4326" s="2">
        <f t="shared" si="67"/>
        <v>40876.04166665618</v>
      </c>
      <c r="B4326">
        <v>344.16</v>
      </c>
      <c r="C4326">
        <v>844</v>
      </c>
    </row>
    <row r="4327" spans="1:3">
      <c r="A4327" s="2">
        <f t="shared" si="67"/>
        <v>40876.052083322844</v>
      </c>
      <c r="B4327">
        <v>341.28</v>
      </c>
      <c r="C4327">
        <v>848</v>
      </c>
    </row>
    <row r="4328" spans="1:3">
      <c r="A4328" s="2">
        <f t="shared" si="67"/>
        <v>40876.062499989508</v>
      </c>
      <c r="B4328">
        <v>344.16</v>
      </c>
      <c r="C4328">
        <v>847</v>
      </c>
    </row>
    <row r="4329" spans="1:3">
      <c r="A4329" s="2">
        <f t="shared" si="67"/>
        <v>40876.072916656172</v>
      </c>
      <c r="B4329">
        <v>341.28</v>
      </c>
      <c r="C4329">
        <v>830</v>
      </c>
    </row>
    <row r="4330" spans="1:3">
      <c r="A4330" s="2">
        <f t="shared" si="67"/>
        <v>40876.083333322837</v>
      </c>
      <c r="B4330">
        <v>344.16</v>
      </c>
      <c r="C4330">
        <v>821</v>
      </c>
    </row>
    <row r="4331" spans="1:3">
      <c r="A4331" s="2">
        <f t="shared" si="67"/>
        <v>40876.093749989501</v>
      </c>
      <c r="B4331">
        <v>339.84</v>
      </c>
      <c r="C4331">
        <v>823</v>
      </c>
    </row>
    <row r="4332" spans="1:3">
      <c r="A4332" s="2">
        <f t="shared" si="67"/>
        <v>40876.104166656165</v>
      </c>
      <c r="B4332">
        <v>341.28</v>
      </c>
      <c r="C4332">
        <v>822</v>
      </c>
    </row>
    <row r="4333" spans="1:3">
      <c r="A4333" s="2">
        <f t="shared" si="67"/>
        <v>40876.114583322829</v>
      </c>
      <c r="B4333">
        <v>341.28</v>
      </c>
      <c r="C4333">
        <v>825</v>
      </c>
    </row>
    <row r="4334" spans="1:3">
      <c r="A4334" s="2">
        <f t="shared" si="67"/>
        <v>40876.124999989494</v>
      </c>
      <c r="B4334">
        <v>342.72</v>
      </c>
      <c r="C4334">
        <v>841</v>
      </c>
    </row>
    <row r="4335" spans="1:3">
      <c r="A4335" s="2">
        <f t="shared" si="67"/>
        <v>40876.135416656158</v>
      </c>
      <c r="B4335">
        <v>338.4</v>
      </c>
      <c r="C4335">
        <v>828</v>
      </c>
    </row>
    <row r="4336" spans="1:3">
      <c r="A4336" s="2">
        <f t="shared" si="67"/>
        <v>40876.145833322822</v>
      </c>
      <c r="B4336">
        <v>338.4</v>
      </c>
      <c r="C4336">
        <v>836</v>
      </c>
    </row>
    <row r="4337" spans="1:3">
      <c r="A4337" s="2">
        <f t="shared" si="67"/>
        <v>40876.156249989486</v>
      </c>
      <c r="B4337">
        <v>341.28</v>
      </c>
      <c r="C4337">
        <v>871</v>
      </c>
    </row>
    <row r="4338" spans="1:3">
      <c r="A4338" s="2">
        <f t="shared" si="67"/>
        <v>40876.16666665615</v>
      </c>
      <c r="B4338">
        <v>339.84</v>
      </c>
      <c r="C4338">
        <v>829</v>
      </c>
    </row>
    <row r="4339" spans="1:3">
      <c r="A4339" s="2">
        <f t="shared" si="67"/>
        <v>40876.177083322815</v>
      </c>
      <c r="B4339">
        <v>344.16</v>
      </c>
      <c r="C4339">
        <v>799</v>
      </c>
    </row>
    <row r="4340" spans="1:3">
      <c r="A4340" s="2">
        <f t="shared" si="67"/>
        <v>40876.187499989479</v>
      </c>
      <c r="B4340">
        <v>348.48</v>
      </c>
      <c r="C4340">
        <v>829</v>
      </c>
    </row>
    <row r="4341" spans="1:3">
      <c r="A4341" s="2">
        <f t="shared" si="67"/>
        <v>40876.197916656143</v>
      </c>
      <c r="B4341">
        <v>348.48</v>
      </c>
      <c r="C4341">
        <v>862</v>
      </c>
    </row>
    <row r="4342" spans="1:3">
      <c r="A4342" s="2">
        <f t="shared" si="67"/>
        <v>40876.208333322807</v>
      </c>
      <c r="B4342">
        <v>349.92</v>
      </c>
      <c r="C4342">
        <v>839</v>
      </c>
    </row>
    <row r="4343" spans="1:3">
      <c r="A4343" s="2">
        <f t="shared" si="67"/>
        <v>40876.218749989472</v>
      </c>
      <c r="B4343">
        <v>354.24</v>
      </c>
      <c r="C4343">
        <v>822</v>
      </c>
    </row>
    <row r="4344" spans="1:3">
      <c r="A4344" s="2">
        <f t="shared" si="67"/>
        <v>40876.229166656136</v>
      </c>
      <c r="B4344">
        <v>357.12</v>
      </c>
      <c r="C4344">
        <v>856</v>
      </c>
    </row>
    <row r="4345" spans="1:3">
      <c r="A4345" s="2">
        <f t="shared" si="67"/>
        <v>40876.2395833228</v>
      </c>
      <c r="B4345">
        <v>367.2</v>
      </c>
      <c r="C4345">
        <v>859</v>
      </c>
    </row>
    <row r="4346" spans="1:3">
      <c r="A4346" s="2">
        <f t="shared" si="67"/>
        <v>40876.249999989464</v>
      </c>
      <c r="B4346">
        <v>374.4</v>
      </c>
      <c r="C4346">
        <v>814</v>
      </c>
    </row>
    <row r="4347" spans="1:3">
      <c r="A4347" s="2">
        <f t="shared" si="67"/>
        <v>40876.260416656129</v>
      </c>
      <c r="B4347">
        <v>432</v>
      </c>
      <c r="C4347">
        <v>998</v>
      </c>
    </row>
    <row r="4348" spans="1:3">
      <c r="A4348" s="2">
        <f t="shared" si="67"/>
        <v>40876.270833322793</v>
      </c>
      <c r="B4348">
        <v>495.36</v>
      </c>
      <c r="C4348">
        <v>2823</v>
      </c>
    </row>
    <row r="4349" spans="1:3">
      <c r="A4349" s="2">
        <f t="shared" si="67"/>
        <v>40876.281249989457</v>
      </c>
      <c r="B4349">
        <v>527.04</v>
      </c>
      <c r="C4349">
        <v>3201</v>
      </c>
    </row>
    <row r="4350" spans="1:3">
      <c r="A4350" s="2">
        <f t="shared" si="67"/>
        <v>40876.291666656121</v>
      </c>
      <c r="B4350">
        <v>568.79999999999995</v>
      </c>
      <c r="C4350">
        <v>2629</v>
      </c>
    </row>
    <row r="4351" spans="1:3">
      <c r="A4351" s="2">
        <f t="shared" si="67"/>
        <v>40876.302083322786</v>
      </c>
      <c r="B4351">
        <v>583.20000000000005</v>
      </c>
      <c r="C4351">
        <v>2077</v>
      </c>
    </row>
    <row r="4352" spans="1:3">
      <c r="A4352" s="2">
        <f t="shared" si="67"/>
        <v>40876.31249998945</v>
      </c>
      <c r="B4352">
        <v>596.16</v>
      </c>
      <c r="C4352">
        <v>2221</v>
      </c>
    </row>
    <row r="4353" spans="1:3">
      <c r="A4353" s="2">
        <f t="shared" si="67"/>
        <v>40876.322916656114</v>
      </c>
      <c r="B4353">
        <v>609.12</v>
      </c>
      <c r="C4353">
        <v>2852</v>
      </c>
    </row>
    <row r="4354" spans="1:3">
      <c r="A4354" s="2">
        <f t="shared" si="67"/>
        <v>40876.333333322778</v>
      </c>
      <c r="B4354">
        <v>636.48</v>
      </c>
      <c r="C4354">
        <v>3076</v>
      </c>
    </row>
    <row r="4355" spans="1:3">
      <c r="A4355" s="2">
        <f t="shared" si="67"/>
        <v>40876.343749989443</v>
      </c>
      <c r="B4355">
        <v>660.96</v>
      </c>
      <c r="C4355">
        <v>2378</v>
      </c>
    </row>
    <row r="4356" spans="1:3">
      <c r="A4356" s="2">
        <f t="shared" ref="A4356:A4419" si="68">A4355+1/96</f>
        <v>40876.354166656107</v>
      </c>
      <c r="B4356">
        <v>686.88</v>
      </c>
      <c r="C4356">
        <v>2476</v>
      </c>
    </row>
    <row r="4357" spans="1:3">
      <c r="A4357" s="2">
        <f t="shared" si="68"/>
        <v>40876.364583322771</v>
      </c>
      <c r="B4357">
        <v>705.6</v>
      </c>
      <c r="C4357">
        <v>2565</v>
      </c>
    </row>
    <row r="4358" spans="1:3">
      <c r="A4358" s="2">
        <f t="shared" si="68"/>
        <v>40876.374999989435</v>
      </c>
      <c r="B4358">
        <v>731.52</v>
      </c>
      <c r="C4358">
        <v>2565</v>
      </c>
    </row>
    <row r="4359" spans="1:3">
      <c r="A4359" s="2">
        <f t="shared" si="68"/>
        <v>40876.3854166561</v>
      </c>
      <c r="B4359">
        <v>754.56</v>
      </c>
      <c r="C4359">
        <v>2583</v>
      </c>
    </row>
    <row r="4360" spans="1:3">
      <c r="A4360" s="2">
        <f t="shared" si="68"/>
        <v>40876.395833322764</v>
      </c>
      <c r="B4360">
        <v>773.28</v>
      </c>
      <c r="C4360">
        <v>2580</v>
      </c>
    </row>
    <row r="4361" spans="1:3">
      <c r="A4361" s="2">
        <f t="shared" si="68"/>
        <v>40876.406249989428</v>
      </c>
      <c r="B4361">
        <v>779.04</v>
      </c>
      <c r="C4361">
        <v>2497</v>
      </c>
    </row>
    <row r="4362" spans="1:3">
      <c r="A4362" s="2">
        <f t="shared" si="68"/>
        <v>40876.416666656092</v>
      </c>
      <c r="B4362">
        <v>793.44</v>
      </c>
      <c r="C4362">
        <v>2495</v>
      </c>
    </row>
    <row r="4363" spans="1:3">
      <c r="A4363" s="2">
        <f t="shared" si="68"/>
        <v>40876.427083322757</v>
      </c>
      <c r="B4363">
        <v>792</v>
      </c>
      <c r="C4363">
        <v>1813</v>
      </c>
    </row>
    <row r="4364" spans="1:3">
      <c r="A4364" s="2">
        <f t="shared" si="68"/>
        <v>40876.437499989421</v>
      </c>
      <c r="B4364">
        <v>793.44</v>
      </c>
      <c r="C4364">
        <v>1734</v>
      </c>
    </row>
    <row r="4365" spans="1:3">
      <c r="A4365" s="2">
        <f t="shared" si="68"/>
        <v>40876.447916656085</v>
      </c>
      <c r="B4365">
        <v>800.64</v>
      </c>
      <c r="C4365">
        <v>1787</v>
      </c>
    </row>
    <row r="4366" spans="1:3">
      <c r="A4366" s="2">
        <f t="shared" si="68"/>
        <v>40876.458333322749</v>
      </c>
      <c r="B4366">
        <v>804.96</v>
      </c>
      <c r="C4366">
        <v>1702</v>
      </c>
    </row>
    <row r="4367" spans="1:3">
      <c r="A4367" s="2">
        <f t="shared" si="68"/>
        <v>40876.468749989413</v>
      </c>
      <c r="B4367">
        <v>810.72</v>
      </c>
      <c r="C4367">
        <v>1764</v>
      </c>
    </row>
    <row r="4368" spans="1:3">
      <c r="A4368" s="2">
        <f t="shared" si="68"/>
        <v>40876.479166656078</v>
      </c>
      <c r="B4368">
        <v>803.52</v>
      </c>
      <c r="C4368">
        <v>2151</v>
      </c>
    </row>
    <row r="4369" spans="1:3">
      <c r="A4369" s="2">
        <f t="shared" si="68"/>
        <v>40876.489583322742</v>
      </c>
      <c r="B4369">
        <v>812.16</v>
      </c>
      <c r="C4369">
        <v>1886</v>
      </c>
    </row>
    <row r="4370" spans="1:3">
      <c r="A4370" s="2">
        <f t="shared" si="68"/>
        <v>40876.499999989406</v>
      </c>
      <c r="B4370">
        <v>819.36</v>
      </c>
      <c r="C4370">
        <v>1941</v>
      </c>
    </row>
    <row r="4371" spans="1:3">
      <c r="A4371" s="2">
        <f t="shared" si="68"/>
        <v>40876.51041665607</v>
      </c>
      <c r="B4371">
        <v>817.92</v>
      </c>
      <c r="C4371">
        <v>2127</v>
      </c>
    </row>
    <row r="4372" spans="1:3">
      <c r="A4372" s="2">
        <f t="shared" si="68"/>
        <v>40876.520833322735</v>
      </c>
      <c r="B4372">
        <v>819.36</v>
      </c>
      <c r="C4372">
        <v>1783</v>
      </c>
    </row>
    <row r="4373" spans="1:3">
      <c r="A4373" s="2">
        <f t="shared" si="68"/>
        <v>40876.531249989399</v>
      </c>
      <c r="B4373">
        <v>813.6</v>
      </c>
      <c r="C4373">
        <v>2160</v>
      </c>
    </row>
    <row r="4374" spans="1:3">
      <c r="A4374" s="2">
        <f t="shared" si="68"/>
        <v>40876.541666656063</v>
      </c>
      <c r="B4374">
        <v>817.92</v>
      </c>
      <c r="C4374">
        <v>1836</v>
      </c>
    </row>
    <row r="4375" spans="1:3">
      <c r="A4375" s="2">
        <f t="shared" si="68"/>
        <v>40876.552083322727</v>
      </c>
      <c r="B4375">
        <v>819.36</v>
      </c>
      <c r="C4375">
        <v>2067</v>
      </c>
    </row>
    <row r="4376" spans="1:3">
      <c r="A4376" s="2">
        <f t="shared" si="68"/>
        <v>40876.562499989392</v>
      </c>
      <c r="B4376">
        <v>819.36</v>
      </c>
      <c r="C4376">
        <v>2046</v>
      </c>
    </row>
    <row r="4377" spans="1:3">
      <c r="A4377" s="2">
        <f t="shared" si="68"/>
        <v>40876.572916656056</v>
      </c>
      <c r="B4377">
        <v>819.36</v>
      </c>
      <c r="C4377">
        <v>1852</v>
      </c>
    </row>
    <row r="4378" spans="1:3">
      <c r="A4378" s="2">
        <f t="shared" si="68"/>
        <v>40876.58333332272</v>
      </c>
      <c r="B4378">
        <v>819.36</v>
      </c>
      <c r="C4378">
        <v>2233</v>
      </c>
    </row>
    <row r="4379" spans="1:3">
      <c r="A4379" s="2">
        <f t="shared" si="68"/>
        <v>40876.593749989384</v>
      </c>
      <c r="B4379">
        <v>829.44</v>
      </c>
      <c r="C4379">
        <v>1797</v>
      </c>
    </row>
    <row r="4380" spans="1:3">
      <c r="A4380" s="2">
        <f t="shared" si="68"/>
        <v>40876.604166656049</v>
      </c>
      <c r="B4380">
        <v>815.04</v>
      </c>
      <c r="C4380">
        <v>2077</v>
      </c>
    </row>
    <row r="4381" spans="1:3">
      <c r="A4381" s="2">
        <f t="shared" si="68"/>
        <v>40876.614583322713</v>
      </c>
      <c r="B4381">
        <v>812.16</v>
      </c>
      <c r="C4381">
        <v>1928</v>
      </c>
    </row>
    <row r="4382" spans="1:3">
      <c r="A4382" s="2">
        <f t="shared" si="68"/>
        <v>40876.624999989377</v>
      </c>
      <c r="B4382">
        <v>807.84</v>
      </c>
      <c r="C4382">
        <v>1879</v>
      </c>
    </row>
    <row r="4383" spans="1:3">
      <c r="A4383" s="2">
        <f t="shared" si="68"/>
        <v>40876.635416656041</v>
      </c>
      <c r="B4383">
        <v>807.84</v>
      </c>
      <c r="C4383">
        <v>2100</v>
      </c>
    </row>
    <row r="4384" spans="1:3">
      <c r="A4384" s="2">
        <f t="shared" si="68"/>
        <v>40876.645833322706</v>
      </c>
      <c r="B4384">
        <v>806.4</v>
      </c>
      <c r="C4384">
        <v>1724</v>
      </c>
    </row>
    <row r="4385" spans="1:3">
      <c r="A4385" s="2">
        <f t="shared" si="68"/>
        <v>40876.65624998937</v>
      </c>
      <c r="B4385">
        <v>817.92</v>
      </c>
      <c r="C4385">
        <v>2174</v>
      </c>
    </row>
    <row r="4386" spans="1:3">
      <c r="A4386" s="2">
        <f t="shared" si="68"/>
        <v>40876.666666656034</v>
      </c>
      <c r="B4386">
        <v>803.52</v>
      </c>
      <c r="C4386">
        <v>1787</v>
      </c>
    </row>
    <row r="4387" spans="1:3">
      <c r="A4387" s="2">
        <f t="shared" si="68"/>
        <v>40876.677083322698</v>
      </c>
      <c r="B4387">
        <v>803.52</v>
      </c>
      <c r="C4387">
        <v>1957</v>
      </c>
    </row>
    <row r="4388" spans="1:3">
      <c r="A4388" s="2">
        <f t="shared" si="68"/>
        <v>40876.687499989363</v>
      </c>
      <c r="B4388">
        <v>796.32</v>
      </c>
      <c r="C4388">
        <v>1951</v>
      </c>
    </row>
    <row r="4389" spans="1:3">
      <c r="A4389" s="2">
        <f t="shared" si="68"/>
        <v>40876.697916656027</v>
      </c>
      <c r="B4389">
        <v>763.2</v>
      </c>
      <c r="C4389">
        <v>1571</v>
      </c>
    </row>
    <row r="4390" spans="1:3">
      <c r="A4390" s="2">
        <f t="shared" si="68"/>
        <v>40876.708333322691</v>
      </c>
      <c r="B4390">
        <v>750.24</v>
      </c>
      <c r="C4390">
        <v>1919</v>
      </c>
    </row>
    <row r="4391" spans="1:3">
      <c r="A4391" s="2">
        <f t="shared" si="68"/>
        <v>40876.718749989355</v>
      </c>
      <c r="B4391">
        <v>734.4</v>
      </c>
      <c r="C4391">
        <v>2532</v>
      </c>
    </row>
    <row r="4392" spans="1:3">
      <c r="A4392" s="2">
        <f t="shared" si="68"/>
        <v>40876.72916665602</v>
      </c>
      <c r="B4392">
        <v>731.52</v>
      </c>
      <c r="C4392">
        <v>2207</v>
      </c>
    </row>
    <row r="4393" spans="1:3">
      <c r="A4393" s="2">
        <f t="shared" si="68"/>
        <v>40876.739583322684</v>
      </c>
      <c r="B4393">
        <v>731.52</v>
      </c>
      <c r="C4393">
        <v>2039</v>
      </c>
    </row>
    <row r="4394" spans="1:3">
      <c r="A4394" s="2">
        <f t="shared" si="68"/>
        <v>40876.749999989348</v>
      </c>
      <c r="B4394">
        <v>702.72</v>
      </c>
      <c r="C4394">
        <v>1757</v>
      </c>
    </row>
    <row r="4395" spans="1:3">
      <c r="A4395" s="2">
        <f t="shared" si="68"/>
        <v>40876.760416656012</v>
      </c>
      <c r="B4395">
        <v>593.28</v>
      </c>
      <c r="C4395">
        <v>1045</v>
      </c>
    </row>
    <row r="4396" spans="1:3">
      <c r="A4396" s="2">
        <f t="shared" si="68"/>
        <v>40876.770833322676</v>
      </c>
      <c r="B4396">
        <v>577.44000000000005</v>
      </c>
      <c r="C4396">
        <v>940</v>
      </c>
    </row>
    <row r="4397" spans="1:3">
      <c r="A4397" s="2">
        <f t="shared" si="68"/>
        <v>40876.781249989341</v>
      </c>
      <c r="B4397">
        <v>568.79999999999995</v>
      </c>
      <c r="C4397">
        <v>912</v>
      </c>
    </row>
    <row r="4398" spans="1:3">
      <c r="A4398" s="2">
        <f t="shared" si="68"/>
        <v>40876.791666656005</v>
      </c>
      <c r="B4398">
        <v>558.72</v>
      </c>
      <c r="C4398">
        <v>898</v>
      </c>
    </row>
    <row r="4399" spans="1:3">
      <c r="A4399" s="2">
        <f t="shared" si="68"/>
        <v>40876.802083322669</v>
      </c>
      <c r="B4399">
        <v>544.32000000000005</v>
      </c>
      <c r="C4399">
        <v>953</v>
      </c>
    </row>
    <row r="4400" spans="1:3">
      <c r="A4400" s="2">
        <f t="shared" si="68"/>
        <v>40876.812499989333</v>
      </c>
      <c r="B4400">
        <v>525.6</v>
      </c>
      <c r="C4400">
        <v>903</v>
      </c>
    </row>
    <row r="4401" spans="1:3">
      <c r="A4401" s="2">
        <f t="shared" si="68"/>
        <v>40876.822916655998</v>
      </c>
      <c r="B4401">
        <v>512.64</v>
      </c>
      <c r="C4401">
        <v>921</v>
      </c>
    </row>
    <row r="4402" spans="1:3">
      <c r="A4402" s="2">
        <f t="shared" si="68"/>
        <v>40876.833333322662</v>
      </c>
      <c r="B4402">
        <v>499.68</v>
      </c>
      <c r="C4402">
        <v>910</v>
      </c>
    </row>
    <row r="4403" spans="1:3">
      <c r="A4403" s="2">
        <f t="shared" si="68"/>
        <v>40876.843749989326</v>
      </c>
      <c r="B4403">
        <v>493.92</v>
      </c>
      <c r="C4403">
        <v>919</v>
      </c>
    </row>
    <row r="4404" spans="1:3">
      <c r="A4404" s="2">
        <f t="shared" si="68"/>
        <v>40876.85416665599</v>
      </c>
      <c r="B4404">
        <v>488.16</v>
      </c>
      <c r="C4404">
        <v>921</v>
      </c>
    </row>
    <row r="4405" spans="1:3">
      <c r="A4405" s="2">
        <f t="shared" si="68"/>
        <v>40876.864583322655</v>
      </c>
      <c r="B4405">
        <v>482.4</v>
      </c>
      <c r="C4405">
        <v>911</v>
      </c>
    </row>
    <row r="4406" spans="1:3">
      <c r="A4406" s="2">
        <f t="shared" si="68"/>
        <v>40876.874999989319</v>
      </c>
      <c r="B4406">
        <v>472.32</v>
      </c>
      <c r="C4406">
        <v>893</v>
      </c>
    </row>
    <row r="4407" spans="1:3">
      <c r="A4407" s="2">
        <f t="shared" si="68"/>
        <v>40876.885416655983</v>
      </c>
      <c r="B4407">
        <v>462.24</v>
      </c>
      <c r="C4407">
        <v>921</v>
      </c>
    </row>
    <row r="4408" spans="1:3">
      <c r="A4408" s="2">
        <f t="shared" si="68"/>
        <v>40876.895833322647</v>
      </c>
      <c r="B4408">
        <v>453.6</v>
      </c>
      <c r="C4408">
        <v>911</v>
      </c>
    </row>
    <row r="4409" spans="1:3">
      <c r="A4409" s="2">
        <f t="shared" si="68"/>
        <v>40876.906249989312</v>
      </c>
      <c r="B4409">
        <v>453.6</v>
      </c>
      <c r="C4409">
        <v>910</v>
      </c>
    </row>
    <row r="4410" spans="1:3">
      <c r="A4410" s="2">
        <f t="shared" si="68"/>
        <v>40876.916666655976</v>
      </c>
      <c r="B4410">
        <v>455.04</v>
      </c>
      <c r="C4410">
        <v>924</v>
      </c>
    </row>
    <row r="4411" spans="1:3">
      <c r="A4411" s="2">
        <f t="shared" si="68"/>
        <v>40876.92708332264</v>
      </c>
      <c r="B4411">
        <v>440.64</v>
      </c>
      <c r="C4411">
        <v>939</v>
      </c>
    </row>
    <row r="4412" spans="1:3">
      <c r="A4412" s="2">
        <f t="shared" si="68"/>
        <v>40876.937499989304</v>
      </c>
      <c r="B4412">
        <v>424.8</v>
      </c>
      <c r="C4412">
        <v>914</v>
      </c>
    </row>
    <row r="4413" spans="1:3">
      <c r="A4413" s="2">
        <f t="shared" si="68"/>
        <v>40876.947916655969</v>
      </c>
      <c r="B4413">
        <v>420.48</v>
      </c>
      <c r="C4413">
        <v>922</v>
      </c>
    </row>
    <row r="4414" spans="1:3">
      <c r="A4414" s="2">
        <f t="shared" si="68"/>
        <v>40876.958333322633</v>
      </c>
      <c r="B4414">
        <v>411.84</v>
      </c>
      <c r="C4414">
        <v>916</v>
      </c>
    </row>
    <row r="4415" spans="1:3">
      <c r="A4415" s="2">
        <f t="shared" si="68"/>
        <v>40876.968749989297</v>
      </c>
      <c r="B4415">
        <v>408.96</v>
      </c>
      <c r="C4415">
        <v>922</v>
      </c>
    </row>
    <row r="4416" spans="1:3">
      <c r="A4416" s="2">
        <f t="shared" si="68"/>
        <v>40876.979166655961</v>
      </c>
      <c r="B4416">
        <v>401.76</v>
      </c>
      <c r="C4416">
        <v>920</v>
      </c>
    </row>
    <row r="4417" spans="1:3">
      <c r="A4417" s="2">
        <f t="shared" si="68"/>
        <v>40876.989583322626</v>
      </c>
      <c r="B4417">
        <v>396</v>
      </c>
      <c r="C4417">
        <v>912</v>
      </c>
    </row>
    <row r="4418" spans="1:3">
      <c r="A4418" s="2">
        <f t="shared" si="68"/>
        <v>40876.99999998929</v>
      </c>
      <c r="B4418">
        <v>381.6</v>
      </c>
      <c r="C4418">
        <v>892</v>
      </c>
    </row>
    <row r="4419" spans="1:3">
      <c r="A4419" s="2">
        <f t="shared" si="68"/>
        <v>40877.010416655954</v>
      </c>
      <c r="B4419">
        <v>367.2</v>
      </c>
      <c r="C4419">
        <v>901</v>
      </c>
    </row>
    <row r="4420" spans="1:3">
      <c r="A4420" s="2">
        <f t="shared" ref="A4420:A4483" si="69">A4419+1/96</f>
        <v>40877.020833322618</v>
      </c>
      <c r="B4420">
        <v>361.44</v>
      </c>
      <c r="C4420">
        <v>898</v>
      </c>
    </row>
    <row r="4421" spans="1:3">
      <c r="A4421" s="2">
        <f t="shared" si="69"/>
        <v>40877.031249989283</v>
      </c>
      <c r="B4421">
        <v>357.12</v>
      </c>
      <c r="C4421">
        <v>890</v>
      </c>
    </row>
    <row r="4422" spans="1:3">
      <c r="A4422" s="2">
        <f t="shared" si="69"/>
        <v>40877.041666655947</v>
      </c>
      <c r="B4422">
        <v>355.68</v>
      </c>
      <c r="C4422">
        <v>886</v>
      </c>
    </row>
    <row r="4423" spans="1:3">
      <c r="A4423" s="2">
        <f t="shared" si="69"/>
        <v>40877.052083322611</v>
      </c>
      <c r="B4423">
        <v>354.24</v>
      </c>
      <c r="C4423">
        <v>893</v>
      </c>
    </row>
    <row r="4424" spans="1:3">
      <c r="A4424" s="2">
        <f t="shared" si="69"/>
        <v>40877.062499989275</v>
      </c>
      <c r="B4424">
        <v>352.8</v>
      </c>
      <c r="C4424">
        <v>904</v>
      </c>
    </row>
    <row r="4425" spans="1:3">
      <c r="A4425" s="2">
        <f t="shared" si="69"/>
        <v>40877.072916655939</v>
      </c>
      <c r="B4425">
        <v>355.68</v>
      </c>
      <c r="C4425">
        <v>883</v>
      </c>
    </row>
    <row r="4426" spans="1:3">
      <c r="A4426" s="2">
        <f t="shared" si="69"/>
        <v>40877.083333322604</v>
      </c>
      <c r="B4426">
        <v>351.36</v>
      </c>
      <c r="C4426">
        <v>881</v>
      </c>
    </row>
    <row r="4427" spans="1:3">
      <c r="A4427" s="2">
        <f t="shared" si="69"/>
        <v>40877.093749989268</v>
      </c>
      <c r="B4427">
        <v>351.36</v>
      </c>
      <c r="C4427">
        <v>880</v>
      </c>
    </row>
    <row r="4428" spans="1:3">
      <c r="A4428" s="2">
        <f t="shared" si="69"/>
        <v>40877.104166655932</v>
      </c>
      <c r="B4428">
        <v>348.48</v>
      </c>
      <c r="C4428">
        <v>879</v>
      </c>
    </row>
    <row r="4429" spans="1:3">
      <c r="A4429" s="2">
        <f t="shared" si="69"/>
        <v>40877.114583322596</v>
      </c>
      <c r="B4429">
        <v>352.8</v>
      </c>
      <c r="C4429">
        <v>874</v>
      </c>
    </row>
    <row r="4430" spans="1:3">
      <c r="A4430" s="2">
        <f t="shared" si="69"/>
        <v>40877.124999989261</v>
      </c>
      <c r="B4430">
        <v>354.24</v>
      </c>
      <c r="C4430">
        <v>868</v>
      </c>
    </row>
    <row r="4431" spans="1:3">
      <c r="A4431" s="2">
        <f t="shared" si="69"/>
        <v>40877.135416655925</v>
      </c>
      <c r="B4431">
        <v>349.92</v>
      </c>
      <c r="C4431">
        <v>877</v>
      </c>
    </row>
    <row r="4432" spans="1:3">
      <c r="A4432" s="2">
        <f t="shared" si="69"/>
        <v>40877.145833322589</v>
      </c>
      <c r="B4432">
        <v>349.92</v>
      </c>
      <c r="C4432">
        <v>892</v>
      </c>
    </row>
    <row r="4433" spans="1:3">
      <c r="A4433" s="2">
        <f t="shared" si="69"/>
        <v>40877.156249989253</v>
      </c>
      <c r="B4433">
        <v>349.92</v>
      </c>
      <c r="C4433">
        <v>909</v>
      </c>
    </row>
    <row r="4434" spans="1:3">
      <c r="A4434" s="2">
        <f t="shared" si="69"/>
        <v>40877.166666655918</v>
      </c>
      <c r="B4434">
        <v>349.92</v>
      </c>
      <c r="C4434">
        <v>864</v>
      </c>
    </row>
    <row r="4435" spans="1:3">
      <c r="A4435" s="2">
        <f t="shared" si="69"/>
        <v>40877.177083322582</v>
      </c>
      <c r="B4435">
        <v>351.36</v>
      </c>
      <c r="C4435">
        <v>860</v>
      </c>
    </row>
    <row r="4436" spans="1:3">
      <c r="A4436" s="2">
        <f t="shared" si="69"/>
        <v>40877.187499989246</v>
      </c>
      <c r="B4436">
        <v>351.36</v>
      </c>
      <c r="C4436">
        <v>880</v>
      </c>
    </row>
    <row r="4437" spans="1:3">
      <c r="A4437" s="2">
        <f t="shared" si="69"/>
        <v>40877.19791665591</v>
      </c>
      <c r="B4437">
        <v>358.56</v>
      </c>
      <c r="C4437">
        <v>887</v>
      </c>
    </row>
    <row r="4438" spans="1:3">
      <c r="A4438" s="2">
        <f t="shared" si="69"/>
        <v>40877.208333322575</v>
      </c>
      <c r="B4438">
        <v>351.36</v>
      </c>
      <c r="C4438">
        <v>892</v>
      </c>
    </row>
    <row r="4439" spans="1:3">
      <c r="A4439" s="2">
        <f t="shared" si="69"/>
        <v>40877.218749989239</v>
      </c>
      <c r="B4439">
        <v>358.56</v>
      </c>
      <c r="C4439">
        <v>884</v>
      </c>
    </row>
    <row r="4440" spans="1:3">
      <c r="A4440" s="2">
        <f t="shared" si="69"/>
        <v>40877.229166655903</v>
      </c>
      <c r="B4440">
        <v>358.56</v>
      </c>
      <c r="C4440">
        <v>888</v>
      </c>
    </row>
    <row r="4441" spans="1:3">
      <c r="A4441" s="2">
        <f t="shared" si="69"/>
        <v>40877.239583322567</v>
      </c>
      <c r="B4441">
        <v>364.32</v>
      </c>
      <c r="C4441">
        <v>870</v>
      </c>
    </row>
    <row r="4442" spans="1:3">
      <c r="A4442" s="2">
        <f t="shared" si="69"/>
        <v>40877.249999989232</v>
      </c>
      <c r="B4442">
        <v>367.2</v>
      </c>
      <c r="C4442">
        <v>872</v>
      </c>
    </row>
    <row r="4443" spans="1:3">
      <c r="A4443" s="2">
        <f t="shared" si="69"/>
        <v>40877.260416655896</v>
      </c>
      <c r="B4443">
        <v>420.48</v>
      </c>
      <c r="C4443">
        <v>2106</v>
      </c>
    </row>
    <row r="4444" spans="1:3">
      <c r="A4444" s="2">
        <f t="shared" si="69"/>
        <v>40877.27083332256</v>
      </c>
      <c r="B4444">
        <v>483.84</v>
      </c>
      <c r="C4444">
        <v>2761</v>
      </c>
    </row>
    <row r="4445" spans="1:3">
      <c r="A4445" s="2">
        <f t="shared" si="69"/>
        <v>40877.281249989224</v>
      </c>
      <c r="B4445">
        <v>542.88</v>
      </c>
      <c r="C4445">
        <v>1769</v>
      </c>
    </row>
    <row r="4446" spans="1:3">
      <c r="A4446" s="2">
        <f t="shared" si="69"/>
        <v>40877.291666655889</v>
      </c>
      <c r="B4446">
        <v>578.88</v>
      </c>
      <c r="C4446">
        <v>2818</v>
      </c>
    </row>
    <row r="4447" spans="1:3">
      <c r="A4447" s="2">
        <f t="shared" si="69"/>
        <v>40877.302083322553</v>
      </c>
      <c r="B4447">
        <v>591.84</v>
      </c>
      <c r="C4447">
        <v>2575</v>
      </c>
    </row>
    <row r="4448" spans="1:3">
      <c r="A4448" s="2">
        <f t="shared" si="69"/>
        <v>40877.312499989217</v>
      </c>
      <c r="B4448">
        <v>600.48</v>
      </c>
      <c r="C4448">
        <v>2439</v>
      </c>
    </row>
    <row r="4449" spans="1:3">
      <c r="A4449" s="2">
        <f t="shared" si="69"/>
        <v>40877.322916655881</v>
      </c>
      <c r="B4449">
        <v>620.64</v>
      </c>
      <c r="C4449">
        <v>2433</v>
      </c>
    </row>
    <row r="4450" spans="1:3">
      <c r="A4450" s="2">
        <f t="shared" si="69"/>
        <v>40877.333333322546</v>
      </c>
      <c r="B4450">
        <v>645.12</v>
      </c>
      <c r="C4450">
        <v>2920</v>
      </c>
    </row>
    <row r="4451" spans="1:3">
      <c r="A4451" s="2">
        <f t="shared" si="69"/>
        <v>40877.34374998921</v>
      </c>
      <c r="B4451">
        <v>665.28</v>
      </c>
      <c r="C4451">
        <v>2746</v>
      </c>
    </row>
    <row r="4452" spans="1:3">
      <c r="A4452" s="2">
        <f t="shared" si="69"/>
        <v>40877.354166655874</v>
      </c>
      <c r="B4452">
        <v>692.64</v>
      </c>
      <c r="C4452">
        <v>2748</v>
      </c>
    </row>
    <row r="4453" spans="1:3">
      <c r="A4453" s="2">
        <f t="shared" si="69"/>
        <v>40877.364583322538</v>
      </c>
      <c r="B4453">
        <v>724.32</v>
      </c>
      <c r="C4453">
        <v>2701</v>
      </c>
    </row>
    <row r="4454" spans="1:3">
      <c r="A4454" s="2">
        <f t="shared" si="69"/>
        <v>40877.374999989202</v>
      </c>
      <c r="B4454">
        <v>750.24</v>
      </c>
      <c r="C4454">
        <v>2654</v>
      </c>
    </row>
    <row r="4455" spans="1:3">
      <c r="A4455" s="2">
        <f t="shared" si="69"/>
        <v>40877.385416655867</v>
      </c>
      <c r="B4455">
        <v>768.96</v>
      </c>
      <c r="C4455">
        <v>2089</v>
      </c>
    </row>
    <row r="4456" spans="1:3">
      <c r="A4456" s="2">
        <f t="shared" si="69"/>
        <v>40877.395833322531</v>
      </c>
      <c r="B4456">
        <v>779.04</v>
      </c>
      <c r="C4456">
        <v>2509</v>
      </c>
    </row>
    <row r="4457" spans="1:3">
      <c r="A4457" s="2">
        <f t="shared" si="69"/>
        <v>40877.406249989195</v>
      </c>
      <c r="B4457">
        <v>783.36</v>
      </c>
      <c r="C4457">
        <v>2579</v>
      </c>
    </row>
    <row r="4458" spans="1:3">
      <c r="A4458" s="2">
        <f t="shared" si="69"/>
        <v>40877.416666655859</v>
      </c>
      <c r="B4458">
        <v>794.88</v>
      </c>
      <c r="C4458">
        <v>2528</v>
      </c>
    </row>
    <row r="4459" spans="1:3">
      <c r="A4459" s="2">
        <f t="shared" si="69"/>
        <v>40877.427083322524</v>
      </c>
      <c r="B4459">
        <v>800.64</v>
      </c>
      <c r="C4459">
        <v>2540</v>
      </c>
    </row>
    <row r="4460" spans="1:3">
      <c r="A4460" s="2">
        <f t="shared" si="69"/>
        <v>40877.437499989188</v>
      </c>
      <c r="B4460">
        <v>813.6</v>
      </c>
      <c r="C4460">
        <v>2572</v>
      </c>
    </row>
    <row r="4461" spans="1:3">
      <c r="A4461" s="2">
        <f t="shared" si="69"/>
        <v>40877.447916655852</v>
      </c>
      <c r="B4461">
        <v>804.96</v>
      </c>
      <c r="C4461">
        <v>2548</v>
      </c>
    </row>
    <row r="4462" spans="1:3">
      <c r="A4462" s="2">
        <f t="shared" si="69"/>
        <v>40877.458333322516</v>
      </c>
      <c r="B4462">
        <v>807.84</v>
      </c>
      <c r="C4462">
        <v>2212</v>
      </c>
    </row>
    <row r="4463" spans="1:3">
      <c r="A4463" s="2">
        <f t="shared" si="69"/>
        <v>40877.468749989181</v>
      </c>
      <c r="B4463">
        <v>812.16</v>
      </c>
      <c r="C4463">
        <v>2315</v>
      </c>
    </row>
    <row r="4464" spans="1:3">
      <c r="A4464" s="2">
        <f t="shared" si="69"/>
        <v>40877.479166655845</v>
      </c>
      <c r="B4464">
        <v>802.08</v>
      </c>
      <c r="C4464">
        <v>2428</v>
      </c>
    </row>
    <row r="4465" spans="1:3">
      <c r="A4465" s="2">
        <f t="shared" si="69"/>
        <v>40877.489583322509</v>
      </c>
      <c r="B4465">
        <v>820.8</v>
      </c>
      <c r="C4465">
        <v>2407</v>
      </c>
    </row>
    <row r="4466" spans="1:3">
      <c r="A4466" s="2">
        <f t="shared" si="69"/>
        <v>40877.499999989173</v>
      </c>
      <c r="B4466">
        <v>816.48</v>
      </c>
      <c r="C4466">
        <v>2383</v>
      </c>
    </row>
    <row r="4467" spans="1:3">
      <c r="A4467" s="2">
        <f t="shared" si="69"/>
        <v>40877.510416655838</v>
      </c>
      <c r="B4467">
        <v>816.48</v>
      </c>
      <c r="C4467">
        <v>2464</v>
      </c>
    </row>
    <row r="4468" spans="1:3">
      <c r="A4468" s="2">
        <f t="shared" si="69"/>
        <v>40877.520833322502</v>
      </c>
      <c r="B4468">
        <v>815.04</v>
      </c>
      <c r="C4468">
        <v>2252</v>
      </c>
    </row>
    <row r="4469" spans="1:3">
      <c r="A4469" s="2">
        <f t="shared" si="69"/>
        <v>40877.531249989166</v>
      </c>
      <c r="B4469">
        <v>815.04</v>
      </c>
      <c r="C4469">
        <v>2368</v>
      </c>
    </row>
    <row r="4470" spans="1:3">
      <c r="A4470" s="2">
        <f t="shared" si="69"/>
        <v>40877.54166665583</v>
      </c>
      <c r="B4470">
        <v>819.36</v>
      </c>
      <c r="C4470">
        <v>2556</v>
      </c>
    </row>
    <row r="4471" spans="1:3">
      <c r="A4471" s="2">
        <f t="shared" si="69"/>
        <v>40877.552083322495</v>
      </c>
      <c r="B4471">
        <v>823.68</v>
      </c>
      <c r="C4471">
        <v>2434</v>
      </c>
    </row>
    <row r="4472" spans="1:3">
      <c r="A4472" s="2">
        <f t="shared" si="69"/>
        <v>40877.562499989159</v>
      </c>
      <c r="B4472">
        <v>815.04</v>
      </c>
      <c r="C4472">
        <v>2422</v>
      </c>
    </row>
    <row r="4473" spans="1:3">
      <c r="A4473" s="2">
        <f t="shared" si="69"/>
        <v>40877.572916655823</v>
      </c>
      <c r="B4473">
        <v>817.92</v>
      </c>
      <c r="C4473">
        <v>2412</v>
      </c>
    </row>
    <row r="4474" spans="1:3">
      <c r="A4474" s="2">
        <f t="shared" si="69"/>
        <v>40877.583333322487</v>
      </c>
      <c r="B4474">
        <v>816.48</v>
      </c>
      <c r="C4474">
        <v>2497</v>
      </c>
    </row>
    <row r="4475" spans="1:3">
      <c r="A4475" s="2">
        <f t="shared" si="69"/>
        <v>40877.593749989152</v>
      </c>
      <c r="B4475">
        <v>800.64</v>
      </c>
      <c r="C4475">
        <v>2655</v>
      </c>
    </row>
    <row r="4476" spans="1:3">
      <c r="A4476" s="2">
        <f t="shared" si="69"/>
        <v>40877.604166655816</v>
      </c>
      <c r="B4476">
        <v>807.84</v>
      </c>
      <c r="C4476">
        <v>2543</v>
      </c>
    </row>
    <row r="4477" spans="1:3">
      <c r="A4477" s="2">
        <f t="shared" si="69"/>
        <v>40877.61458332248</v>
      </c>
      <c r="B4477">
        <v>813.6</v>
      </c>
      <c r="C4477">
        <v>2491</v>
      </c>
    </row>
    <row r="4478" spans="1:3">
      <c r="A4478" s="2">
        <f t="shared" si="69"/>
        <v>40877.624999989144</v>
      </c>
      <c r="B4478">
        <v>800.64</v>
      </c>
      <c r="C4478">
        <v>2473</v>
      </c>
    </row>
    <row r="4479" spans="1:3">
      <c r="A4479" s="2">
        <f t="shared" si="69"/>
        <v>40877.635416655809</v>
      </c>
      <c r="B4479">
        <v>803.52</v>
      </c>
      <c r="C4479">
        <v>2413</v>
      </c>
    </row>
    <row r="4480" spans="1:3">
      <c r="A4480" s="2">
        <f t="shared" si="69"/>
        <v>40877.645833322473</v>
      </c>
      <c r="B4480">
        <v>800.64</v>
      </c>
      <c r="C4480">
        <v>2403</v>
      </c>
    </row>
    <row r="4481" spans="1:3">
      <c r="A4481" s="2">
        <f t="shared" si="69"/>
        <v>40877.656249989137</v>
      </c>
      <c r="B4481">
        <v>800.64</v>
      </c>
      <c r="C4481">
        <v>2435</v>
      </c>
    </row>
    <row r="4482" spans="1:3">
      <c r="A4482" s="2">
        <f t="shared" si="69"/>
        <v>40877.666666655801</v>
      </c>
      <c r="B4482">
        <v>796.32</v>
      </c>
      <c r="C4482">
        <v>2271</v>
      </c>
    </row>
    <row r="4483" spans="1:3">
      <c r="A4483" s="2">
        <f t="shared" si="69"/>
        <v>40877.677083322465</v>
      </c>
      <c r="B4483">
        <v>796.32</v>
      </c>
      <c r="C4483">
        <v>1461</v>
      </c>
    </row>
    <row r="4484" spans="1:3">
      <c r="A4484" s="2">
        <f t="shared" ref="A4484:A4547" si="70">A4483+1/96</f>
        <v>40877.68749998913</v>
      </c>
      <c r="B4484">
        <v>792</v>
      </c>
      <c r="C4484">
        <v>1554</v>
      </c>
    </row>
    <row r="4485" spans="1:3">
      <c r="A4485" s="2">
        <f t="shared" si="70"/>
        <v>40877.697916655794</v>
      </c>
      <c r="B4485">
        <v>794.88</v>
      </c>
      <c r="C4485">
        <v>2275</v>
      </c>
    </row>
    <row r="4486" spans="1:3">
      <c r="A4486" s="2">
        <f t="shared" si="70"/>
        <v>40877.708333322458</v>
      </c>
      <c r="B4486">
        <v>777.6</v>
      </c>
      <c r="C4486">
        <v>2357</v>
      </c>
    </row>
    <row r="4487" spans="1:3">
      <c r="A4487" s="2">
        <f t="shared" si="70"/>
        <v>40877.718749989122</v>
      </c>
      <c r="B4487">
        <v>767.52</v>
      </c>
      <c r="C4487">
        <v>1966</v>
      </c>
    </row>
    <row r="4488" spans="1:3">
      <c r="A4488" s="2">
        <f t="shared" si="70"/>
        <v>40877.729166655787</v>
      </c>
      <c r="B4488">
        <v>760.32</v>
      </c>
      <c r="C4488">
        <v>2256</v>
      </c>
    </row>
    <row r="4489" spans="1:3">
      <c r="A4489" s="2">
        <f t="shared" si="70"/>
        <v>40877.739583322451</v>
      </c>
      <c r="B4489">
        <v>743.04</v>
      </c>
      <c r="C4489">
        <v>1167</v>
      </c>
    </row>
    <row r="4490" spans="1:3">
      <c r="A4490" s="2">
        <f t="shared" si="70"/>
        <v>40877.749999989115</v>
      </c>
      <c r="B4490">
        <v>702.72</v>
      </c>
      <c r="C4490">
        <v>1541</v>
      </c>
    </row>
    <row r="4491" spans="1:3">
      <c r="A4491" s="2">
        <f t="shared" si="70"/>
        <v>40877.760416655779</v>
      </c>
      <c r="B4491">
        <v>573.12</v>
      </c>
      <c r="C4491">
        <v>1007</v>
      </c>
    </row>
    <row r="4492" spans="1:3">
      <c r="A4492" s="2">
        <f t="shared" si="70"/>
        <v>40877.770833322444</v>
      </c>
      <c r="B4492">
        <v>558.72</v>
      </c>
      <c r="C4492">
        <v>925</v>
      </c>
    </row>
    <row r="4493" spans="1:3">
      <c r="A4493" s="2">
        <f t="shared" si="70"/>
        <v>40877.781249989108</v>
      </c>
      <c r="B4493">
        <v>547.20000000000005</v>
      </c>
      <c r="C4493">
        <v>891</v>
      </c>
    </row>
    <row r="4494" spans="1:3">
      <c r="A4494" s="2">
        <f t="shared" si="70"/>
        <v>40877.791666655772</v>
      </c>
      <c r="B4494">
        <v>532.79999999999995</v>
      </c>
      <c r="C4494">
        <v>953</v>
      </c>
    </row>
    <row r="4495" spans="1:3">
      <c r="A4495" s="2">
        <f t="shared" si="70"/>
        <v>40877.802083322436</v>
      </c>
      <c r="B4495">
        <v>529.91999999999996</v>
      </c>
      <c r="C4495">
        <v>947</v>
      </c>
    </row>
    <row r="4496" spans="1:3">
      <c r="A4496" s="2">
        <f t="shared" si="70"/>
        <v>40877.812499989101</v>
      </c>
      <c r="B4496">
        <v>522.72</v>
      </c>
      <c r="C4496">
        <v>916</v>
      </c>
    </row>
    <row r="4497" spans="1:3">
      <c r="A4497" s="2">
        <f t="shared" si="70"/>
        <v>40877.822916655765</v>
      </c>
      <c r="B4497">
        <v>504</v>
      </c>
      <c r="C4497">
        <v>892</v>
      </c>
    </row>
    <row r="4498" spans="1:3">
      <c r="A4498" s="2">
        <f t="shared" si="70"/>
        <v>40877.833333322429</v>
      </c>
      <c r="B4498">
        <v>505.44</v>
      </c>
      <c r="C4498">
        <v>914</v>
      </c>
    </row>
    <row r="4499" spans="1:3">
      <c r="A4499" s="2">
        <f t="shared" si="70"/>
        <v>40877.843749989093</v>
      </c>
      <c r="B4499">
        <v>489.6</v>
      </c>
      <c r="C4499">
        <v>898</v>
      </c>
    </row>
    <row r="4500" spans="1:3">
      <c r="A4500" s="2">
        <f t="shared" si="70"/>
        <v>40877.854166655758</v>
      </c>
      <c r="B4500">
        <v>482.4</v>
      </c>
      <c r="C4500">
        <v>888</v>
      </c>
    </row>
    <row r="4501" spans="1:3">
      <c r="A4501" s="2">
        <f t="shared" si="70"/>
        <v>40877.864583322422</v>
      </c>
      <c r="B4501">
        <v>469.44</v>
      </c>
      <c r="C4501">
        <v>889</v>
      </c>
    </row>
    <row r="4502" spans="1:3">
      <c r="A4502" s="2">
        <f t="shared" si="70"/>
        <v>40877.874999989086</v>
      </c>
      <c r="B4502">
        <v>462.24</v>
      </c>
      <c r="C4502">
        <v>904</v>
      </c>
    </row>
    <row r="4503" spans="1:3">
      <c r="A4503" s="2">
        <f t="shared" si="70"/>
        <v>40877.88541665575</v>
      </c>
      <c r="B4503">
        <v>459.36</v>
      </c>
      <c r="C4503">
        <v>916</v>
      </c>
    </row>
    <row r="4504" spans="1:3">
      <c r="A4504" s="2">
        <f t="shared" si="70"/>
        <v>40877.895833322415</v>
      </c>
      <c r="B4504">
        <v>459.36</v>
      </c>
      <c r="C4504">
        <v>903</v>
      </c>
    </row>
    <row r="4505" spans="1:3">
      <c r="A4505" s="2">
        <f t="shared" si="70"/>
        <v>40877.906249989079</v>
      </c>
      <c r="B4505">
        <v>452.16</v>
      </c>
      <c r="C4505">
        <v>900</v>
      </c>
    </row>
    <row r="4506" spans="1:3">
      <c r="A4506" s="2">
        <f t="shared" si="70"/>
        <v>40877.916666655743</v>
      </c>
      <c r="B4506">
        <v>440.64</v>
      </c>
      <c r="C4506">
        <v>925</v>
      </c>
    </row>
    <row r="4507" spans="1:3">
      <c r="A4507" s="2">
        <f t="shared" si="70"/>
        <v>40877.927083322407</v>
      </c>
      <c r="B4507">
        <v>439.2</v>
      </c>
      <c r="C4507">
        <v>904</v>
      </c>
    </row>
    <row r="4508" spans="1:3">
      <c r="A4508" s="2">
        <f t="shared" si="70"/>
        <v>40877.937499989072</v>
      </c>
      <c r="B4508">
        <v>421.92</v>
      </c>
      <c r="C4508">
        <v>876</v>
      </c>
    </row>
    <row r="4509" spans="1:3">
      <c r="A4509" s="2">
        <f t="shared" si="70"/>
        <v>40877.947916655736</v>
      </c>
      <c r="B4509">
        <v>421.92</v>
      </c>
      <c r="C4509">
        <v>865</v>
      </c>
    </row>
    <row r="4510" spans="1:3">
      <c r="A4510" s="2">
        <f t="shared" si="70"/>
        <v>40877.9583333224</v>
      </c>
      <c r="B4510">
        <v>416.16</v>
      </c>
      <c r="C4510">
        <v>870</v>
      </c>
    </row>
    <row r="4511" spans="1:3">
      <c r="A4511" s="2">
        <f t="shared" si="70"/>
        <v>40877.968749989064</v>
      </c>
      <c r="B4511">
        <v>404.64</v>
      </c>
      <c r="C4511">
        <v>916</v>
      </c>
    </row>
    <row r="4512" spans="1:3">
      <c r="A4512" s="2">
        <f t="shared" si="70"/>
        <v>40877.979166655728</v>
      </c>
      <c r="B4512">
        <v>396</v>
      </c>
      <c r="C4512">
        <v>927</v>
      </c>
    </row>
    <row r="4513" spans="1:3">
      <c r="A4513" s="2">
        <f t="shared" si="70"/>
        <v>40877.989583322393</v>
      </c>
      <c r="B4513">
        <v>393.12</v>
      </c>
      <c r="C4513">
        <v>891</v>
      </c>
    </row>
    <row r="4514" spans="1:3">
      <c r="A4514" s="2">
        <f t="shared" si="70"/>
        <v>40877.999999989057</v>
      </c>
      <c r="B4514">
        <v>381.6</v>
      </c>
      <c r="C4514">
        <v>880</v>
      </c>
    </row>
    <row r="4515" spans="1:3">
      <c r="A4515" s="2">
        <f t="shared" si="70"/>
        <v>40878.010416655721</v>
      </c>
      <c r="B4515">
        <v>362.88</v>
      </c>
      <c r="C4515">
        <v>880</v>
      </c>
    </row>
    <row r="4516" spans="1:3">
      <c r="A4516" s="2">
        <f t="shared" si="70"/>
        <v>40878.020833322385</v>
      </c>
      <c r="B4516">
        <v>361.44</v>
      </c>
      <c r="C4516">
        <v>878</v>
      </c>
    </row>
    <row r="4517" spans="1:3">
      <c r="A4517" s="2">
        <f t="shared" si="70"/>
        <v>40878.03124998905</v>
      </c>
      <c r="B4517">
        <v>360</v>
      </c>
      <c r="C4517">
        <v>876</v>
      </c>
    </row>
    <row r="4518" spans="1:3">
      <c r="A4518" s="2">
        <f t="shared" si="70"/>
        <v>40878.041666655714</v>
      </c>
      <c r="B4518">
        <v>357.12</v>
      </c>
      <c r="C4518">
        <v>875</v>
      </c>
    </row>
    <row r="4519" spans="1:3">
      <c r="A4519" s="2">
        <f t="shared" si="70"/>
        <v>40878.052083322378</v>
      </c>
      <c r="B4519">
        <v>354.24</v>
      </c>
      <c r="C4519">
        <v>877</v>
      </c>
    </row>
    <row r="4520" spans="1:3">
      <c r="A4520" s="2">
        <f t="shared" si="70"/>
        <v>40878.062499989042</v>
      </c>
      <c r="B4520">
        <v>349.92</v>
      </c>
      <c r="C4520">
        <v>876</v>
      </c>
    </row>
    <row r="4521" spans="1:3">
      <c r="A4521" s="2">
        <f t="shared" si="70"/>
        <v>40878.072916655707</v>
      </c>
      <c r="B4521">
        <v>347.04</v>
      </c>
      <c r="C4521">
        <v>861</v>
      </c>
    </row>
    <row r="4522" spans="1:3">
      <c r="A4522" s="2">
        <f t="shared" si="70"/>
        <v>40878.083333322371</v>
      </c>
      <c r="B4522">
        <v>348.48</v>
      </c>
      <c r="C4522">
        <v>860</v>
      </c>
    </row>
    <row r="4523" spans="1:3">
      <c r="A4523" s="2">
        <f t="shared" si="70"/>
        <v>40878.093749989035</v>
      </c>
      <c r="B4523">
        <v>347.04</v>
      </c>
      <c r="C4523">
        <v>859</v>
      </c>
    </row>
    <row r="4524" spans="1:3">
      <c r="A4524" s="2">
        <f t="shared" si="70"/>
        <v>40878.104166655699</v>
      </c>
      <c r="B4524">
        <v>344.16</v>
      </c>
      <c r="C4524">
        <v>858</v>
      </c>
    </row>
    <row r="4525" spans="1:3">
      <c r="A4525" s="2">
        <f t="shared" si="70"/>
        <v>40878.114583322364</v>
      </c>
      <c r="B4525">
        <v>348.48</v>
      </c>
      <c r="C4525">
        <v>866</v>
      </c>
    </row>
    <row r="4526" spans="1:3">
      <c r="A4526" s="2">
        <f t="shared" si="70"/>
        <v>40878.124999989028</v>
      </c>
      <c r="B4526">
        <v>347.04</v>
      </c>
      <c r="C4526">
        <v>863</v>
      </c>
    </row>
    <row r="4527" spans="1:3">
      <c r="A4527" s="2">
        <f t="shared" si="70"/>
        <v>40878.135416655692</v>
      </c>
      <c r="B4527">
        <v>348.48</v>
      </c>
      <c r="C4527">
        <v>842</v>
      </c>
    </row>
    <row r="4528" spans="1:3">
      <c r="A4528" s="2">
        <f t="shared" si="70"/>
        <v>40878.145833322356</v>
      </c>
      <c r="B4528">
        <v>344.16</v>
      </c>
      <c r="C4528">
        <v>853</v>
      </c>
    </row>
    <row r="4529" spans="1:3">
      <c r="A4529" s="2">
        <f t="shared" si="70"/>
        <v>40878.156249989021</v>
      </c>
      <c r="B4529">
        <v>344.16</v>
      </c>
      <c r="C4529">
        <v>874</v>
      </c>
    </row>
    <row r="4530" spans="1:3">
      <c r="A4530" s="2">
        <f t="shared" si="70"/>
        <v>40878.166666655685</v>
      </c>
      <c r="B4530">
        <v>345.6</v>
      </c>
      <c r="C4530">
        <v>882</v>
      </c>
    </row>
    <row r="4531" spans="1:3">
      <c r="A4531" s="2">
        <f t="shared" si="70"/>
        <v>40878.177083322349</v>
      </c>
      <c r="B4531">
        <v>342.72</v>
      </c>
      <c r="C4531">
        <v>813</v>
      </c>
    </row>
    <row r="4532" spans="1:3">
      <c r="A4532" s="2">
        <f t="shared" si="70"/>
        <v>40878.187499989013</v>
      </c>
      <c r="B4532">
        <v>347.04</v>
      </c>
      <c r="C4532">
        <v>835</v>
      </c>
    </row>
    <row r="4533" spans="1:3">
      <c r="A4533" s="2">
        <f t="shared" si="70"/>
        <v>40878.197916655678</v>
      </c>
      <c r="B4533">
        <v>354.24</v>
      </c>
      <c r="C4533">
        <v>863</v>
      </c>
    </row>
    <row r="4534" spans="1:3">
      <c r="A4534" s="2">
        <f t="shared" si="70"/>
        <v>40878.208333322342</v>
      </c>
      <c r="B4534">
        <v>358.56</v>
      </c>
      <c r="C4534">
        <v>920</v>
      </c>
    </row>
    <row r="4535" spans="1:3">
      <c r="A4535" s="2">
        <f t="shared" si="70"/>
        <v>40878.218749989006</v>
      </c>
      <c r="B4535">
        <v>358.56</v>
      </c>
      <c r="C4535">
        <v>855</v>
      </c>
    </row>
    <row r="4536" spans="1:3">
      <c r="A4536" s="2">
        <f t="shared" si="70"/>
        <v>40878.22916665567</v>
      </c>
      <c r="B4536">
        <v>358.56</v>
      </c>
      <c r="C4536">
        <v>878</v>
      </c>
    </row>
    <row r="4537" spans="1:3">
      <c r="A4537" s="2">
        <f t="shared" si="70"/>
        <v>40878.239583322335</v>
      </c>
      <c r="B4537">
        <v>372.96</v>
      </c>
      <c r="C4537">
        <v>882</v>
      </c>
    </row>
    <row r="4538" spans="1:3">
      <c r="A4538" s="2">
        <f t="shared" si="70"/>
        <v>40878.249999988999</v>
      </c>
      <c r="B4538">
        <v>383.04</v>
      </c>
      <c r="C4538">
        <v>870</v>
      </c>
    </row>
    <row r="4539" spans="1:3">
      <c r="A4539" s="2">
        <f t="shared" si="70"/>
        <v>40878.260416655663</v>
      </c>
      <c r="B4539">
        <v>421.92</v>
      </c>
      <c r="C4539">
        <v>887</v>
      </c>
    </row>
    <row r="4540" spans="1:3">
      <c r="A4540" s="2">
        <f t="shared" si="70"/>
        <v>40878.270833322327</v>
      </c>
      <c r="B4540">
        <v>476.64</v>
      </c>
      <c r="C4540">
        <v>1818</v>
      </c>
    </row>
    <row r="4541" spans="1:3">
      <c r="A4541" s="2">
        <f t="shared" si="70"/>
        <v>40878.281249988991</v>
      </c>
      <c r="B4541">
        <v>521.28</v>
      </c>
      <c r="C4541">
        <v>2997</v>
      </c>
    </row>
    <row r="4542" spans="1:3">
      <c r="A4542" s="2">
        <f t="shared" si="70"/>
        <v>40878.291666655656</v>
      </c>
      <c r="B4542">
        <v>570.24</v>
      </c>
      <c r="C4542">
        <v>2112</v>
      </c>
    </row>
    <row r="4543" spans="1:3">
      <c r="A4543" s="2">
        <f t="shared" si="70"/>
        <v>40878.30208332232</v>
      </c>
      <c r="B4543">
        <v>594.72</v>
      </c>
      <c r="C4543">
        <v>1648</v>
      </c>
    </row>
    <row r="4544" spans="1:3">
      <c r="A4544" s="2">
        <f t="shared" si="70"/>
        <v>40878.312499988984</v>
      </c>
      <c r="B4544">
        <v>607.67999999999995</v>
      </c>
      <c r="C4544">
        <v>2153</v>
      </c>
    </row>
    <row r="4545" spans="1:3">
      <c r="A4545" s="2">
        <f t="shared" si="70"/>
        <v>40878.322916655648</v>
      </c>
      <c r="B4545">
        <v>620.64</v>
      </c>
      <c r="C4545">
        <v>1794</v>
      </c>
    </row>
    <row r="4546" spans="1:3">
      <c r="A4546" s="2">
        <f t="shared" si="70"/>
        <v>40878.333333322313</v>
      </c>
      <c r="B4546">
        <v>643.67999999999995</v>
      </c>
      <c r="C4546">
        <v>1990</v>
      </c>
    </row>
    <row r="4547" spans="1:3">
      <c r="A4547" s="2">
        <f t="shared" si="70"/>
        <v>40878.343749988977</v>
      </c>
      <c r="B4547">
        <v>663.84</v>
      </c>
      <c r="C4547">
        <v>2165</v>
      </c>
    </row>
    <row r="4548" spans="1:3">
      <c r="A4548" s="2">
        <f t="shared" ref="A4548:A4611" si="71">A4547+1/96</f>
        <v>40878.354166655641</v>
      </c>
      <c r="B4548">
        <v>688.32</v>
      </c>
      <c r="C4548">
        <v>1644</v>
      </c>
    </row>
    <row r="4549" spans="1:3">
      <c r="A4549" s="2">
        <f t="shared" si="71"/>
        <v>40878.364583322305</v>
      </c>
      <c r="B4549">
        <v>712.8</v>
      </c>
      <c r="C4549">
        <v>1381</v>
      </c>
    </row>
    <row r="4550" spans="1:3">
      <c r="A4550" s="2">
        <f t="shared" si="71"/>
        <v>40878.37499998897</v>
      </c>
      <c r="B4550">
        <v>735.84</v>
      </c>
      <c r="C4550">
        <v>1533</v>
      </c>
    </row>
    <row r="4551" spans="1:3">
      <c r="A4551" s="2">
        <f t="shared" si="71"/>
        <v>40878.385416655634</v>
      </c>
      <c r="B4551">
        <v>756</v>
      </c>
      <c r="C4551">
        <v>1909</v>
      </c>
    </row>
    <row r="4552" spans="1:3">
      <c r="A4552" s="2">
        <f t="shared" si="71"/>
        <v>40878.395833322298</v>
      </c>
      <c r="B4552">
        <v>766.08</v>
      </c>
      <c r="C4552">
        <v>1493</v>
      </c>
    </row>
    <row r="4553" spans="1:3">
      <c r="A4553" s="2">
        <f t="shared" si="71"/>
        <v>40878.406249988962</v>
      </c>
      <c r="B4553">
        <v>768.96</v>
      </c>
      <c r="C4553">
        <v>1865</v>
      </c>
    </row>
    <row r="4554" spans="1:3">
      <c r="A4554" s="2">
        <f t="shared" si="71"/>
        <v>40878.416666655627</v>
      </c>
      <c r="B4554">
        <v>776.16</v>
      </c>
      <c r="C4554">
        <v>1663</v>
      </c>
    </row>
    <row r="4555" spans="1:3">
      <c r="A4555" s="2">
        <f t="shared" si="71"/>
        <v>40878.427083322291</v>
      </c>
      <c r="B4555">
        <v>783.36</v>
      </c>
      <c r="C4555">
        <v>1133</v>
      </c>
    </row>
    <row r="4556" spans="1:3">
      <c r="A4556" s="2">
        <f t="shared" si="71"/>
        <v>40878.437499988955</v>
      </c>
      <c r="B4556">
        <v>792</v>
      </c>
      <c r="C4556">
        <v>1258</v>
      </c>
    </row>
    <row r="4557" spans="1:3">
      <c r="A4557" s="2">
        <f t="shared" si="71"/>
        <v>40878.447916655619</v>
      </c>
      <c r="B4557">
        <v>794.88</v>
      </c>
      <c r="C4557">
        <v>1977</v>
      </c>
    </row>
    <row r="4558" spans="1:3">
      <c r="A4558" s="2">
        <f t="shared" si="71"/>
        <v>40878.458333322284</v>
      </c>
      <c r="B4558">
        <v>783.36</v>
      </c>
      <c r="C4558">
        <v>1508</v>
      </c>
    </row>
    <row r="4559" spans="1:3">
      <c r="A4559" s="2">
        <f t="shared" si="71"/>
        <v>40878.468749988948</v>
      </c>
      <c r="B4559">
        <v>799.2</v>
      </c>
      <c r="C4559">
        <v>1474</v>
      </c>
    </row>
    <row r="4560" spans="1:3">
      <c r="A4560" s="2">
        <f t="shared" si="71"/>
        <v>40878.479166655612</v>
      </c>
      <c r="B4560">
        <v>797.76</v>
      </c>
      <c r="C4560">
        <v>1649</v>
      </c>
    </row>
    <row r="4561" spans="1:3">
      <c r="A4561" s="2">
        <f t="shared" si="71"/>
        <v>40878.489583322276</v>
      </c>
      <c r="B4561">
        <v>790.56</v>
      </c>
      <c r="C4561">
        <v>1610</v>
      </c>
    </row>
    <row r="4562" spans="1:3">
      <c r="A4562" s="2">
        <f t="shared" si="71"/>
        <v>40878.499999988941</v>
      </c>
      <c r="B4562">
        <v>797.76</v>
      </c>
      <c r="C4562">
        <v>1453</v>
      </c>
    </row>
    <row r="4563" spans="1:3">
      <c r="A4563" s="2">
        <f t="shared" si="71"/>
        <v>40878.510416655605</v>
      </c>
      <c r="B4563">
        <v>792</v>
      </c>
      <c r="C4563">
        <v>1527</v>
      </c>
    </row>
    <row r="4564" spans="1:3">
      <c r="A4564" s="2">
        <f t="shared" si="71"/>
        <v>40878.520833322269</v>
      </c>
      <c r="B4564">
        <v>797.76</v>
      </c>
      <c r="C4564">
        <v>1682</v>
      </c>
    </row>
    <row r="4565" spans="1:3">
      <c r="A4565" s="2">
        <f t="shared" si="71"/>
        <v>40878.531249988933</v>
      </c>
      <c r="B4565">
        <v>802.08</v>
      </c>
      <c r="C4565">
        <v>1405</v>
      </c>
    </row>
    <row r="4566" spans="1:3">
      <c r="A4566" s="2">
        <f t="shared" si="71"/>
        <v>40878.541666655598</v>
      </c>
      <c r="B4566">
        <v>802.08</v>
      </c>
      <c r="C4566">
        <v>1403</v>
      </c>
    </row>
    <row r="4567" spans="1:3">
      <c r="A4567" s="2">
        <f t="shared" si="71"/>
        <v>40878.552083322262</v>
      </c>
      <c r="B4567">
        <v>799.2</v>
      </c>
      <c r="C4567">
        <v>1710</v>
      </c>
    </row>
    <row r="4568" spans="1:3">
      <c r="A4568" s="2">
        <f t="shared" si="71"/>
        <v>40878.562499988926</v>
      </c>
      <c r="B4568">
        <v>800.64</v>
      </c>
      <c r="C4568">
        <v>1390</v>
      </c>
    </row>
    <row r="4569" spans="1:3">
      <c r="A4569" s="2">
        <f t="shared" si="71"/>
        <v>40878.57291665559</v>
      </c>
      <c r="B4569">
        <v>796.32</v>
      </c>
      <c r="C4569">
        <v>1421</v>
      </c>
    </row>
    <row r="4570" spans="1:3">
      <c r="A4570" s="2">
        <f t="shared" si="71"/>
        <v>40878.583333322254</v>
      </c>
      <c r="B4570">
        <v>794.88</v>
      </c>
      <c r="C4570">
        <v>1907</v>
      </c>
    </row>
    <row r="4571" spans="1:3">
      <c r="A4571" s="2">
        <f t="shared" si="71"/>
        <v>40878.593749988919</v>
      </c>
      <c r="B4571">
        <v>792</v>
      </c>
      <c r="C4571">
        <v>1507</v>
      </c>
    </row>
    <row r="4572" spans="1:3">
      <c r="A4572" s="2">
        <f t="shared" si="71"/>
        <v>40878.604166655583</v>
      </c>
      <c r="B4572">
        <v>787.68</v>
      </c>
      <c r="C4572">
        <v>1427</v>
      </c>
    </row>
    <row r="4573" spans="1:3">
      <c r="A4573" s="2">
        <f t="shared" si="71"/>
        <v>40878.614583322247</v>
      </c>
      <c r="B4573">
        <v>794.88</v>
      </c>
      <c r="C4573">
        <v>1457</v>
      </c>
    </row>
    <row r="4574" spans="1:3">
      <c r="A4574" s="2">
        <f t="shared" si="71"/>
        <v>40878.624999988911</v>
      </c>
      <c r="B4574">
        <v>787.68</v>
      </c>
      <c r="C4574">
        <v>1707</v>
      </c>
    </row>
    <row r="4575" spans="1:3">
      <c r="A4575" s="2">
        <f t="shared" si="71"/>
        <v>40878.635416655576</v>
      </c>
      <c r="B4575">
        <v>790.56</v>
      </c>
      <c r="C4575">
        <v>1426</v>
      </c>
    </row>
    <row r="4576" spans="1:3">
      <c r="A4576" s="2">
        <f t="shared" si="71"/>
        <v>40878.64583332224</v>
      </c>
      <c r="B4576">
        <v>774.72</v>
      </c>
      <c r="C4576">
        <v>1446</v>
      </c>
    </row>
    <row r="4577" spans="1:3">
      <c r="A4577" s="2">
        <f t="shared" si="71"/>
        <v>40878.656249988904</v>
      </c>
      <c r="B4577">
        <v>779.04</v>
      </c>
      <c r="C4577">
        <v>1435</v>
      </c>
    </row>
    <row r="4578" spans="1:3">
      <c r="A4578" s="2">
        <f t="shared" si="71"/>
        <v>40878.666666655568</v>
      </c>
      <c r="B4578">
        <v>783.36</v>
      </c>
      <c r="C4578">
        <v>1443</v>
      </c>
    </row>
    <row r="4579" spans="1:3">
      <c r="A4579" s="2">
        <f t="shared" si="71"/>
        <v>40878.677083322233</v>
      </c>
      <c r="B4579">
        <v>779.04</v>
      </c>
      <c r="C4579">
        <v>1675</v>
      </c>
    </row>
    <row r="4580" spans="1:3">
      <c r="A4580" s="2">
        <f t="shared" si="71"/>
        <v>40878.687499988897</v>
      </c>
      <c r="B4580">
        <v>770.4</v>
      </c>
      <c r="C4580">
        <v>1672</v>
      </c>
    </row>
    <row r="4581" spans="1:3">
      <c r="A4581" s="2">
        <f t="shared" si="71"/>
        <v>40878.697916655561</v>
      </c>
      <c r="B4581">
        <v>747.36</v>
      </c>
      <c r="C4581">
        <v>1496</v>
      </c>
    </row>
    <row r="4582" spans="1:3">
      <c r="A4582" s="2">
        <f t="shared" si="71"/>
        <v>40878.708333322225</v>
      </c>
      <c r="B4582">
        <v>727.2</v>
      </c>
      <c r="C4582">
        <v>1858</v>
      </c>
    </row>
    <row r="4583" spans="1:3">
      <c r="A4583" s="2">
        <f t="shared" si="71"/>
        <v>40878.71874998889</v>
      </c>
      <c r="B4583">
        <v>721.44</v>
      </c>
      <c r="C4583">
        <v>2445</v>
      </c>
    </row>
    <row r="4584" spans="1:3">
      <c r="A4584" s="2">
        <f t="shared" si="71"/>
        <v>40878.729166655554</v>
      </c>
      <c r="B4584">
        <v>708.48</v>
      </c>
      <c r="C4584">
        <v>2161</v>
      </c>
    </row>
    <row r="4585" spans="1:3">
      <c r="A4585" s="2">
        <f t="shared" si="71"/>
        <v>40878.739583322218</v>
      </c>
      <c r="B4585">
        <v>691.2</v>
      </c>
      <c r="C4585">
        <v>2170</v>
      </c>
    </row>
    <row r="4586" spans="1:3">
      <c r="A4586" s="2">
        <f t="shared" si="71"/>
        <v>40878.749999988882</v>
      </c>
      <c r="B4586">
        <v>672.48</v>
      </c>
      <c r="C4586">
        <v>2392</v>
      </c>
    </row>
    <row r="4587" spans="1:3">
      <c r="A4587" s="2">
        <f t="shared" si="71"/>
        <v>40878.760416655547</v>
      </c>
      <c r="B4587">
        <v>571.67999999999995</v>
      </c>
      <c r="C4587">
        <v>955</v>
      </c>
    </row>
    <row r="4588" spans="1:3">
      <c r="A4588" s="2">
        <f t="shared" si="71"/>
        <v>40878.770833322211</v>
      </c>
      <c r="B4588">
        <v>528.48</v>
      </c>
      <c r="C4588">
        <v>851</v>
      </c>
    </row>
    <row r="4589" spans="1:3">
      <c r="A4589" s="2">
        <f t="shared" si="71"/>
        <v>40878.781249988875</v>
      </c>
      <c r="B4589">
        <v>518.4</v>
      </c>
      <c r="C4589">
        <v>821</v>
      </c>
    </row>
    <row r="4590" spans="1:3">
      <c r="A4590" s="2">
        <f t="shared" si="71"/>
        <v>40878.791666655539</v>
      </c>
      <c r="B4590">
        <v>514.08000000000004</v>
      </c>
      <c r="C4590">
        <v>799</v>
      </c>
    </row>
    <row r="4591" spans="1:3">
      <c r="A4591" s="2">
        <f t="shared" si="71"/>
        <v>40878.802083322204</v>
      </c>
      <c r="B4591">
        <v>506.88</v>
      </c>
      <c r="C4591">
        <v>805</v>
      </c>
    </row>
    <row r="4592" spans="1:3">
      <c r="A4592" s="2">
        <f t="shared" si="71"/>
        <v>40878.812499988868</v>
      </c>
      <c r="B4592">
        <v>493.92</v>
      </c>
      <c r="C4592">
        <v>806</v>
      </c>
    </row>
    <row r="4593" spans="1:3">
      <c r="A4593" s="2">
        <f t="shared" si="71"/>
        <v>40878.822916655532</v>
      </c>
      <c r="B4593">
        <v>482.4</v>
      </c>
      <c r="C4593">
        <v>816</v>
      </c>
    </row>
    <row r="4594" spans="1:3">
      <c r="A4594" s="2">
        <f t="shared" si="71"/>
        <v>40878.833333322196</v>
      </c>
      <c r="B4594">
        <v>469.44</v>
      </c>
      <c r="C4594">
        <v>873</v>
      </c>
    </row>
    <row r="4595" spans="1:3">
      <c r="A4595" s="2">
        <f t="shared" si="71"/>
        <v>40878.843749988861</v>
      </c>
      <c r="B4595">
        <v>465.12</v>
      </c>
      <c r="C4595">
        <v>1914</v>
      </c>
    </row>
    <row r="4596" spans="1:3">
      <c r="A4596" s="2">
        <f t="shared" si="71"/>
        <v>40878.854166655525</v>
      </c>
      <c r="B4596">
        <v>453.6</v>
      </c>
      <c r="C4596">
        <v>1080</v>
      </c>
    </row>
    <row r="4597" spans="1:3">
      <c r="A4597" s="2">
        <f t="shared" si="71"/>
        <v>40878.864583322189</v>
      </c>
      <c r="B4597">
        <v>447.84</v>
      </c>
      <c r="C4597">
        <v>892</v>
      </c>
    </row>
    <row r="4598" spans="1:3">
      <c r="A4598" s="2">
        <f t="shared" si="71"/>
        <v>40878.874999988853</v>
      </c>
      <c r="B4598">
        <v>442.08</v>
      </c>
      <c r="C4598">
        <v>894</v>
      </c>
    </row>
    <row r="4599" spans="1:3">
      <c r="A4599" s="2">
        <f t="shared" si="71"/>
        <v>40878.885416655517</v>
      </c>
      <c r="B4599">
        <v>434.88</v>
      </c>
      <c r="C4599">
        <v>875</v>
      </c>
    </row>
    <row r="4600" spans="1:3">
      <c r="A4600" s="2">
        <f t="shared" si="71"/>
        <v>40878.895833322182</v>
      </c>
      <c r="B4600">
        <v>424.8</v>
      </c>
      <c r="C4600">
        <v>883</v>
      </c>
    </row>
    <row r="4601" spans="1:3">
      <c r="A4601" s="2">
        <f t="shared" si="71"/>
        <v>40878.906249988846</v>
      </c>
      <c r="B4601">
        <v>426.24</v>
      </c>
      <c r="C4601">
        <v>849</v>
      </c>
    </row>
    <row r="4602" spans="1:3">
      <c r="A4602" s="2">
        <f t="shared" si="71"/>
        <v>40878.91666665551</v>
      </c>
      <c r="B4602">
        <v>423.36</v>
      </c>
      <c r="C4602">
        <v>843</v>
      </c>
    </row>
    <row r="4603" spans="1:3">
      <c r="A4603" s="2">
        <f t="shared" si="71"/>
        <v>40878.927083322174</v>
      </c>
      <c r="B4603">
        <v>414.72</v>
      </c>
      <c r="C4603">
        <v>882</v>
      </c>
    </row>
    <row r="4604" spans="1:3">
      <c r="A4604" s="2">
        <f t="shared" si="71"/>
        <v>40878.937499988839</v>
      </c>
      <c r="B4604">
        <v>404.64</v>
      </c>
      <c r="C4604">
        <v>882</v>
      </c>
    </row>
    <row r="4605" spans="1:3">
      <c r="A4605" s="2">
        <f t="shared" si="71"/>
        <v>40878.947916655503</v>
      </c>
      <c r="B4605">
        <v>397.44</v>
      </c>
      <c r="C4605">
        <v>858</v>
      </c>
    </row>
    <row r="4606" spans="1:3">
      <c r="A4606" s="2">
        <f t="shared" si="71"/>
        <v>40878.958333322167</v>
      </c>
      <c r="B4606">
        <v>387.36</v>
      </c>
      <c r="C4606">
        <v>841</v>
      </c>
    </row>
    <row r="4607" spans="1:3">
      <c r="A4607" s="2">
        <f t="shared" si="71"/>
        <v>40878.968749988831</v>
      </c>
      <c r="B4607">
        <v>383.04</v>
      </c>
      <c r="C4607">
        <v>840</v>
      </c>
    </row>
    <row r="4608" spans="1:3">
      <c r="A4608" s="2">
        <f t="shared" si="71"/>
        <v>40878.979166655496</v>
      </c>
      <c r="B4608">
        <v>374.4</v>
      </c>
      <c r="C4608">
        <v>823</v>
      </c>
    </row>
    <row r="4609" spans="1:3">
      <c r="A4609" s="2">
        <f t="shared" si="71"/>
        <v>40878.98958332216</v>
      </c>
      <c r="B4609">
        <v>372.96</v>
      </c>
      <c r="C4609">
        <v>850</v>
      </c>
    </row>
    <row r="4610" spans="1:3">
      <c r="A4610" s="2">
        <f t="shared" si="71"/>
        <v>40878.999999988824</v>
      </c>
      <c r="B4610">
        <v>371.52</v>
      </c>
      <c r="C4610">
        <v>861</v>
      </c>
    </row>
    <row r="4611" spans="1:3">
      <c r="A4611" s="2">
        <f t="shared" si="71"/>
        <v>40879.010416655488</v>
      </c>
      <c r="B4611">
        <v>352.8</v>
      </c>
      <c r="C4611">
        <v>831</v>
      </c>
    </row>
    <row r="4612" spans="1:3">
      <c r="A4612" s="2">
        <f t="shared" ref="A4612:A4675" si="72">A4611+1/96</f>
        <v>40879.020833322153</v>
      </c>
      <c r="B4612">
        <v>347.04</v>
      </c>
      <c r="C4612">
        <v>839</v>
      </c>
    </row>
    <row r="4613" spans="1:3">
      <c r="A4613" s="2">
        <f t="shared" si="72"/>
        <v>40879.031249988817</v>
      </c>
      <c r="B4613">
        <v>339.84</v>
      </c>
      <c r="C4613">
        <v>836</v>
      </c>
    </row>
    <row r="4614" spans="1:3">
      <c r="A4614" s="2">
        <f t="shared" si="72"/>
        <v>40879.041666655481</v>
      </c>
      <c r="B4614">
        <v>341.28</v>
      </c>
      <c r="C4614">
        <v>842</v>
      </c>
    </row>
    <row r="4615" spans="1:3">
      <c r="A4615" s="2">
        <f t="shared" si="72"/>
        <v>40879.052083322145</v>
      </c>
      <c r="B4615">
        <v>342.72</v>
      </c>
      <c r="C4615">
        <v>842</v>
      </c>
    </row>
    <row r="4616" spans="1:3">
      <c r="A4616" s="2">
        <f t="shared" si="72"/>
        <v>40879.06249998881</v>
      </c>
      <c r="B4616">
        <v>336.96</v>
      </c>
      <c r="C4616">
        <v>858</v>
      </c>
    </row>
    <row r="4617" spans="1:3">
      <c r="A4617" s="2">
        <f t="shared" si="72"/>
        <v>40879.072916655474</v>
      </c>
      <c r="B4617">
        <v>339.84</v>
      </c>
      <c r="C4617">
        <v>837</v>
      </c>
    </row>
    <row r="4618" spans="1:3">
      <c r="A4618" s="2">
        <f t="shared" si="72"/>
        <v>40879.083333322138</v>
      </c>
      <c r="B4618">
        <v>335.52</v>
      </c>
      <c r="C4618">
        <v>845</v>
      </c>
    </row>
    <row r="4619" spans="1:3">
      <c r="A4619" s="2">
        <f t="shared" si="72"/>
        <v>40879.093749988802</v>
      </c>
      <c r="B4619">
        <v>338.4</v>
      </c>
      <c r="C4619">
        <v>841</v>
      </c>
    </row>
    <row r="4620" spans="1:3">
      <c r="A4620" s="2">
        <f t="shared" si="72"/>
        <v>40879.104166655467</v>
      </c>
      <c r="B4620">
        <v>338.4</v>
      </c>
      <c r="C4620">
        <v>840</v>
      </c>
    </row>
    <row r="4621" spans="1:3">
      <c r="A4621" s="2">
        <f t="shared" si="72"/>
        <v>40879.114583322131</v>
      </c>
      <c r="B4621">
        <v>336.96</v>
      </c>
      <c r="C4621">
        <v>837</v>
      </c>
    </row>
    <row r="4622" spans="1:3">
      <c r="A4622" s="2">
        <f t="shared" si="72"/>
        <v>40879.124999988795</v>
      </c>
      <c r="B4622">
        <v>336.96</v>
      </c>
      <c r="C4622">
        <v>830</v>
      </c>
    </row>
    <row r="4623" spans="1:3">
      <c r="A4623" s="2">
        <f t="shared" si="72"/>
        <v>40879.135416655459</v>
      </c>
      <c r="B4623">
        <v>336.96</v>
      </c>
      <c r="C4623">
        <v>842</v>
      </c>
    </row>
    <row r="4624" spans="1:3">
      <c r="A4624" s="2">
        <f t="shared" si="72"/>
        <v>40879.145833322124</v>
      </c>
      <c r="B4624">
        <v>331.2</v>
      </c>
      <c r="C4624">
        <v>863</v>
      </c>
    </row>
    <row r="4625" spans="1:3">
      <c r="A4625" s="2">
        <f t="shared" si="72"/>
        <v>40879.156249988788</v>
      </c>
      <c r="B4625">
        <v>332.64</v>
      </c>
      <c r="C4625">
        <v>833</v>
      </c>
    </row>
    <row r="4626" spans="1:3">
      <c r="A4626" s="2">
        <f t="shared" si="72"/>
        <v>40879.166666655452</v>
      </c>
      <c r="B4626">
        <v>332.64</v>
      </c>
      <c r="C4626">
        <v>820</v>
      </c>
    </row>
    <row r="4627" spans="1:3">
      <c r="A4627" s="2">
        <f t="shared" si="72"/>
        <v>40879.177083322116</v>
      </c>
      <c r="B4627">
        <v>332.64</v>
      </c>
      <c r="C4627">
        <v>809</v>
      </c>
    </row>
    <row r="4628" spans="1:3">
      <c r="A4628" s="2">
        <f t="shared" si="72"/>
        <v>40879.18749998878</v>
      </c>
      <c r="B4628">
        <v>331.2</v>
      </c>
      <c r="C4628">
        <v>886</v>
      </c>
    </row>
    <row r="4629" spans="1:3">
      <c r="A4629" s="2">
        <f t="shared" si="72"/>
        <v>40879.197916655445</v>
      </c>
      <c r="B4629">
        <v>329.76</v>
      </c>
      <c r="C4629">
        <v>844</v>
      </c>
    </row>
    <row r="4630" spans="1:3">
      <c r="A4630" s="2">
        <f t="shared" si="72"/>
        <v>40879.208333322109</v>
      </c>
      <c r="B4630">
        <v>334.08</v>
      </c>
      <c r="C4630">
        <v>849</v>
      </c>
    </row>
    <row r="4631" spans="1:3">
      <c r="A4631" s="2">
        <f t="shared" si="72"/>
        <v>40879.218749988773</v>
      </c>
      <c r="B4631">
        <v>334.08</v>
      </c>
      <c r="C4631">
        <v>838</v>
      </c>
    </row>
    <row r="4632" spans="1:3">
      <c r="A4632" s="2">
        <f t="shared" si="72"/>
        <v>40879.229166655437</v>
      </c>
      <c r="B4632">
        <v>331.2</v>
      </c>
      <c r="C4632">
        <v>821</v>
      </c>
    </row>
    <row r="4633" spans="1:3">
      <c r="A4633" s="2">
        <f t="shared" si="72"/>
        <v>40879.239583322102</v>
      </c>
      <c r="B4633">
        <v>329.76</v>
      </c>
      <c r="C4633">
        <v>824</v>
      </c>
    </row>
    <row r="4634" spans="1:3">
      <c r="A4634" s="2">
        <f t="shared" si="72"/>
        <v>40879.249999988766</v>
      </c>
      <c r="B4634">
        <v>335.52</v>
      </c>
      <c r="C4634">
        <v>823</v>
      </c>
    </row>
    <row r="4635" spans="1:3">
      <c r="A4635" s="2">
        <f t="shared" si="72"/>
        <v>40879.26041665543</v>
      </c>
      <c r="B4635">
        <v>341.28</v>
      </c>
      <c r="C4635">
        <v>833</v>
      </c>
    </row>
    <row r="4636" spans="1:3">
      <c r="A4636" s="2">
        <f t="shared" si="72"/>
        <v>40879.270833322094</v>
      </c>
      <c r="B4636">
        <v>338.4</v>
      </c>
      <c r="C4636">
        <v>841</v>
      </c>
    </row>
    <row r="4637" spans="1:3">
      <c r="A4637" s="2">
        <f t="shared" si="72"/>
        <v>40879.281249988759</v>
      </c>
      <c r="B4637">
        <v>344.16</v>
      </c>
      <c r="C4637">
        <v>864</v>
      </c>
    </row>
    <row r="4638" spans="1:3">
      <c r="A4638" s="2">
        <f t="shared" si="72"/>
        <v>40879.291666655423</v>
      </c>
      <c r="B4638">
        <v>355.68</v>
      </c>
      <c r="C4638">
        <v>828</v>
      </c>
    </row>
    <row r="4639" spans="1:3">
      <c r="A4639" s="2">
        <f t="shared" si="72"/>
        <v>40879.302083322087</v>
      </c>
      <c r="B4639">
        <v>371.52</v>
      </c>
      <c r="C4639">
        <v>1132</v>
      </c>
    </row>
    <row r="4640" spans="1:3">
      <c r="A4640" s="2">
        <f t="shared" si="72"/>
        <v>40879.312499988751</v>
      </c>
      <c r="B4640">
        <v>397.44</v>
      </c>
      <c r="C4640">
        <v>1580</v>
      </c>
    </row>
    <row r="4641" spans="1:3">
      <c r="A4641" s="2">
        <f t="shared" si="72"/>
        <v>40879.322916655416</v>
      </c>
      <c r="B4641">
        <v>424.8</v>
      </c>
      <c r="C4641">
        <v>1655</v>
      </c>
    </row>
    <row r="4642" spans="1:3">
      <c r="A4642" s="2">
        <f t="shared" si="72"/>
        <v>40879.33333332208</v>
      </c>
      <c r="B4642">
        <v>446.4</v>
      </c>
      <c r="C4642">
        <v>2250</v>
      </c>
    </row>
    <row r="4643" spans="1:3">
      <c r="A4643" s="2">
        <f t="shared" si="72"/>
        <v>40879.343749988744</v>
      </c>
      <c r="B4643">
        <v>447.84</v>
      </c>
      <c r="C4643">
        <v>2461</v>
      </c>
    </row>
    <row r="4644" spans="1:3">
      <c r="A4644" s="2">
        <f t="shared" si="72"/>
        <v>40879.354166655408</v>
      </c>
      <c r="B4644">
        <v>447.84</v>
      </c>
      <c r="C4644">
        <v>2631</v>
      </c>
    </row>
    <row r="4645" spans="1:3">
      <c r="A4645" s="2">
        <f t="shared" si="72"/>
        <v>40879.364583322073</v>
      </c>
      <c r="B4645">
        <v>450.72</v>
      </c>
      <c r="C4645">
        <v>2645</v>
      </c>
    </row>
    <row r="4646" spans="1:3">
      <c r="A4646" s="2">
        <f t="shared" si="72"/>
        <v>40879.374999988737</v>
      </c>
      <c r="B4646">
        <v>453.6</v>
      </c>
      <c r="C4646">
        <v>2679</v>
      </c>
    </row>
    <row r="4647" spans="1:3">
      <c r="A4647" s="2">
        <f t="shared" si="72"/>
        <v>40879.385416655401</v>
      </c>
      <c r="B4647">
        <v>462.24</v>
      </c>
      <c r="C4647">
        <v>2628</v>
      </c>
    </row>
    <row r="4648" spans="1:3">
      <c r="A4648" s="2">
        <f t="shared" si="72"/>
        <v>40879.395833322065</v>
      </c>
      <c r="B4648">
        <v>462.24</v>
      </c>
      <c r="C4648">
        <v>2563</v>
      </c>
    </row>
    <row r="4649" spans="1:3">
      <c r="A4649" s="2">
        <f t="shared" si="72"/>
        <v>40879.40624998873</v>
      </c>
      <c r="B4649">
        <v>465.12</v>
      </c>
      <c r="C4649">
        <v>2608</v>
      </c>
    </row>
    <row r="4650" spans="1:3">
      <c r="A4650" s="2">
        <f t="shared" si="72"/>
        <v>40879.416666655394</v>
      </c>
      <c r="B4650">
        <v>470.88</v>
      </c>
      <c r="C4650">
        <v>2528</v>
      </c>
    </row>
    <row r="4651" spans="1:3">
      <c r="A4651" s="2">
        <f t="shared" si="72"/>
        <v>40879.427083322058</v>
      </c>
      <c r="B4651">
        <v>470.88</v>
      </c>
      <c r="C4651">
        <v>2485</v>
      </c>
    </row>
    <row r="4652" spans="1:3">
      <c r="A4652" s="2">
        <f t="shared" si="72"/>
        <v>40879.437499988722</v>
      </c>
      <c r="B4652">
        <v>469.44</v>
      </c>
      <c r="C4652">
        <v>2441</v>
      </c>
    </row>
    <row r="4653" spans="1:3">
      <c r="A4653" s="2">
        <f t="shared" si="72"/>
        <v>40879.447916655387</v>
      </c>
      <c r="B4653">
        <v>468</v>
      </c>
      <c r="C4653">
        <v>2473</v>
      </c>
    </row>
    <row r="4654" spans="1:3">
      <c r="A4654" s="2">
        <f t="shared" si="72"/>
        <v>40879.458333322051</v>
      </c>
      <c r="B4654">
        <v>466.56</v>
      </c>
      <c r="C4654">
        <v>2517</v>
      </c>
    </row>
    <row r="4655" spans="1:3">
      <c r="A4655" s="2">
        <f t="shared" si="72"/>
        <v>40879.468749988715</v>
      </c>
      <c r="B4655">
        <v>469.44</v>
      </c>
      <c r="C4655">
        <v>2413</v>
      </c>
    </row>
    <row r="4656" spans="1:3">
      <c r="A4656" s="2">
        <f t="shared" si="72"/>
        <v>40879.479166655379</v>
      </c>
      <c r="B4656">
        <v>462.24</v>
      </c>
      <c r="C4656">
        <v>2397</v>
      </c>
    </row>
    <row r="4657" spans="1:3">
      <c r="A4657" s="2">
        <f t="shared" si="72"/>
        <v>40879.489583322043</v>
      </c>
      <c r="B4657">
        <v>462.24</v>
      </c>
      <c r="C4657">
        <v>2290</v>
      </c>
    </row>
    <row r="4658" spans="1:3">
      <c r="A4658" s="2">
        <f t="shared" si="72"/>
        <v>40879.499999988708</v>
      </c>
      <c r="B4658">
        <v>462.24</v>
      </c>
      <c r="C4658">
        <v>2239</v>
      </c>
    </row>
    <row r="4659" spans="1:3">
      <c r="A4659" s="2">
        <f t="shared" si="72"/>
        <v>40879.510416655372</v>
      </c>
      <c r="B4659">
        <v>462.24</v>
      </c>
      <c r="C4659">
        <v>2196</v>
      </c>
    </row>
    <row r="4660" spans="1:3">
      <c r="A4660" s="2">
        <f t="shared" si="72"/>
        <v>40879.520833322036</v>
      </c>
      <c r="B4660">
        <v>463.68</v>
      </c>
      <c r="C4660">
        <v>2140</v>
      </c>
    </row>
    <row r="4661" spans="1:3">
      <c r="A4661" s="2">
        <f t="shared" si="72"/>
        <v>40879.5312499887</v>
      </c>
      <c r="B4661">
        <v>466.56</v>
      </c>
      <c r="C4661">
        <v>2093</v>
      </c>
    </row>
    <row r="4662" spans="1:3">
      <c r="A4662" s="2">
        <f t="shared" si="72"/>
        <v>40879.541666655365</v>
      </c>
      <c r="B4662">
        <v>466.56</v>
      </c>
      <c r="C4662">
        <v>2195</v>
      </c>
    </row>
    <row r="4663" spans="1:3">
      <c r="A4663" s="2">
        <f t="shared" si="72"/>
        <v>40879.552083322029</v>
      </c>
      <c r="B4663">
        <v>384.48</v>
      </c>
      <c r="C4663">
        <v>1557</v>
      </c>
    </row>
    <row r="4664" spans="1:3">
      <c r="A4664" s="2">
        <f t="shared" si="72"/>
        <v>40879.562499988693</v>
      </c>
      <c r="B4664">
        <v>367.2</v>
      </c>
      <c r="C4664">
        <v>982</v>
      </c>
    </row>
    <row r="4665" spans="1:3">
      <c r="A4665" s="2">
        <f t="shared" si="72"/>
        <v>40879.572916655357</v>
      </c>
      <c r="B4665">
        <v>371.52</v>
      </c>
      <c r="C4665">
        <v>934</v>
      </c>
    </row>
    <row r="4666" spans="1:3">
      <c r="A4666" s="2">
        <f t="shared" si="72"/>
        <v>40879.583333322022</v>
      </c>
      <c r="B4666">
        <v>367.2</v>
      </c>
      <c r="C4666">
        <v>808</v>
      </c>
    </row>
    <row r="4667" spans="1:3">
      <c r="A4667" s="2">
        <f t="shared" si="72"/>
        <v>40879.593749988686</v>
      </c>
      <c r="B4667">
        <v>364.32</v>
      </c>
      <c r="C4667">
        <v>798</v>
      </c>
    </row>
    <row r="4668" spans="1:3">
      <c r="A4668" s="2">
        <f t="shared" si="72"/>
        <v>40879.60416665535</v>
      </c>
      <c r="B4668">
        <v>370.08</v>
      </c>
      <c r="C4668">
        <v>839</v>
      </c>
    </row>
    <row r="4669" spans="1:3">
      <c r="A4669" s="2">
        <f t="shared" si="72"/>
        <v>40879.614583322014</v>
      </c>
      <c r="B4669">
        <v>370.08</v>
      </c>
      <c r="C4669">
        <v>801</v>
      </c>
    </row>
    <row r="4670" spans="1:3">
      <c r="A4670" s="2">
        <f t="shared" si="72"/>
        <v>40879.624999988679</v>
      </c>
      <c r="B4670">
        <v>375.84</v>
      </c>
      <c r="C4670">
        <v>781</v>
      </c>
    </row>
    <row r="4671" spans="1:3">
      <c r="A4671" s="2">
        <f t="shared" si="72"/>
        <v>40879.635416655343</v>
      </c>
      <c r="B4671">
        <v>372.96</v>
      </c>
      <c r="C4671">
        <v>787</v>
      </c>
    </row>
    <row r="4672" spans="1:3">
      <c r="A4672" s="2">
        <f t="shared" si="72"/>
        <v>40879.645833322007</v>
      </c>
      <c r="B4672">
        <v>372.96</v>
      </c>
      <c r="C4672">
        <v>803</v>
      </c>
    </row>
    <row r="4673" spans="1:3">
      <c r="A4673" s="2">
        <f t="shared" si="72"/>
        <v>40879.656249988671</v>
      </c>
      <c r="B4673">
        <v>374.4</v>
      </c>
      <c r="C4673">
        <v>835</v>
      </c>
    </row>
    <row r="4674" spans="1:3">
      <c r="A4674" s="2">
        <f t="shared" si="72"/>
        <v>40879.666666655336</v>
      </c>
      <c r="B4674">
        <v>377.28</v>
      </c>
      <c r="C4674">
        <v>809</v>
      </c>
    </row>
    <row r="4675" spans="1:3">
      <c r="A4675" s="2">
        <f t="shared" si="72"/>
        <v>40879.677083322</v>
      </c>
      <c r="B4675">
        <v>371.52</v>
      </c>
      <c r="C4675">
        <v>791</v>
      </c>
    </row>
    <row r="4676" spans="1:3">
      <c r="A4676" s="2">
        <f t="shared" ref="A4676:A4739" si="73">A4675+1/96</f>
        <v>40879.687499988664</v>
      </c>
      <c r="B4676">
        <v>368.64</v>
      </c>
      <c r="C4676">
        <v>795</v>
      </c>
    </row>
    <row r="4677" spans="1:3">
      <c r="A4677" s="2">
        <f t="shared" si="73"/>
        <v>40879.697916655328</v>
      </c>
      <c r="B4677">
        <v>367.2</v>
      </c>
      <c r="C4677">
        <v>780</v>
      </c>
    </row>
    <row r="4678" spans="1:3">
      <c r="A4678" s="2">
        <f t="shared" si="73"/>
        <v>40879.708333321993</v>
      </c>
      <c r="B4678">
        <v>368.64</v>
      </c>
      <c r="C4678">
        <v>773</v>
      </c>
    </row>
    <row r="4679" spans="1:3">
      <c r="A4679" s="2">
        <f t="shared" si="73"/>
        <v>40879.718749988657</v>
      </c>
      <c r="B4679">
        <v>365.76</v>
      </c>
      <c r="C4679">
        <v>744</v>
      </c>
    </row>
    <row r="4680" spans="1:3">
      <c r="A4680" s="2">
        <f t="shared" si="73"/>
        <v>40879.729166655321</v>
      </c>
      <c r="B4680">
        <v>371.52</v>
      </c>
      <c r="C4680">
        <v>725</v>
      </c>
    </row>
    <row r="4681" spans="1:3">
      <c r="A4681" s="2">
        <f t="shared" si="73"/>
        <v>40879.739583321985</v>
      </c>
      <c r="B4681">
        <v>374.4</v>
      </c>
      <c r="C4681">
        <v>714</v>
      </c>
    </row>
    <row r="4682" spans="1:3">
      <c r="A4682" s="2">
        <f t="shared" si="73"/>
        <v>40879.74999998865</v>
      </c>
      <c r="B4682">
        <v>374.4</v>
      </c>
      <c r="C4682">
        <v>742</v>
      </c>
    </row>
    <row r="4683" spans="1:3">
      <c r="A4683" s="2">
        <f t="shared" si="73"/>
        <v>40879.760416655314</v>
      </c>
      <c r="B4683">
        <v>370.08</v>
      </c>
      <c r="C4683">
        <v>800</v>
      </c>
    </row>
    <row r="4684" spans="1:3">
      <c r="A4684" s="2">
        <f t="shared" si="73"/>
        <v>40879.770833321978</v>
      </c>
      <c r="B4684">
        <v>364.32</v>
      </c>
      <c r="C4684">
        <v>813</v>
      </c>
    </row>
    <row r="4685" spans="1:3">
      <c r="A4685" s="2">
        <f t="shared" si="73"/>
        <v>40879.781249988642</v>
      </c>
      <c r="B4685">
        <v>368.64</v>
      </c>
      <c r="C4685">
        <v>769</v>
      </c>
    </row>
    <row r="4686" spans="1:3">
      <c r="A4686" s="2">
        <f t="shared" si="73"/>
        <v>40879.791666655306</v>
      </c>
      <c r="B4686">
        <v>371.52</v>
      </c>
      <c r="C4686">
        <v>780</v>
      </c>
    </row>
    <row r="4687" spans="1:3">
      <c r="A4687" s="2">
        <f t="shared" si="73"/>
        <v>40879.802083321971</v>
      </c>
      <c r="B4687">
        <v>368.64</v>
      </c>
      <c r="C4687">
        <v>814</v>
      </c>
    </row>
    <row r="4688" spans="1:3">
      <c r="A4688" s="2">
        <f t="shared" si="73"/>
        <v>40879.812499988635</v>
      </c>
      <c r="B4688">
        <v>365.76</v>
      </c>
      <c r="C4688">
        <v>834</v>
      </c>
    </row>
    <row r="4689" spans="1:3">
      <c r="A4689" s="2">
        <f t="shared" si="73"/>
        <v>40879.822916655299</v>
      </c>
      <c r="B4689">
        <v>360</v>
      </c>
      <c r="C4689">
        <v>848</v>
      </c>
    </row>
    <row r="4690" spans="1:3">
      <c r="A4690" s="2">
        <f t="shared" si="73"/>
        <v>40879.833333321963</v>
      </c>
      <c r="B4690">
        <v>355.68</v>
      </c>
      <c r="C4690">
        <v>760</v>
      </c>
    </row>
    <row r="4691" spans="1:3">
      <c r="A4691" s="2">
        <f t="shared" si="73"/>
        <v>40879.843749988628</v>
      </c>
      <c r="B4691">
        <v>355.68</v>
      </c>
      <c r="C4691">
        <v>756</v>
      </c>
    </row>
    <row r="4692" spans="1:3">
      <c r="A4692" s="2">
        <f t="shared" si="73"/>
        <v>40879.854166655292</v>
      </c>
      <c r="B4692">
        <v>360</v>
      </c>
      <c r="C4692">
        <v>779</v>
      </c>
    </row>
    <row r="4693" spans="1:3">
      <c r="A4693" s="2">
        <f t="shared" si="73"/>
        <v>40879.864583321956</v>
      </c>
      <c r="B4693">
        <v>358.56</v>
      </c>
      <c r="C4693">
        <v>774</v>
      </c>
    </row>
    <row r="4694" spans="1:3">
      <c r="A4694" s="2">
        <f t="shared" si="73"/>
        <v>40879.87499998862</v>
      </c>
      <c r="B4694">
        <v>355.68</v>
      </c>
      <c r="C4694">
        <v>776</v>
      </c>
    </row>
    <row r="4695" spans="1:3">
      <c r="A4695" s="2">
        <f t="shared" si="73"/>
        <v>40879.885416655285</v>
      </c>
      <c r="B4695">
        <v>349.92</v>
      </c>
      <c r="C4695">
        <v>772</v>
      </c>
    </row>
    <row r="4696" spans="1:3">
      <c r="A4696" s="2">
        <f t="shared" si="73"/>
        <v>40879.895833321949</v>
      </c>
      <c r="B4696">
        <v>355.68</v>
      </c>
      <c r="C4696">
        <v>779</v>
      </c>
    </row>
    <row r="4697" spans="1:3">
      <c r="A4697" s="2">
        <f t="shared" si="73"/>
        <v>40879.906249988613</v>
      </c>
      <c r="B4697">
        <v>347.04</v>
      </c>
      <c r="C4697">
        <v>802</v>
      </c>
    </row>
    <row r="4698" spans="1:3">
      <c r="A4698" s="2">
        <f t="shared" si="73"/>
        <v>40879.916666655277</v>
      </c>
      <c r="B4698">
        <v>345.6</v>
      </c>
      <c r="C4698">
        <v>769</v>
      </c>
    </row>
    <row r="4699" spans="1:3">
      <c r="A4699" s="2">
        <f t="shared" si="73"/>
        <v>40879.927083321942</v>
      </c>
      <c r="B4699">
        <v>342.72</v>
      </c>
      <c r="C4699">
        <v>793</v>
      </c>
    </row>
    <row r="4700" spans="1:3">
      <c r="A4700" s="2">
        <f t="shared" si="73"/>
        <v>40879.937499988606</v>
      </c>
      <c r="B4700">
        <v>338.4</v>
      </c>
      <c r="C4700">
        <v>796</v>
      </c>
    </row>
    <row r="4701" spans="1:3">
      <c r="A4701" s="2">
        <f t="shared" si="73"/>
        <v>40879.94791665527</v>
      </c>
      <c r="B4701">
        <v>335.52</v>
      </c>
      <c r="C4701">
        <v>769</v>
      </c>
    </row>
    <row r="4702" spans="1:3">
      <c r="A4702" s="2">
        <f t="shared" si="73"/>
        <v>40879.958333321934</v>
      </c>
      <c r="B4702">
        <v>344.16</v>
      </c>
      <c r="C4702">
        <v>777</v>
      </c>
    </row>
    <row r="4703" spans="1:3">
      <c r="A4703" s="2">
        <f t="shared" si="73"/>
        <v>40879.968749988599</v>
      </c>
      <c r="B4703">
        <v>338.4</v>
      </c>
      <c r="C4703">
        <v>784</v>
      </c>
    </row>
    <row r="4704" spans="1:3">
      <c r="A4704" s="2">
        <f t="shared" si="73"/>
        <v>40879.979166655263</v>
      </c>
      <c r="B4704">
        <v>335.52</v>
      </c>
      <c r="C4704">
        <v>784</v>
      </c>
    </row>
    <row r="4705" spans="1:3">
      <c r="A4705" s="2">
        <f t="shared" si="73"/>
        <v>40879.989583321927</v>
      </c>
      <c r="B4705">
        <v>334.08</v>
      </c>
      <c r="C4705">
        <v>738</v>
      </c>
    </row>
    <row r="4706" spans="1:3">
      <c r="A4706" s="2">
        <f t="shared" si="73"/>
        <v>40879.999999988591</v>
      </c>
      <c r="B4706">
        <v>335.52</v>
      </c>
      <c r="C4706">
        <v>766</v>
      </c>
    </row>
    <row r="4707" spans="1:3">
      <c r="A4707" s="2">
        <f t="shared" si="73"/>
        <v>40880.010416655256</v>
      </c>
      <c r="B4707">
        <v>339.84</v>
      </c>
      <c r="C4707">
        <v>750</v>
      </c>
    </row>
    <row r="4708" spans="1:3">
      <c r="A4708" s="2">
        <f t="shared" si="73"/>
        <v>40880.02083332192</v>
      </c>
      <c r="B4708">
        <v>336.96</v>
      </c>
      <c r="C4708">
        <v>715</v>
      </c>
    </row>
    <row r="4709" spans="1:3">
      <c r="A4709" s="2">
        <f t="shared" si="73"/>
        <v>40880.031249988584</v>
      </c>
      <c r="B4709">
        <v>334.08</v>
      </c>
      <c r="C4709">
        <v>729</v>
      </c>
    </row>
    <row r="4710" spans="1:3">
      <c r="A4710" s="2">
        <f t="shared" si="73"/>
        <v>40880.041666655248</v>
      </c>
      <c r="B4710">
        <v>334.08</v>
      </c>
      <c r="C4710">
        <v>747</v>
      </c>
    </row>
    <row r="4711" spans="1:3">
      <c r="A4711" s="2">
        <f t="shared" si="73"/>
        <v>40880.052083321913</v>
      </c>
      <c r="B4711">
        <v>335.52</v>
      </c>
      <c r="C4711">
        <v>771</v>
      </c>
    </row>
    <row r="4712" spans="1:3">
      <c r="A4712" s="2">
        <f t="shared" si="73"/>
        <v>40880.062499988577</v>
      </c>
      <c r="B4712">
        <v>334.08</v>
      </c>
      <c r="C4712">
        <v>777</v>
      </c>
    </row>
    <row r="4713" spans="1:3">
      <c r="A4713" s="2">
        <f t="shared" si="73"/>
        <v>40880.072916655241</v>
      </c>
      <c r="B4713">
        <v>335.52</v>
      </c>
      <c r="C4713">
        <v>766</v>
      </c>
    </row>
    <row r="4714" spans="1:3">
      <c r="A4714" s="2">
        <f t="shared" si="73"/>
        <v>40880.083333321905</v>
      </c>
      <c r="B4714">
        <v>335.52</v>
      </c>
      <c r="C4714">
        <v>767</v>
      </c>
    </row>
    <row r="4715" spans="1:3">
      <c r="A4715" s="2">
        <f t="shared" si="73"/>
        <v>40880.093749988569</v>
      </c>
      <c r="B4715">
        <v>336.96</v>
      </c>
      <c r="C4715">
        <v>780</v>
      </c>
    </row>
    <row r="4716" spans="1:3">
      <c r="A4716" s="2">
        <f t="shared" si="73"/>
        <v>40880.104166655234</v>
      </c>
      <c r="B4716">
        <v>332.64</v>
      </c>
      <c r="C4716">
        <v>781</v>
      </c>
    </row>
    <row r="4717" spans="1:3">
      <c r="A4717" s="2">
        <f t="shared" si="73"/>
        <v>40880.114583321898</v>
      </c>
      <c r="B4717">
        <v>331.2</v>
      </c>
      <c r="C4717">
        <v>774</v>
      </c>
    </row>
    <row r="4718" spans="1:3">
      <c r="A4718" s="2">
        <f t="shared" si="73"/>
        <v>40880.124999988562</v>
      </c>
      <c r="B4718">
        <v>332.64</v>
      </c>
      <c r="C4718">
        <v>775</v>
      </c>
    </row>
    <row r="4719" spans="1:3">
      <c r="A4719" s="2">
        <f t="shared" si="73"/>
        <v>40880.135416655226</v>
      </c>
      <c r="B4719">
        <v>335.52</v>
      </c>
      <c r="C4719">
        <v>771</v>
      </c>
    </row>
    <row r="4720" spans="1:3">
      <c r="A4720" s="2">
        <f t="shared" si="73"/>
        <v>40880.145833321891</v>
      </c>
      <c r="B4720">
        <v>335.52</v>
      </c>
      <c r="C4720">
        <v>770</v>
      </c>
    </row>
    <row r="4721" spans="1:3">
      <c r="A4721" s="2">
        <f t="shared" si="73"/>
        <v>40880.156249988555</v>
      </c>
      <c r="B4721">
        <v>332.64</v>
      </c>
      <c r="C4721">
        <v>772</v>
      </c>
    </row>
    <row r="4722" spans="1:3">
      <c r="A4722" s="2">
        <f t="shared" si="73"/>
        <v>40880.166666655219</v>
      </c>
      <c r="B4722">
        <v>334.08</v>
      </c>
      <c r="C4722">
        <v>777</v>
      </c>
    </row>
    <row r="4723" spans="1:3">
      <c r="A4723" s="2">
        <f t="shared" si="73"/>
        <v>40880.177083321883</v>
      </c>
      <c r="B4723">
        <v>334.08</v>
      </c>
      <c r="C4723">
        <v>757</v>
      </c>
    </row>
    <row r="4724" spans="1:3">
      <c r="A4724" s="2">
        <f t="shared" si="73"/>
        <v>40880.187499988548</v>
      </c>
      <c r="B4724">
        <v>334.08</v>
      </c>
      <c r="C4724">
        <v>755</v>
      </c>
    </row>
    <row r="4725" spans="1:3">
      <c r="A4725" s="2">
        <f t="shared" si="73"/>
        <v>40880.197916655212</v>
      </c>
      <c r="B4725">
        <v>331.2</v>
      </c>
      <c r="C4725">
        <v>774</v>
      </c>
    </row>
    <row r="4726" spans="1:3">
      <c r="A4726" s="2">
        <f t="shared" si="73"/>
        <v>40880.208333321876</v>
      </c>
      <c r="B4726">
        <v>332.64</v>
      </c>
      <c r="C4726">
        <v>785</v>
      </c>
    </row>
    <row r="4727" spans="1:3">
      <c r="A4727" s="2">
        <f t="shared" si="73"/>
        <v>40880.21874998854</v>
      </c>
      <c r="B4727">
        <v>331.2</v>
      </c>
      <c r="C4727">
        <v>799</v>
      </c>
    </row>
    <row r="4728" spans="1:3">
      <c r="A4728" s="2">
        <f t="shared" si="73"/>
        <v>40880.229166655205</v>
      </c>
      <c r="B4728">
        <v>334.08</v>
      </c>
      <c r="C4728">
        <v>806</v>
      </c>
    </row>
    <row r="4729" spans="1:3">
      <c r="A4729" s="2">
        <f t="shared" si="73"/>
        <v>40880.239583321869</v>
      </c>
      <c r="B4729">
        <v>331.2</v>
      </c>
      <c r="C4729">
        <v>812</v>
      </c>
    </row>
    <row r="4730" spans="1:3">
      <c r="A4730" s="2">
        <f t="shared" si="73"/>
        <v>40880.249999988533</v>
      </c>
      <c r="B4730">
        <v>329.76</v>
      </c>
      <c r="C4730">
        <v>809</v>
      </c>
    </row>
    <row r="4731" spans="1:3">
      <c r="A4731" s="2">
        <f t="shared" si="73"/>
        <v>40880.260416655197</v>
      </c>
      <c r="B4731">
        <v>334.08</v>
      </c>
      <c r="C4731">
        <v>827</v>
      </c>
    </row>
    <row r="4732" spans="1:3">
      <c r="A4732" s="2">
        <f t="shared" si="73"/>
        <v>40880.270833321862</v>
      </c>
      <c r="B4732">
        <v>334.08</v>
      </c>
      <c r="C4732">
        <v>851</v>
      </c>
    </row>
    <row r="4733" spans="1:3">
      <c r="A4733" s="2">
        <f t="shared" si="73"/>
        <v>40880.281249988526</v>
      </c>
      <c r="B4733">
        <v>331.2</v>
      </c>
      <c r="C4733">
        <v>862</v>
      </c>
    </row>
    <row r="4734" spans="1:3">
      <c r="A4734" s="2">
        <f t="shared" si="73"/>
        <v>40880.29166665519</v>
      </c>
      <c r="B4734">
        <v>331.2</v>
      </c>
      <c r="C4734">
        <v>838</v>
      </c>
    </row>
    <row r="4735" spans="1:3">
      <c r="A4735" s="2">
        <f t="shared" si="73"/>
        <v>40880.302083321854</v>
      </c>
      <c r="B4735">
        <v>334.08</v>
      </c>
      <c r="C4735">
        <v>824</v>
      </c>
    </row>
    <row r="4736" spans="1:3">
      <c r="A4736" s="2">
        <f t="shared" si="73"/>
        <v>40880.312499988519</v>
      </c>
      <c r="B4736">
        <v>326.88</v>
      </c>
      <c r="C4736">
        <v>854</v>
      </c>
    </row>
    <row r="4737" spans="1:3">
      <c r="A4737" s="2">
        <f t="shared" si="73"/>
        <v>40880.322916655183</v>
      </c>
      <c r="B4737">
        <v>329.76</v>
      </c>
      <c r="C4737">
        <v>834</v>
      </c>
    </row>
    <row r="4738" spans="1:3">
      <c r="A4738" s="2">
        <f t="shared" si="73"/>
        <v>40880.333333321847</v>
      </c>
      <c r="B4738">
        <v>329.76</v>
      </c>
      <c r="C4738">
        <v>865</v>
      </c>
    </row>
    <row r="4739" spans="1:3">
      <c r="A4739" s="2">
        <f t="shared" si="73"/>
        <v>40880.343749988511</v>
      </c>
      <c r="B4739">
        <v>329.76</v>
      </c>
      <c r="C4739">
        <v>847</v>
      </c>
    </row>
    <row r="4740" spans="1:3">
      <c r="A4740" s="2">
        <f t="shared" ref="A4740:A4803" si="74">A4739+1/96</f>
        <v>40880.354166655176</v>
      </c>
      <c r="B4740">
        <v>329.76</v>
      </c>
      <c r="C4740">
        <v>854</v>
      </c>
    </row>
    <row r="4741" spans="1:3">
      <c r="A4741" s="2">
        <f t="shared" si="74"/>
        <v>40880.36458332184</v>
      </c>
      <c r="B4741">
        <v>332.64</v>
      </c>
      <c r="C4741">
        <v>849</v>
      </c>
    </row>
    <row r="4742" spans="1:3">
      <c r="A4742" s="2">
        <f t="shared" si="74"/>
        <v>40880.374999988504</v>
      </c>
      <c r="B4742">
        <v>329.76</v>
      </c>
      <c r="C4742">
        <v>839</v>
      </c>
    </row>
    <row r="4743" spans="1:3">
      <c r="A4743" s="2">
        <f t="shared" si="74"/>
        <v>40880.385416655168</v>
      </c>
      <c r="B4743">
        <v>328.32</v>
      </c>
      <c r="C4743">
        <v>840</v>
      </c>
    </row>
    <row r="4744" spans="1:3">
      <c r="A4744" s="2">
        <f t="shared" si="74"/>
        <v>40880.395833321832</v>
      </c>
      <c r="B4744">
        <v>331.2</v>
      </c>
      <c r="C4744">
        <v>854</v>
      </c>
    </row>
    <row r="4745" spans="1:3">
      <c r="A4745" s="2">
        <f t="shared" si="74"/>
        <v>40880.406249988497</v>
      </c>
      <c r="B4745">
        <v>329.76</v>
      </c>
      <c r="C4745">
        <v>883</v>
      </c>
    </row>
    <row r="4746" spans="1:3">
      <c r="A4746" s="2">
        <f t="shared" si="74"/>
        <v>40880.416666655161</v>
      </c>
      <c r="B4746">
        <v>331.2</v>
      </c>
      <c r="C4746">
        <v>869</v>
      </c>
    </row>
    <row r="4747" spans="1:3">
      <c r="A4747" s="2">
        <f t="shared" si="74"/>
        <v>40880.427083321825</v>
      </c>
      <c r="B4747">
        <v>338.4</v>
      </c>
      <c r="C4747">
        <v>849</v>
      </c>
    </row>
    <row r="4748" spans="1:3">
      <c r="A4748" s="2">
        <f t="shared" si="74"/>
        <v>40880.437499988489</v>
      </c>
      <c r="B4748">
        <v>332.64</v>
      </c>
      <c r="C4748">
        <v>874</v>
      </c>
    </row>
    <row r="4749" spans="1:3">
      <c r="A4749" s="2">
        <f t="shared" si="74"/>
        <v>40880.447916655154</v>
      </c>
      <c r="B4749">
        <v>335.52</v>
      </c>
      <c r="C4749">
        <v>886</v>
      </c>
    </row>
    <row r="4750" spans="1:3">
      <c r="A4750" s="2">
        <f t="shared" si="74"/>
        <v>40880.458333321818</v>
      </c>
      <c r="B4750">
        <v>338.4</v>
      </c>
      <c r="C4750">
        <v>904</v>
      </c>
    </row>
    <row r="4751" spans="1:3">
      <c r="A4751" s="2">
        <f t="shared" si="74"/>
        <v>40880.468749988482</v>
      </c>
      <c r="B4751">
        <v>336.96</v>
      </c>
      <c r="C4751">
        <v>876</v>
      </c>
    </row>
    <row r="4752" spans="1:3">
      <c r="A4752" s="2">
        <f t="shared" si="74"/>
        <v>40880.479166655146</v>
      </c>
      <c r="B4752">
        <v>339.84</v>
      </c>
      <c r="C4752">
        <v>875</v>
      </c>
    </row>
    <row r="4753" spans="1:3">
      <c r="A4753" s="2">
        <f t="shared" si="74"/>
        <v>40880.489583321811</v>
      </c>
      <c r="B4753">
        <v>338.4</v>
      </c>
      <c r="C4753">
        <v>879</v>
      </c>
    </row>
    <row r="4754" spans="1:3">
      <c r="A4754" s="2">
        <f t="shared" si="74"/>
        <v>40880.499999988475</v>
      </c>
      <c r="B4754">
        <v>341.28</v>
      </c>
      <c r="C4754">
        <v>854</v>
      </c>
    </row>
    <row r="4755" spans="1:3">
      <c r="A4755" s="2">
        <f t="shared" si="74"/>
        <v>40880.510416655139</v>
      </c>
      <c r="B4755">
        <v>336.96</v>
      </c>
      <c r="C4755">
        <v>851</v>
      </c>
    </row>
    <row r="4756" spans="1:3">
      <c r="A4756" s="2">
        <f t="shared" si="74"/>
        <v>40880.520833321803</v>
      </c>
      <c r="B4756">
        <v>339.84</v>
      </c>
      <c r="C4756">
        <v>851</v>
      </c>
    </row>
    <row r="4757" spans="1:3">
      <c r="A4757" s="2">
        <f t="shared" si="74"/>
        <v>40880.531249988468</v>
      </c>
      <c r="B4757">
        <v>339.84</v>
      </c>
      <c r="C4757">
        <v>860</v>
      </c>
    </row>
    <row r="4758" spans="1:3">
      <c r="A4758" s="2">
        <f t="shared" si="74"/>
        <v>40880.541666655132</v>
      </c>
      <c r="B4758">
        <v>339.84</v>
      </c>
      <c r="C4758">
        <v>869</v>
      </c>
    </row>
    <row r="4759" spans="1:3">
      <c r="A4759" s="2">
        <f t="shared" si="74"/>
        <v>40880.552083321796</v>
      </c>
      <c r="B4759">
        <v>344.16</v>
      </c>
      <c r="C4759">
        <v>867</v>
      </c>
    </row>
    <row r="4760" spans="1:3">
      <c r="A4760" s="2">
        <f t="shared" si="74"/>
        <v>40880.56249998846</v>
      </c>
      <c r="B4760">
        <v>342.72</v>
      </c>
      <c r="C4760">
        <v>848</v>
      </c>
    </row>
    <row r="4761" spans="1:3">
      <c r="A4761" s="2">
        <f t="shared" si="74"/>
        <v>40880.572916655125</v>
      </c>
      <c r="B4761">
        <v>339.84</v>
      </c>
      <c r="C4761">
        <v>826</v>
      </c>
    </row>
    <row r="4762" spans="1:3">
      <c r="A4762" s="2">
        <f t="shared" si="74"/>
        <v>40880.583333321789</v>
      </c>
      <c r="B4762">
        <v>342.72</v>
      </c>
      <c r="C4762">
        <v>842</v>
      </c>
    </row>
    <row r="4763" spans="1:3">
      <c r="A4763" s="2">
        <f t="shared" si="74"/>
        <v>40880.593749988453</v>
      </c>
      <c r="B4763">
        <v>345.6</v>
      </c>
      <c r="C4763">
        <v>807</v>
      </c>
    </row>
    <row r="4764" spans="1:3">
      <c r="A4764" s="2">
        <f t="shared" si="74"/>
        <v>40880.604166655117</v>
      </c>
      <c r="B4764">
        <v>345.6</v>
      </c>
      <c r="C4764">
        <v>795</v>
      </c>
    </row>
    <row r="4765" spans="1:3">
      <c r="A4765" s="2">
        <f t="shared" si="74"/>
        <v>40880.614583321782</v>
      </c>
      <c r="B4765">
        <v>347.04</v>
      </c>
      <c r="C4765">
        <v>791</v>
      </c>
    </row>
    <row r="4766" spans="1:3">
      <c r="A4766" s="2">
        <f t="shared" si="74"/>
        <v>40880.624999988446</v>
      </c>
      <c r="B4766">
        <v>351.36</v>
      </c>
      <c r="C4766">
        <v>792</v>
      </c>
    </row>
    <row r="4767" spans="1:3">
      <c r="A4767" s="2">
        <f t="shared" si="74"/>
        <v>40880.63541665511</v>
      </c>
      <c r="B4767">
        <v>355.68</v>
      </c>
      <c r="C4767">
        <v>799</v>
      </c>
    </row>
    <row r="4768" spans="1:3">
      <c r="A4768" s="2">
        <f t="shared" si="74"/>
        <v>40880.645833321774</v>
      </c>
      <c r="B4768">
        <v>358.56</v>
      </c>
      <c r="C4768">
        <v>783</v>
      </c>
    </row>
    <row r="4769" spans="1:3">
      <c r="A4769" s="2">
        <f t="shared" si="74"/>
        <v>40880.656249988439</v>
      </c>
      <c r="B4769">
        <v>361.44</v>
      </c>
      <c r="C4769">
        <v>782</v>
      </c>
    </row>
    <row r="4770" spans="1:3">
      <c r="A4770" s="2">
        <f t="shared" si="74"/>
        <v>40880.666666655103</v>
      </c>
      <c r="B4770">
        <v>357.12</v>
      </c>
      <c r="C4770">
        <v>779</v>
      </c>
    </row>
    <row r="4771" spans="1:3">
      <c r="A4771" s="2">
        <f t="shared" si="74"/>
        <v>40880.677083321767</v>
      </c>
      <c r="B4771">
        <v>352.8</v>
      </c>
      <c r="C4771">
        <v>771</v>
      </c>
    </row>
    <row r="4772" spans="1:3">
      <c r="A4772" s="2">
        <f t="shared" si="74"/>
        <v>40880.687499988431</v>
      </c>
      <c r="B4772">
        <v>360</v>
      </c>
      <c r="C4772">
        <v>786</v>
      </c>
    </row>
    <row r="4773" spans="1:3">
      <c r="A4773" s="2">
        <f t="shared" si="74"/>
        <v>40880.697916655095</v>
      </c>
      <c r="B4773">
        <v>354.24</v>
      </c>
      <c r="C4773">
        <v>772</v>
      </c>
    </row>
    <row r="4774" spans="1:3">
      <c r="A4774" s="2">
        <f t="shared" si="74"/>
        <v>40880.70833332176</v>
      </c>
      <c r="B4774">
        <v>354.24</v>
      </c>
      <c r="C4774">
        <v>765</v>
      </c>
    </row>
    <row r="4775" spans="1:3">
      <c r="A4775" s="2">
        <f t="shared" si="74"/>
        <v>40880.718749988424</v>
      </c>
      <c r="B4775">
        <v>357.12</v>
      </c>
      <c r="C4775">
        <v>760</v>
      </c>
    </row>
    <row r="4776" spans="1:3">
      <c r="A4776" s="2">
        <f t="shared" si="74"/>
        <v>40880.729166655088</v>
      </c>
      <c r="B4776">
        <v>362.88</v>
      </c>
      <c r="C4776">
        <v>770</v>
      </c>
    </row>
    <row r="4777" spans="1:3">
      <c r="A4777" s="2">
        <f t="shared" si="74"/>
        <v>40880.739583321752</v>
      </c>
      <c r="B4777">
        <v>364.32</v>
      </c>
      <c r="C4777">
        <v>769</v>
      </c>
    </row>
    <row r="4778" spans="1:3">
      <c r="A4778" s="2">
        <f t="shared" si="74"/>
        <v>40880.749999988417</v>
      </c>
      <c r="B4778">
        <v>364.32</v>
      </c>
      <c r="C4778">
        <v>763</v>
      </c>
    </row>
    <row r="4779" spans="1:3">
      <c r="A4779" s="2">
        <f t="shared" si="74"/>
        <v>40880.760416655081</v>
      </c>
      <c r="B4779">
        <v>358.56</v>
      </c>
      <c r="C4779">
        <v>785</v>
      </c>
    </row>
    <row r="4780" spans="1:3">
      <c r="A4780" s="2">
        <f t="shared" si="74"/>
        <v>40880.770833321745</v>
      </c>
      <c r="B4780">
        <v>354.24</v>
      </c>
      <c r="C4780">
        <v>795</v>
      </c>
    </row>
    <row r="4781" spans="1:3">
      <c r="A4781" s="2">
        <f t="shared" si="74"/>
        <v>40880.781249988409</v>
      </c>
      <c r="B4781">
        <v>351.36</v>
      </c>
      <c r="C4781">
        <v>777</v>
      </c>
    </row>
    <row r="4782" spans="1:3">
      <c r="A4782" s="2">
        <f t="shared" si="74"/>
        <v>40880.791666655074</v>
      </c>
      <c r="B4782">
        <v>351.36</v>
      </c>
      <c r="C4782">
        <v>785</v>
      </c>
    </row>
    <row r="4783" spans="1:3">
      <c r="A4783" s="2">
        <f t="shared" si="74"/>
        <v>40880.802083321738</v>
      </c>
      <c r="B4783">
        <v>348.48</v>
      </c>
      <c r="C4783">
        <v>786</v>
      </c>
    </row>
    <row r="4784" spans="1:3">
      <c r="A4784" s="2">
        <f t="shared" si="74"/>
        <v>40880.812499988402</v>
      </c>
      <c r="B4784">
        <v>349.92</v>
      </c>
      <c r="C4784">
        <v>781</v>
      </c>
    </row>
    <row r="4785" spans="1:3">
      <c r="A4785" s="2">
        <f t="shared" si="74"/>
        <v>40880.822916655066</v>
      </c>
      <c r="B4785">
        <v>349.92</v>
      </c>
      <c r="C4785">
        <v>774</v>
      </c>
    </row>
    <row r="4786" spans="1:3">
      <c r="A4786" s="2">
        <f t="shared" si="74"/>
        <v>40880.833333321731</v>
      </c>
      <c r="B4786">
        <v>345.6</v>
      </c>
      <c r="C4786">
        <v>772</v>
      </c>
    </row>
    <row r="4787" spans="1:3">
      <c r="A4787" s="2">
        <f t="shared" si="74"/>
        <v>40880.843749988395</v>
      </c>
      <c r="B4787">
        <v>348.48</v>
      </c>
      <c r="C4787">
        <v>788</v>
      </c>
    </row>
    <row r="4788" spans="1:3">
      <c r="A4788" s="2">
        <f t="shared" si="74"/>
        <v>40880.854166655059</v>
      </c>
      <c r="B4788">
        <v>344.16</v>
      </c>
      <c r="C4788">
        <v>795</v>
      </c>
    </row>
    <row r="4789" spans="1:3">
      <c r="A4789" s="2">
        <f t="shared" si="74"/>
        <v>40880.864583321723</v>
      </c>
      <c r="B4789">
        <v>342.72</v>
      </c>
      <c r="C4789">
        <v>779</v>
      </c>
    </row>
    <row r="4790" spans="1:3">
      <c r="A4790" s="2">
        <f t="shared" si="74"/>
        <v>40880.874999988388</v>
      </c>
      <c r="B4790">
        <v>342.72</v>
      </c>
      <c r="C4790">
        <v>806</v>
      </c>
    </row>
    <row r="4791" spans="1:3">
      <c r="A4791" s="2">
        <f t="shared" si="74"/>
        <v>40880.885416655052</v>
      </c>
      <c r="B4791">
        <v>335.52</v>
      </c>
      <c r="C4791">
        <v>816</v>
      </c>
    </row>
    <row r="4792" spans="1:3">
      <c r="A4792" s="2">
        <f t="shared" si="74"/>
        <v>40880.895833321716</v>
      </c>
      <c r="B4792">
        <v>336.96</v>
      </c>
      <c r="C4792">
        <v>796</v>
      </c>
    </row>
    <row r="4793" spans="1:3">
      <c r="A4793" s="2">
        <f t="shared" si="74"/>
        <v>40880.90624998838</v>
      </c>
      <c r="B4793">
        <v>332.64</v>
      </c>
      <c r="C4793">
        <v>791</v>
      </c>
    </row>
    <row r="4794" spans="1:3">
      <c r="A4794" s="2">
        <f t="shared" si="74"/>
        <v>40880.916666655045</v>
      </c>
      <c r="B4794">
        <v>334.08</v>
      </c>
      <c r="C4794">
        <v>802</v>
      </c>
    </row>
    <row r="4795" spans="1:3">
      <c r="A4795" s="2">
        <f t="shared" si="74"/>
        <v>40880.927083321709</v>
      </c>
      <c r="B4795">
        <v>331.2</v>
      </c>
      <c r="C4795">
        <v>789</v>
      </c>
    </row>
    <row r="4796" spans="1:3">
      <c r="A4796" s="2">
        <f t="shared" si="74"/>
        <v>40880.937499988373</v>
      </c>
      <c r="B4796">
        <v>325.44</v>
      </c>
      <c r="C4796">
        <v>791</v>
      </c>
    </row>
    <row r="4797" spans="1:3">
      <c r="A4797" s="2">
        <f t="shared" si="74"/>
        <v>40880.947916655037</v>
      </c>
      <c r="B4797">
        <v>331.2</v>
      </c>
      <c r="C4797">
        <v>797</v>
      </c>
    </row>
    <row r="4798" spans="1:3">
      <c r="A4798" s="2">
        <f t="shared" si="74"/>
        <v>40880.958333321702</v>
      </c>
      <c r="B4798">
        <v>328.32</v>
      </c>
      <c r="C4798">
        <v>816</v>
      </c>
    </row>
    <row r="4799" spans="1:3">
      <c r="A4799" s="2">
        <f t="shared" si="74"/>
        <v>40880.968749988366</v>
      </c>
      <c r="B4799">
        <v>331.2</v>
      </c>
      <c r="C4799">
        <v>834</v>
      </c>
    </row>
    <row r="4800" spans="1:3">
      <c r="A4800" s="2">
        <f t="shared" si="74"/>
        <v>40880.97916665503</v>
      </c>
      <c r="B4800">
        <v>326.88</v>
      </c>
      <c r="C4800">
        <v>854</v>
      </c>
    </row>
    <row r="4801" spans="1:3">
      <c r="A4801" s="2">
        <f t="shared" si="74"/>
        <v>40880.989583321694</v>
      </c>
      <c r="B4801">
        <v>329.76</v>
      </c>
      <c r="C4801">
        <v>842</v>
      </c>
    </row>
    <row r="4802" spans="1:3">
      <c r="A4802" s="2">
        <f t="shared" si="74"/>
        <v>40880.999999988358</v>
      </c>
      <c r="B4802">
        <v>328.32</v>
      </c>
      <c r="C4802">
        <v>870</v>
      </c>
    </row>
    <row r="4803" spans="1:3">
      <c r="A4803" s="2">
        <f t="shared" si="74"/>
        <v>40881.010416655023</v>
      </c>
      <c r="B4803">
        <v>326.88</v>
      </c>
      <c r="C4803">
        <v>865</v>
      </c>
    </row>
    <row r="4804" spans="1:3">
      <c r="A4804" s="2">
        <f t="shared" ref="A4804:A4867" si="75">A4803+1/96</f>
        <v>40881.020833321687</v>
      </c>
      <c r="B4804">
        <v>328.32</v>
      </c>
      <c r="C4804">
        <v>854</v>
      </c>
    </row>
    <row r="4805" spans="1:3">
      <c r="A4805" s="2">
        <f t="shared" si="75"/>
        <v>40881.031249988351</v>
      </c>
      <c r="B4805">
        <v>335.52</v>
      </c>
      <c r="C4805">
        <v>846</v>
      </c>
    </row>
    <row r="4806" spans="1:3">
      <c r="A4806" s="2">
        <f t="shared" si="75"/>
        <v>40881.041666655015</v>
      </c>
      <c r="B4806">
        <v>329.76</v>
      </c>
      <c r="C4806">
        <v>877</v>
      </c>
    </row>
    <row r="4807" spans="1:3">
      <c r="A4807" s="2">
        <f t="shared" si="75"/>
        <v>40881.05208332168</v>
      </c>
      <c r="B4807">
        <v>325.44</v>
      </c>
      <c r="C4807">
        <v>890</v>
      </c>
    </row>
    <row r="4808" spans="1:3">
      <c r="A4808" s="2">
        <f t="shared" si="75"/>
        <v>40881.062499988344</v>
      </c>
      <c r="B4808">
        <v>328.32</v>
      </c>
      <c r="C4808">
        <v>883</v>
      </c>
    </row>
    <row r="4809" spans="1:3">
      <c r="A4809" s="2">
        <f t="shared" si="75"/>
        <v>40881.072916655008</v>
      </c>
      <c r="B4809">
        <v>324</v>
      </c>
      <c r="C4809">
        <v>855</v>
      </c>
    </row>
    <row r="4810" spans="1:3">
      <c r="A4810" s="2">
        <f t="shared" si="75"/>
        <v>40881.083333321672</v>
      </c>
      <c r="B4810">
        <v>322.56</v>
      </c>
      <c r="C4810">
        <v>876</v>
      </c>
    </row>
    <row r="4811" spans="1:3">
      <c r="A4811" s="2">
        <f t="shared" si="75"/>
        <v>40881.093749988337</v>
      </c>
      <c r="B4811">
        <v>322.56</v>
      </c>
      <c r="C4811">
        <v>873</v>
      </c>
    </row>
    <row r="4812" spans="1:3">
      <c r="A4812" s="2">
        <f t="shared" si="75"/>
        <v>40881.104166655001</v>
      </c>
      <c r="B4812">
        <v>324</v>
      </c>
      <c r="C4812">
        <v>885</v>
      </c>
    </row>
    <row r="4813" spans="1:3">
      <c r="A4813" s="2">
        <f t="shared" si="75"/>
        <v>40881.114583321665</v>
      </c>
      <c r="B4813">
        <v>322.56</v>
      </c>
      <c r="C4813">
        <v>877</v>
      </c>
    </row>
    <row r="4814" spans="1:3">
      <c r="A4814" s="2">
        <f t="shared" si="75"/>
        <v>40881.124999988329</v>
      </c>
      <c r="B4814">
        <v>324</v>
      </c>
      <c r="C4814">
        <v>869</v>
      </c>
    </row>
    <row r="4815" spans="1:3">
      <c r="A4815" s="2">
        <f t="shared" si="75"/>
        <v>40881.135416654994</v>
      </c>
      <c r="B4815">
        <v>324</v>
      </c>
      <c r="C4815">
        <v>854</v>
      </c>
    </row>
    <row r="4816" spans="1:3">
      <c r="A4816" s="2">
        <f t="shared" si="75"/>
        <v>40881.145833321658</v>
      </c>
      <c r="B4816">
        <v>322.56</v>
      </c>
      <c r="C4816">
        <v>873</v>
      </c>
    </row>
    <row r="4817" spans="1:3">
      <c r="A4817" s="2">
        <f t="shared" si="75"/>
        <v>40881.156249988322</v>
      </c>
      <c r="B4817">
        <v>324</v>
      </c>
      <c r="C4817">
        <v>880</v>
      </c>
    </row>
    <row r="4818" spans="1:3">
      <c r="A4818" s="2">
        <f t="shared" si="75"/>
        <v>40881.166666654986</v>
      </c>
      <c r="B4818">
        <v>321.12</v>
      </c>
      <c r="C4818">
        <v>875</v>
      </c>
    </row>
    <row r="4819" spans="1:3">
      <c r="A4819" s="2">
        <f t="shared" si="75"/>
        <v>40881.177083321651</v>
      </c>
      <c r="B4819">
        <v>325.44</v>
      </c>
      <c r="C4819">
        <v>857</v>
      </c>
    </row>
    <row r="4820" spans="1:3">
      <c r="A4820" s="2">
        <f t="shared" si="75"/>
        <v>40881.187499988315</v>
      </c>
      <c r="B4820">
        <v>326.88</v>
      </c>
      <c r="C4820">
        <v>863</v>
      </c>
    </row>
    <row r="4821" spans="1:3">
      <c r="A4821" s="2">
        <f t="shared" si="75"/>
        <v>40881.197916654979</v>
      </c>
      <c r="B4821">
        <v>338.4</v>
      </c>
      <c r="C4821">
        <v>882</v>
      </c>
    </row>
    <row r="4822" spans="1:3">
      <c r="A4822" s="2">
        <f t="shared" si="75"/>
        <v>40881.208333321643</v>
      </c>
      <c r="B4822">
        <v>342.72</v>
      </c>
      <c r="C4822">
        <v>897</v>
      </c>
    </row>
    <row r="4823" spans="1:3">
      <c r="A4823" s="2">
        <f t="shared" si="75"/>
        <v>40881.218749988308</v>
      </c>
      <c r="B4823">
        <v>349.92</v>
      </c>
      <c r="C4823">
        <v>864</v>
      </c>
    </row>
    <row r="4824" spans="1:3">
      <c r="A4824" s="2">
        <f t="shared" si="75"/>
        <v>40881.229166654972</v>
      </c>
      <c r="B4824">
        <v>351.36</v>
      </c>
      <c r="C4824">
        <v>873</v>
      </c>
    </row>
    <row r="4825" spans="1:3">
      <c r="A4825" s="2">
        <f t="shared" si="75"/>
        <v>40881.239583321636</v>
      </c>
      <c r="B4825">
        <v>352.8</v>
      </c>
      <c r="C4825">
        <v>844</v>
      </c>
    </row>
    <row r="4826" spans="1:3">
      <c r="A4826" s="2">
        <f t="shared" si="75"/>
        <v>40881.2499999883</v>
      </c>
      <c r="B4826">
        <v>351.36</v>
      </c>
      <c r="C4826">
        <v>835</v>
      </c>
    </row>
    <row r="4827" spans="1:3">
      <c r="A4827" s="2">
        <f t="shared" si="75"/>
        <v>40881.260416654965</v>
      </c>
      <c r="B4827">
        <v>378.72</v>
      </c>
      <c r="C4827">
        <v>907</v>
      </c>
    </row>
    <row r="4828" spans="1:3">
      <c r="A4828" s="2">
        <f t="shared" si="75"/>
        <v>40881.270833321629</v>
      </c>
      <c r="B4828">
        <v>380.16</v>
      </c>
      <c r="C4828">
        <v>945</v>
      </c>
    </row>
    <row r="4829" spans="1:3">
      <c r="A4829" s="2">
        <f t="shared" si="75"/>
        <v>40881.281249988293</v>
      </c>
      <c r="B4829">
        <v>387.36</v>
      </c>
      <c r="C4829">
        <v>2644</v>
      </c>
    </row>
    <row r="4830" spans="1:3">
      <c r="A4830" s="2">
        <f t="shared" si="75"/>
        <v>40881.291666654957</v>
      </c>
      <c r="B4830">
        <v>393.12</v>
      </c>
      <c r="C4830">
        <v>3223</v>
      </c>
    </row>
    <row r="4831" spans="1:3">
      <c r="A4831" s="2">
        <f t="shared" si="75"/>
        <v>40881.302083321621</v>
      </c>
      <c r="B4831">
        <v>387.36</v>
      </c>
      <c r="C4831">
        <v>2872</v>
      </c>
    </row>
    <row r="4832" spans="1:3">
      <c r="A4832" s="2">
        <f t="shared" si="75"/>
        <v>40881.312499988286</v>
      </c>
      <c r="B4832">
        <v>391.68</v>
      </c>
      <c r="C4832">
        <v>1564</v>
      </c>
    </row>
    <row r="4833" spans="1:3">
      <c r="A4833" s="2">
        <f t="shared" si="75"/>
        <v>40881.32291665495</v>
      </c>
      <c r="B4833">
        <v>394.56</v>
      </c>
      <c r="C4833">
        <v>1207</v>
      </c>
    </row>
    <row r="4834" spans="1:3">
      <c r="A4834" s="2">
        <f t="shared" si="75"/>
        <v>40881.333333321614</v>
      </c>
      <c r="B4834">
        <v>397.44</v>
      </c>
      <c r="C4834">
        <v>1235</v>
      </c>
    </row>
    <row r="4835" spans="1:3">
      <c r="A4835" s="2">
        <f t="shared" si="75"/>
        <v>40881.343749988278</v>
      </c>
      <c r="B4835">
        <v>398.88</v>
      </c>
      <c r="C4835">
        <v>1186</v>
      </c>
    </row>
    <row r="4836" spans="1:3">
      <c r="A4836" s="2">
        <f t="shared" si="75"/>
        <v>40881.354166654943</v>
      </c>
      <c r="B4836">
        <v>408.96</v>
      </c>
      <c r="C4836">
        <v>1637</v>
      </c>
    </row>
    <row r="4837" spans="1:3">
      <c r="A4837" s="2">
        <f t="shared" si="75"/>
        <v>40881.364583321607</v>
      </c>
      <c r="B4837">
        <v>430.56</v>
      </c>
      <c r="C4837">
        <v>1429</v>
      </c>
    </row>
    <row r="4838" spans="1:3">
      <c r="A4838" s="2">
        <f t="shared" si="75"/>
        <v>40881.374999988271</v>
      </c>
      <c r="B4838">
        <v>446.4</v>
      </c>
      <c r="C4838">
        <v>1453</v>
      </c>
    </row>
    <row r="4839" spans="1:3">
      <c r="A4839" s="2">
        <f t="shared" si="75"/>
        <v>40881.385416654935</v>
      </c>
      <c r="B4839">
        <v>442.08</v>
      </c>
      <c r="C4839">
        <v>1581</v>
      </c>
    </row>
    <row r="4840" spans="1:3">
      <c r="A4840" s="2">
        <f t="shared" si="75"/>
        <v>40881.3958333216</v>
      </c>
      <c r="B4840">
        <v>450.72</v>
      </c>
      <c r="C4840">
        <v>1615</v>
      </c>
    </row>
    <row r="4841" spans="1:3">
      <c r="A4841" s="2">
        <f t="shared" si="75"/>
        <v>40881.406249988264</v>
      </c>
      <c r="B4841">
        <v>443.52</v>
      </c>
      <c r="C4841">
        <v>1528</v>
      </c>
    </row>
    <row r="4842" spans="1:3">
      <c r="A4842" s="2">
        <f t="shared" si="75"/>
        <v>40881.416666654928</v>
      </c>
      <c r="B4842">
        <v>447.84</v>
      </c>
      <c r="C4842">
        <v>1461</v>
      </c>
    </row>
    <row r="4843" spans="1:3">
      <c r="A4843" s="2">
        <f t="shared" si="75"/>
        <v>40881.427083321592</v>
      </c>
      <c r="B4843">
        <v>450.72</v>
      </c>
      <c r="C4843">
        <v>1468</v>
      </c>
    </row>
    <row r="4844" spans="1:3">
      <c r="A4844" s="2">
        <f t="shared" si="75"/>
        <v>40881.437499988257</v>
      </c>
      <c r="B4844">
        <v>456.48</v>
      </c>
      <c r="C4844">
        <v>1558</v>
      </c>
    </row>
    <row r="4845" spans="1:3">
      <c r="A4845" s="2">
        <f t="shared" si="75"/>
        <v>40881.447916654921</v>
      </c>
      <c r="B4845">
        <v>457.92</v>
      </c>
      <c r="C4845">
        <v>1486</v>
      </c>
    </row>
    <row r="4846" spans="1:3">
      <c r="A4846" s="2">
        <f t="shared" si="75"/>
        <v>40881.458333321585</v>
      </c>
      <c r="B4846">
        <v>462.24</v>
      </c>
      <c r="C4846">
        <v>1509</v>
      </c>
    </row>
    <row r="4847" spans="1:3">
      <c r="A4847" s="2">
        <f t="shared" si="75"/>
        <v>40881.468749988249</v>
      </c>
      <c r="B4847">
        <v>462.24</v>
      </c>
      <c r="C4847">
        <v>1536</v>
      </c>
    </row>
    <row r="4848" spans="1:3">
      <c r="A4848" s="2">
        <f t="shared" si="75"/>
        <v>40881.479166654914</v>
      </c>
      <c r="B4848">
        <v>456.48</v>
      </c>
      <c r="C4848">
        <v>1374</v>
      </c>
    </row>
    <row r="4849" spans="1:3">
      <c r="A4849" s="2">
        <f t="shared" si="75"/>
        <v>40881.489583321578</v>
      </c>
      <c r="B4849">
        <v>460.8</v>
      </c>
      <c r="C4849">
        <v>1281</v>
      </c>
    </row>
    <row r="4850" spans="1:3">
      <c r="A4850" s="2">
        <f t="shared" si="75"/>
        <v>40881.499999988242</v>
      </c>
      <c r="B4850">
        <v>460.8</v>
      </c>
      <c r="C4850">
        <v>1419</v>
      </c>
    </row>
    <row r="4851" spans="1:3">
      <c r="A4851" s="2">
        <f t="shared" si="75"/>
        <v>40881.510416654906</v>
      </c>
      <c r="B4851">
        <v>463.68</v>
      </c>
      <c r="C4851">
        <v>1403</v>
      </c>
    </row>
    <row r="4852" spans="1:3">
      <c r="A4852" s="2">
        <f t="shared" si="75"/>
        <v>40881.520833321571</v>
      </c>
      <c r="B4852">
        <v>469.44</v>
      </c>
      <c r="C4852">
        <v>1380</v>
      </c>
    </row>
    <row r="4853" spans="1:3">
      <c r="A4853" s="2">
        <f t="shared" si="75"/>
        <v>40881.531249988235</v>
      </c>
      <c r="B4853">
        <v>478.08</v>
      </c>
      <c r="C4853">
        <v>1344</v>
      </c>
    </row>
    <row r="4854" spans="1:3">
      <c r="A4854" s="2">
        <f t="shared" si="75"/>
        <v>40881.541666654899</v>
      </c>
      <c r="B4854">
        <v>483.84</v>
      </c>
      <c r="C4854">
        <v>1344</v>
      </c>
    </row>
    <row r="4855" spans="1:3">
      <c r="A4855" s="2">
        <f t="shared" si="75"/>
        <v>40881.552083321563</v>
      </c>
      <c r="B4855">
        <v>475.2</v>
      </c>
      <c r="C4855">
        <v>1068</v>
      </c>
    </row>
    <row r="4856" spans="1:3">
      <c r="A4856" s="2">
        <f t="shared" si="75"/>
        <v>40881.562499988228</v>
      </c>
      <c r="B4856">
        <v>473.76</v>
      </c>
      <c r="C4856">
        <v>987</v>
      </c>
    </row>
    <row r="4857" spans="1:3">
      <c r="A4857" s="2">
        <f t="shared" si="75"/>
        <v>40881.572916654892</v>
      </c>
      <c r="B4857">
        <v>475.2</v>
      </c>
      <c r="C4857">
        <v>1184</v>
      </c>
    </row>
    <row r="4858" spans="1:3">
      <c r="A4858" s="2">
        <f t="shared" si="75"/>
        <v>40881.583333321556</v>
      </c>
      <c r="B4858">
        <v>473.76</v>
      </c>
      <c r="C4858">
        <v>1215</v>
      </c>
    </row>
    <row r="4859" spans="1:3">
      <c r="A4859" s="2">
        <f t="shared" si="75"/>
        <v>40881.59374998822</v>
      </c>
      <c r="B4859">
        <v>472.32</v>
      </c>
      <c r="C4859">
        <v>991</v>
      </c>
    </row>
    <row r="4860" spans="1:3">
      <c r="A4860" s="2">
        <f t="shared" si="75"/>
        <v>40881.604166654884</v>
      </c>
      <c r="B4860">
        <v>479.52</v>
      </c>
      <c r="C4860">
        <v>1135</v>
      </c>
    </row>
    <row r="4861" spans="1:3">
      <c r="A4861" s="2">
        <f t="shared" si="75"/>
        <v>40881.614583321549</v>
      </c>
      <c r="B4861">
        <v>478.08</v>
      </c>
      <c r="C4861">
        <v>1160</v>
      </c>
    </row>
    <row r="4862" spans="1:3">
      <c r="A4862" s="2">
        <f t="shared" si="75"/>
        <v>40881.624999988213</v>
      </c>
      <c r="B4862">
        <v>483.84</v>
      </c>
      <c r="C4862">
        <v>1131</v>
      </c>
    </row>
    <row r="4863" spans="1:3">
      <c r="A4863" s="2">
        <f t="shared" si="75"/>
        <v>40881.635416654877</v>
      </c>
      <c r="B4863">
        <v>485.28</v>
      </c>
      <c r="C4863">
        <v>988</v>
      </c>
    </row>
    <row r="4864" spans="1:3">
      <c r="A4864" s="2">
        <f t="shared" si="75"/>
        <v>40881.645833321541</v>
      </c>
      <c r="B4864">
        <v>482.4</v>
      </c>
      <c r="C4864">
        <v>1127</v>
      </c>
    </row>
    <row r="4865" spans="1:3">
      <c r="A4865" s="2">
        <f t="shared" si="75"/>
        <v>40881.656249988206</v>
      </c>
      <c r="B4865">
        <v>483.84</v>
      </c>
      <c r="C4865">
        <v>1155</v>
      </c>
    </row>
    <row r="4866" spans="1:3">
      <c r="A4866" s="2">
        <f t="shared" si="75"/>
        <v>40881.66666665487</v>
      </c>
      <c r="B4866">
        <v>482.4</v>
      </c>
      <c r="C4866">
        <v>1141</v>
      </c>
    </row>
    <row r="4867" spans="1:3">
      <c r="A4867" s="2">
        <f t="shared" si="75"/>
        <v>40881.677083321534</v>
      </c>
      <c r="B4867">
        <v>480.96</v>
      </c>
      <c r="C4867">
        <v>1070</v>
      </c>
    </row>
    <row r="4868" spans="1:3">
      <c r="A4868" s="2">
        <f t="shared" ref="A4868:A4931" si="76">A4867+1/96</f>
        <v>40881.687499988198</v>
      </c>
      <c r="B4868">
        <v>478.08</v>
      </c>
      <c r="C4868">
        <v>1086</v>
      </c>
    </row>
    <row r="4869" spans="1:3">
      <c r="A4869" s="2">
        <f t="shared" si="76"/>
        <v>40881.697916654863</v>
      </c>
      <c r="B4869">
        <v>480.96</v>
      </c>
      <c r="C4869">
        <v>1083</v>
      </c>
    </row>
    <row r="4870" spans="1:3">
      <c r="A4870" s="2">
        <f t="shared" si="76"/>
        <v>40881.708333321527</v>
      </c>
      <c r="B4870">
        <v>482.4</v>
      </c>
      <c r="C4870">
        <v>1113</v>
      </c>
    </row>
    <row r="4871" spans="1:3">
      <c r="A4871" s="2">
        <f t="shared" si="76"/>
        <v>40881.718749988191</v>
      </c>
      <c r="B4871">
        <v>480.96</v>
      </c>
      <c r="C4871">
        <v>1112</v>
      </c>
    </row>
    <row r="4872" spans="1:3">
      <c r="A4872" s="2">
        <f t="shared" si="76"/>
        <v>40881.729166654855</v>
      </c>
      <c r="B4872">
        <v>479.52</v>
      </c>
      <c r="C4872">
        <v>1046</v>
      </c>
    </row>
    <row r="4873" spans="1:3">
      <c r="A4873" s="2">
        <f t="shared" si="76"/>
        <v>40881.73958332152</v>
      </c>
      <c r="B4873">
        <v>476.64</v>
      </c>
      <c r="C4873">
        <v>1024</v>
      </c>
    </row>
    <row r="4874" spans="1:3">
      <c r="A4874" s="2">
        <f t="shared" si="76"/>
        <v>40881.749999988184</v>
      </c>
      <c r="B4874">
        <v>472.32</v>
      </c>
      <c r="C4874">
        <v>1197</v>
      </c>
    </row>
    <row r="4875" spans="1:3">
      <c r="A4875" s="2">
        <f t="shared" si="76"/>
        <v>40881.760416654848</v>
      </c>
      <c r="B4875">
        <v>457.92</v>
      </c>
      <c r="C4875">
        <v>1260</v>
      </c>
    </row>
    <row r="4876" spans="1:3">
      <c r="A4876" s="2">
        <f t="shared" si="76"/>
        <v>40881.770833321512</v>
      </c>
      <c r="B4876">
        <v>450.72</v>
      </c>
      <c r="C4876">
        <v>1055</v>
      </c>
    </row>
    <row r="4877" spans="1:3">
      <c r="A4877" s="2">
        <f t="shared" si="76"/>
        <v>40881.781249988177</v>
      </c>
      <c r="B4877">
        <v>439.2</v>
      </c>
      <c r="C4877">
        <v>1094</v>
      </c>
    </row>
    <row r="4878" spans="1:3">
      <c r="A4878" s="2">
        <f t="shared" si="76"/>
        <v>40881.791666654841</v>
      </c>
      <c r="B4878">
        <v>437.76</v>
      </c>
      <c r="C4878">
        <v>1098</v>
      </c>
    </row>
    <row r="4879" spans="1:3">
      <c r="A4879" s="2">
        <f t="shared" si="76"/>
        <v>40881.802083321505</v>
      </c>
      <c r="B4879">
        <v>413.28</v>
      </c>
      <c r="C4879">
        <v>823</v>
      </c>
    </row>
    <row r="4880" spans="1:3">
      <c r="A4880" s="2">
        <f t="shared" si="76"/>
        <v>40881.812499988169</v>
      </c>
      <c r="B4880">
        <v>403.2</v>
      </c>
      <c r="C4880">
        <v>798</v>
      </c>
    </row>
    <row r="4881" spans="1:3">
      <c r="A4881" s="2">
        <f t="shared" si="76"/>
        <v>40881.822916654834</v>
      </c>
      <c r="B4881">
        <v>396</v>
      </c>
      <c r="C4881">
        <v>811</v>
      </c>
    </row>
    <row r="4882" spans="1:3">
      <c r="A4882" s="2">
        <f t="shared" si="76"/>
        <v>40881.833333321498</v>
      </c>
      <c r="B4882">
        <v>397.44</v>
      </c>
      <c r="C4882">
        <v>794</v>
      </c>
    </row>
    <row r="4883" spans="1:3">
      <c r="A4883" s="2">
        <f t="shared" si="76"/>
        <v>40881.843749988162</v>
      </c>
      <c r="B4883">
        <v>391.68</v>
      </c>
      <c r="C4883">
        <v>804</v>
      </c>
    </row>
    <row r="4884" spans="1:3">
      <c r="A4884" s="2">
        <f t="shared" si="76"/>
        <v>40881.854166654826</v>
      </c>
      <c r="B4884">
        <v>391.68</v>
      </c>
      <c r="C4884">
        <v>812</v>
      </c>
    </row>
    <row r="4885" spans="1:3">
      <c r="A4885" s="2">
        <f t="shared" si="76"/>
        <v>40881.86458332149</v>
      </c>
      <c r="B4885">
        <v>387.36</v>
      </c>
      <c r="C4885">
        <v>810</v>
      </c>
    </row>
    <row r="4886" spans="1:3">
      <c r="A4886" s="2">
        <f t="shared" si="76"/>
        <v>40881.874999988155</v>
      </c>
      <c r="B4886">
        <v>390.24</v>
      </c>
      <c r="C4886">
        <v>799</v>
      </c>
    </row>
    <row r="4887" spans="1:3">
      <c r="A4887" s="2">
        <f t="shared" si="76"/>
        <v>40881.885416654819</v>
      </c>
      <c r="B4887">
        <v>384.48</v>
      </c>
      <c r="C4887">
        <v>812</v>
      </c>
    </row>
    <row r="4888" spans="1:3">
      <c r="A4888" s="2">
        <f t="shared" si="76"/>
        <v>40881.895833321483</v>
      </c>
      <c r="B4888">
        <v>384.48</v>
      </c>
      <c r="C4888">
        <v>814</v>
      </c>
    </row>
    <row r="4889" spans="1:3">
      <c r="A4889" s="2">
        <f t="shared" si="76"/>
        <v>40881.906249988147</v>
      </c>
      <c r="B4889">
        <v>377.28</v>
      </c>
      <c r="C4889">
        <v>793</v>
      </c>
    </row>
    <row r="4890" spans="1:3">
      <c r="A4890" s="2">
        <f t="shared" si="76"/>
        <v>40881.916666654812</v>
      </c>
      <c r="B4890">
        <v>375.84</v>
      </c>
      <c r="C4890">
        <v>808</v>
      </c>
    </row>
    <row r="4891" spans="1:3">
      <c r="A4891" s="2">
        <f t="shared" si="76"/>
        <v>40881.927083321476</v>
      </c>
      <c r="B4891">
        <v>374.4</v>
      </c>
      <c r="C4891">
        <v>827</v>
      </c>
    </row>
    <row r="4892" spans="1:3">
      <c r="A4892" s="2">
        <f t="shared" si="76"/>
        <v>40881.93749998814</v>
      </c>
      <c r="B4892">
        <v>370.08</v>
      </c>
      <c r="C4892">
        <v>828</v>
      </c>
    </row>
    <row r="4893" spans="1:3">
      <c r="A4893" s="2">
        <f t="shared" si="76"/>
        <v>40881.947916654804</v>
      </c>
      <c r="B4893">
        <v>370.08</v>
      </c>
      <c r="C4893">
        <v>831</v>
      </c>
    </row>
    <row r="4894" spans="1:3">
      <c r="A4894" s="2">
        <f t="shared" si="76"/>
        <v>40881.958333321469</v>
      </c>
      <c r="B4894">
        <v>370.08</v>
      </c>
      <c r="C4894">
        <v>827</v>
      </c>
    </row>
    <row r="4895" spans="1:3">
      <c r="A4895" s="2">
        <f t="shared" si="76"/>
        <v>40881.968749988133</v>
      </c>
      <c r="B4895">
        <v>371.52</v>
      </c>
      <c r="C4895">
        <v>835</v>
      </c>
    </row>
    <row r="4896" spans="1:3">
      <c r="A4896" s="2">
        <f t="shared" si="76"/>
        <v>40881.979166654797</v>
      </c>
      <c r="B4896">
        <v>367.2</v>
      </c>
      <c r="C4896">
        <v>845</v>
      </c>
    </row>
    <row r="4897" spans="1:3">
      <c r="A4897" s="2">
        <f t="shared" si="76"/>
        <v>40881.989583321461</v>
      </c>
      <c r="B4897">
        <v>364.32</v>
      </c>
      <c r="C4897">
        <v>844</v>
      </c>
    </row>
    <row r="4898" spans="1:3">
      <c r="A4898" s="2">
        <f t="shared" si="76"/>
        <v>40881.999999988126</v>
      </c>
      <c r="B4898">
        <v>364.32</v>
      </c>
      <c r="C4898">
        <v>851</v>
      </c>
    </row>
    <row r="4899" spans="1:3">
      <c r="A4899" s="2">
        <f t="shared" si="76"/>
        <v>40882.01041665479</v>
      </c>
      <c r="B4899">
        <v>345.6</v>
      </c>
      <c r="C4899">
        <v>839</v>
      </c>
    </row>
    <row r="4900" spans="1:3">
      <c r="A4900" s="2">
        <f t="shared" si="76"/>
        <v>40882.020833321454</v>
      </c>
      <c r="B4900">
        <v>341.28</v>
      </c>
      <c r="C4900">
        <v>839</v>
      </c>
    </row>
    <row r="4901" spans="1:3">
      <c r="A4901" s="2">
        <f t="shared" si="76"/>
        <v>40882.031249988118</v>
      </c>
      <c r="B4901">
        <v>338.4</v>
      </c>
      <c r="C4901">
        <v>837</v>
      </c>
    </row>
    <row r="4902" spans="1:3">
      <c r="A4902" s="2">
        <f t="shared" si="76"/>
        <v>40882.041666654783</v>
      </c>
      <c r="B4902">
        <v>347.04</v>
      </c>
      <c r="C4902">
        <v>854</v>
      </c>
    </row>
    <row r="4903" spans="1:3">
      <c r="A4903" s="2">
        <f t="shared" si="76"/>
        <v>40882.052083321447</v>
      </c>
      <c r="B4903">
        <v>342.72</v>
      </c>
      <c r="C4903">
        <v>882</v>
      </c>
    </row>
    <row r="4904" spans="1:3">
      <c r="A4904" s="2">
        <f t="shared" si="76"/>
        <v>40882.062499988111</v>
      </c>
      <c r="B4904">
        <v>344.16</v>
      </c>
      <c r="C4904">
        <v>892</v>
      </c>
    </row>
    <row r="4905" spans="1:3">
      <c r="A4905" s="2">
        <f t="shared" si="76"/>
        <v>40882.072916654775</v>
      </c>
      <c r="B4905">
        <v>341.28</v>
      </c>
      <c r="C4905">
        <v>871</v>
      </c>
    </row>
    <row r="4906" spans="1:3">
      <c r="A4906" s="2">
        <f t="shared" si="76"/>
        <v>40882.08333332144</v>
      </c>
      <c r="B4906">
        <v>341.28</v>
      </c>
      <c r="C4906">
        <v>858</v>
      </c>
    </row>
    <row r="4907" spans="1:3">
      <c r="A4907" s="2">
        <f t="shared" si="76"/>
        <v>40882.093749988104</v>
      </c>
      <c r="B4907">
        <v>345.6</v>
      </c>
      <c r="C4907">
        <v>833</v>
      </c>
    </row>
    <row r="4908" spans="1:3">
      <c r="A4908" s="2">
        <f t="shared" si="76"/>
        <v>40882.104166654768</v>
      </c>
      <c r="B4908">
        <v>342.72</v>
      </c>
      <c r="C4908">
        <v>859</v>
      </c>
    </row>
    <row r="4909" spans="1:3">
      <c r="A4909" s="2">
        <f t="shared" si="76"/>
        <v>40882.114583321432</v>
      </c>
      <c r="B4909">
        <v>344.16</v>
      </c>
      <c r="C4909">
        <v>847</v>
      </c>
    </row>
    <row r="4910" spans="1:3">
      <c r="A4910" s="2">
        <f t="shared" si="76"/>
        <v>40882.124999988097</v>
      </c>
      <c r="B4910">
        <v>347.04</v>
      </c>
      <c r="C4910">
        <v>845</v>
      </c>
    </row>
    <row r="4911" spans="1:3">
      <c r="A4911" s="2">
        <f t="shared" si="76"/>
        <v>40882.135416654761</v>
      </c>
      <c r="B4911">
        <v>342.72</v>
      </c>
      <c r="C4911">
        <v>870</v>
      </c>
    </row>
    <row r="4912" spans="1:3">
      <c r="A4912" s="2">
        <f t="shared" si="76"/>
        <v>40882.145833321425</v>
      </c>
      <c r="B4912">
        <v>342.72</v>
      </c>
      <c r="C4912">
        <v>871</v>
      </c>
    </row>
    <row r="4913" spans="1:3">
      <c r="A4913" s="2">
        <f t="shared" si="76"/>
        <v>40882.156249988089</v>
      </c>
      <c r="B4913">
        <v>338.4</v>
      </c>
      <c r="C4913">
        <v>856</v>
      </c>
    </row>
    <row r="4914" spans="1:3">
      <c r="A4914" s="2">
        <f t="shared" si="76"/>
        <v>40882.166666654753</v>
      </c>
      <c r="B4914">
        <v>338.4</v>
      </c>
      <c r="C4914">
        <v>870</v>
      </c>
    </row>
    <row r="4915" spans="1:3">
      <c r="A4915" s="2">
        <f t="shared" si="76"/>
        <v>40882.177083321418</v>
      </c>
      <c r="B4915">
        <v>341.28</v>
      </c>
      <c r="C4915">
        <v>842</v>
      </c>
    </row>
    <row r="4916" spans="1:3">
      <c r="A4916" s="2">
        <f t="shared" si="76"/>
        <v>40882.187499988082</v>
      </c>
      <c r="B4916">
        <v>345.6</v>
      </c>
      <c r="C4916">
        <v>869</v>
      </c>
    </row>
    <row r="4917" spans="1:3">
      <c r="A4917" s="2">
        <f t="shared" si="76"/>
        <v>40882.197916654746</v>
      </c>
      <c r="B4917">
        <v>348.48</v>
      </c>
      <c r="C4917">
        <v>888</v>
      </c>
    </row>
    <row r="4918" spans="1:3">
      <c r="A4918" s="2">
        <f t="shared" si="76"/>
        <v>40882.20833332141</v>
      </c>
      <c r="B4918">
        <v>345.6</v>
      </c>
      <c r="C4918">
        <v>891</v>
      </c>
    </row>
    <row r="4919" spans="1:3">
      <c r="A4919" s="2">
        <f t="shared" si="76"/>
        <v>40882.218749988075</v>
      </c>
      <c r="B4919">
        <v>355.68</v>
      </c>
      <c r="C4919">
        <v>862</v>
      </c>
    </row>
    <row r="4920" spans="1:3">
      <c r="A4920" s="2">
        <f t="shared" si="76"/>
        <v>40882.229166654739</v>
      </c>
      <c r="B4920">
        <v>358.56</v>
      </c>
      <c r="C4920">
        <v>846</v>
      </c>
    </row>
    <row r="4921" spans="1:3">
      <c r="A4921" s="2">
        <f t="shared" si="76"/>
        <v>40882.239583321403</v>
      </c>
      <c r="B4921">
        <v>360</v>
      </c>
      <c r="C4921">
        <v>874</v>
      </c>
    </row>
    <row r="4922" spans="1:3">
      <c r="A4922" s="2">
        <f t="shared" si="76"/>
        <v>40882.249999988067</v>
      </c>
      <c r="B4922">
        <v>375.84</v>
      </c>
      <c r="C4922">
        <v>1072</v>
      </c>
    </row>
    <row r="4923" spans="1:3">
      <c r="A4923" s="2">
        <f t="shared" si="76"/>
        <v>40882.260416654732</v>
      </c>
      <c r="B4923">
        <v>468</v>
      </c>
      <c r="C4923">
        <v>3467</v>
      </c>
    </row>
    <row r="4924" spans="1:3">
      <c r="A4924" s="2">
        <f t="shared" si="76"/>
        <v>40882.270833321396</v>
      </c>
      <c r="B4924">
        <v>524.16</v>
      </c>
      <c r="C4924">
        <v>3754</v>
      </c>
    </row>
    <row r="4925" spans="1:3">
      <c r="A4925" s="2">
        <f t="shared" si="76"/>
        <v>40882.28124998806</v>
      </c>
      <c r="B4925">
        <v>550.08000000000004</v>
      </c>
      <c r="C4925">
        <v>3783</v>
      </c>
    </row>
    <row r="4926" spans="1:3">
      <c r="A4926" s="2">
        <f t="shared" si="76"/>
        <v>40882.291666654724</v>
      </c>
      <c r="B4926">
        <v>573.12</v>
      </c>
      <c r="C4926">
        <v>3681</v>
      </c>
    </row>
    <row r="4927" spans="1:3">
      <c r="A4927" s="2">
        <f t="shared" si="76"/>
        <v>40882.302083321389</v>
      </c>
      <c r="B4927">
        <v>587.52</v>
      </c>
      <c r="C4927">
        <v>3776</v>
      </c>
    </row>
    <row r="4928" spans="1:3">
      <c r="A4928" s="2">
        <f t="shared" si="76"/>
        <v>40882.312499988053</v>
      </c>
      <c r="B4928">
        <v>601.91999999999996</v>
      </c>
      <c r="C4928">
        <v>3735</v>
      </c>
    </row>
    <row r="4929" spans="1:3">
      <c r="A4929" s="2">
        <f t="shared" si="76"/>
        <v>40882.322916654717</v>
      </c>
      <c r="B4929">
        <v>612</v>
      </c>
      <c r="C4929">
        <v>3700</v>
      </c>
    </row>
    <row r="4930" spans="1:3">
      <c r="A4930" s="2">
        <f t="shared" si="76"/>
        <v>40882.333333321381</v>
      </c>
      <c r="B4930">
        <v>630.72</v>
      </c>
      <c r="C4930">
        <v>3664</v>
      </c>
    </row>
    <row r="4931" spans="1:3">
      <c r="A4931" s="2">
        <f t="shared" si="76"/>
        <v>40882.343749988046</v>
      </c>
      <c r="B4931">
        <v>656.64</v>
      </c>
      <c r="C4931">
        <v>3648</v>
      </c>
    </row>
    <row r="4932" spans="1:3">
      <c r="A4932" s="2">
        <f t="shared" ref="A4932:A4995" si="77">A4931+1/96</f>
        <v>40882.35416665471</v>
      </c>
      <c r="B4932">
        <v>675.36</v>
      </c>
      <c r="C4932">
        <v>3686</v>
      </c>
    </row>
    <row r="4933" spans="1:3">
      <c r="A4933" s="2">
        <f t="shared" si="77"/>
        <v>40882.364583321374</v>
      </c>
      <c r="B4933">
        <v>692.64</v>
      </c>
      <c r="C4933">
        <v>3647</v>
      </c>
    </row>
    <row r="4934" spans="1:3">
      <c r="A4934" s="2">
        <f t="shared" si="77"/>
        <v>40882.374999988038</v>
      </c>
      <c r="B4934">
        <v>718.56</v>
      </c>
      <c r="C4934">
        <v>3728</v>
      </c>
    </row>
    <row r="4935" spans="1:3">
      <c r="A4935" s="2">
        <f t="shared" si="77"/>
        <v>40882.385416654703</v>
      </c>
      <c r="B4935">
        <v>744.48</v>
      </c>
      <c r="C4935">
        <v>3609</v>
      </c>
    </row>
    <row r="4936" spans="1:3">
      <c r="A4936" s="2">
        <f t="shared" si="77"/>
        <v>40882.395833321367</v>
      </c>
      <c r="B4936">
        <v>754.56</v>
      </c>
      <c r="C4936">
        <v>3220</v>
      </c>
    </row>
    <row r="4937" spans="1:3">
      <c r="A4937" s="2">
        <f t="shared" si="77"/>
        <v>40882.406249988031</v>
      </c>
      <c r="B4937">
        <v>767.52</v>
      </c>
      <c r="C4937">
        <v>3396</v>
      </c>
    </row>
    <row r="4938" spans="1:3">
      <c r="A4938" s="2">
        <f t="shared" si="77"/>
        <v>40882.416666654695</v>
      </c>
      <c r="B4938">
        <v>776.16</v>
      </c>
      <c r="C4938">
        <v>3342</v>
      </c>
    </row>
    <row r="4939" spans="1:3">
      <c r="A4939" s="2">
        <f t="shared" si="77"/>
        <v>40882.42708332136</v>
      </c>
      <c r="B4939">
        <v>781.92</v>
      </c>
      <c r="C4939">
        <v>3318</v>
      </c>
    </row>
    <row r="4940" spans="1:3">
      <c r="A4940" s="2">
        <f t="shared" si="77"/>
        <v>40882.437499988024</v>
      </c>
      <c r="B4940">
        <v>781.92</v>
      </c>
      <c r="C4940">
        <v>3296</v>
      </c>
    </row>
    <row r="4941" spans="1:3">
      <c r="A4941" s="2">
        <f t="shared" si="77"/>
        <v>40882.447916654688</v>
      </c>
      <c r="B4941">
        <v>789.12</v>
      </c>
      <c r="C4941">
        <v>3140</v>
      </c>
    </row>
    <row r="4942" spans="1:3">
      <c r="A4942" s="2">
        <f t="shared" si="77"/>
        <v>40882.458333321352</v>
      </c>
      <c r="B4942">
        <v>794.88</v>
      </c>
      <c r="C4942">
        <v>3198</v>
      </c>
    </row>
    <row r="4943" spans="1:3">
      <c r="A4943" s="2">
        <f t="shared" si="77"/>
        <v>40882.468749988016</v>
      </c>
      <c r="B4943">
        <v>799.2</v>
      </c>
      <c r="C4943">
        <v>3127</v>
      </c>
    </row>
    <row r="4944" spans="1:3">
      <c r="A4944" s="2">
        <f t="shared" si="77"/>
        <v>40882.479166654681</v>
      </c>
      <c r="B4944">
        <v>797.76</v>
      </c>
      <c r="C4944">
        <v>3151</v>
      </c>
    </row>
    <row r="4945" spans="1:3">
      <c r="A4945" s="2">
        <f t="shared" si="77"/>
        <v>40882.489583321345</v>
      </c>
      <c r="B4945">
        <v>789.12</v>
      </c>
      <c r="C4945">
        <v>3048</v>
      </c>
    </row>
    <row r="4946" spans="1:3">
      <c r="A4946" s="2">
        <f t="shared" si="77"/>
        <v>40882.499999988009</v>
      </c>
      <c r="B4946">
        <v>802.08</v>
      </c>
      <c r="C4946">
        <v>2990</v>
      </c>
    </row>
    <row r="4947" spans="1:3">
      <c r="A4947" s="2">
        <f t="shared" si="77"/>
        <v>40882.510416654673</v>
      </c>
      <c r="B4947">
        <v>797.76</v>
      </c>
      <c r="C4947">
        <v>2986</v>
      </c>
    </row>
    <row r="4948" spans="1:3">
      <c r="A4948" s="2">
        <f t="shared" si="77"/>
        <v>40882.520833321338</v>
      </c>
      <c r="B4948">
        <v>799.2</v>
      </c>
      <c r="C4948">
        <v>2975</v>
      </c>
    </row>
    <row r="4949" spans="1:3">
      <c r="A4949" s="2">
        <f t="shared" si="77"/>
        <v>40882.531249988002</v>
      </c>
      <c r="B4949">
        <v>804.96</v>
      </c>
      <c r="C4949">
        <v>2908</v>
      </c>
    </row>
    <row r="4950" spans="1:3">
      <c r="A4950" s="2">
        <f t="shared" si="77"/>
        <v>40882.541666654666</v>
      </c>
      <c r="B4950">
        <v>806.4</v>
      </c>
      <c r="C4950">
        <v>3006</v>
      </c>
    </row>
    <row r="4951" spans="1:3">
      <c r="A4951" s="2">
        <f t="shared" si="77"/>
        <v>40882.55208332133</v>
      </c>
      <c r="B4951">
        <v>806.4</v>
      </c>
      <c r="C4951">
        <v>3022</v>
      </c>
    </row>
    <row r="4952" spans="1:3">
      <c r="A4952" s="2">
        <f t="shared" si="77"/>
        <v>40882.562499987995</v>
      </c>
      <c r="B4952">
        <v>804.96</v>
      </c>
      <c r="C4952">
        <v>3060</v>
      </c>
    </row>
    <row r="4953" spans="1:3">
      <c r="A4953" s="2">
        <f t="shared" si="77"/>
        <v>40882.572916654659</v>
      </c>
      <c r="B4953">
        <v>809.28</v>
      </c>
      <c r="C4953">
        <v>2945</v>
      </c>
    </row>
    <row r="4954" spans="1:3">
      <c r="A4954" s="2">
        <f t="shared" si="77"/>
        <v>40882.583333321323</v>
      </c>
      <c r="B4954">
        <v>807.84</v>
      </c>
      <c r="C4954">
        <v>3010</v>
      </c>
    </row>
    <row r="4955" spans="1:3">
      <c r="A4955" s="2">
        <f t="shared" si="77"/>
        <v>40882.593749987987</v>
      </c>
      <c r="B4955">
        <v>803.52</v>
      </c>
      <c r="C4955">
        <v>2957</v>
      </c>
    </row>
    <row r="4956" spans="1:3">
      <c r="A4956" s="2">
        <f t="shared" si="77"/>
        <v>40882.604166654652</v>
      </c>
      <c r="B4956">
        <v>802.08</v>
      </c>
      <c r="C4956">
        <v>2797</v>
      </c>
    </row>
    <row r="4957" spans="1:3">
      <c r="A4957" s="2">
        <f t="shared" si="77"/>
        <v>40882.614583321316</v>
      </c>
      <c r="B4957">
        <v>794.88</v>
      </c>
      <c r="C4957">
        <v>2863</v>
      </c>
    </row>
    <row r="4958" spans="1:3">
      <c r="A4958" s="2">
        <f t="shared" si="77"/>
        <v>40882.62499998798</v>
      </c>
      <c r="B4958">
        <v>803.52</v>
      </c>
      <c r="C4958">
        <v>2729</v>
      </c>
    </row>
    <row r="4959" spans="1:3">
      <c r="A4959" s="2">
        <f t="shared" si="77"/>
        <v>40882.635416654644</v>
      </c>
      <c r="B4959">
        <v>813.6</v>
      </c>
      <c r="C4959">
        <v>2673</v>
      </c>
    </row>
    <row r="4960" spans="1:3">
      <c r="A4960" s="2">
        <f t="shared" si="77"/>
        <v>40882.645833321309</v>
      </c>
      <c r="B4960">
        <v>802.08</v>
      </c>
      <c r="C4960">
        <v>1674</v>
      </c>
    </row>
    <row r="4961" spans="1:3">
      <c r="A4961" s="2">
        <f t="shared" si="77"/>
        <v>40882.656249987973</v>
      </c>
      <c r="B4961">
        <v>800.64</v>
      </c>
      <c r="C4961">
        <v>2495</v>
      </c>
    </row>
    <row r="4962" spans="1:3">
      <c r="A4962" s="2">
        <f t="shared" si="77"/>
        <v>40882.666666654637</v>
      </c>
      <c r="B4962">
        <v>797.76</v>
      </c>
      <c r="C4962">
        <v>2561</v>
      </c>
    </row>
    <row r="4963" spans="1:3">
      <c r="A4963" s="2">
        <f t="shared" si="77"/>
        <v>40882.677083321301</v>
      </c>
      <c r="B4963">
        <v>800.64</v>
      </c>
      <c r="C4963">
        <v>2521</v>
      </c>
    </row>
    <row r="4964" spans="1:3">
      <c r="A4964" s="2">
        <f t="shared" si="77"/>
        <v>40882.687499987966</v>
      </c>
      <c r="B4964">
        <v>789.12</v>
      </c>
      <c r="C4964">
        <v>2589</v>
      </c>
    </row>
    <row r="4965" spans="1:3">
      <c r="A4965" s="2">
        <f t="shared" si="77"/>
        <v>40882.69791665463</v>
      </c>
      <c r="B4965">
        <v>753.12</v>
      </c>
      <c r="C4965">
        <v>2709</v>
      </c>
    </row>
    <row r="4966" spans="1:3">
      <c r="A4966" s="2">
        <f t="shared" si="77"/>
        <v>40882.708333321294</v>
      </c>
      <c r="B4966">
        <v>738.72</v>
      </c>
      <c r="C4966">
        <v>3038</v>
      </c>
    </row>
    <row r="4967" spans="1:3">
      <c r="A4967" s="2">
        <f t="shared" si="77"/>
        <v>40882.718749987958</v>
      </c>
      <c r="B4967">
        <v>740.16</v>
      </c>
      <c r="C4967">
        <v>3033</v>
      </c>
    </row>
    <row r="4968" spans="1:3">
      <c r="A4968" s="2">
        <f t="shared" si="77"/>
        <v>40882.729166654623</v>
      </c>
      <c r="B4968">
        <v>730.08</v>
      </c>
      <c r="C4968">
        <v>3039</v>
      </c>
    </row>
    <row r="4969" spans="1:3">
      <c r="A4969" s="2">
        <f t="shared" si="77"/>
        <v>40882.739583321287</v>
      </c>
      <c r="B4969">
        <v>720</v>
      </c>
      <c r="C4969">
        <v>3095</v>
      </c>
    </row>
    <row r="4970" spans="1:3">
      <c r="A4970" s="2">
        <f t="shared" si="77"/>
        <v>40882.749999987951</v>
      </c>
      <c r="B4970">
        <v>702.72</v>
      </c>
      <c r="C4970">
        <v>1888</v>
      </c>
    </row>
    <row r="4971" spans="1:3">
      <c r="A4971" s="2">
        <f t="shared" si="77"/>
        <v>40882.760416654615</v>
      </c>
      <c r="B4971">
        <v>591.84</v>
      </c>
      <c r="C4971">
        <v>1028</v>
      </c>
    </row>
    <row r="4972" spans="1:3">
      <c r="A4972" s="2">
        <f t="shared" si="77"/>
        <v>40882.770833321279</v>
      </c>
      <c r="B4972">
        <v>557.28</v>
      </c>
      <c r="C4972">
        <v>866</v>
      </c>
    </row>
    <row r="4973" spans="1:3">
      <c r="A4973" s="2">
        <f t="shared" si="77"/>
        <v>40882.781249987944</v>
      </c>
      <c r="B4973">
        <v>548.64</v>
      </c>
      <c r="C4973">
        <v>827</v>
      </c>
    </row>
    <row r="4974" spans="1:3">
      <c r="A4974" s="2">
        <f t="shared" si="77"/>
        <v>40882.791666654608</v>
      </c>
      <c r="B4974">
        <v>537.12</v>
      </c>
      <c r="C4974">
        <v>812</v>
      </c>
    </row>
    <row r="4975" spans="1:3">
      <c r="A4975" s="2">
        <f t="shared" si="77"/>
        <v>40882.802083321272</v>
      </c>
      <c r="B4975">
        <v>524.16</v>
      </c>
      <c r="C4975">
        <v>832</v>
      </c>
    </row>
    <row r="4976" spans="1:3">
      <c r="A4976" s="2">
        <f t="shared" si="77"/>
        <v>40882.812499987936</v>
      </c>
      <c r="B4976">
        <v>508.32</v>
      </c>
      <c r="C4976">
        <v>828</v>
      </c>
    </row>
    <row r="4977" spans="1:3">
      <c r="A4977" s="2">
        <f t="shared" si="77"/>
        <v>40882.822916654601</v>
      </c>
      <c r="B4977">
        <v>499.68</v>
      </c>
      <c r="C4977">
        <v>843</v>
      </c>
    </row>
    <row r="4978" spans="1:3">
      <c r="A4978" s="2">
        <f t="shared" si="77"/>
        <v>40882.833333321265</v>
      </c>
      <c r="B4978">
        <v>485.28</v>
      </c>
      <c r="C4978">
        <v>835</v>
      </c>
    </row>
    <row r="4979" spans="1:3">
      <c r="A4979" s="2">
        <f t="shared" si="77"/>
        <v>40882.843749987929</v>
      </c>
      <c r="B4979">
        <v>485.28</v>
      </c>
      <c r="C4979">
        <v>837</v>
      </c>
    </row>
    <row r="4980" spans="1:3">
      <c r="A4980" s="2">
        <f t="shared" si="77"/>
        <v>40882.854166654593</v>
      </c>
      <c r="B4980">
        <v>475.2</v>
      </c>
      <c r="C4980">
        <v>821</v>
      </c>
    </row>
    <row r="4981" spans="1:3">
      <c r="A4981" s="2">
        <f t="shared" si="77"/>
        <v>40882.864583321258</v>
      </c>
      <c r="B4981">
        <v>473.76</v>
      </c>
      <c r="C4981">
        <v>845</v>
      </c>
    </row>
    <row r="4982" spans="1:3">
      <c r="A4982" s="2">
        <f t="shared" si="77"/>
        <v>40882.874999987922</v>
      </c>
      <c r="B4982">
        <v>460.8</v>
      </c>
      <c r="C4982">
        <v>836</v>
      </c>
    </row>
    <row r="4983" spans="1:3">
      <c r="A4983" s="2">
        <f t="shared" si="77"/>
        <v>40882.885416654586</v>
      </c>
      <c r="B4983">
        <v>459.36</v>
      </c>
      <c r="C4983">
        <v>844</v>
      </c>
    </row>
    <row r="4984" spans="1:3">
      <c r="A4984" s="2">
        <f t="shared" si="77"/>
        <v>40882.89583332125</v>
      </c>
      <c r="B4984">
        <v>452.16</v>
      </c>
      <c r="C4984">
        <v>828</v>
      </c>
    </row>
    <row r="4985" spans="1:3">
      <c r="A4985" s="2">
        <f t="shared" si="77"/>
        <v>40882.906249987915</v>
      </c>
      <c r="B4985">
        <v>442.08</v>
      </c>
      <c r="C4985">
        <v>884</v>
      </c>
    </row>
    <row r="4986" spans="1:3">
      <c r="A4986" s="2">
        <f t="shared" si="77"/>
        <v>40882.916666654579</v>
      </c>
      <c r="B4986">
        <v>434.88</v>
      </c>
      <c r="C4986">
        <v>816</v>
      </c>
    </row>
    <row r="4987" spans="1:3">
      <c r="A4987" s="2">
        <f t="shared" si="77"/>
        <v>40882.927083321243</v>
      </c>
      <c r="B4987">
        <v>434.88</v>
      </c>
      <c r="C4987">
        <v>855</v>
      </c>
    </row>
    <row r="4988" spans="1:3">
      <c r="A4988" s="2">
        <f t="shared" si="77"/>
        <v>40882.937499987907</v>
      </c>
      <c r="B4988">
        <v>426.24</v>
      </c>
      <c r="C4988">
        <v>808</v>
      </c>
    </row>
    <row r="4989" spans="1:3">
      <c r="A4989" s="2">
        <f t="shared" si="77"/>
        <v>40882.947916654572</v>
      </c>
      <c r="B4989">
        <v>419.04</v>
      </c>
      <c r="C4989">
        <v>824</v>
      </c>
    </row>
    <row r="4990" spans="1:3">
      <c r="A4990" s="2">
        <f t="shared" si="77"/>
        <v>40882.958333321236</v>
      </c>
      <c r="B4990">
        <v>411.84</v>
      </c>
      <c r="C4990">
        <v>858</v>
      </c>
    </row>
    <row r="4991" spans="1:3">
      <c r="A4991" s="2">
        <f t="shared" si="77"/>
        <v>40882.9687499879</v>
      </c>
      <c r="B4991">
        <v>398.88</v>
      </c>
      <c r="C4991">
        <v>836</v>
      </c>
    </row>
    <row r="4992" spans="1:3">
      <c r="A4992" s="2">
        <f t="shared" si="77"/>
        <v>40882.979166654564</v>
      </c>
      <c r="B4992">
        <v>401.76</v>
      </c>
      <c r="C4992">
        <v>804</v>
      </c>
    </row>
    <row r="4993" spans="1:3">
      <c r="A4993" s="2">
        <f t="shared" si="77"/>
        <v>40882.989583321229</v>
      </c>
      <c r="B4993">
        <v>387.36</v>
      </c>
      <c r="C4993">
        <v>800</v>
      </c>
    </row>
    <row r="4994" spans="1:3">
      <c r="A4994" s="2">
        <f t="shared" si="77"/>
        <v>40882.999999987893</v>
      </c>
      <c r="B4994">
        <v>374.4</v>
      </c>
      <c r="C4994">
        <v>801</v>
      </c>
    </row>
    <row r="4995" spans="1:3">
      <c r="A4995" s="2">
        <f t="shared" si="77"/>
        <v>40883.010416654557</v>
      </c>
      <c r="B4995">
        <v>358.56</v>
      </c>
      <c r="C4995">
        <v>794</v>
      </c>
    </row>
    <row r="4996" spans="1:3">
      <c r="A4996" s="2">
        <f t="shared" ref="A4996:A5059" si="78">A4995+1/96</f>
        <v>40883.020833321221</v>
      </c>
      <c r="B4996">
        <v>357.12</v>
      </c>
      <c r="C4996">
        <v>805</v>
      </c>
    </row>
    <row r="4997" spans="1:3">
      <c r="A4997" s="2">
        <f t="shared" si="78"/>
        <v>40883.031249987886</v>
      </c>
      <c r="B4997">
        <v>355.68</v>
      </c>
      <c r="C4997">
        <v>803</v>
      </c>
    </row>
    <row r="4998" spans="1:3">
      <c r="A4998" s="2">
        <f t="shared" si="78"/>
        <v>40883.04166665455</v>
      </c>
      <c r="B4998">
        <v>351.36</v>
      </c>
      <c r="C4998">
        <v>788</v>
      </c>
    </row>
    <row r="4999" spans="1:3">
      <c r="A4999" s="2">
        <f t="shared" si="78"/>
        <v>40883.052083321214</v>
      </c>
      <c r="B4999">
        <v>349.92</v>
      </c>
      <c r="C4999">
        <v>788</v>
      </c>
    </row>
    <row r="5000" spans="1:3">
      <c r="A5000" s="2">
        <f t="shared" si="78"/>
        <v>40883.062499987878</v>
      </c>
      <c r="B5000">
        <v>348.48</v>
      </c>
      <c r="C5000">
        <v>791</v>
      </c>
    </row>
    <row r="5001" spans="1:3">
      <c r="A5001" s="2">
        <f t="shared" si="78"/>
        <v>40883.072916654542</v>
      </c>
      <c r="B5001">
        <v>357.12</v>
      </c>
      <c r="C5001">
        <v>785</v>
      </c>
    </row>
    <row r="5002" spans="1:3">
      <c r="A5002" s="2">
        <f t="shared" si="78"/>
        <v>40883.083333321207</v>
      </c>
      <c r="B5002">
        <v>348.48</v>
      </c>
      <c r="C5002">
        <v>787</v>
      </c>
    </row>
    <row r="5003" spans="1:3">
      <c r="A5003" s="2">
        <f t="shared" si="78"/>
        <v>40883.093749987871</v>
      </c>
      <c r="B5003">
        <v>348.48</v>
      </c>
      <c r="C5003">
        <v>784</v>
      </c>
    </row>
    <row r="5004" spans="1:3">
      <c r="A5004" s="2">
        <f t="shared" si="78"/>
        <v>40883.104166654535</v>
      </c>
      <c r="B5004">
        <v>347.04</v>
      </c>
      <c r="C5004">
        <v>780</v>
      </c>
    </row>
    <row r="5005" spans="1:3">
      <c r="A5005" s="2">
        <f t="shared" si="78"/>
        <v>40883.114583321199</v>
      </c>
      <c r="B5005">
        <v>347.04</v>
      </c>
      <c r="C5005">
        <v>785</v>
      </c>
    </row>
    <row r="5006" spans="1:3">
      <c r="A5006" s="2">
        <f t="shared" si="78"/>
        <v>40883.124999987864</v>
      </c>
      <c r="B5006">
        <v>351.36</v>
      </c>
      <c r="C5006">
        <v>772</v>
      </c>
    </row>
    <row r="5007" spans="1:3">
      <c r="A5007" s="2">
        <f t="shared" si="78"/>
        <v>40883.135416654528</v>
      </c>
      <c r="B5007">
        <v>348.48</v>
      </c>
      <c r="C5007">
        <v>755</v>
      </c>
    </row>
    <row r="5008" spans="1:3">
      <c r="A5008" s="2">
        <f t="shared" si="78"/>
        <v>40883.145833321192</v>
      </c>
      <c r="B5008">
        <v>344.16</v>
      </c>
      <c r="C5008">
        <v>772</v>
      </c>
    </row>
    <row r="5009" spans="1:3">
      <c r="A5009" s="2">
        <f t="shared" si="78"/>
        <v>40883.156249987856</v>
      </c>
      <c r="B5009">
        <v>348.48</v>
      </c>
      <c r="C5009">
        <v>768</v>
      </c>
    </row>
    <row r="5010" spans="1:3">
      <c r="A5010" s="2">
        <f t="shared" si="78"/>
        <v>40883.166666654521</v>
      </c>
      <c r="B5010">
        <v>349.92</v>
      </c>
      <c r="C5010">
        <v>821</v>
      </c>
    </row>
    <row r="5011" spans="1:3">
      <c r="A5011" s="2">
        <f t="shared" si="78"/>
        <v>40883.177083321185</v>
      </c>
      <c r="B5011">
        <v>347.04</v>
      </c>
      <c r="C5011">
        <v>800</v>
      </c>
    </row>
    <row r="5012" spans="1:3">
      <c r="A5012" s="2">
        <f t="shared" si="78"/>
        <v>40883.187499987849</v>
      </c>
      <c r="B5012">
        <v>348.48</v>
      </c>
      <c r="C5012">
        <v>751</v>
      </c>
    </row>
    <row r="5013" spans="1:3">
      <c r="A5013" s="2">
        <f t="shared" si="78"/>
        <v>40883.197916654513</v>
      </c>
      <c r="B5013">
        <v>357.12</v>
      </c>
      <c r="C5013">
        <v>752</v>
      </c>
    </row>
    <row r="5014" spans="1:3">
      <c r="A5014" s="2">
        <f t="shared" si="78"/>
        <v>40883.208333321178</v>
      </c>
      <c r="B5014">
        <v>355.68</v>
      </c>
      <c r="C5014">
        <v>801</v>
      </c>
    </row>
    <row r="5015" spans="1:3">
      <c r="A5015" s="2">
        <f t="shared" si="78"/>
        <v>40883.218749987842</v>
      </c>
      <c r="B5015">
        <v>362.88</v>
      </c>
      <c r="C5015">
        <v>762</v>
      </c>
    </row>
    <row r="5016" spans="1:3">
      <c r="A5016" s="2">
        <f t="shared" si="78"/>
        <v>40883.229166654506</v>
      </c>
      <c r="B5016">
        <v>364.32</v>
      </c>
      <c r="C5016">
        <v>837</v>
      </c>
    </row>
    <row r="5017" spans="1:3">
      <c r="A5017" s="2">
        <f t="shared" si="78"/>
        <v>40883.23958332117</v>
      </c>
      <c r="B5017">
        <v>372.96</v>
      </c>
      <c r="C5017">
        <v>789</v>
      </c>
    </row>
    <row r="5018" spans="1:3">
      <c r="A5018" s="2">
        <f t="shared" si="78"/>
        <v>40883.249999987835</v>
      </c>
      <c r="B5018">
        <v>381.6</v>
      </c>
      <c r="C5018">
        <v>771</v>
      </c>
    </row>
    <row r="5019" spans="1:3">
      <c r="A5019" s="2">
        <f t="shared" si="78"/>
        <v>40883.260416654499</v>
      </c>
      <c r="B5019">
        <v>410.4</v>
      </c>
      <c r="C5019">
        <v>787</v>
      </c>
    </row>
    <row r="5020" spans="1:3">
      <c r="A5020" s="2">
        <f t="shared" si="78"/>
        <v>40883.270833321163</v>
      </c>
      <c r="B5020">
        <v>427.68</v>
      </c>
      <c r="C5020">
        <v>1345</v>
      </c>
    </row>
    <row r="5021" spans="1:3">
      <c r="A5021" s="2">
        <f t="shared" si="78"/>
        <v>40883.281249987827</v>
      </c>
      <c r="B5021">
        <v>489.6</v>
      </c>
      <c r="C5021">
        <v>3143</v>
      </c>
    </row>
    <row r="5022" spans="1:3">
      <c r="A5022" s="2">
        <f t="shared" si="78"/>
        <v>40883.291666654492</v>
      </c>
      <c r="B5022">
        <v>541.44000000000005</v>
      </c>
      <c r="C5022">
        <v>2250</v>
      </c>
    </row>
    <row r="5023" spans="1:3">
      <c r="A5023" s="2">
        <f t="shared" si="78"/>
        <v>40883.302083321156</v>
      </c>
      <c r="B5023">
        <v>576</v>
      </c>
      <c r="C5023">
        <v>1656</v>
      </c>
    </row>
    <row r="5024" spans="1:3">
      <c r="A5024" s="2">
        <f t="shared" si="78"/>
        <v>40883.31249998782</v>
      </c>
      <c r="B5024">
        <v>597.6</v>
      </c>
      <c r="C5024">
        <v>2167</v>
      </c>
    </row>
    <row r="5025" spans="1:3">
      <c r="A5025" s="2">
        <f t="shared" si="78"/>
        <v>40883.322916654484</v>
      </c>
      <c r="B5025">
        <v>614.88</v>
      </c>
      <c r="C5025">
        <v>1923</v>
      </c>
    </row>
    <row r="5026" spans="1:3">
      <c r="A5026" s="2">
        <f t="shared" si="78"/>
        <v>40883.333333321149</v>
      </c>
      <c r="B5026">
        <v>650.88</v>
      </c>
      <c r="C5026">
        <v>1570</v>
      </c>
    </row>
    <row r="5027" spans="1:3">
      <c r="A5027" s="2">
        <f t="shared" si="78"/>
        <v>40883.343749987813</v>
      </c>
      <c r="B5027">
        <v>669.6</v>
      </c>
      <c r="C5027">
        <v>1968</v>
      </c>
    </row>
    <row r="5028" spans="1:3">
      <c r="A5028" s="2">
        <f t="shared" si="78"/>
        <v>40883.354166654477</v>
      </c>
      <c r="B5028">
        <v>684</v>
      </c>
      <c r="C5028">
        <v>1719</v>
      </c>
    </row>
    <row r="5029" spans="1:3">
      <c r="A5029" s="2">
        <f t="shared" si="78"/>
        <v>40883.364583321141</v>
      </c>
      <c r="B5029">
        <v>702.72</v>
      </c>
      <c r="C5029">
        <v>1853</v>
      </c>
    </row>
    <row r="5030" spans="1:3">
      <c r="A5030" s="2">
        <f t="shared" si="78"/>
        <v>40883.374999987805</v>
      </c>
      <c r="B5030">
        <v>728.64</v>
      </c>
      <c r="C5030">
        <v>2014</v>
      </c>
    </row>
    <row r="5031" spans="1:3">
      <c r="A5031" s="2">
        <f t="shared" si="78"/>
        <v>40883.38541665447</v>
      </c>
      <c r="B5031">
        <v>766.08</v>
      </c>
      <c r="C5031">
        <v>1664</v>
      </c>
    </row>
    <row r="5032" spans="1:3">
      <c r="A5032" s="2">
        <f t="shared" si="78"/>
        <v>40883.395833321134</v>
      </c>
      <c r="B5032">
        <v>767.52</v>
      </c>
      <c r="C5032">
        <v>1967</v>
      </c>
    </row>
    <row r="5033" spans="1:3">
      <c r="A5033" s="2">
        <f t="shared" si="78"/>
        <v>40883.406249987798</v>
      </c>
      <c r="B5033">
        <v>771.84</v>
      </c>
      <c r="C5033">
        <v>1416</v>
      </c>
    </row>
    <row r="5034" spans="1:3">
      <c r="A5034" s="2">
        <f t="shared" si="78"/>
        <v>40883.416666654462</v>
      </c>
      <c r="B5034">
        <v>771.84</v>
      </c>
      <c r="C5034">
        <v>879</v>
      </c>
    </row>
    <row r="5035" spans="1:3">
      <c r="A5035" s="2">
        <f t="shared" si="78"/>
        <v>40883.427083321127</v>
      </c>
      <c r="B5035">
        <v>789.12</v>
      </c>
      <c r="C5035">
        <v>905</v>
      </c>
    </row>
    <row r="5036" spans="1:3">
      <c r="A5036" s="2">
        <f t="shared" si="78"/>
        <v>40883.437499987791</v>
      </c>
      <c r="B5036">
        <v>787.68</v>
      </c>
      <c r="C5036">
        <v>1049</v>
      </c>
    </row>
    <row r="5037" spans="1:3">
      <c r="A5037" s="2">
        <f t="shared" si="78"/>
        <v>40883.447916654455</v>
      </c>
      <c r="B5037">
        <v>800.64</v>
      </c>
      <c r="C5037">
        <v>966</v>
      </c>
    </row>
    <row r="5038" spans="1:3">
      <c r="A5038" s="2">
        <f t="shared" si="78"/>
        <v>40883.458333321119</v>
      </c>
      <c r="B5038">
        <v>796.32</v>
      </c>
      <c r="C5038">
        <v>908</v>
      </c>
    </row>
    <row r="5039" spans="1:3">
      <c r="A5039" s="2">
        <f t="shared" si="78"/>
        <v>40883.468749987784</v>
      </c>
      <c r="B5039">
        <v>799.2</v>
      </c>
      <c r="C5039">
        <v>922</v>
      </c>
    </row>
    <row r="5040" spans="1:3">
      <c r="A5040" s="2">
        <f t="shared" si="78"/>
        <v>40883.479166654448</v>
      </c>
      <c r="B5040">
        <v>797.76</v>
      </c>
      <c r="C5040">
        <v>1009</v>
      </c>
    </row>
    <row r="5041" spans="1:3">
      <c r="A5041" s="2">
        <f t="shared" si="78"/>
        <v>40883.489583321112</v>
      </c>
      <c r="B5041">
        <v>803.52</v>
      </c>
      <c r="C5041">
        <v>1034</v>
      </c>
    </row>
    <row r="5042" spans="1:3">
      <c r="A5042" s="2">
        <f t="shared" si="78"/>
        <v>40883.499999987776</v>
      </c>
      <c r="B5042">
        <v>797.76</v>
      </c>
      <c r="C5042">
        <v>1042</v>
      </c>
    </row>
    <row r="5043" spans="1:3">
      <c r="A5043" s="2">
        <f t="shared" si="78"/>
        <v>40883.510416654441</v>
      </c>
      <c r="B5043">
        <v>793.44</v>
      </c>
      <c r="C5043">
        <v>1039</v>
      </c>
    </row>
    <row r="5044" spans="1:3">
      <c r="A5044" s="2">
        <f t="shared" si="78"/>
        <v>40883.520833321105</v>
      </c>
      <c r="B5044">
        <v>797.76</v>
      </c>
      <c r="C5044">
        <v>1024</v>
      </c>
    </row>
    <row r="5045" spans="1:3">
      <c r="A5045" s="2">
        <f t="shared" si="78"/>
        <v>40883.531249987769</v>
      </c>
      <c r="B5045">
        <v>793.44</v>
      </c>
      <c r="C5045">
        <v>1040</v>
      </c>
    </row>
    <row r="5046" spans="1:3">
      <c r="A5046" s="2">
        <f t="shared" si="78"/>
        <v>40883.541666654433</v>
      </c>
      <c r="B5046">
        <v>799.2</v>
      </c>
      <c r="C5046">
        <v>1064</v>
      </c>
    </row>
    <row r="5047" spans="1:3">
      <c r="A5047" s="2">
        <f t="shared" si="78"/>
        <v>40883.552083321098</v>
      </c>
      <c r="B5047">
        <v>806.4</v>
      </c>
      <c r="C5047">
        <v>1071</v>
      </c>
    </row>
    <row r="5048" spans="1:3">
      <c r="A5048" s="2">
        <f t="shared" si="78"/>
        <v>40883.562499987762</v>
      </c>
      <c r="B5048">
        <v>807.84</v>
      </c>
      <c r="C5048">
        <v>1059</v>
      </c>
    </row>
    <row r="5049" spans="1:3">
      <c r="A5049" s="2">
        <f t="shared" si="78"/>
        <v>40883.572916654426</v>
      </c>
      <c r="B5049">
        <v>797.76</v>
      </c>
      <c r="C5049">
        <v>1073</v>
      </c>
    </row>
    <row r="5050" spans="1:3">
      <c r="A5050" s="2">
        <f t="shared" si="78"/>
        <v>40883.58333332109</v>
      </c>
      <c r="B5050">
        <v>802.08</v>
      </c>
      <c r="C5050">
        <v>1077</v>
      </c>
    </row>
    <row r="5051" spans="1:3">
      <c r="A5051" s="2">
        <f t="shared" si="78"/>
        <v>40883.593749987755</v>
      </c>
      <c r="B5051">
        <v>800.64</v>
      </c>
      <c r="C5051">
        <v>1082</v>
      </c>
    </row>
    <row r="5052" spans="1:3">
      <c r="A5052" s="2">
        <f t="shared" si="78"/>
        <v>40883.604166654419</v>
      </c>
      <c r="B5052">
        <v>806.4</v>
      </c>
      <c r="C5052">
        <v>1077</v>
      </c>
    </row>
    <row r="5053" spans="1:3">
      <c r="A5053" s="2">
        <f t="shared" si="78"/>
        <v>40883.614583321083</v>
      </c>
      <c r="B5053">
        <v>802.08</v>
      </c>
      <c r="C5053">
        <v>1044</v>
      </c>
    </row>
    <row r="5054" spans="1:3">
      <c r="A5054" s="2">
        <f t="shared" si="78"/>
        <v>40883.624999987747</v>
      </c>
      <c r="B5054">
        <v>802.08</v>
      </c>
      <c r="C5054">
        <v>1053</v>
      </c>
    </row>
    <row r="5055" spans="1:3">
      <c r="A5055" s="2">
        <f t="shared" si="78"/>
        <v>40883.635416654412</v>
      </c>
      <c r="B5055">
        <v>802.08</v>
      </c>
      <c r="C5055">
        <v>1033</v>
      </c>
    </row>
    <row r="5056" spans="1:3">
      <c r="A5056" s="2">
        <f t="shared" si="78"/>
        <v>40883.645833321076</v>
      </c>
      <c r="B5056">
        <v>804.96</v>
      </c>
      <c r="C5056">
        <v>1029</v>
      </c>
    </row>
    <row r="5057" spans="1:3">
      <c r="A5057" s="2">
        <f t="shared" si="78"/>
        <v>40883.65624998774</v>
      </c>
      <c r="B5057">
        <v>796.32</v>
      </c>
      <c r="C5057">
        <v>1050</v>
      </c>
    </row>
    <row r="5058" spans="1:3">
      <c r="A5058" s="2">
        <f t="shared" si="78"/>
        <v>40883.666666654404</v>
      </c>
      <c r="B5058">
        <v>789.12</v>
      </c>
      <c r="C5058">
        <v>1031</v>
      </c>
    </row>
    <row r="5059" spans="1:3">
      <c r="A5059" s="2">
        <f t="shared" si="78"/>
        <v>40883.677083321068</v>
      </c>
      <c r="B5059">
        <v>783.36</v>
      </c>
      <c r="C5059">
        <v>1019</v>
      </c>
    </row>
    <row r="5060" spans="1:3">
      <c r="A5060" s="2">
        <f t="shared" ref="A5060:A5123" si="79">A5059+1/96</f>
        <v>40883.687499987733</v>
      </c>
      <c r="B5060">
        <v>781.92</v>
      </c>
      <c r="C5060">
        <v>1015</v>
      </c>
    </row>
    <row r="5061" spans="1:3">
      <c r="A5061" s="2">
        <f t="shared" si="79"/>
        <v>40883.697916654397</v>
      </c>
      <c r="B5061">
        <v>748.8</v>
      </c>
      <c r="C5061">
        <v>1002</v>
      </c>
    </row>
    <row r="5062" spans="1:3">
      <c r="A5062" s="2">
        <f t="shared" si="79"/>
        <v>40883.708333321061</v>
      </c>
      <c r="B5062">
        <v>730.08</v>
      </c>
      <c r="C5062">
        <v>1082</v>
      </c>
    </row>
    <row r="5063" spans="1:3">
      <c r="A5063" s="2">
        <f t="shared" si="79"/>
        <v>40883.718749987725</v>
      </c>
      <c r="B5063">
        <v>725.76</v>
      </c>
      <c r="C5063">
        <v>1214</v>
      </c>
    </row>
    <row r="5064" spans="1:3">
      <c r="A5064" s="2">
        <f t="shared" si="79"/>
        <v>40883.72916665439</v>
      </c>
      <c r="B5064">
        <v>731.52</v>
      </c>
      <c r="C5064">
        <v>1263</v>
      </c>
    </row>
    <row r="5065" spans="1:3">
      <c r="A5065" s="2">
        <f t="shared" si="79"/>
        <v>40883.739583321054</v>
      </c>
      <c r="B5065">
        <v>717.12</v>
      </c>
      <c r="C5065">
        <v>1420</v>
      </c>
    </row>
    <row r="5066" spans="1:3">
      <c r="A5066" s="2">
        <f t="shared" si="79"/>
        <v>40883.749999987718</v>
      </c>
      <c r="B5066">
        <v>691.2</v>
      </c>
      <c r="C5066">
        <v>1470</v>
      </c>
    </row>
    <row r="5067" spans="1:3">
      <c r="A5067" s="2">
        <f t="shared" si="79"/>
        <v>40883.760416654382</v>
      </c>
      <c r="B5067">
        <v>563.04</v>
      </c>
      <c r="C5067">
        <v>1125</v>
      </c>
    </row>
    <row r="5068" spans="1:3">
      <c r="A5068" s="2">
        <f t="shared" si="79"/>
        <v>40883.770833321047</v>
      </c>
      <c r="B5068">
        <v>548.64</v>
      </c>
      <c r="C5068">
        <v>992</v>
      </c>
    </row>
    <row r="5069" spans="1:3">
      <c r="A5069" s="2">
        <f t="shared" si="79"/>
        <v>40883.781249987711</v>
      </c>
      <c r="B5069">
        <v>537.12</v>
      </c>
      <c r="C5069">
        <v>921</v>
      </c>
    </row>
    <row r="5070" spans="1:3">
      <c r="A5070" s="2">
        <f t="shared" si="79"/>
        <v>40883.791666654375</v>
      </c>
      <c r="B5070">
        <v>525.6</v>
      </c>
      <c r="C5070">
        <v>916</v>
      </c>
    </row>
    <row r="5071" spans="1:3">
      <c r="A5071" s="2">
        <f t="shared" si="79"/>
        <v>40883.802083321039</v>
      </c>
      <c r="B5071">
        <v>516.96</v>
      </c>
      <c r="C5071">
        <v>917</v>
      </c>
    </row>
    <row r="5072" spans="1:3">
      <c r="A5072" s="2">
        <f t="shared" si="79"/>
        <v>40883.812499987704</v>
      </c>
      <c r="B5072">
        <v>509.76</v>
      </c>
      <c r="C5072">
        <v>883</v>
      </c>
    </row>
    <row r="5073" spans="1:3">
      <c r="A5073" s="2">
        <f t="shared" si="79"/>
        <v>40883.822916654368</v>
      </c>
      <c r="B5073">
        <v>496.8</v>
      </c>
      <c r="C5073">
        <v>898</v>
      </c>
    </row>
    <row r="5074" spans="1:3">
      <c r="A5074" s="2">
        <f t="shared" si="79"/>
        <v>40883.833333321032</v>
      </c>
      <c r="B5074">
        <v>496.8</v>
      </c>
      <c r="C5074">
        <v>891</v>
      </c>
    </row>
    <row r="5075" spans="1:3">
      <c r="A5075" s="2">
        <f t="shared" si="79"/>
        <v>40883.843749987696</v>
      </c>
      <c r="B5075">
        <v>485.28</v>
      </c>
      <c r="C5075">
        <v>858</v>
      </c>
    </row>
    <row r="5076" spans="1:3">
      <c r="A5076" s="2">
        <f t="shared" si="79"/>
        <v>40883.854166654361</v>
      </c>
      <c r="B5076">
        <v>472.32</v>
      </c>
      <c r="C5076">
        <v>890</v>
      </c>
    </row>
    <row r="5077" spans="1:3">
      <c r="A5077" s="2">
        <f t="shared" si="79"/>
        <v>40883.864583321025</v>
      </c>
      <c r="B5077">
        <v>472.32</v>
      </c>
      <c r="C5077">
        <v>900</v>
      </c>
    </row>
    <row r="5078" spans="1:3">
      <c r="A5078" s="2">
        <f t="shared" si="79"/>
        <v>40883.874999987689</v>
      </c>
      <c r="B5078">
        <v>460.8</v>
      </c>
      <c r="C5078">
        <v>905</v>
      </c>
    </row>
    <row r="5079" spans="1:3">
      <c r="A5079" s="2">
        <f t="shared" si="79"/>
        <v>40883.885416654353</v>
      </c>
      <c r="B5079">
        <v>453.6</v>
      </c>
      <c r="C5079">
        <v>944</v>
      </c>
    </row>
    <row r="5080" spans="1:3">
      <c r="A5080" s="2">
        <f t="shared" si="79"/>
        <v>40883.895833321018</v>
      </c>
      <c r="B5080">
        <v>450.72</v>
      </c>
      <c r="C5080">
        <v>916</v>
      </c>
    </row>
    <row r="5081" spans="1:3">
      <c r="A5081" s="2">
        <f t="shared" si="79"/>
        <v>40883.906249987682</v>
      </c>
      <c r="B5081">
        <v>437.76</v>
      </c>
      <c r="C5081">
        <v>908</v>
      </c>
    </row>
    <row r="5082" spans="1:3">
      <c r="A5082" s="2">
        <f t="shared" si="79"/>
        <v>40883.916666654346</v>
      </c>
      <c r="B5082">
        <v>433.44</v>
      </c>
      <c r="C5082">
        <v>917</v>
      </c>
    </row>
    <row r="5083" spans="1:3">
      <c r="A5083" s="2">
        <f t="shared" si="79"/>
        <v>40883.92708332101</v>
      </c>
      <c r="B5083">
        <v>423.36</v>
      </c>
      <c r="C5083">
        <v>884</v>
      </c>
    </row>
    <row r="5084" spans="1:3">
      <c r="A5084" s="2">
        <f t="shared" si="79"/>
        <v>40883.937499987675</v>
      </c>
      <c r="B5084">
        <v>416.16</v>
      </c>
      <c r="C5084">
        <v>890</v>
      </c>
    </row>
    <row r="5085" spans="1:3">
      <c r="A5085" s="2">
        <f t="shared" si="79"/>
        <v>40883.947916654339</v>
      </c>
      <c r="B5085">
        <v>417.6</v>
      </c>
      <c r="C5085">
        <v>900</v>
      </c>
    </row>
    <row r="5086" spans="1:3">
      <c r="A5086" s="2">
        <f t="shared" si="79"/>
        <v>40883.958333321003</v>
      </c>
      <c r="B5086">
        <v>408.96</v>
      </c>
      <c r="C5086">
        <v>888</v>
      </c>
    </row>
    <row r="5087" spans="1:3">
      <c r="A5087" s="2">
        <f t="shared" si="79"/>
        <v>40883.968749987667</v>
      </c>
      <c r="B5087">
        <v>400.32</v>
      </c>
      <c r="C5087">
        <v>883</v>
      </c>
    </row>
    <row r="5088" spans="1:3">
      <c r="A5088" s="2">
        <f t="shared" si="79"/>
        <v>40883.979166654331</v>
      </c>
      <c r="B5088">
        <v>393.12</v>
      </c>
      <c r="C5088">
        <v>860</v>
      </c>
    </row>
    <row r="5089" spans="1:3">
      <c r="A5089" s="2">
        <f t="shared" si="79"/>
        <v>40883.989583320996</v>
      </c>
      <c r="B5089">
        <v>383.04</v>
      </c>
      <c r="C5089">
        <v>855</v>
      </c>
    </row>
    <row r="5090" spans="1:3">
      <c r="A5090" s="2">
        <f t="shared" si="79"/>
        <v>40883.99999998766</v>
      </c>
      <c r="B5090">
        <v>380.16</v>
      </c>
      <c r="C5090">
        <v>846</v>
      </c>
    </row>
    <row r="5091" spans="1:3">
      <c r="A5091" s="2">
        <f t="shared" si="79"/>
        <v>40884.010416654324</v>
      </c>
      <c r="B5091">
        <v>357.12</v>
      </c>
      <c r="C5091">
        <v>842</v>
      </c>
    </row>
    <row r="5092" spans="1:3">
      <c r="A5092" s="2">
        <f t="shared" si="79"/>
        <v>40884.020833320988</v>
      </c>
      <c r="B5092">
        <v>358.56</v>
      </c>
      <c r="C5092">
        <v>840</v>
      </c>
    </row>
    <row r="5093" spans="1:3">
      <c r="A5093" s="2">
        <f t="shared" si="79"/>
        <v>40884.031249987653</v>
      </c>
      <c r="B5093">
        <v>355.68</v>
      </c>
      <c r="C5093">
        <v>842</v>
      </c>
    </row>
    <row r="5094" spans="1:3">
      <c r="A5094" s="2">
        <f t="shared" si="79"/>
        <v>40884.041666654317</v>
      </c>
      <c r="B5094">
        <v>354.24</v>
      </c>
      <c r="C5094">
        <v>848</v>
      </c>
    </row>
    <row r="5095" spans="1:3">
      <c r="A5095" s="2">
        <f t="shared" si="79"/>
        <v>40884.052083320981</v>
      </c>
      <c r="B5095">
        <v>351.36</v>
      </c>
      <c r="C5095">
        <v>854</v>
      </c>
    </row>
    <row r="5096" spans="1:3">
      <c r="A5096" s="2">
        <f t="shared" si="79"/>
        <v>40884.062499987645</v>
      </c>
      <c r="B5096">
        <v>347.04</v>
      </c>
      <c r="C5096">
        <v>858</v>
      </c>
    </row>
    <row r="5097" spans="1:3">
      <c r="A5097" s="2">
        <f t="shared" si="79"/>
        <v>40884.07291665431</v>
      </c>
      <c r="B5097">
        <v>348.48</v>
      </c>
      <c r="C5097">
        <v>861</v>
      </c>
    </row>
    <row r="5098" spans="1:3">
      <c r="A5098" s="2">
        <f t="shared" si="79"/>
        <v>40884.083333320974</v>
      </c>
      <c r="B5098">
        <v>347.04</v>
      </c>
      <c r="C5098">
        <v>848</v>
      </c>
    </row>
    <row r="5099" spans="1:3">
      <c r="A5099" s="2">
        <f t="shared" si="79"/>
        <v>40884.093749987638</v>
      </c>
      <c r="B5099">
        <v>347.04</v>
      </c>
      <c r="C5099">
        <v>854</v>
      </c>
    </row>
    <row r="5100" spans="1:3">
      <c r="A5100" s="2">
        <f t="shared" si="79"/>
        <v>40884.104166654302</v>
      </c>
      <c r="B5100">
        <v>345.6</v>
      </c>
      <c r="C5100">
        <v>845</v>
      </c>
    </row>
    <row r="5101" spans="1:3">
      <c r="A5101" s="2">
        <f t="shared" si="79"/>
        <v>40884.114583320967</v>
      </c>
      <c r="B5101">
        <v>347.04</v>
      </c>
      <c r="C5101">
        <v>844</v>
      </c>
    </row>
    <row r="5102" spans="1:3">
      <c r="A5102" s="2">
        <f t="shared" si="79"/>
        <v>40884.124999987631</v>
      </c>
      <c r="B5102">
        <v>345.6</v>
      </c>
      <c r="C5102">
        <v>816</v>
      </c>
    </row>
    <row r="5103" spans="1:3">
      <c r="A5103" s="2">
        <f t="shared" si="79"/>
        <v>40884.135416654295</v>
      </c>
      <c r="B5103">
        <v>347.04</v>
      </c>
      <c r="C5103">
        <v>808</v>
      </c>
    </row>
    <row r="5104" spans="1:3">
      <c r="A5104" s="2">
        <f t="shared" si="79"/>
        <v>40884.145833320959</v>
      </c>
      <c r="B5104">
        <v>345.6</v>
      </c>
      <c r="C5104">
        <v>811</v>
      </c>
    </row>
    <row r="5105" spans="1:3">
      <c r="A5105" s="2">
        <f t="shared" si="79"/>
        <v>40884.156249987624</v>
      </c>
      <c r="B5105">
        <v>342.72</v>
      </c>
      <c r="C5105">
        <v>835</v>
      </c>
    </row>
    <row r="5106" spans="1:3">
      <c r="A5106" s="2">
        <f t="shared" si="79"/>
        <v>40884.166666654288</v>
      </c>
      <c r="B5106">
        <v>344.16</v>
      </c>
      <c r="C5106">
        <v>837</v>
      </c>
    </row>
    <row r="5107" spans="1:3">
      <c r="A5107" s="2">
        <f t="shared" si="79"/>
        <v>40884.177083320952</v>
      </c>
      <c r="B5107">
        <v>344.16</v>
      </c>
      <c r="C5107">
        <v>811</v>
      </c>
    </row>
    <row r="5108" spans="1:3">
      <c r="A5108" s="2">
        <f t="shared" si="79"/>
        <v>40884.187499987616</v>
      </c>
      <c r="B5108">
        <v>344.16</v>
      </c>
      <c r="C5108">
        <v>792</v>
      </c>
    </row>
    <row r="5109" spans="1:3">
      <c r="A5109" s="2">
        <f t="shared" si="79"/>
        <v>40884.197916654281</v>
      </c>
      <c r="B5109">
        <v>347.04</v>
      </c>
      <c r="C5109">
        <v>820</v>
      </c>
    </row>
    <row r="5110" spans="1:3">
      <c r="A5110" s="2">
        <f t="shared" si="79"/>
        <v>40884.208333320945</v>
      </c>
      <c r="B5110">
        <v>349.92</v>
      </c>
      <c r="C5110">
        <v>882</v>
      </c>
    </row>
    <row r="5111" spans="1:3">
      <c r="A5111" s="2">
        <f t="shared" si="79"/>
        <v>40884.218749987609</v>
      </c>
      <c r="B5111">
        <v>345.6</v>
      </c>
      <c r="C5111">
        <v>793</v>
      </c>
    </row>
    <row r="5112" spans="1:3">
      <c r="A5112" s="2">
        <f t="shared" si="79"/>
        <v>40884.229166654273</v>
      </c>
      <c r="B5112">
        <v>351.36</v>
      </c>
      <c r="C5112">
        <v>824</v>
      </c>
    </row>
    <row r="5113" spans="1:3">
      <c r="A5113" s="2">
        <f t="shared" si="79"/>
        <v>40884.239583320938</v>
      </c>
      <c r="B5113">
        <v>358.56</v>
      </c>
      <c r="C5113">
        <v>810</v>
      </c>
    </row>
    <row r="5114" spans="1:3">
      <c r="A5114" s="2">
        <f t="shared" si="79"/>
        <v>40884.249999987602</v>
      </c>
      <c r="B5114">
        <v>371.52</v>
      </c>
      <c r="C5114">
        <v>798</v>
      </c>
    </row>
    <row r="5115" spans="1:3">
      <c r="A5115" s="2">
        <f t="shared" si="79"/>
        <v>40884.260416654266</v>
      </c>
      <c r="B5115">
        <v>417.6</v>
      </c>
      <c r="C5115">
        <v>815</v>
      </c>
    </row>
    <row r="5116" spans="1:3">
      <c r="A5116" s="2">
        <f t="shared" si="79"/>
        <v>40884.27083332093</v>
      </c>
      <c r="B5116">
        <v>472.32</v>
      </c>
      <c r="C5116">
        <v>1084</v>
      </c>
    </row>
    <row r="5117" spans="1:3">
      <c r="A5117" s="2">
        <f t="shared" si="79"/>
        <v>40884.281249987594</v>
      </c>
      <c r="B5117">
        <v>531.36</v>
      </c>
      <c r="C5117">
        <v>980</v>
      </c>
    </row>
    <row r="5118" spans="1:3">
      <c r="A5118" s="2">
        <f t="shared" si="79"/>
        <v>40884.291666654259</v>
      </c>
      <c r="B5118">
        <v>574.55999999999995</v>
      </c>
      <c r="C5118">
        <v>958</v>
      </c>
    </row>
    <row r="5119" spans="1:3">
      <c r="A5119" s="2">
        <f t="shared" si="79"/>
        <v>40884.302083320923</v>
      </c>
      <c r="B5119">
        <v>590.4</v>
      </c>
      <c r="C5119">
        <v>986</v>
      </c>
    </row>
    <row r="5120" spans="1:3">
      <c r="A5120" s="2">
        <f t="shared" si="79"/>
        <v>40884.312499987587</v>
      </c>
      <c r="B5120">
        <v>597.6</v>
      </c>
      <c r="C5120">
        <v>1051</v>
      </c>
    </row>
    <row r="5121" spans="1:3">
      <c r="A5121" s="2">
        <f t="shared" si="79"/>
        <v>40884.322916654251</v>
      </c>
      <c r="B5121">
        <v>612</v>
      </c>
      <c r="C5121">
        <v>1056</v>
      </c>
    </row>
    <row r="5122" spans="1:3">
      <c r="A5122" s="2">
        <f t="shared" si="79"/>
        <v>40884.333333320916</v>
      </c>
      <c r="B5122">
        <v>633.6</v>
      </c>
      <c r="C5122">
        <v>958</v>
      </c>
    </row>
    <row r="5123" spans="1:3">
      <c r="A5123" s="2">
        <f t="shared" si="79"/>
        <v>40884.34374998758</v>
      </c>
      <c r="B5123">
        <v>658.08</v>
      </c>
      <c r="C5123">
        <v>967</v>
      </c>
    </row>
    <row r="5124" spans="1:3">
      <c r="A5124" s="2">
        <f t="shared" ref="A5124:A5187" si="80">A5123+1/96</f>
        <v>40884.354166654244</v>
      </c>
      <c r="B5124">
        <v>676.8</v>
      </c>
      <c r="C5124">
        <v>998</v>
      </c>
    </row>
    <row r="5125" spans="1:3">
      <c r="A5125" s="2">
        <f t="shared" si="80"/>
        <v>40884.364583320908</v>
      </c>
      <c r="B5125">
        <v>692.64</v>
      </c>
      <c r="C5125">
        <v>1036</v>
      </c>
    </row>
    <row r="5126" spans="1:3">
      <c r="A5126" s="2">
        <f t="shared" si="80"/>
        <v>40884.374999987573</v>
      </c>
      <c r="B5126">
        <v>722.88</v>
      </c>
      <c r="C5126">
        <v>1044</v>
      </c>
    </row>
    <row r="5127" spans="1:3">
      <c r="A5127" s="2">
        <f t="shared" si="80"/>
        <v>40884.385416654237</v>
      </c>
      <c r="B5127">
        <v>740.16</v>
      </c>
      <c r="C5127">
        <v>1029</v>
      </c>
    </row>
    <row r="5128" spans="1:3">
      <c r="A5128" s="2">
        <f t="shared" si="80"/>
        <v>40884.395833320901</v>
      </c>
      <c r="B5128">
        <v>756</v>
      </c>
      <c r="C5128">
        <v>989</v>
      </c>
    </row>
    <row r="5129" spans="1:3">
      <c r="A5129" s="2">
        <f t="shared" si="80"/>
        <v>40884.406249987565</v>
      </c>
      <c r="B5129">
        <v>754.56</v>
      </c>
      <c r="C5129">
        <v>982</v>
      </c>
    </row>
    <row r="5130" spans="1:3">
      <c r="A5130" s="2">
        <f t="shared" si="80"/>
        <v>40884.41666665423</v>
      </c>
      <c r="B5130">
        <v>766.08</v>
      </c>
      <c r="C5130">
        <v>1009</v>
      </c>
    </row>
    <row r="5131" spans="1:3">
      <c r="A5131" s="2">
        <f t="shared" si="80"/>
        <v>40884.427083320894</v>
      </c>
      <c r="B5131">
        <v>766.08</v>
      </c>
      <c r="C5131">
        <v>1035</v>
      </c>
    </row>
    <row r="5132" spans="1:3">
      <c r="A5132" s="2">
        <f t="shared" si="80"/>
        <v>40884.437499987558</v>
      </c>
      <c r="B5132">
        <v>770.4</v>
      </c>
      <c r="C5132">
        <v>1036</v>
      </c>
    </row>
    <row r="5133" spans="1:3">
      <c r="A5133" s="2">
        <f t="shared" si="80"/>
        <v>40884.447916654222</v>
      </c>
      <c r="B5133">
        <v>780.48</v>
      </c>
      <c r="C5133">
        <v>1038</v>
      </c>
    </row>
    <row r="5134" spans="1:3">
      <c r="A5134" s="2">
        <f t="shared" si="80"/>
        <v>40884.458333320887</v>
      </c>
      <c r="B5134">
        <v>789.12</v>
      </c>
      <c r="C5134">
        <v>1012</v>
      </c>
    </row>
    <row r="5135" spans="1:3">
      <c r="A5135" s="2">
        <f t="shared" si="80"/>
        <v>40884.468749987551</v>
      </c>
      <c r="B5135">
        <v>776.16</v>
      </c>
      <c r="C5135">
        <v>991</v>
      </c>
    </row>
    <row r="5136" spans="1:3">
      <c r="A5136" s="2">
        <f t="shared" si="80"/>
        <v>40884.479166654215</v>
      </c>
      <c r="B5136">
        <v>787.68</v>
      </c>
      <c r="C5136">
        <v>977</v>
      </c>
    </row>
    <row r="5137" spans="1:3">
      <c r="A5137" s="2">
        <f t="shared" si="80"/>
        <v>40884.489583320879</v>
      </c>
      <c r="B5137">
        <v>803.52</v>
      </c>
      <c r="C5137">
        <v>1008</v>
      </c>
    </row>
    <row r="5138" spans="1:3">
      <c r="A5138" s="2">
        <f t="shared" si="80"/>
        <v>40884.499999987544</v>
      </c>
      <c r="B5138">
        <v>796.32</v>
      </c>
      <c r="C5138">
        <v>1004</v>
      </c>
    </row>
    <row r="5139" spans="1:3">
      <c r="A5139" s="2">
        <f t="shared" si="80"/>
        <v>40884.510416654208</v>
      </c>
      <c r="B5139">
        <v>793.44</v>
      </c>
      <c r="C5139">
        <v>1008</v>
      </c>
    </row>
    <row r="5140" spans="1:3">
      <c r="A5140" s="2">
        <f t="shared" si="80"/>
        <v>40884.520833320872</v>
      </c>
      <c r="B5140">
        <v>794.88</v>
      </c>
      <c r="C5140">
        <v>988</v>
      </c>
    </row>
    <row r="5141" spans="1:3">
      <c r="A5141" s="2">
        <f t="shared" si="80"/>
        <v>40884.531249987536</v>
      </c>
      <c r="B5141">
        <v>799.2</v>
      </c>
      <c r="C5141">
        <v>983</v>
      </c>
    </row>
    <row r="5142" spans="1:3">
      <c r="A5142" s="2">
        <f t="shared" si="80"/>
        <v>40884.541666654201</v>
      </c>
      <c r="B5142">
        <v>806.4</v>
      </c>
      <c r="C5142">
        <v>997</v>
      </c>
    </row>
    <row r="5143" spans="1:3">
      <c r="A5143" s="2">
        <f t="shared" si="80"/>
        <v>40884.552083320865</v>
      </c>
      <c r="B5143">
        <v>799.2</v>
      </c>
      <c r="C5143">
        <v>948</v>
      </c>
    </row>
    <row r="5144" spans="1:3">
      <c r="A5144" s="2">
        <f t="shared" si="80"/>
        <v>40884.562499987529</v>
      </c>
      <c r="B5144">
        <v>800.64</v>
      </c>
      <c r="C5144">
        <v>978</v>
      </c>
    </row>
    <row r="5145" spans="1:3">
      <c r="A5145" s="2">
        <f t="shared" si="80"/>
        <v>40884.572916654193</v>
      </c>
      <c r="B5145">
        <v>806.4</v>
      </c>
      <c r="C5145">
        <v>991</v>
      </c>
    </row>
    <row r="5146" spans="1:3">
      <c r="A5146" s="2">
        <f t="shared" si="80"/>
        <v>40884.583333320857</v>
      </c>
      <c r="B5146">
        <v>799.2</v>
      </c>
      <c r="C5146">
        <v>985</v>
      </c>
    </row>
    <row r="5147" spans="1:3">
      <c r="A5147" s="2">
        <f t="shared" si="80"/>
        <v>40884.593749987522</v>
      </c>
      <c r="B5147">
        <v>800.64</v>
      </c>
      <c r="C5147">
        <v>989</v>
      </c>
    </row>
    <row r="5148" spans="1:3">
      <c r="A5148" s="2">
        <f t="shared" si="80"/>
        <v>40884.604166654186</v>
      </c>
      <c r="B5148">
        <v>787.68</v>
      </c>
      <c r="C5148">
        <v>1015</v>
      </c>
    </row>
    <row r="5149" spans="1:3">
      <c r="A5149" s="2">
        <f t="shared" si="80"/>
        <v>40884.61458332085</v>
      </c>
      <c r="B5149">
        <v>792</v>
      </c>
      <c r="C5149">
        <v>973</v>
      </c>
    </row>
    <row r="5150" spans="1:3">
      <c r="A5150" s="2">
        <f t="shared" si="80"/>
        <v>40884.624999987514</v>
      </c>
      <c r="B5150">
        <v>787.68</v>
      </c>
      <c r="C5150">
        <v>970</v>
      </c>
    </row>
    <row r="5151" spans="1:3">
      <c r="A5151" s="2">
        <f t="shared" si="80"/>
        <v>40884.635416654179</v>
      </c>
      <c r="B5151">
        <v>784.8</v>
      </c>
      <c r="C5151">
        <v>980</v>
      </c>
    </row>
    <row r="5152" spans="1:3">
      <c r="A5152" s="2">
        <f t="shared" si="80"/>
        <v>40884.645833320843</v>
      </c>
      <c r="B5152">
        <v>786.24</v>
      </c>
      <c r="C5152">
        <v>987</v>
      </c>
    </row>
    <row r="5153" spans="1:3">
      <c r="A5153" s="2">
        <f t="shared" si="80"/>
        <v>40884.656249987507</v>
      </c>
      <c r="B5153">
        <v>781.92</v>
      </c>
      <c r="C5153">
        <v>977</v>
      </c>
    </row>
    <row r="5154" spans="1:3">
      <c r="A5154" s="2">
        <f t="shared" si="80"/>
        <v>40884.666666654171</v>
      </c>
      <c r="B5154">
        <v>779.04</v>
      </c>
      <c r="C5154">
        <v>989</v>
      </c>
    </row>
    <row r="5155" spans="1:3">
      <c r="A5155" s="2">
        <f t="shared" si="80"/>
        <v>40884.677083320836</v>
      </c>
      <c r="B5155">
        <v>777.6</v>
      </c>
      <c r="C5155">
        <v>969</v>
      </c>
    </row>
    <row r="5156" spans="1:3">
      <c r="A5156" s="2">
        <f t="shared" si="80"/>
        <v>40884.6874999875</v>
      </c>
      <c r="B5156">
        <v>761.76</v>
      </c>
      <c r="C5156">
        <v>991</v>
      </c>
    </row>
    <row r="5157" spans="1:3">
      <c r="A5157" s="2">
        <f t="shared" si="80"/>
        <v>40884.697916654164</v>
      </c>
      <c r="B5157">
        <v>738.72</v>
      </c>
      <c r="C5157">
        <v>1006</v>
      </c>
    </row>
    <row r="5158" spans="1:3">
      <c r="A5158" s="2">
        <f t="shared" si="80"/>
        <v>40884.708333320828</v>
      </c>
      <c r="B5158">
        <v>725.76</v>
      </c>
      <c r="C5158">
        <v>1008</v>
      </c>
    </row>
    <row r="5159" spans="1:3">
      <c r="A5159" s="2">
        <f t="shared" si="80"/>
        <v>40884.718749987493</v>
      </c>
      <c r="B5159">
        <v>711.36</v>
      </c>
      <c r="C5159">
        <v>1074</v>
      </c>
    </row>
    <row r="5160" spans="1:3">
      <c r="A5160" s="2">
        <f t="shared" si="80"/>
        <v>40884.729166654157</v>
      </c>
      <c r="B5160">
        <v>708.48</v>
      </c>
      <c r="C5160">
        <v>1234</v>
      </c>
    </row>
    <row r="5161" spans="1:3">
      <c r="A5161" s="2">
        <f t="shared" si="80"/>
        <v>40884.739583320821</v>
      </c>
      <c r="B5161">
        <v>718.56</v>
      </c>
      <c r="C5161">
        <v>1285</v>
      </c>
    </row>
    <row r="5162" spans="1:3">
      <c r="A5162" s="2">
        <f t="shared" si="80"/>
        <v>40884.749999987485</v>
      </c>
      <c r="B5162">
        <v>686.88</v>
      </c>
      <c r="C5162">
        <v>1319</v>
      </c>
    </row>
    <row r="5163" spans="1:3">
      <c r="A5163" s="2">
        <f t="shared" si="80"/>
        <v>40884.76041665415</v>
      </c>
      <c r="B5163">
        <v>567.36</v>
      </c>
      <c r="C5163">
        <v>1079</v>
      </c>
    </row>
    <row r="5164" spans="1:3">
      <c r="A5164" s="2">
        <f t="shared" si="80"/>
        <v>40884.770833320814</v>
      </c>
      <c r="B5164">
        <v>557.28</v>
      </c>
      <c r="C5164">
        <v>964</v>
      </c>
    </row>
    <row r="5165" spans="1:3">
      <c r="A5165" s="2">
        <f t="shared" si="80"/>
        <v>40884.781249987478</v>
      </c>
      <c r="B5165">
        <v>548.64</v>
      </c>
      <c r="C5165">
        <v>941</v>
      </c>
    </row>
    <row r="5166" spans="1:3">
      <c r="A5166" s="2">
        <f t="shared" si="80"/>
        <v>40884.791666654142</v>
      </c>
      <c r="B5166">
        <v>529.91999999999996</v>
      </c>
      <c r="C5166">
        <v>901</v>
      </c>
    </row>
    <row r="5167" spans="1:3">
      <c r="A5167" s="2">
        <f t="shared" si="80"/>
        <v>40884.802083320807</v>
      </c>
      <c r="B5167">
        <v>525.6</v>
      </c>
      <c r="C5167">
        <v>905</v>
      </c>
    </row>
    <row r="5168" spans="1:3">
      <c r="A5168" s="2">
        <f t="shared" si="80"/>
        <v>40884.812499987471</v>
      </c>
      <c r="B5168">
        <v>516.96</v>
      </c>
      <c r="C5168">
        <v>901</v>
      </c>
    </row>
    <row r="5169" spans="1:3">
      <c r="A5169" s="2">
        <f t="shared" si="80"/>
        <v>40884.822916654135</v>
      </c>
      <c r="B5169">
        <v>501.12</v>
      </c>
      <c r="C5169">
        <v>857</v>
      </c>
    </row>
    <row r="5170" spans="1:3">
      <c r="A5170" s="2">
        <f t="shared" si="80"/>
        <v>40884.833333320799</v>
      </c>
      <c r="B5170">
        <v>488.16</v>
      </c>
      <c r="C5170">
        <v>869</v>
      </c>
    </row>
    <row r="5171" spans="1:3">
      <c r="A5171" s="2">
        <f t="shared" si="80"/>
        <v>40884.843749987464</v>
      </c>
      <c r="B5171">
        <v>488.16</v>
      </c>
      <c r="C5171">
        <v>907</v>
      </c>
    </row>
    <row r="5172" spans="1:3">
      <c r="A5172" s="2">
        <f t="shared" si="80"/>
        <v>40884.854166654128</v>
      </c>
      <c r="B5172">
        <v>469.44</v>
      </c>
      <c r="C5172">
        <v>888</v>
      </c>
    </row>
    <row r="5173" spans="1:3">
      <c r="A5173" s="2">
        <f t="shared" si="80"/>
        <v>40884.864583320792</v>
      </c>
      <c r="B5173">
        <v>465.12</v>
      </c>
      <c r="C5173">
        <v>855</v>
      </c>
    </row>
    <row r="5174" spans="1:3">
      <c r="A5174" s="2">
        <f t="shared" si="80"/>
        <v>40884.874999987456</v>
      </c>
      <c r="B5174">
        <v>455.04</v>
      </c>
      <c r="C5174">
        <v>849</v>
      </c>
    </row>
    <row r="5175" spans="1:3">
      <c r="A5175" s="2">
        <f t="shared" si="80"/>
        <v>40884.88541665412</v>
      </c>
      <c r="B5175">
        <v>453.6</v>
      </c>
      <c r="C5175">
        <v>860</v>
      </c>
    </row>
    <row r="5176" spans="1:3">
      <c r="A5176" s="2">
        <f t="shared" si="80"/>
        <v>40884.895833320785</v>
      </c>
      <c r="B5176">
        <v>440.64</v>
      </c>
      <c r="C5176">
        <v>868</v>
      </c>
    </row>
    <row r="5177" spans="1:3">
      <c r="A5177" s="2">
        <f t="shared" si="80"/>
        <v>40884.906249987449</v>
      </c>
      <c r="B5177">
        <v>444.96</v>
      </c>
      <c r="C5177">
        <v>827</v>
      </c>
    </row>
    <row r="5178" spans="1:3">
      <c r="A5178" s="2">
        <f t="shared" si="80"/>
        <v>40884.916666654113</v>
      </c>
      <c r="B5178">
        <v>429.12</v>
      </c>
      <c r="C5178">
        <v>857</v>
      </c>
    </row>
    <row r="5179" spans="1:3">
      <c r="A5179" s="2">
        <f t="shared" si="80"/>
        <v>40884.927083320777</v>
      </c>
      <c r="B5179">
        <v>420.48</v>
      </c>
      <c r="C5179">
        <v>872</v>
      </c>
    </row>
    <row r="5180" spans="1:3">
      <c r="A5180" s="2">
        <f t="shared" si="80"/>
        <v>40884.937499987442</v>
      </c>
      <c r="B5180">
        <v>414.72</v>
      </c>
      <c r="C5180">
        <v>854</v>
      </c>
    </row>
    <row r="5181" spans="1:3">
      <c r="A5181" s="2">
        <f t="shared" si="80"/>
        <v>40884.947916654106</v>
      </c>
      <c r="B5181">
        <v>410.4</v>
      </c>
      <c r="C5181">
        <v>848</v>
      </c>
    </row>
    <row r="5182" spans="1:3">
      <c r="A5182" s="2">
        <f t="shared" si="80"/>
        <v>40884.95833332077</v>
      </c>
      <c r="B5182">
        <v>401.76</v>
      </c>
      <c r="C5182">
        <v>857</v>
      </c>
    </row>
    <row r="5183" spans="1:3">
      <c r="A5183" s="2">
        <f t="shared" si="80"/>
        <v>40884.968749987434</v>
      </c>
      <c r="B5183">
        <v>396</v>
      </c>
      <c r="C5183">
        <v>882</v>
      </c>
    </row>
    <row r="5184" spans="1:3">
      <c r="A5184" s="2">
        <f t="shared" si="80"/>
        <v>40884.979166654099</v>
      </c>
      <c r="B5184">
        <v>394.56</v>
      </c>
      <c r="C5184">
        <v>874</v>
      </c>
    </row>
    <row r="5185" spans="1:3">
      <c r="A5185" s="2">
        <f t="shared" si="80"/>
        <v>40884.989583320763</v>
      </c>
      <c r="B5185">
        <v>381.6</v>
      </c>
      <c r="C5185">
        <v>854</v>
      </c>
    </row>
    <row r="5186" spans="1:3">
      <c r="A5186" s="2">
        <f t="shared" si="80"/>
        <v>40884.999999987427</v>
      </c>
      <c r="B5186">
        <v>375.84</v>
      </c>
      <c r="C5186">
        <v>843</v>
      </c>
    </row>
    <row r="5187" spans="1:3">
      <c r="A5187" s="2">
        <f t="shared" si="80"/>
        <v>40885.010416654091</v>
      </c>
      <c r="B5187">
        <v>360</v>
      </c>
      <c r="C5187">
        <v>828</v>
      </c>
    </row>
    <row r="5188" spans="1:3">
      <c r="A5188" s="2">
        <f t="shared" ref="A5188:A5251" si="81">A5187+1/96</f>
        <v>40885.020833320756</v>
      </c>
      <c r="B5188">
        <v>348.48</v>
      </c>
      <c r="C5188">
        <v>822</v>
      </c>
    </row>
    <row r="5189" spans="1:3">
      <c r="A5189" s="2">
        <f t="shared" si="81"/>
        <v>40885.03124998742</v>
      </c>
      <c r="B5189">
        <v>345.6</v>
      </c>
      <c r="C5189">
        <v>833</v>
      </c>
    </row>
    <row r="5190" spans="1:3">
      <c r="A5190" s="2">
        <f t="shared" si="81"/>
        <v>40885.041666654084</v>
      </c>
      <c r="B5190">
        <v>347.04</v>
      </c>
      <c r="C5190">
        <v>827</v>
      </c>
    </row>
    <row r="5191" spans="1:3">
      <c r="A5191" s="2">
        <f t="shared" si="81"/>
        <v>40885.052083320748</v>
      </c>
      <c r="B5191">
        <v>345.6</v>
      </c>
      <c r="C5191">
        <v>827</v>
      </c>
    </row>
    <row r="5192" spans="1:3">
      <c r="A5192" s="2">
        <f t="shared" si="81"/>
        <v>40885.062499987413</v>
      </c>
      <c r="B5192">
        <v>345.6</v>
      </c>
      <c r="C5192">
        <v>831</v>
      </c>
    </row>
    <row r="5193" spans="1:3">
      <c r="A5193" s="2">
        <f t="shared" si="81"/>
        <v>40885.072916654077</v>
      </c>
      <c r="B5193">
        <v>345.6</v>
      </c>
      <c r="C5193">
        <v>815</v>
      </c>
    </row>
    <row r="5194" spans="1:3">
      <c r="A5194" s="2">
        <f t="shared" si="81"/>
        <v>40885.083333320741</v>
      </c>
      <c r="B5194">
        <v>347.04</v>
      </c>
      <c r="C5194">
        <v>802</v>
      </c>
    </row>
    <row r="5195" spans="1:3">
      <c r="A5195" s="2">
        <f t="shared" si="81"/>
        <v>40885.093749987405</v>
      </c>
      <c r="B5195">
        <v>344.16</v>
      </c>
      <c r="C5195">
        <v>785</v>
      </c>
    </row>
    <row r="5196" spans="1:3">
      <c r="A5196" s="2">
        <f t="shared" si="81"/>
        <v>40885.10416665407</v>
      </c>
      <c r="B5196">
        <v>349.92</v>
      </c>
      <c r="C5196">
        <v>801</v>
      </c>
    </row>
    <row r="5197" spans="1:3">
      <c r="A5197" s="2">
        <f t="shared" si="81"/>
        <v>40885.114583320734</v>
      </c>
      <c r="B5197">
        <v>344.16</v>
      </c>
      <c r="C5197">
        <v>772</v>
      </c>
    </row>
    <row r="5198" spans="1:3">
      <c r="A5198" s="2">
        <f t="shared" si="81"/>
        <v>40885.124999987398</v>
      </c>
      <c r="B5198">
        <v>349.92</v>
      </c>
      <c r="C5198">
        <v>771</v>
      </c>
    </row>
    <row r="5199" spans="1:3">
      <c r="A5199" s="2">
        <f t="shared" si="81"/>
        <v>40885.135416654062</v>
      </c>
      <c r="B5199">
        <v>345.6</v>
      </c>
      <c r="C5199">
        <v>867</v>
      </c>
    </row>
    <row r="5200" spans="1:3">
      <c r="A5200" s="2">
        <f t="shared" si="81"/>
        <v>40885.145833320727</v>
      </c>
      <c r="B5200">
        <v>344.16</v>
      </c>
      <c r="C5200">
        <v>905</v>
      </c>
    </row>
    <row r="5201" spans="1:3">
      <c r="A5201" s="2">
        <f t="shared" si="81"/>
        <v>40885.156249987391</v>
      </c>
      <c r="B5201">
        <v>344.16</v>
      </c>
      <c r="C5201">
        <v>840</v>
      </c>
    </row>
    <row r="5202" spans="1:3">
      <c r="A5202" s="2">
        <f t="shared" si="81"/>
        <v>40885.166666654055</v>
      </c>
      <c r="B5202">
        <v>342.72</v>
      </c>
      <c r="C5202">
        <v>820</v>
      </c>
    </row>
    <row r="5203" spans="1:3">
      <c r="A5203" s="2">
        <f t="shared" si="81"/>
        <v>40885.177083320719</v>
      </c>
      <c r="B5203">
        <v>344.16</v>
      </c>
      <c r="C5203">
        <v>834</v>
      </c>
    </row>
    <row r="5204" spans="1:3">
      <c r="A5204" s="2">
        <f t="shared" si="81"/>
        <v>40885.187499987383</v>
      </c>
      <c r="B5204">
        <v>342.72</v>
      </c>
      <c r="C5204">
        <v>906</v>
      </c>
    </row>
    <row r="5205" spans="1:3">
      <c r="A5205" s="2">
        <f t="shared" si="81"/>
        <v>40885.197916654048</v>
      </c>
      <c r="B5205">
        <v>339.84</v>
      </c>
      <c r="C5205">
        <v>929</v>
      </c>
    </row>
    <row r="5206" spans="1:3">
      <c r="A5206" s="2">
        <f t="shared" si="81"/>
        <v>40885.208333320712</v>
      </c>
      <c r="B5206">
        <v>349.92</v>
      </c>
      <c r="C5206">
        <v>897</v>
      </c>
    </row>
    <row r="5207" spans="1:3">
      <c r="A5207" s="2">
        <f t="shared" si="81"/>
        <v>40885.218749987376</v>
      </c>
      <c r="B5207">
        <v>352.8</v>
      </c>
      <c r="C5207">
        <v>846</v>
      </c>
    </row>
    <row r="5208" spans="1:3">
      <c r="A5208" s="2">
        <f t="shared" si="81"/>
        <v>40885.22916665404</v>
      </c>
      <c r="B5208">
        <v>351.36</v>
      </c>
      <c r="C5208">
        <v>873</v>
      </c>
    </row>
    <row r="5209" spans="1:3">
      <c r="A5209" s="2">
        <f t="shared" si="81"/>
        <v>40885.239583320705</v>
      </c>
      <c r="B5209">
        <v>358.56</v>
      </c>
      <c r="C5209">
        <v>921</v>
      </c>
    </row>
    <row r="5210" spans="1:3">
      <c r="A5210" s="2">
        <f t="shared" si="81"/>
        <v>40885.249999987369</v>
      </c>
      <c r="B5210">
        <v>371.52</v>
      </c>
      <c r="C5210">
        <v>888</v>
      </c>
    </row>
    <row r="5211" spans="1:3">
      <c r="A5211" s="2">
        <f t="shared" si="81"/>
        <v>40885.260416654033</v>
      </c>
      <c r="B5211">
        <v>413.28</v>
      </c>
      <c r="C5211">
        <v>1367</v>
      </c>
    </row>
    <row r="5212" spans="1:3">
      <c r="A5212" s="2">
        <f t="shared" si="81"/>
        <v>40885.270833320697</v>
      </c>
      <c r="B5212">
        <v>476.64</v>
      </c>
      <c r="C5212">
        <v>3251</v>
      </c>
    </row>
    <row r="5213" spans="1:3">
      <c r="A5213" s="2">
        <f t="shared" si="81"/>
        <v>40885.281249987362</v>
      </c>
      <c r="B5213">
        <v>514.08000000000004</v>
      </c>
      <c r="C5213">
        <v>2771</v>
      </c>
    </row>
    <row r="5214" spans="1:3">
      <c r="A5214" s="2">
        <f t="shared" si="81"/>
        <v>40885.291666654026</v>
      </c>
      <c r="B5214">
        <v>551.52</v>
      </c>
      <c r="C5214">
        <v>2209</v>
      </c>
    </row>
    <row r="5215" spans="1:3">
      <c r="A5215" s="2">
        <f t="shared" si="81"/>
        <v>40885.30208332069</v>
      </c>
      <c r="B5215">
        <v>591.84</v>
      </c>
      <c r="C5215">
        <v>1995</v>
      </c>
    </row>
    <row r="5216" spans="1:3">
      <c r="A5216" s="2">
        <f t="shared" si="81"/>
        <v>40885.312499987354</v>
      </c>
      <c r="B5216">
        <v>591.84</v>
      </c>
      <c r="C5216">
        <v>2254</v>
      </c>
    </row>
    <row r="5217" spans="1:3">
      <c r="A5217" s="2">
        <f t="shared" si="81"/>
        <v>40885.322916654019</v>
      </c>
      <c r="B5217">
        <v>606.24</v>
      </c>
      <c r="C5217">
        <v>1789</v>
      </c>
    </row>
    <row r="5218" spans="1:3">
      <c r="A5218" s="2">
        <f t="shared" si="81"/>
        <v>40885.333333320683</v>
      </c>
      <c r="B5218">
        <v>626.4</v>
      </c>
      <c r="C5218">
        <v>2060</v>
      </c>
    </row>
    <row r="5219" spans="1:3">
      <c r="A5219" s="2">
        <f t="shared" si="81"/>
        <v>40885.343749987347</v>
      </c>
      <c r="B5219">
        <v>650.88</v>
      </c>
      <c r="C5219">
        <v>2167</v>
      </c>
    </row>
    <row r="5220" spans="1:3">
      <c r="A5220" s="2">
        <f t="shared" si="81"/>
        <v>40885.354166654011</v>
      </c>
      <c r="B5220">
        <v>668.16</v>
      </c>
      <c r="C5220">
        <v>1701</v>
      </c>
    </row>
    <row r="5221" spans="1:3">
      <c r="A5221" s="2">
        <f t="shared" si="81"/>
        <v>40885.364583320676</v>
      </c>
      <c r="B5221">
        <v>692.64</v>
      </c>
      <c r="C5221">
        <v>2153</v>
      </c>
    </row>
    <row r="5222" spans="1:3">
      <c r="A5222" s="2">
        <f t="shared" si="81"/>
        <v>40885.37499998734</v>
      </c>
      <c r="B5222">
        <v>712.8</v>
      </c>
      <c r="C5222">
        <v>2042</v>
      </c>
    </row>
    <row r="5223" spans="1:3">
      <c r="A5223" s="2">
        <f t="shared" si="81"/>
        <v>40885.385416654004</v>
      </c>
      <c r="B5223">
        <v>741.6</v>
      </c>
      <c r="C5223">
        <v>1787</v>
      </c>
    </row>
    <row r="5224" spans="1:3">
      <c r="A5224" s="2">
        <f t="shared" si="81"/>
        <v>40885.395833320668</v>
      </c>
      <c r="B5224">
        <v>753.12</v>
      </c>
      <c r="C5224">
        <v>2093</v>
      </c>
    </row>
    <row r="5225" spans="1:3">
      <c r="A5225" s="2">
        <f t="shared" si="81"/>
        <v>40885.406249987333</v>
      </c>
      <c r="B5225">
        <v>754.56</v>
      </c>
      <c r="C5225">
        <v>1830</v>
      </c>
    </row>
    <row r="5226" spans="1:3">
      <c r="A5226" s="2">
        <f t="shared" si="81"/>
        <v>40885.416666653997</v>
      </c>
      <c r="B5226">
        <v>764.64</v>
      </c>
      <c r="C5226">
        <v>1900</v>
      </c>
    </row>
    <row r="5227" spans="1:3">
      <c r="A5227" s="2">
        <f t="shared" si="81"/>
        <v>40885.427083320661</v>
      </c>
      <c r="B5227">
        <v>766.08</v>
      </c>
      <c r="C5227">
        <v>2165</v>
      </c>
    </row>
    <row r="5228" spans="1:3">
      <c r="A5228" s="2">
        <f t="shared" si="81"/>
        <v>40885.437499987325</v>
      </c>
      <c r="B5228">
        <v>768.96</v>
      </c>
      <c r="C5228">
        <v>1761</v>
      </c>
    </row>
    <row r="5229" spans="1:3">
      <c r="A5229" s="2">
        <f t="shared" si="81"/>
        <v>40885.44791665399</v>
      </c>
      <c r="B5229">
        <v>779.04</v>
      </c>
      <c r="C5229">
        <v>2028</v>
      </c>
    </row>
    <row r="5230" spans="1:3">
      <c r="A5230" s="2">
        <f t="shared" si="81"/>
        <v>40885.458333320654</v>
      </c>
      <c r="B5230">
        <v>780.48</v>
      </c>
      <c r="C5230">
        <v>2105</v>
      </c>
    </row>
    <row r="5231" spans="1:3">
      <c r="A5231" s="2">
        <f t="shared" si="81"/>
        <v>40885.468749987318</v>
      </c>
      <c r="B5231">
        <v>781.92</v>
      </c>
      <c r="C5231">
        <v>1590</v>
      </c>
    </row>
    <row r="5232" spans="1:3">
      <c r="A5232" s="2">
        <f t="shared" si="81"/>
        <v>40885.479166653982</v>
      </c>
      <c r="B5232">
        <v>790.56</v>
      </c>
      <c r="C5232">
        <v>2026</v>
      </c>
    </row>
    <row r="5233" spans="1:3">
      <c r="A5233" s="2">
        <f t="shared" si="81"/>
        <v>40885.489583320646</v>
      </c>
      <c r="B5233">
        <v>780.48</v>
      </c>
      <c r="C5233">
        <v>2062</v>
      </c>
    </row>
    <row r="5234" spans="1:3">
      <c r="A5234" s="2">
        <f t="shared" si="81"/>
        <v>40885.499999987311</v>
      </c>
      <c r="B5234">
        <v>777.6</v>
      </c>
      <c r="C5234">
        <v>1713</v>
      </c>
    </row>
    <row r="5235" spans="1:3">
      <c r="A5235" s="2">
        <f t="shared" si="81"/>
        <v>40885.510416653975</v>
      </c>
      <c r="B5235">
        <v>784.8</v>
      </c>
      <c r="C5235">
        <v>2105</v>
      </c>
    </row>
    <row r="5236" spans="1:3">
      <c r="A5236" s="2">
        <f t="shared" si="81"/>
        <v>40885.520833320639</v>
      </c>
      <c r="B5236">
        <v>783.36</v>
      </c>
      <c r="C5236">
        <v>1957</v>
      </c>
    </row>
    <row r="5237" spans="1:3">
      <c r="A5237" s="2">
        <f t="shared" si="81"/>
        <v>40885.531249987303</v>
      </c>
      <c r="B5237">
        <v>786.24</v>
      </c>
      <c r="C5237">
        <v>1755</v>
      </c>
    </row>
    <row r="5238" spans="1:3">
      <c r="A5238" s="2">
        <f t="shared" si="81"/>
        <v>40885.541666653968</v>
      </c>
      <c r="B5238">
        <v>784.8</v>
      </c>
      <c r="C5238">
        <v>2095</v>
      </c>
    </row>
    <row r="5239" spans="1:3">
      <c r="A5239" s="2">
        <f t="shared" si="81"/>
        <v>40885.552083320632</v>
      </c>
      <c r="B5239">
        <v>789.12</v>
      </c>
      <c r="C5239">
        <v>1752</v>
      </c>
    </row>
    <row r="5240" spans="1:3">
      <c r="A5240" s="2">
        <f t="shared" si="81"/>
        <v>40885.562499987296</v>
      </c>
      <c r="B5240">
        <v>789.12</v>
      </c>
      <c r="C5240">
        <v>1841</v>
      </c>
    </row>
    <row r="5241" spans="1:3">
      <c r="A5241" s="2">
        <f t="shared" si="81"/>
        <v>40885.57291665396</v>
      </c>
      <c r="B5241">
        <v>790.56</v>
      </c>
      <c r="C5241">
        <v>2095</v>
      </c>
    </row>
    <row r="5242" spans="1:3">
      <c r="A5242" s="2">
        <f t="shared" si="81"/>
        <v>40885.583333320625</v>
      </c>
      <c r="B5242">
        <v>781.92</v>
      </c>
      <c r="C5242">
        <v>1726</v>
      </c>
    </row>
    <row r="5243" spans="1:3">
      <c r="A5243" s="2">
        <f t="shared" si="81"/>
        <v>40885.593749987289</v>
      </c>
      <c r="B5243">
        <v>787.68</v>
      </c>
      <c r="C5243">
        <v>1934</v>
      </c>
    </row>
    <row r="5244" spans="1:3">
      <c r="A5244" s="2">
        <f t="shared" si="81"/>
        <v>40885.604166653953</v>
      </c>
      <c r="B5244">
        <v>779.04</v>
      </c>
      <c r="C5244">
        <v>2057</v>
      </c>
    </row>
    <row r="5245" spans="1:3">
      <c r="A5245" s="2">
        <f t="shared" si="81"/>
        <v>40885.614583320617</v>
      </c>
      <c r="B5245">
        <v>779.04</v>
      </c>
      <c r="C5245">
        <v>1625</v>
      </c>
    </row>
    <row r="5246" spans="1:3">
      <c r="A5246" s="2">
        <f t="shared" si="81"/>
        <v>40885.624999987282</v>
      </c>
      <c r="B5246">
        <v>780.48</v>
      </c>
      <c r="C5246">
        <v>2032</v>
      </c>
    </row>
    <row r="5247" spans="1:3">
      <c r="A5247" s="2">
        <f t="shared" si="81"/>
        <v>40885.635416653946</v>
      </c>
      <c r="B5247">
        <v>780.48</v>
      </c>
      <c r="C5247">
        <v>1998</v>
      </c>
    </row>
    <row r="5248" spans="1:3">
      <c r="A5248" s="2">
        <f t="shared" si="81"/>
        <v>40885.64583332061</v>
      </c>
      <c r="B5248">
        <v>781.92</v>
      </c>
      <c r="C5248">
        <v>1717</v>
      </c>
    </row>
    <row r="5249" spans="1:3">
      <c r="A5249" s="2">
        <f t="shared" si="81"/>
        <v>40885.656249987274</v>
      </c>
      <c r="B5249">
        <v>784.8</v>
      </c>
      <c r="C5249">
        <v>2050</v>
      </c>
    </row>
    <row r="5250" spans="1:3">
      <c r="A5250" s="2">
        <f t="shared" si="81"/>
        <v>40885.666666653939</v>
      </c>
      <c r="B5250">
        <v>777.6</v>
      </c>
      <c r="C5250">
        <v>2084</v>
      </c>
    </row>
    <row r="5251" spans="1:3">
      <c r="A5251" s="2">
        <f t="shared" si="81"/>
        <v>40885.677083320603</v>
      </c>
      <c r="B5251">
        <v>766.08</v>
      </c>
      <c r="C5251">
        <v>1635</v>
      </c>
    </row>
    <row r="5252" spans="1:3">
      <c r="A5252" s="2">
        <f t="shared" ref="A5252:A5315" si="82">A5251+1/96</f>
        <v>40885.687499987267</v>
      </c>
      <c r="B5252">
        <v>760.32</v>
      </c>
      <c r="C5252">
        <v>1997</v>
      </c>
    </row>
    <row r="5253" spans="1:3">
      <c r="A5253" s="2">
        <f t="shared" si="82"/>
        <v>40885.697916653931</v>
      </c>
      <c r="B5253">
        <v>758.88</v>
      </c>
      <c r="C5253">
        <v>2015</v>
      </c>
    </row>
    <row r="5254" spans="1:3">
      <c r="A5254" s="2">
        <f t="shared" si="82"/>
        <v>40885.708333320596</v>
      </c>
      <c r="B5254">
        <v>754.56</v>
      </c>
      <c r="C5254">
        <v>1638</v>
      </c>
    </row>
    <row r="5255" spans="1:3">
      <c r="A5255" s="2">
        <f t="shared" si="82"/>
        <v>40885.71874998726</v>
      </c>
      <c r="B5255">
        <v>738.72</v>
      </c>
      <c r="C5255">
        <v>2037</v>
      </c>
    </row>
    <row r="5256" spans="1:3">
      <c r="A5256" s="2">
        <f t="shared" si="82"/>
        <v>40885.729166653924</v>
      </c>
      <c r="B5256">
        <v>715.68</v>
      </c>
      <c r="C5256">
        <v>1698</v>
      </c>
    </row>
    <row r="5257" spans="1:3">
      <c r="A5257" s="2">
        <f t="shared" si="82"/>
        <v>40885.739583320588</v>
      </c>
      <c r="B5257">
        <v>696.96</v>
      </c>
      <c r="C5257">
        <v>1541</v>
      </c>
    </row>
    <row r="5258" spans="1:3">
      <c r="A5258" s="2">
        <f t="shared" si="82"/>
        <v>40885.749999987253</v>
      </c>
      <c r="B5258">
        <v>675.36</v>
      </c>
      <c r="C5258">
        <v>1805</v>
      </c>
    </row>
    <row r="5259" spans="1:3">
      <c r="A5259" s="2">
        <f t="shared" si="82"/>
        <v>40885.760416653917</v>
      </c>
      <c r="B5259">
        <v>552.96</v>
      </c>
      <c r="C5259">
        <v>933</v>
      </c>
    </row>
    <row r="5260" spans="1:3">
      <c r="A5260" s="2">
        <f t="shared" si="82"/>
        <v>40885.770833320581</v>
      </c>
      <c r="B5260">
        <v>529.91999999999996</v>
      </c>
      <c r="C5260">
        <v>874</v>
      </c>
    </row>
    <row r="5261" spans="1:3">
      <c r="A5261" s="2">
        <f t="shared" si="82"/>
        <v>40885.781249987245</v>
      </c>
      <c r="B5261">
        <v>519.84</v>
      </c>
      <c r="C5261">
        <v>862</v>
      </c>
    </row>
    <row r="5262" spans="1:3">
      <c r="A5262" s="2">
        <f t="shared" si="82"/>
        <v>40885.791666653909</v>
      </c>
      <c r="B5262">
        <v>506.88</v>
      </c>
      <c r="C5262">
        <v>859</v>
      </c>
    </row>
    <row r="5263" spans="1:3">
      <c r="A5263" s="2">
        <f t="shared" si="82"/>
        <v>40885.802083320574</v>
      </c>
      <c r="B5263">
        <v>501.12</v>
      </c>
      <c r="C5263">
        <v>861</v>
      </c>
    </row>
    <row r="5264" spans="1:3">
      <c r="A5264" s="2">
        <f t="shared" si="82"/>
        <v>40885.812499987238</v>
      </c>
      <c r="B5264">
        <v>486.72</v>
      </c>
      <c r="C5264">
        <v>905</v>
      </c>
    </row>
    <row r="5265" spans="1:3">
      <c r="A5265" s="2">
        <f t="shared" si="82"/>
        <v>40885.822916653902</v>
      </c>
      <c r="B5265">
        <v>472.32</v>
      </c>
      <c r="C5265">
        <v>912</v>
      </c>
    </row>
    <row r="5266" spans="1:3">
      <c r="A5266" s="2">
        <f t="shared" si="82"/>
        <v>40885.833333320566</v>
      </c>
      <c r="B5266">
        <v>470.88</v>
      </c>
      <c r="C5266">
        <v>885</v>
      </c>
    </row>
    <row r="5267" spans="1:3">
      <c r="A5267" s="2">
        <f t="shared" si="82"/>
        <v>40885.843749987231</v>
      </c>
      <c r="B5267">
        <v>463.68</v>
      </c>
      <c r="C5267">
        <v>912</v>
      </c>
    </row>
    <row r="5268" spans="1:3">
      <c r="A5268" s="2">
        <f t="shared" si="82"/>
        <v>40885.854166653895</v>
      </c>
      <c r="B5268">
        <v>462.24</v>
      </c>
      <c r="C5268">
        <v>883</v>
      </c>
    </row>
    <row r="5269" spans="1:3">
      <c r="A5269" s="2">
        <f t="shared" si="82"/>
        <v>40885.864583320559</v>
      </c>
      <c r="B5269">
        <v>450.72</v>
      </c>
      <c r="C5269">
        <v>869</v>
      </c>
    </row>
    <row r="5270" spans="1:3">
      <c r="A5270" s="2">
        <f t="shared" si="82"/>
        <v>40885.874999987223</v>
      </c>
      <c r="B5270">
        <v>446.4</v>
      </c>
      <c r="C5270">
        <v>871</v>
      </c>
    </row>
    <row r="5271" spans="1:3">
      <c r="A5271" s="2">
        <f t="shared" si="82"/>
        <v>40885.885416653888</v>
      </c>
      <c r="B5271">
        <v>440.64</v>
      </c>
      <c r="C5271">
        <v>886</v>
      </c>
    </row>
    <row r="5272" spans="1:3">
      <c r="A5272" s="2">
        <f t="shared" si="82"/>
        <v>40885.895833320552</v>
      </c>
      <c r="B5272">
        <v>434.88</v>
      </c>
      <c r="C5272">
        <v>871</v>
      </c>
    </row>
    <row r="5273" spans="1:3">
      <c r="A5273" s="2">
        <f t="shared" si="82"/>
        <v>40885.906249987216</v>
      </c>
      <c r="B5273">
        <v>433.44</v>
      </c>
      <c r="C5273">
        <v>885</v>
      </c>
    </row>
    <row r="5274" spans="1:3">
      <c r="A5274" s="2">
        <f t="shared" si="82"/>
        <v>40885.91666665388</v>
      </c>
      <c r="B5274">
        <v>420.48</v>
      </c>
      <c r="C5274">
        <v>847</v>
      </c>
    </row>
    <row r="5275" spans="1:3">
      <c r="A5275" s="2">
        <f t="shared" si="82"/>
        <v>40885.927083320545</v>
      </c>
      <c r="B5275">
        <v>416.16</v>
      </c>
      <c r="C5275">
        <v>863</v>
      </c>
    </row>
    <row r="5276" spans="1:3">
      <c r="A5276" s="2">
        <f t="shared" si="82"/>
        <v>40885.937499987209</v>
      </c>
      <c r="B5276">
        <v>414.72</v>
      </c>
      <c r="C5276">
        <v>901</v>
      </c>
    </row>
    <row r="5277" spans="1:3">
      <c r="A5277" s="2">
        <f t="shared" si="82"/>
        <v>40885.947916653873</v>
      </c>
      <c r="B5277">
        <v>403.2</v>
      </c>
      <c r="C5277">
        <v>868</v>
      </c>
    </row>
    <row r="5278" spans="1:3">
      <c r="A5278" s="2">
        <f t="shared" si="82"/>
        <v>40885.958333320537</v>
      </c>
      <c r="B5278">
        <v>394.56</v>
      </c>
      <c r="C5278">
        <v>849</v>
      </c>
    </row>
    <row r="5279" spans="1:3">
      <c r="A5279" s="2">
        <f t="shared" si="82"/>
        <v>40885.968749987202</v>
      </c>
      <c r="B5279">
        <v>384.48</v>
      </c>
      <c r="C5279">
        <v>834</v>
      </c>
    </row>
    <row r="5280" spans="1:3">
      <c r="A5280" s="2">
        <f t="shared" si="82"/>
        <v>40885.979166653866</v>
      </c>
      <c r="B5280">
        <v>377.28</v>
      </c>
      <c r="C5280">
        <v>842</v>
      </c>
    </row>
    <row r="5281" spans="1:3">
      <c r="A5281" s="2">
        <f t="shared" si="82"/>
        <v>40885.98958332053</v>
      </c>
      <c r="B5281">
        <v>371.52</v>
      </c>
      <c r="C5281">
        <v>847</v>
      </c>
    </row>
    <row r="5282" spans="1:3">
      <c r="A5282" s="2">
        <f t="shared" si="82"/>
        <v>40885.999999987194</v>
      </c>
      <c r="B5282">
        <v>365.76</v>
      </c>
      <c r="C5282">
        <v>848</v>
      </c>
    </row>
    <row r="5283" spans="1:3">
      <c r="A5283" s="2">
        <f t="shared" si="82"/>
        <v>40886.010416653859</v>
      </c>
      <c r="B5283">
        <v>345.6</v>
      </c>
      <c r="C5283">
        <v>836</v>
      </c>
    </row>
    <row r="5284" spans="1:3">
      <c r="A5284" s="2">
        <f t="shared" si="82"/>
        <v>40886.020833320523</v>
      </c>
      <c r="B5284">
        <v>339.84</v>
      </c>
      <c r="C5284">
        <v>843</v>
      </c>
    </row>
    <row r="5285" spans="1:3">
      <c r="A5285" s="2">
        <f t="shared" si="82"/>
        <v>40886.031249987187</v>
      </c>
      <c r="B5285">
        <v>341.28</v>
      </c>
      <c r="C5285">
        <v>843</v>
      </c>
    </row>
    <row r="5286" spans="1:3">
      <c r="A5286" s="2">
        <f t="shared" si="82"/>
        <v>40886.041666653851</v>
      </c>
      <c r="B5286">
        <v>338.4</v>
      </c>
      <c r="C5286">
        <v>839</v>
      </c>
    </row>
    <row r="5287" spans="1:3">
      <c r="A5287" s="2">
        <f t="shared" si="82"/>
        <v>40886.052083320516</v>
      </c>
      <c r="B5287">
        <v>342.72</v>
      </c>
      <c r="C5287">
        <v>839</v>
      </c>
    </row>
    <row r="5288" spans="1:3">
      <c r="A5288" s="2">
        <f t="shared" si="82"/>
        <v>40886.06249998718</v>
      </c>
      <c r="B5288">
        <v>338.4</v>
      </c>
      <c r="C5288">
        <v>843</v>
      </c>
    </row>
    <row r="5289" spans="1:3">
      <c r="A5289" s="2">
        <f t="shared" si="82"/>
        <v>40886.072916653844</v>
      </c>
      <c r="B5289">
        <v>338.4</v>
      </c>
      <c r="C5289">
        <v>838</v>
      </c>
    </row>
    <row r="5290" spans="1:3">
      <c r="A5290" s="2">
        <f t="shared" si="82"/>
        <v>40886.083333320508</v>
      </c>
      <c r="B5290">
        <v>336.96</v>
      </c>
      <c r="C5290">
        <v>842</v>
      </c>
    </row>
    <row r="5291" spans="1:3">
      <c r="A5291" s="2">
        <f t="shared" si="82"/>
        <v>40886.093749987172</v>
      </c>
      <c r="B5291">
        <v>336.96</v>
      </c>
      <c r="C5291">
        <v>836</v>
      </c>
    </row>
    <row r="5292" spans="1:3">
      <c r="A5292" s="2">
        <f t="shared" si="82"/>
        <v>40886.104166653837</v>
      </c>
      <c r="B5292">
        <v>344.16</v>
      </c>
      <c r="C5292">
        <v>848</v>
      </c>
    </row>
    <row r="5293" spans="1:3">
      <c r="A5293" s="2">
        <f t="shared" si="82"/>
        <v>40886.114583320501</v>
      </c>
      <c r="B5293">
        <v>332.64</v>
      </c>
      <c r="C5293">
        <v>845</v>
      </c>
    </row>
    <row r="5294" spans="1:3">
      <c r="A5294" s="2">
        <f t="shared" si="82"/>
        <v>40886.124999987165</v>
      </c>
      <c r="B5294">
        <v>335.52</v>
      </c>
      <c r="C5294">
        <v>830</v>
      </c>
    </row>
    <row r="5295" spans="1:3">
      <c r="A5295" s="2">
        <f t="shared" si="82"/>
        <v>40886.135416653829</v>
      </c>
      <c r="B5295">
        <v>336.96</v>
      </c>
      <c r="C5295">
        <v>837</v>
      </c>
    </row>
    <row r="5296" spans="1:3">
      <c r="A5296" s="2">
        <f t="shared" si="82"/>
        <v>40886.145833320494</v>
      </c>
      <c r="B5296">
        <v>338.4</v>
      </c>
      <c r="C5296">
        <v>843</v>
      </c>
    </row>
    <row r="5297" spans="1:3">
      <c r="A5297" s="2">
        <f t="shared" si="82"/>
        <v>40886.156249987158</v>
      </c>
      <c r="B5297">
        <v>338.4</v>
      </c>
      <c r="C5297">
        <v>852</v>
      </c>
    </row>
    <row r="5298" spans="1:3">
      <c r="A5298" s="2">
        <f t="shared" si="82"/>
        <v>40886.166666653822</v>
      </c>
      <c r="B5298">
        <v>338.4</v>
      </c>
      <c r="C5298">
        <v>857</v>
      </c>
    </row>
    <row r="5299" spans="1:3">
      <c r="A5299" s="2">
        <f t="shared" si="82"/>
        <v>40886.177083320486</v>
      </c>
      <c r="B5299">
        <v>335.52</v>
      </c>
      <c r="C5299">
        <v>838</v>
      </c>
    </row>
    <row r="5300" spans="1:3">
      <c r="A5300" s="2">
        <f t="shared" si="82"/>
        <v>40886.187499987151</v>
      </c>
      <c r="B5300">
        <v>332.64</v>
      </c>
      <c r="C5300">
        <v>845</v>
      </c>
    </row>
    <row r="5301" spans="1:3">
      <c r="A5301" s="2">
        <f t="shared" si="82"/>
        <v>40886.197916653815</v>
      </c>
      <c r="B5301">
        <v>334.08</v>
      </c>
      <c r="C5301">
        <v>798</v>
      </c>
    </row>
    <row r="5302" spans="1:3">
      <c r="A5302" s="2">
        <f t="shared" si="82"/>
        <v>40886.208333320479</v>
      </c>
      <c r="B5302">
        <v>334.08</v>
      </c>
      <c r="C5302">
        <v>847</v>
      </c>
    </row>
    <row r="5303" spans="1:3">
      <c r="A5303" s="2">
        <f t="shared" si="82"/>
        <v>40886.218749987143</v>
      </c>
      <c r="B5303">
        <v>335.52</v>
      </c>
      <c r="C5303">
        <v>859</v>
      </c>
    </row>
    <row r="5304" spans="1:3">
      <c r="A5304" s="2">
        <f t="shared" si="82"/>
        <v>40886.229166653808</v>
      </c>
      <c r="B5304">
        <v>334.08</v>
      </c>
      <c r="C5304">
        <v>2636</v>
      </c>
    </row>
    <row r="5305" spans="1:3">
      <c r="A5305" s="2">
        <f t="shared" si="82"/>
        <v>40886.239583320472</v>
      </c>
      <c r="B5305">
        <v>334.08</v>
      </c>
      <c r="C5305">
        <v>2461</v>
      </c>
    </row>
    <row r="5306" spans="1:3">
      <c r="A5306" s="2">
        <f t="shared" si="82"/>
        <v>40886.249999987136</v>
      </c>
      <c r="B5306">
        <v>332.64</v>
      </c>
      <c r="C5306">
        <v>1166</v>
      </c>
    </row>
    <row r="5307" spans="1:3">
      <c r="A5307" s="2">
        <f t="shared" si="82"/>
        <v>40886.2604166538</v>
      </c>
      <c r="B5307">
        <v>336.96</v>
      </c>
      <c r="C5307">
        <v>1016</v>
      </c>
    </row>
    <row r="5308" spans="1:3">
      <c r="A5308" s="2">
        <f t="shared" si="82"/>
        <v>40886.270833320465</v>
      </c>
      <c r="B5308">
        <v>338.4</v>
      </c>
      <c r="C5308">
        <v>1059</v>
      </c>
    </row>
    <row r="5309" spans="1:3">
      <c r="A5309" s="2">
        <f t="shared" si="82"/>
        <v>40886.281249987129</v>
      </c>
      <c r="B5309">
        <v>371.52</v>
      </c>
      <c r="C5309">
        <v>1216</v>
      </c>
    </row>
    <row r="5310" spans="1:3">
      <c r="A5310" s="2">
        <f t="shared" si="82"/>
        <v>40886.291666653793</v>
      </c>
      <c r="B5310">
        <v>419.04</v>
      </c>
      <c r="C5310">
        <v>1637</v>
      </c>
    </row>
    <row r="5311" spans="1:3">
      <c r="A5311" s="2">
        <f t="shared" si="82"/>
        <v>40886.302083320457</v>
      </c>
      <c r="B5311">
        <v>455.04</v>
      </c>
      <c r="C5311">
        <v>2316</v>
      </c>
    </row>
    <row r="5312" spans="1:3">
      <c r="A5312" s="2">
        <f t="shared" si="82"/>
        <v>40886.312499987122</v>
      </c>
      <c r="B5312">
        <v>478.08</v>
      </c>
      <c r="C5312">
        <v>2383</v>
      </c>
    </row>
    <row r="5313" spans="1:3">
      <c r="A5313" s="2">
        <f t="shared" si="82"/>
        <v>40886.322916653786</v>
      </c>
      <c r="B5313">
        <v>482.4</v>
      </c>
      <c r="C5313">
        <v>2090</v>
      </c>
    </row>
    <row r="5314" spans="1:3">
      <c r="A5314" s="2">
        <f t="shared" si="82"/>
        <v>40886.33333332045</v>
      </c>
      <c r="B5314">
        <v>485.28</v>
      </c>
      <c r="C5314">
        <v>2599</v>
      </c>
    </row>
    <row r="5315" spans="1:3">
      <c r="A5315" s="2">
        <f t="shared" si="82"/>
        <v>40886.343749987114</v>
      </c>
      <c r="B5315">
        <v>488.16</v>
      </c>
      <c r="C5315">
        <v>2526</v>
      </c>
    </row>
    <row r="5316" spans="1:3">
      <c r="A5316" s="2">
        <f t="shared" ref="A5316:A5379" si="83">A5315+1/96</f>
        <v>40886.354166653779</v>
      </c>
      <c r="B5316">
        <v>492.48</v>
      </c>
      <c r="C5316">
        <v>2204</v>
      </c>
    </row>
    <row r="5317" spans="1:3">
      <c r="A5317" s="2">
        <f t="shared" si="83"/>
        <v>40886.364583320443</v>
      </c>
      <c r="B5317">
        <v>489.6</v>
      </c>
      <c r="C5317">
        <v>2609</v>
      </c>
    </row>
    <row r="5318" spans="1:3">
      <c r="A5318" s="2">
        <f t="shared" si="83"/>
        <v>40886.374999987107</v>
      </c>
      <c r="B5318">
        <v>501.12</v>
      </c>
      <c r="C5318">
        <v>2451</v>
      </c>
    </row>
    <row r="5319" spans="1:3">
      <c r="A5319" s="2">
        <f t="shared" si="83"/>
        <v>40886.385416653771</v>
      </c>
      <c r="B5319">
        <v>498.24</v>
      </c>
      <c r="C5319">
        <v>2286</v>
      </c>
    </row>
    <row r="5320" spans="1:3">
      <c r="A5320" s="2">
        <f t="shared" si="83"/>
        <v>40886.395833320435</v>
      </c>
      <c r="B5320">
        <v>502.56</v>
      </c>
      <c r="C5320">
        <v>2646</v>
      </c>
    </row>
    <row r="5321" spans="1:3">
      <c r="A5321" s="2">
        <f t="shared" si="83"/>
        <v>40886.4062499871</v>
      </c>
      <c r="B5321">
        <v>499.68</v>
      </c>
      <c r="C5321">
        <v>2250</v>
      </c>
    </row>
    <row r="5322" spans="1:3">
      <c r="A5322" s="2">
        <f t="shared" si="83"/>
        <v>40886.416666653764</v>
      </c>
      <c r="B5322">
        <v>506.88</v>
      </c>
      <c r="C5322">
        <v>2352</v>
      </c>
    </row>
    <row r="5323" spans="1:3">
      <c r="A5323" s="2">
        <f t="shared" si="83"/>
        <v>40886.427083320428</v>
      </c>
      <c r="B5323">
        <v>499.68</v>
      </c>
      <c r="C5323">
        <v>1690</v>
      </c>
    </row>
    <row r="5324" spans="1:3">
      <c r="A5324" s="2">
        <f t="shared" si="83"/>
        <v>40886.437499987092</v>
      </c>
      <c r="B5324">
        <v>502.56</v>
      </c>
      <c r="C5324">
        <v>1620</v>
      </c>
    </row>
    <row r="5325" spans="1:3">
      <c r="A5325" s="2">
        <f t="shared" si="83"/>
        <v>40886.447916653757</v>
      </c>
      <c r="B5325">
        <v>504</v>
      </c>
      <c r="C5325">
        <v>2013</v>
      </c>
    </row>
    <row r="5326" spans="1:3">
      <c r="A5326" s="2">
        <f t="shared" si="83"/>
        <v>40886.458333320421</v>
      </c>
      <c r="B5326">
        <v>506.88</v>
      </c>
      <c r="C5326">
        <v>2122</v>
      </c>
    </row>
    <row r="5327" spans="1:3">
      <c r="A5327" s="2">
        <f t="shared" si="83"/>
        <v>40886.468749987085</v>
      </c>
      <c r="B5327">
        <v>509.76</v>
      </c>
      <c r="C5327">
        <v>1851</v>
      </c>
    </row>
    <row r="5328" spans="1:3">
      <c r="A5328" s="2">
        <f t="shared" si="83"/>
        <v>40886.479166653749</v>
      </c>
      <c r="B5328">
        <v>506.88</v>
      </c>
      <c r="C5328">
        <v>2273</v>
      </c>
    </row>
    <row r="5329" spans="1:3">
      <c r="A5329" s="2">
        <f t="shared" si="83"/>
        <v>40886.489583320414</v>
      </c>
      <c r="B5329">
        <v>509.76</v>
      </c>
      <c r="C5329">
        <v>1839</v>
      </c>
    </row>
    <row r="5330" spans="1:3">
      <c r="A5330" s="2">
        <f t="shared" si="83"/>
        <v>40886.499999987078</v>
      </c>
      <c r="B5330">
        <v>511.2</v>
      </c>
      <c r="C5330">
        <v>1919</v>
      </c>
    </row>
    <row r="5331" spans="1:3">
      <c r="A5331" s="2">
        <f t="shared" si="83"/>
        <v>40886.510416653742</v>
      </c>
      <c r="B5331">
        <v>515.52</v>
      </c>
      <c r="C5331">
        <v>2020</v>
      </c>
    </row>
    <row r="5332" spans="1:3">
      <c r="A5332" s="2">
        <f t="shared" si="83"/>
        <v>40886.520833320406</v>
      </c>
      <c r="B5332">
        <v>512.64</v>
      </c>
      <c r="C5332">
        <v>1651</v>
      </c>
    </row>
    <row r="5333" spans="1:3">
      <c r="A5333" s="2">
        <f t="shared" si="83"/>
        <v>40886.531249987071</v>
      </c>
      <c r="B5333">
        <v>512.64</v>
      </c>
      <c r="C5333">
        <v>1985</v>
      </c>
    </row>
    <row r="5334" spans="1:3">
      <c r="A5334" s="2">
        <f t="shared" si="83"/>
        <v>40886.541666653735</v>
      </c>
      <c r="B5334">
        <v>486.72</v>
      </c>
      <c r="C5334">
        <v>2090</v>
      </c>
    </row>
    <row r="5335" spans="1:3">
      <c r="A5335" s="2">
        <f t="shared" si="83"/>
        <v>40886.552083320399</v>
      </c>
      <c r="B5335">
        <v>413.28</v>
      </c>
      <c r="C5335">
        <v>1751</v>
      </c>
    </row>
    <row r="5336" spans="1:3">
      <c r="A5336" s="2">
        <f t="shared" si="83"/>
        <v>40886.562499987063</v>
      </c>
      <c r="B5336">
        <v>385.92</v>
      </c>
      <c r="C5336">
        <v>1268</v>
      </c>
    </row>
    <row r="5337" spans="1:3">
      <c r="A5337" s="2">
        <f t="shared" si="83"/>
        <v>40886.572916653728</v>
      </c>
      <c r="B5337">
        <v>381.6</v>
      </c>
      <c r="C5337">
        <v>1164</v>
      </c>
    </row>
    <row r="5338" spans="1:3">
      <c r="A5338" s="2">
        <f t="shared" si="83"/>
        <v>40886.583333320392</v>
      </c>
      <c r="B5338">
        <v>378.72</v>
      </c>
      <c r="C5338">
        <v>1115</v>
      </c>
    </row>
    <row r="5339" spans="1:3">
      <c r="A5339" s="2">
        <f t="shared" si="83"/>
        <v>40886.593749987056</v>
      </c>
      <c r="B5339">
        <v>383.04</v>
      </c>
      <c r="C5339">
        <v>1109</v>
      </c>
    </row>
    <row r="5340" spans="1:3">
      <c r="A5340" s="2">
        <f t="shared" si="83"/>
        <v>40886.60416665372</v>
      </c>
      <c r="B5340">
        <v>380.16</v>
      </c>
      <c r="C5340">
        <v>1091</v>
      </c>
    </row>
    <row r="5341" spans="1:3">
      <c r="A5341" s="2">
        <f t="shared" si="83"/>
        <v>40886.614583320385</v>
      </c>
      <c r="B5341">
        <v>384.48</v>
      </c>
      <c r="C5341">
        <v>1095</v>
      </c>
    </row>
    <row r="5342" spans="1:3">
      <c r="A5342" s="2">
        <f t="shared" si="83"/>
        <v>40886.624999987049</v>
      </c>
      <c r="B5342">
        <v>384.48</v>
      </c>
      <c r="C5342">
        <v>1101</v>
      </c>
    </row>
    <row r="5343" spans="1:3">
      <c r="A5343" s="2">
        <f t="shared" si="83"/>
        <v>40886.635416653713</v>
      </c>
      <c r="B5343">
        <v>387.36</v>
      </c>
      <c r="C5343">
        <v>1048</v>
      </c>
    </row>
    <row r="5344" spans="1:3">
      <c r="A5344" s="2">
        <f t="shared" si="83"/>
        <v>40886.645833320377</v>
      </c>
      <c r="B5344">
        <v>381.6</v>
      </c>
      <c r="C5344">
        <v>1013</v>
      </c>
    </row>
    <row r="5345" spans="1:3">
      <c r="A5345" s="2">
        <f t="shared" si="83"/>
        <v>40886.656249987042</v>
      </c>
      <c r="B5345">
        <v>384.48</v>
      </c>
      <c r="C5345">
        <v>1048</v>
      </c>
    </row>
    <row r="5346" spans="1:3">
      <c r="A5346" s="2">
        <f t="shared" si="83"/>
        <v>40886.666666653706</v>
      </c>
      <c r="B5346">
        <v>384.48</v>
      </c>
      <c r="C5346">
        <v>1040</v>
      </c>
    </row>
    <row r="5347" spans="1:3">
      <c r="A5347" s="2">
        <f t="shared" si="83"/>
        <v>40886.67708332037</v>
      </c>
      <c r="B5347">
        <v>380.16</v>
      </c>
      <c r="C5347">
        <v>1045</v>
      </c>
    </row>
    <row r="5348" spans="1:3">
      <c r="A5348" s="2">
        <f t="shared" si="83"/>
        <v>40886.687499987034</v>
      </c>
      <c r="B5348">
        <v>378.72</v>
      </c>
      <c r="C5348">
        <v>1058</v>
      </c>
    </row>
    <row r="5349" spans="1:3">
      <c r="A5349" s="2">
        <f t="shared" si="83"/>
        <v>40886.697916653698</v>
      </c>
      <c r="B5349">
        <v>377.28</v>
      </c>
      <c r="C5349">
        <v>1043</v>
      </c>
    </row>
    <row r="5350" spans="1:3">
      <c r="A5350" s="2">
        <f t="shared" si="83"/>
        <v>40886.708333320363</v>
      </c>
      <c r="B5350">
        <v>383.04</v>
      </c>
      <c r="C5350">
        <v>1070</v>
      </c>
    </row>
    <row r="5351" spans="1:3">
      <c r="A5351" s="2">
        <f t="shared" si="83"/>
        <v>40886.718749987027</v>
      </c>
      <c r="B5351">
        <v>375.84</v>
      </c>
      <c r="C5351">
        <v>1086</v>
      </c>
    </row>
    <row r="5352" spans="1:3">
      <c r="A5352" s="2">
        <f t="shared" si="83"/>
        <v>40886.729166653691</v>
      </c>
      <c r="B5352">
        <v>372.96</v>
      </c>
      <c r="C5352">
        <v>1076</v>
      </c>
    </row>
    <row r="5353" spans="1:3">
      <c r="A5353" s="2">
        <f t="shared" si="83"/>
        <v>40886.739583320355</v>
      </c>
      <c r="B5353">
        <v>381.6</v>
      </c>
      <c r="C5353">
        <v>1059</v>
      </c>
    </row>
    <row r="5354" spans="1:3">
      <c r="A5354" s="2">
        <f t="shared" si="83"/>
        <v>40886.74999998702</v>
      </c>
      <c r="B5354">
        <v>383.04</v>
      </c>
      <c r="C5354">
        <v>1071</v>
      </c>
    </row>
    <row r="5355" spans="1:3">
      <c r="A5355" s="2">
        <f t="shared" si="83"/>
        <v>40886.760416653684</v>
      </c>
      <c r="B5355">
        <v>380.16</v>
      </c>
      <c r="C5355">
        <v>1032</v>
      </c>
    </row>
    <row r="5356" spans="1:3">
      <c r="A5356" s="2">
        <f t="shared" si="83"/>
        <v>40886.770833320348</v>
      </c>
      <c r="B5356">
        <v>377.28</v>
      </c>
      <c r="C5356">
        <v>1051</v>
      </c>
    </row>
    <row r="5357" spans="1:3">
      <c r="A5357" s="2">
        <f t="shared" si="83"/>
        <v>40886.781249987012</v>
      </c>
      <c r="B5357">
        <v>371.52</v>
      </c>
      <c r="C5357">
        <v>1056</v>
      </c>
    </row>
    <row r="5358" spans="1:3">
      <c r="A5358" s="2">
        <f t="shared" si="83"/>
        <v>40886.791666653677</v>
      </c>
      <c r="B5358">
        <v>371.52</v>
      </c>
      <c r="C5358">
        <v>1067</v>
      </c>
    </row>
    <row r="5359" spans="1:3">
      <c r="A5359" s="2">
        <f t="shared" si="83"/>
        <v>40886.802083320341</v>
      </c>
      <c r="B5359">
        <v>370.08</v>
      </c>
      <c r="C5359">
        <v>1055</v>
      </c>
    </row>
    <row r="5360" spans="1:3">
      <c r="A5360" s="2">
        <f t="shared" si="83"/>
        <v>40886.812499987005</v>
      </c>
      <c r="B5360">
        <v>367.2</v>
      </c>
      <c r="C5360">
        <v>1072</v>
      </c>
    </row>
    <row r="5361" spans="1:3">
      <c r="A5361" s="2">
        <f t="shared" si="83"/>
        <v>40886.822916653669</v>
      </c>
      <c r="B5361">
        <v>362.88</v>
      </c>
      <c r="C5361">
        <v>1094</v>
      </c>
    </row>
    <row r="5362" spans="1:3">
      <c r="A5362" s="2">
        <f t="shared" si="83"/>
        <v>40886.833333320334</v>
      </c>
      <c r="B5362">
        <v>360</v>
      </c>
      <c r="C5362">
        <v>1057</v>
      </c>
    </row>
    <row r="5363" spans="1:3">
      <c r="A5363" s="2">
        <f t="shared" si="83"/>
        <v>40886.843749986998</v>
      </c>
      <c r="B5363">
        <v>360</v>
      </c>
      <c r="C5363">
        <v>1075</v>
      </c>
    </row>
    <row r="5364" spans="1:3">
      <c r="A5364" s="2">
        <f t="shared" si="83"/>
        <v>40886.854166653662</v>
      </c>
      <c r="B5364">
        <v>360</v>
      </c>
      <c r="C5364">
        <v>1061</v>
      </c>
    </row>
    <row r="5365" spans="1:3">
      <c r="A5365" s="2">
        <f t="shared" si="83"/>
        <v>40886.864583320326</v>
      </c>
      <c r="B5365">
        <v>365.76</v>
      </c>
      <c r="C5365">
        <v>1046</v>
      </c>
    </row>
    <row r="5366" spans="1:3">
      <c r="A5366" s="2">
        <f t="shared" si="83"/>
        <v>40886.874999986991</v>
      </c>
      <c r="B5366">
        <v>360</v>
      </c>
      <c r="C5366">
        <v>1059</v>
      </c>
    </row>
    <row r="5367" spans="1:3">
      <c r="A5367" s="2">
        <f t="shared" si="83"/>
        <v>40886.885416653655</v>
      </c>
      <c r="B5367">
        <v>344.16</v>
      </c>
      <c r="C5367">
        <v>1058</v>
      </c>
    </row>
    <row r="5368" spans="1:3">
      <c r="A5368" s="2">
        <f t="shared" si="83"/>
        <v>40886.895833320319</v>
      </c>
      <c r="B5368">
        <v>341.28</v>
      </c>
      <c r="C5368">
        <v>1075</v>
      </c>
    </row>
    <row r="5369" spans="1:3">
      <c r="A5369" s="2">
        <f t="shared" si="83"/>
        <v>40886.906249986983</v>
      </c>
      <c r="B5369">
        <v>341.28</v>
      </c>
      <c r="C5369">
        <v>1075</v>
      </c>
    </row>
    <row r="5370" spans="1:3">
      <c r="A5370" s="2">
        <f t="shared" si="83"/>
        <v>40886.916666653648</v>
      </c>
      <c r="B5370">
        <v>341.28</v>
      </c>
      <c r="C5370">
        <v>1086</v>
      </c>
    </row>
    <row r="5371" spans="1:3">
      <c r="A5371" s="2">
        <f t="shared" si="83"/>
        <v>40886.927083320312</v>
      </c>
      <c r="B5371">
        <v>338.4</v>
      </c>
      <c r="C5371">
        <v>1097</v>
      </c>
    </row>
    <row r="5372" spans="1:3">
      <c r="A5372" s="2">
        <f t="shared" si="83"/>
        <v>40886.937499986976</v>
      </c>
      <c r="B5372">
        <v>335.52</v>
      </c>
      <c r="C5372">
        <v>1093</v>
      </c>
    </row>
    <row r="5373" spans="1:3">
      <c r="A5373" s="2">
        <f t="shared" si="83"/>
        <v>40886.94791665364</v>
      </c>
      <c r="B5373">
        <v>336.96</v>
      </c>
      <c r="C5373">
        <v>1065</v>
      </c>
    </row>
    <row r="5374" spans="1:3">
      <c r="A5374" s="2">
        <f t="shared" si="83"/>
        <v>40886.958333320305</v>
      </c>
      <c r="B5374">
        <v>331.2</v>
      </c>
      <c r="C5374">
        <v>1050</v>
      </c>
    </row>
    <row r="5375" spans="1:3">
      <c r="A5375" s="2">
        <f t="shared" si="83"/>
        <v>40886.968749986969</v>
      </c>
      <c r="B5375">
        <v>344.16</v>
      </c>
      <c r="C5375">
        <v>1055</v>
      </c>
    </row>
    <row r="5376" spans="1:3">
      <c r="A5376" s="2">
        <f t="shared" si="83"/>
        <v>40886.979166653633</v>
      </c>
      <c r="B5376">
        <v>332.64</v>
      </c>
      <c r="C5376">
        <v>1086</v>
      </c>
    </row>
    <row r="5377" spans="1:3">
      <c r="A5377" s="2">
        <f t="shared" si="83"/>
        <v>40886.989583320297</v>
      </c>
      <c r="B5377">
        <v>331.2</v>
      </c>
      <c r="C5377">
        <v>1120</v>
      </c>
    </row>
    <row r="5378" spans="1:3">
      <c r="A5378" s="2">
        <f t="shared" si="83"/>
        <v>40886.999999986961</v>
      </c>
      <c r="B5378">
        <v>326.88</v>
      </c>
      <c r="C5378">
        <v>1126</v>
      </c>
    </row>
    <row r="5379" spans="1:3">
      <c r="A5379" s="2">
        <f t="shared" si="83"/>
        <v>40887.010416653626</v>
      </c>
      <c r="B5379">
        <v>335.52</v>
      </c>
      <c r="C5379">
        <v>1096</v>
      </c>
    </row>
    <row r="5380" spans="1:3">
      <c r="A5380" s="2">
        <f t="shared" ref="A5380:A5443" si="84">A5379+1/96</f>
        <v>40887.02083332029</v>
      </c>
      <c r="B5380">
        <v>328.32</v>
      </c>
      <c r="C5380">
        <v>1111</v>
      </c>
    </row>
    <row r="5381" spans="1:3">
      <c r="A5381" s="2">
        <f t="shared" si="84"/>
        <v>40887.031249986954</v>
      </c>
      <c r="B5381">
        <v>329.76</v>
      </c>
      <c r="C5381">
        <v>1105</v>
      </c>
    </row>
    <row r="5382" spans="1:3">
      <c r="A5382" s="2">
        <f t="shared" si="84"/>
        <v>40887.041666653618</v>
      </c>
      <c r="B5382">
        <v>331.2</v>
      </c>
      <c r="C5382">
        <v>1108</v>
      </c>
    </row>
    <row r="5383" spans="1:3">
      <c r="A5383" s="2">
        <f t="shared" si="84"/>
        <v>40887.052083320283</v>
      </c>
      <c r="B5383">
        <v>326.88</v>
      </c>
      <c r="C5383">
        <v>1132</v>
      </c>
    </row>
    <row r="5384" spans="1:3">
      <c r="A5384" s="2">
        <f t="shared" si="84"/>
        <v>40887.062499986947</v>
      </c>
      <c r="B5384">
        <v>331.2</v>
      </c>
      <c r="C5384">
        <v>1152</v>
      </c>
    </row>
    <row r="5385" spans="1:3">
      <c r="A5385" s="2">
        <f t="shared" si="84"/>
        <v>40887.072916653611</v>
      </c>
      <c r="B5385">
        <v>328.32</v>
      </c>
      <c r="C5385">
        <v>1140</v>
      </c>
    </row>
    <row r="5386" spans="1:3">
      <c r="A5386" s="2">
        <f t="shared" si="84"/>
        <v>40887.083333320275</v>
      </c>
      <c r="B5386">
        <v>328.32</v>
      </c>
      <c r="C5386">
        <v>1139</v>
      </c>
    </row>
    <row r="5387" spans="1:3">
      <c r="A5387" s="2">
        <f t="shared" si="84"/>
        <v>40887.09374998694</v>
      </c>
      <c r="B5387">
        <v>331.2</v>
      </c>
      <c r="C5387">
        <v>1131</v>
      </c>
    </row>
    <row r="5388" spans="1:3">
      <c r="A5388" s="2">
        <f t="shared" si="84"/>
        <v>40887.104166653604</v>
      </c>
      <c r="B5388">
        <v>325.44</v>
      </c>
      <c r="C5388">
        <v>1148</v>
      </c>
    </row>
    <row r="5389" spans="1:3">
      <c r="A5389" s="2">
        <f t="shared" si="84"/>
        <v>40887.114583320268</v>
      </c>
      <c r="B5389">
        <v>329.76</v>
      </c>
      <c r="C5389">
        <v>1132</v>
      </c>
    </row>
    <row r="5390" spans="1:3">
      <c r="A5390" s="2">
        <f t="shared" si="84"/>
        <v>40887.124999986932</v>
      </c>
      <c r="B5390">
        <v>329.76</v>
      </c>
      <c r="C5390">
        <v>1150</v>
      </c>
    </row>
    <row r="5391" spans="1:3">
      <c r="A5391" s="2">
        <f t="shared" si="84"/>
        <v>40887.135416653597</v>
      </c>
      <c r="B5391">
        <v>331.2</v>
      </c>
      <c r="C5391">
        <v>1139</v>
      </c>
    </row>
    <row r="5392" spans="1:3">
      <c r="A5392" s="2">
        <f t="shared" si="84"/>
        <v>40887.145833320261</v>
      </c>
      <c r="B5392">
        <v>332.64</v>
      </c>
      <c r="C5392">
        <v>1133</v>
      </c>
    </row>
    <row r="5393" spans="1:3">
      <c r="A5393" s="2">
        <f t="shared" si="84"/>
        <v>40887.156249986925</v>
      </c>
      <c r="B5393">
        <v>329.76</v>
      </c>
      <c r="C5393">
        <v>1158</v>
      </c>
    </row>
    <row r="5394" spans="1:3">
      <c r="A5394" s="2">
        <f t="shared" si="84"/>
        <v>40887.166666653589</v>
      </c>
      <c r="B5394">
        <v>331.2</v>
      </c>
      <c r="C5394">
        <v>1173</v>
      </c>
    </row>
    <row r="5395" spans="1:3">
      <c r="A5395" s="2">
        <f t="shared" si="84"/>
        <v>40887.177083320254</v>
      </c>
      <c r="B5395">
        <v>329.76</v>
      </c>
      <c r="C5395">
        <v>1170</v>
      </c>
    </row>
    <row r="5396" spans="1:3">
      <c r="A5396" s="2">
        <f t="shared" si="84"/>
        <v>40887.187499986918</v>
      </c>
      <c r="B5396">
        <v>326.88</v>
      </c>
      <c r="C5396">
        <v>1122</v>
      </c>
    </row>
    <row r="5397" spans="1:3">
      <c r="A5397" s="2">
        <f t="shared" si="84"/>
        <v>40887.197916653582</v>
      </c>
      <c r="B5397">
        <v>331.2</v>
      </c>
      <c r="C5397">
        <v>1143</v>
      </c>
    </row>
    <row r="5398" spans="1:3">
      <c r="A5398" s="2">
        <f t="shared" si="84"/>
        <v>40887.208333320246</v>
      </c>
      <c r="B5398">
        <v>331.2</v>
      </c>
      <c r="C5398">
        <v>1134</v>
      </c>
    </row>
    <row r="5399" spans="1:3">
      <c r="A5399" s="2">
        <f t="shared" si="84"/>
        <v>40887.218749986911</v>
      </c>
      <c r="B5399">
        <v>326.88</v>
      </c>
      <c r="C5399">
        <v>1144</v>
      </c>
    </row>
    <row r="5400" spans="1:3">
      <c r="A5400" s="2">
        <f t="shared" si="84"/>
        <v>40887.229166653575</v>
      </c>
      <c r="B5400">
        <v>328.32</v>
      </c>
      <c r="C5400">
        <v>1145</v>
      </c>
    </row>
    <row r="5401" spans="1:3">
      <c r="A5401" s="2">
        <f t="shared" si="84"/>
        <v>40887.239583320239</v>
      </c>
      <c r="B5401">
        <v>325.44</v>
      </c>
      <c r="C5401">
        <v>1151</v>
      </c>
    </row>
    <row r="5402" spans="1:3">
      <c r="A5402" s="2">
        <f t="shared" si="84"/>
        <v>40887.249999986903</v>
      </c>
      <c r="B5402">
        <v>329.76</v>
      </c>
      <c r="C5402">
        <v>1146</v>
      </c>
    </row>
    <row r="5403" spans="1:3">
      <c r="A5403" s="2">
        <f t="shared" si="84"/>
        <v>40887.260416653568</v>
      </c>
      <c r="B5403">
        <v>326.88</v>
      </c>
      <c r="C5403">
        <v>1112</v>
      </c>
    </row>
    <row r="5404" spans="1:3">
      <c r="A5404" s="2">
        <f t="shared" si="84"/>
        <v>40887.270833320232</v>
      </c>
      <c r="B5404">
        <v>328.32</v>
      </c>
      <c r="C5404">
        <v>1153</v>
      </c>
    </row>
    <row r="5405" spans="1:3">
      <c r="A5405" s="2">
        <f t="shared" si="84"/>
        <v>40887.281249986896</v>
      </c>
      <c r="B5405">
        <v>328.32</v>
      </c>
      <c r="C5405">
        <v>1155</v>
      </c>
    </row>
    <row r="5406" spans="1:3">
      <c r="A5406" s="2">
        <f t="shared" si="84"/>
        <v>40887.29166665356</v>
      </c>
      <c r="B5406">
        <v>329.76</v>
      </c>
      <c r="C5406">
        <v>1154</v>
      </c>
    </row>
    <row r="5407" spans="1:3">
      <c r="A5407" s="2">
        <f t="shared" si="84"/>
        <v>40887.302083320224</v>
      </c>
      <c r="B5407">
        <v>324</v>
      </c>
      <c r="C5407">
        <v>1116</v>
      </c>
    </row>
    <row r="5408" spans="1:3">
      <c r="A5408" s="2">
        <f t="shared" si="84"/>
        <v>40887.312499986889</v>
      </c>
      <c r="B5408">
        <v>328.32</v>
      </c>
      <c r="C5408">
        <v>1141</v>
      </c>
    </row>
    <row r="5409" spans="1:3">
      <c r="A5409" s="2">
        <f t="shared" si="84"/>
        <v>40887.322916653553</v>
      </c>
      <c r="B5409">
        <v>326.88</v>
      </c>
      <c r="C5409">
        <v>1130</v>
      </c>
    </row>
    <row r="5410" spans="1:3">
      <c r="A5410" s="2">
        <f t="shared" si="84"/>
        <v>40887.333333320217</v>
      </c>
      <c r="B5410">
        <v>326.88</v>
      </c>
      <c r="C5410">
        <v>1162</v>
      </c>
    </row>
    <row r="5411" spans="1:3">
      <c r="A5411" s="2">
        <f t="shared" si="84"/>
        <v>40887.343749986881</v>
      </c>
      <c r="B5411">
        <v>328.32</v>
      </c>
      <c r="C5411">
        <v>1135</v>
      </c>
    </row>
    <row r="5412" spans="1:3">
      <c r="A5412" s="2">
        <f t="shared" si="84"/>
        <v>40887.354166653546</v>
      </c>
      <c r="B5412">
        <v>329.76</v>
      </c>
      <c r="C5412">
        <v>1146</v>
      </c>
    </row>
    <row r="5413" spans="1:3">
      <c r="A5413" s="2">
        <f t="shared" si="84"/>
        <v>40887.36458332021</v>
      </c>
      <c r="B5413">
        <v>336.96</v>
      </c>
      <c r="C5413">
        <v>1137</v>
      </c>
    </row>
    <row r="5414" spans="1:3">
      <c r="A5414" s="2">
        <f t="shared" si="84"/>
        <v>40887.374999986874</v>
      </c>
      <c r="B5414">
        <v>331.2</v>
      </c>
      <c r="C5414">
        <v>1127</v>
      </c>
    </row>
    <row r="5415" spans="1:3">
      <c r="A5415" s="2">
        <f t="shared" si="84"/>
        <v>40887.385416653538</v>
      </c>
      <c r="B5415">
        <v>336.96</v>
      </c>
      <c r="C5415">
        <v>1138</v>
      </c>
    </row>
    <row r="5416" spans="1:3">
      <c r="A5416" s="2">
        <f t="shared" si="84"/>
        <v>40887.395833320203</v>
      </c>
      <c r="B5416">
        <v>332.64</v>
      </c>
      <c r="C5416">
        <v>1161</v>
      </c>
    </row>
    <row r="5417" spans="1:3">
      <c r="A5417" s="2">
        <f t="shared" si="84"/>
        <v>40887.406249986867</v>
      </c>
      <c r="B5417">
        <v>335.52</v>
      </c>
      <c r="C5417">
        <v>1190</v>
      </c>
    </row>
    <row r="5418" spans="1:3">
      <c r="A5418" s="2">
        <f t="shared" si="84"/>
        <v>40887.416666653531</v>
      </c>
      <c r="B5418">
        <v>334.08</v>
      </c>
      <c r="C5418">
        <v>1167</v>
      </c>
    </row>
    <row r="5419" spans="1:3">
      <c r="A5419" s="2">
        <f t="shared" si="84"/>
        <v>40887.427083320195</v>
      </c>
      <c r="B5419">
        <v>332.64</v>
      </c>
      <c r="C5419">
        <v>1130</v>
      </c>
    </row>
    <row r="5420" spans="1:3">
      <c r="A5420" s="2">
        <f t="shared" si="84"/>
        <v>40887.43749998686</v>
      </c>
      <c r="B5420">
        <v>336.96</v>
      </c>
      <c r="C5420">
        <v>1137</v>
      </c>
    </row>
    <row r="5421" spans="1:3">
      <c r="A5421" s="2">
        <f t="shared" si="84"/>
        <v>40887.447916653524</v>
      </c>
      <c r="B5421">
        <v>336.96</v>
      </c>
      <c r="C5421">
        <v>1083</v>
      </c>
    </row>
    <row r="5422" spans="1:3">
      <c r="A5422" s="2">
        <f t="shared" si="84"/>
        <v>40887.458333320188</v>
      </c>
      <c r="B5422">
        <v>358.56</v>
      </c>
      <c r="C5422">
        <v>1943</v>
      </c>
    </row>
    <row r="5423" spans="1:3">
      <c r="A5423" s="2">
        <f t="shared" si="84"/>
        <v>40887.468749986852</v>
      </c>
      <c r="B5423">
        <v>371.52</v>
      </c>
      <c r="C5423">
        <v>1763</v>
      </c>
    </row>
    <row r="5424" spans="1:3">
      <c r="A5424" s="2">
        <f t="shared" si="84"/>
        <v>40887.479166653517</v>
      </c>
      <c r="B5424">
        <v>371.52</v>
      </c>
      <c r="C5424">
        <v>1478</v>
      </c>
    </row>
    <row r="5425" spans="1:3">
      <c r="A5425" s="2">
        <f t="shared" si="84"/>
        <v>40887.489583320181</v>
      </c>
      <c r="B5425">
        <v>368.64</v>
      </c>
      <c r="C5425">
        <v>1443</v>
      </c>
    </row>
    <row r="5426" spans="1:3">
      <c r="A5426" s="2">
        <f t="shared" si="84"/>
        <v>40887.499999986845</v>
      </c>
      <c r="B5426">
        <v>372.96</v>
      </c>
      <c r="C5426">
        <v>1444</v>
      </c>
    </row>
    <row r="5427" spans="1:3">
      <c r="A5427" s="2">
        <f t="shared" si="84"/>
        <v>40887.510416653509</v>
      </c>
      <c r="B5427">
        <v>377.28</v>
      </c>
      <c r="C5427">
        <v>1446</v>
      </c>
    </row>
    <row r="5428" spans="1:3">
      <c r="A5428" s="2">
        <f t="shared" si="84"/>
        <v>40887.520833320174</v>
      </c>
      <c r="B5428">
        <v>380.16</v>
      </c>
      <c r="C5428">
        <v>1451</v>
      </c>
    </row>
    <row r="5429" spans="1:3">
      <c r="A5429" s="2">
        <f t="shared" si="84"/>
        <v>40887.531249986838</v>
      </c>
      <c r="B5429">
        <v>385.92</v>
      </c>
      <c r="C5429">
        <v>1458</v>
      </c>
    </row>
    <row r="5430" spans="1:3">
      <c r="A5430" s="2">
        <f t="shared" si="84"/>
        <v>40887.541666653502</v>
      </c>
      <c r="B5430">
        <v>375.84</v>
      </c>
      <c r="C5430">
        <v>1417</v>
      </c>
    </row>
    <row r="5431" spans="1:3">
      <c r="A5431" s="2">
        <f t="shared" si="84"/>
        <v>40887.552083320166</v>
      </c>
      <c r="B5431">
        <v>381.6</v>
      </c>
      <c r="C5431">
        <v>1436</v>
      </c>
    </row>
    <row r="5432" spans="1:3">
      <c r="A5432" s="2">
        <f t="shared" si="84"/>
        <v>40887.562499986831</v>
      </c>
      <c r="B5432">
        <v>384.48</v>
      </c>
      <c r="C5432">
        <v>1387</v>
      </c>
    </row>
    <row r="5433" spans="1:3">
      <c r="A5433" s="2">
        <f t="shared" si="84"/>
        <v>40887.572916653495</v>
      </c>
      <c r="B5433">
        <v>385.92</v>
      </c>
      <c r="C5433">
        <v>1375</v>
      </c>
    </row>
    <row r="5434" spans="1:3">
      <c r="A5434" s="2">
        <f t="shared" si="84"/>
        <v>40887.583333320159</v>
      </c>
      <c r="B5434">
        <v>385.92</v>
      </c>
      <c r="C5434">
        <v>1405</v>
      </c>
    </row>
    <row r="5435" spans="1:3">
      <c r="A5435" s="2">
        <f t="shared" si="84"/>
        <v>40887.593749986823</v>
      </c>
      <c r="B5435">
        <v>383.04</v>
      </c>
      <c r="C5435">
        <v>1394</v>
      </c>
    </row>
    <row r="5436" spans="1:3">
      <c r="A5436" s="2">
        <f t="shared" si="84"/>
        <v>40887.604166653487</v>
      </c>
      <c r="B5436">
        <v>381.6</v>
      </c>
      <c r="C5436">
        <v>1388</v>
      </c>
    </row>
    <row r="5437" spans="1:3">
      <c r="A5437" s="2">
        <f t="shared" si="84"/>
        <v>40887.614583320152</v>
      </c>
      <c r="B5437">
        <v>387.36</v>
      </c>
      <c r="C5437">
        <v>1396</v>
      </c>
    </row>
    <row r="5438" spans="1:3">
      <c r="A5438" s="2">
        <f t="shared" si="84"/>
        <v>40887.624999986816</v>
      </c>
      <c r="B5438">
        <v>388.8</v>
      </c>
      <c r="C5438">
        <v>1345</v>
      </c>
    </row>
    <row r="5439" spans="1:3">
      <c r="A5439" s="2">
        <f t="shared" si="84"/>
        <v>40887.63541665348</v>
      </c>
      <c r="B5439">
        <v>393.12</v>
      </c>
      <c r="C5439">
        <v>1369</v>
      </c>
    </row>
    <row r="5440" spans="1:3">
      <c r="A5440" s="2">
        <f t="shared" si="84"/>
        <v>40887.645833320144</v>
      </c>
      <c r="B5440">
        <v>390.24</v>
      </c>
      <c r="C5440">
        <v>1375</v>
      </c>
    </row>
    <row r="5441" spans="1:3">
      <c r="A5441" s="2">
        <f t="shared" si="84"/>
        <v>40887.656249986809</v>
      </c>
      <c r="B5441">
        <v>388.8</v>
      </c>
      <c r="C5441">
        <v>1344</v>
      </c>
    </row>
    <row r="5442" spans="1:3">
      <c r="A5442" s="2">
        <f t="shared" si="84"/>
        <v>40887.666666653473</v>
      </c>
      <c r="B5442">
        <v>393.12</v>
      </c>
      <c r="C5442">
        <v>1296</v>
      </c>
    </row>
    <row r="5443" spans="1:3">
      <c r="A5443" s="2">
        <f t="shared" si="84"/>
        <v>40887.677083320137</v>
      </c>
      <c r="B5443">
        <v>390.24</v>
      </c>
      <c r="C5443">
        <v>1309</v>
      </c>
    </row>
    <row r="5444" spans="1:3">
      <c r="A5444" s="2">
        <f t="shared" ref="A5444:A5507" si="85">A5443+1/96</f>
        <v>40887.687499986801</v>
      </c>
      <c r="B5444">
        <v>390.24</v>
      </c>
      <c r="C5444">
        <v>1349</v>
      </c>
    </row>
    <row r="5445" spans="1:3">
      <c r="A5445" s="2">
        <f t="shared" si="85"/>
        <v>40887.697916653466</v>
      </c>
      <c r="B5445">
        <v>393.12</v>
      </c>
      <c r="C5445">
        <v>1337</v>
      </c>
    </row>
    <row r="5446" spans="1:3">
      <c r="A5446" s="2">
        <f t="shared" si="85"/>
        <v>40887.70833332013</v>
      </c>
      <c r="B5446">
        <v>394.56</v>
      </c>
      <c r="C5446">
        <v>1052</v>
      </c>
    </row>
    <row r="5447" spans="1:3">
      <c r="A5447" s="2">
        <f t="shared" si="85"/>
        <v>40887.718749986794</v>
      </c>
      <c r="B5447">
        <v>367.2</v>
      </c>
      <c r="C5447">
        <v>939</v>
      </c>
    </row>
    <row r="5448" spans="1:3">
      <c r="A5448" s="2">
        <f t="shared" si="85"/>
        <v>40887.729166653458</v>
      </c>
      <c r="B5448">
        <v>360</v>
      </c>
      <c r="C5448">
        <v>940</v>
      </c>
    </row>
    <row r="5449" spans="1:3">
      <c r="A5449" s="2">
        <f t="shared" si="85"/>
        <v>40887.739583320123</v>
      </c>
      <c r="B5449">
        <v>367.2</v>
      </c>
      <c r="C5449">
        <v>943</v>
      </c>
    </row>
    <row r="5450" spans="1:3">
      <c r="A5450" s="2">
        <f t="shared" si="85"/>
        <v>40887.749999986787</v>
      </c>
      <c r="B5450">
        <v>367.2</v>
      </c>
      <c r="C5450">
        <v>941</v>
      </c>
    </row>
    <row r="5451" spans="1:3">
      <c r="A5451" s="2">
        <f t="shared" si="85"/>
        <v>40887.760416653451</v>
      </c>
      <c r="B5451">
        <v>361.44</v>
      </c>
      <c r="C5451">
        <v>909</v>
      </c>
    </row>
    <row r="5452" spans="1:3">
      <c r="A5452" s="2">
        <f t="shared" si="85"/>
        <v>40887.770833320115</v>
      </c>
      <c r="B5452">
        <v>360</v>
      </c>
      <c r="C5452">
        <v>927</v>
      </c>
    </row>
    <row r="5453" spans="1:3">
      <c r="A5453" s="2">
        <f t="shared" si="85"/>
        <v>40887.78124998678</v>
      </c>
      <c r="B5453">
        <v>360</v>
      </c>
      <c r="C5453">
        <v>901</v>
      </c>
    </row>
    <row r="5454" spans="1:3">
      <c r="A5454" s="2">
        <f t="shared" si="85"/>
        <v>40887.791666653444</v>
      </c>
      <c r="B5454">
        <v>357.12</v>
      </c>
      <c r="C5454">
        <v>918</v>
      </c>
    </row>
    <row r="5455" spans="1:3">
      <c r="A5455" s="2">
        <f t="shared" si="85"/>
        <v>40887.802083320108</v>
      </c>
      <c r="B5455">
        <v>354.24</v>
      </c>
      <c r="C5455">
        <v>919</v>
      </c>
    </row>
    <row r="5456" spans="1:3">
      <c r="A5456" s="2">
        <f t="shared" si="85"/>
        <v>40887.812499986772</v>
      </c>
      <c r="B5456">
        <v>348.48</v>
      </c>
      <c r="C5456">
        <v>910</v>
      </c>
    </row>
    <row r="5457" spans="1:3">
      <c r="A5457" s="2">
        <f t="shared" si="85"/>
        <v>40887.822916653437</v>
      </c>
      <c r="B5457">
        <v>348.48</v>
      </c>
      <c r="C5457">
        <v>925</v>
      </c>
    </row>
    <row r="5458" spans="1:3">
      <c r="A5458" s="2">
        <f t="shared" si="85"/>
        <v>40887.833333320101</v>
      </c>
      <c r="B5458">
        <v>347.04</v>
      </c>
      <c r="C5458">
        <v>915</v>
      </c>
    </row>
    <row r="5459" spans="1:3">
      <c r="A5459" s="2">
        <f t="shared" si="85"/>
        <v>40887.843749986765</v>
      </c>
      <c r="B5459">
        <v>345.6</v>
      </c>
      <c r="C5459">
        <v>926</v>
      </c>
    </row>
    <row r="5460" spans="1:3">
      <c r="A5460" s="2">
        <f t="shared" si="85"/>
        <v>40887.854166653429</v>
      </c>
      <c r="B5460">
        <v>347.04</v>
      </c>
      <c r="C5460">
        <v>911</v>
      </c>
    </row>
    <row r="5461" spans="1:3">
      <c r="A5461" s="2">
        <f t="shared" si="85"/>
        <v>40887.864583320094</v>
      </c>
      <c r="B5461">
        <v>348.48</v>
      </c>
      <c r="C5461">
        <v>911</v>
      </c>
    </row>
    <row r="5462" spans="1:3">
      <c r="A5462" s="2">
        <f t="shared" si="85"/>
        <v>40887.874999986758</v>
      </c>
      <c r="B5462">
        <v>344.16</v>
      </c>
      <c r="C5462">
        <v>893</v>
      </c>
    </row>
    <row r="5463" spans="1:3">
      <c r="A5463" s="2">
        <f t="shared" si="85"/>
        <v>40887.885416653422</v>
      </c>
      <c r="B5463">
        <v>342.72</v>
      </c>
      <c r="C5463">
        <v>901</v>
      </c>
    </row>
    <row r="5464" spans="1:3">
      <c r="A5464" s="2">
        <f t="shared" si="85"/>
        <v>40887.895833320086</v>
      </c>
      <c r="B5464">
        <v>341.28</v>
      </c>
      <c r="C5464">
        <v>923</v>
      </c>
    </row>
    <row r="5465" spans="1:3">
      <c r="A5465" s="2">
        <f t="shared" si="85"/>
        <v>40887.90624998675</v>
      </c>
      <c r="B5465">
        <v>344.16</v>
      </c>
      <c r="C5465">
        <v>904</v>
      </c>
    </row>
    <row r="5466" spans="1:3">
      <c r="A5466" s="2">
        <f t="shared" si="85"/>
        <v>40887.916666653415</v>
      </c>
      <c r="B5466">
        <v>338.4</v>
      </c>
      <c r="C5466">
        <v>915</v>
      </c>
    </row>
    <row r="5467" spans="1:3">
      <c r="A5467" s="2">
        <f t="shared" si="85"/>
        <v>40887.927083320079</v>
      </c>
      <c r="B5467">
        <v>345.6</v>
      </c>
      <c r="C5467">
        <v>913</v>
      </c>
    </row>
    <row r="5468" spans="1:3">
      <c r="A5468" s="2">
        <f t="shared" si="85"/>
        <v>40887.937499986743</v>
      </c>
      <c r="B5468">
        <v>341.28</v>
      </c>
      <c r="C5468">
        <v>919</v>
      </c>
    </row>
    <row r="5469" spans="1:3">
      <c r="A5469" s="2">
        <f t="shared" si="85"/>
        <v>40887.947916653407</v>
      </c>
      <c r="B5469">
        <v>338.4</v>
      </c>
      <c r="C5469">
        <v>938</v>
      </c>
    </row>
    <row r="5470" spans="1:3">
      <c r="A5470" s="2">
        <f t="shared" si="85"/>
        <v>40887.958333320072</v>
      </c>
      <c r="B5470">
        <v>339.84</v>
      </c>
      <c r="C5470">
        <v>907</v>
      </c>
    </row>
    <row r="5471" spans="1:3">
      <c r="A5471" s="2">
        <f t="shared" si="85"/>
        <v>40887.968749986736</v>
      </c>
      <c r="B5471">
        <v>335.52</v>
      </c>
      <c r="C5471">
        <v>917</v>
      </c>
    </row>
    <row r="5472" spans="1:3">
      <c r="A5472" s="2">
        <f t="shared" si="85"/>
        <v>40887.9791666534</v>
      </c>
      <c r="B5472">
        <v>339.84</v>
      </c>
      <c r="C5472">
        <v>937</v>
      </c>
    </row>
    <row r="5473" spans="1:3">
      <c r="A5473" s="2">
        <f t="shared" si="85"/>
        <v>40887.989583320064</v>
      </c>
      <c r="B5473">
        <v>336.96</v>
      </c>
      <c r="C5473">
        <v>909</v>
      </c>
    </row>
    <row r="5474" spans="1:3">
      <c r="A5474" s="2">
        <f t="shared" si="85"/>
        <v>40887.999999986729</v>
      </c>
      <c r="B5474">
        <v>338.4</v>
      </c>
      <c r="C5474">
        <v>929</v>
      </c>
    </row>
    <row r="5475" spans="1:3">
      <c r="A5475" s="2">
        <f t="shared" si="85"/>
        <v>40888.010416653393</v>
      </c>
      <c r="B5475">
        <v>334.08</v>
      </c>
      <c r="C5475">
        <v>918</v>
      </c>
    </row>
    <row r="5476" spans="1:3">
      <c r="A5476" s="2">
        <f t="shared" si="85"/>
        <v>40888.020833320057</v>
      </c>
      <c r="B5476">
        <v>335.52</v>
      </c>
      <c r="C5476">
        <v>976</v>
      </c>
    </row>
    <row r="5477" spans="1:3">
      <c r="A5477" s="2">
        <f t="shared" si="85"/>
        <v>40888.031249986721</v>
      </c>
      <c r="B5477">
        <v>332.64</v>
      </c>
      <c r="C5477">
        <v>977</v>
      </c>
    </row>
    <row r="5478" spans="1:3">
      <c r="A5478" s="2">
        <f t="shared" si="85"/>
        <v>40888.041666653386</v>
      </c>
      <c r="B5478">
        <v>334.08</v>
      </c>
      <c r="C5478">
        <v>946</v>
      </c>
    </row>
    <row r="5479" spans="1:3">
      <c r="A5479" s="2">
        <f t="shared" si="85"/>
        <v>40888.05208332005</v>
      </c>
      <c r="B5479">
        <v>331.2</v>
      </c>
      <c r="C5479">
        <v>937</v>
      </c>
    </row>
    <row r="5480" spans="1:3">
      <c r="A5480" s="2">
        <f t="shared" si="85"/>
        <v>40888.062499986714</v>
      </c>
      <c r="B5480">
        <v>338.4</v>
      </c>
      <c r="C5480">
        <v>949</v>
      </c>
    </row>
    <row r="5481" spans="1:3">
      <c r="A5481" s="2">
        <f t="shared" si="85"/>
        <v>40888.072916653378</v>
      </c>
      <c r="B5481">
        <v>334.08</v>
      </c>
      <c r="C5481">
        <v>939</v>
      </c>
    </row>
    <row r="5482" spans="1:3">
      <c r="A5482" s="2">
        <f t="shared" si="85"/>
        <v>40888.083333320043</v>
      </c>
      <c r="B5482">
        <v>334.08</v>
      </c>
      <c r="C5482">
        <v>918</v>
      </c>
    </row>
    <row r="5483" spans="1:3">
      <c r="A5483" s="2">
        <f t="shared" si="85"/>
        <v>40888.093749986707</v>
      </c>
      <c r="B5483">
        <v>329.76</v>
      </c>
      <c r="C5483">
        <v>917</v>
      </c>
    </row>
    <row r="5484" spans="1:3">
      <c r="A5484" s="2">
        <f t="shared" si="85"/>
        <v>40888.104166653371</v>
      </c>
      <c r="B5484">
        <v>339.84</v>
      </c>
      <c r="C5484">
        <v>922</v>
      </c>
    </row>
    <row r="5485" spans="1:3">
      <c r="A5485" s="2">
        <f t="shared" si="85"/>
        <v>40888.114583320035</v>
      </c>
      <c r="B5485">
        <v>335.52</v>
      </c>
      <c r="C5485">
        <v>917</v>
      </c>
    </row>
    <row r="5486" spans="1:3">
      <c r="A5486" s="2">
        <f t="shared" si="85"/>
        <v>40888.1249999867</v>
      </c>
      <c r="B5486">
        <v>332.64</v>
      </c>
      <c r="C5486">
        <v>944</v>
      </c>
    </row>
    <row r="5487" spans="1:3">
      <c r="A5487" s="2">
        <f t="shared" si="85"/>
        <v>40888.135416653364</v>
      </c>
      <c r="B5487">
        <v>334.08</v>
      </c>
      <c r="C5487">
        <v>923</v>
      </c>
    </row>
    <row r="5488" spans="1:3">
      <c r="A5488" s="2">
        <f t="shared" si="85"/>
        <v>40888.145833320028</v>
      </c>
      <c r="B5488">
        <v>332.64</v>
      </c>
      <c r="C5488">
        <v>952</v>
      </c>
    </row>
    <row r="5489" spans="1:3">
      <c r="A5489" s="2">
        <f t="shared" si="85"/>
        <v>40888.156249986692</v>
      </c>
      <c r="B5489">
        <v>332.64</v>
      </c>
      <c r="C5489">
        <v>961</v>
      </c>
    </row>
    <row r="5490" spans="1:3">
      <c r="A5490" s="2">
        <f t="shared" si="85"/>
        <v>40888.166666653357</v>
      </c>
      <c r="B5490">
        <v>331.2</v>
      </c>
      <c r="C5490">
        <v>927</v>
      </c>
    </row>
    <row r="5491" spans="1:3">
      <c r="A5491" s="2">
        <f t="shared" si="85"/>
        <v>40888.177083320021</v>
      </c>
      <c r="B5491">
        <v>334.08</v>
      </c>
      <c r="C5491">
        <v>920</v>
      </c>
    </row>
    <row r="5492" spans="1:3">
      <c r="A5492" s="2">
        <f t="shared" si="85"/>
        <v>40888.187499986685</v>
      </c>
      <c r="B5492">
        <v>336.96</v>
      </c>
      <c r="C5492">
        <v>1006</v>
      </c>
    </row>
    <row r="5493" spans="1:3">
      <c r="A5493" s="2">
        <f t="shared" si="85"/>
        <v>40888.197916653349</v>
      </c>
      <c r="B5493">
        <v>345.6</v>
      </c>
      <c r="C5493">
        <v>959</v>
      </c>
    </row>
    <row r="5494" spans="1:3">
      <c r="A5494" s="2">
        <f t="shared" si="85"/>
        <v>40888.208333320013</v>
      </c>
      <c r="B5494">
        <v>341.28</v>
      </c>
      <c r="C5494">
        <v>922</v>
      </c>
    </row>
    <row r="5495" spans="1:3">
      <c r="A5495" s="2">
        <f t="shared" si="85"/>
        <v>40888.218749986678</v>
      </c>
      <c r="B5495">
        <v>355.68</v>
      </c>
      <c r="C5495">
        <v>939</v>
      </c>
    </row>
    <row r="5496" spans="1:3">
      <c r="A5496" s="2">
        <f t="shared" si="85"/>
        <v>40888.229166653342</v>
      </c>
      <c r="B5496">
        <v>361.44</v>
      </c>
      <c r="C5496">
        <v>982</v>
      </c>
    </row>
    <row r="5497" spans="1:3">
      <c r="A5497" s="2">
        <f t="shared" si="85"/>
        <v>40888.239583320006</v>
      </c>
      <c r="B5497">
        <v>365.76</v>
      </c>
      <c r="C5497">
        <v>947</v>
      </c>
    </row>
    <row r="5498" spans="1:3">
      <c r="A5498" s="2">
        <f t="shared" si="85"/>
        <v>40888.24999998667</v>
      </c>
      <c r="B5498">
        <v>372.96</v>
      </c>
      <c r="C5498">
        <v>966</v>
      </c>
    </row>
    <row r="5499" spans="1:3">
      <c r="A5499" s="2">
        <f t="shared" si="85"/>
        <v>40888.260416653335</v>
      </c>
      <c r="B5499">
        <v>410.4</v>
      </c>
      <c r="C5499">
        <v>998</v>
      </c>
    </row>
    <row r="5500" spans="1:3">
      <c r="A5500" s="2">
        <f t="shared" si="85"/>
        <v>40888.270833319999</v>
      </c>
      <c r="B5500">
        <v>462.24</v>
      </c>
      <c r="C5500">
        <v>3412</v>
      </c>
    </row>
    <row r="5501" spans="1:3">
      <c r="A5501" s="2">
        <f t="shared" si="85"/>
        <v>40888.281249986663</v>
      </c>
      <c r="B5501">
        <v>512.64</v>
      </c>
      <c r="C5501">
        <v>3494</v>
      </c>
    </row>
    <row r="5502" spans="1:3">
      <c r="A5502" s="2">
        <f t="shared" si="85"/>
        <v>40888.291666653327</v>
      </c>
      <c r="B5502">
        <v>548.64</v>
      </c>
      <c r="C5502">
        <v>3423</v>
      </c>
    </row>
    <row r="5503" spans="1:3">
      <c r="A5503" s="2">
        <f t="shared" si="85"/>
        <v>40888.302083319992</v>
      </c>
      <c r="B5503">
        <v>578.88</v>
      </c>
      <c r="C5503">
        <v>3148</v>
      </c>
    </row>
    <row r="5504" spans="1:3">
      <c r="A5504" s="2">
        <f t="shared" si="85"/>
        <v>40888.312499986656</v>
      </c>
      <c r="B5504">
        <v>597.6</v>
      </c>
      <c r="C5504">
        <v>2901</v>
      </c>
    </row>
    <row r="5505" spans="1:3">
      <c r="A5505" s="2">
        <f t="shared" si="85"/>
        <v>40888.32291665332</v>
      </c>
      <c r="B5505">
        <v>616.32000000000005</v>
      </c>
      <c r="C5505">
        <v>2723</v>
      </c>
    </row>
    <row r="5506" spans="1:3">
      <c r="A5506" s="2">
        <f t="shared" si="85"/>
        <v>40888.333333319984</v>
      </c>
      <c r="B5506">
        <v>635.04</v>
      </c>
      <c r="C5506">
        <v>2603</v>
      </c>
    </row>
    <row r="5507" spans="1:3">
      <c r="A5507" s="2">
        <f t="shared" si="85"/>
        <v>40888.343749986649</v>
      </c>
      <c r="B5507">
        <v>655.20000000000005</v>
      </c>
      <c r="C5507">
        <v>2375</v>
      </c>
    </row>
    <row r="5508" spans="1:3">
      <c r="A5508" s="2">
        <f t="shared" ref="A5508:A5571" si="86">A5507+1/96</f>
        <v>40888.354166653313</v>
      </c>
      <c r="B5508">
        <v>682.56</v>
      </c>
      <c r="C5508">
        <v>2559</v>
      </c>
    </row>
    <row r="5509" spans="1:3">
      <c r="A5509" s="2">
        <f t="shared" si="86"/>
        <v>40888.364583319977</v>
      </c>
      <c r="B5509">
        <v>707.04</v>
      </c>
      <c r="C5509">
        <v>2497</v>
      </c>
    </row>
    <row r="5510" spans="1:3">
      <c r="A5510" s="2">
        <f t="shared" si="86"/>
        <v>40888.374999986641</v>
      </c>
      <c r="B5510">
        <v>730.08</v>
      </c>
      <c r="C5510">
        <v>2565</v>
      </c>
    </row>
    <row r="5511" spans="1:3">
      <c r="A5511" s="2">
        <f t="shared" si="86"/>
        <v>40888.385416653306</v>
      </c>
      <c r="B5511">
        <v>738.72</v>
      </c>
      <c r="C5511">
        <v>2575</v>
      </c>
    </row>
    <row r="5512" spans="1:3">
      <c r="A5512" s="2">
        <f t="shared" si="86"/>
        <v>40888.39583331997</v>
      </c>
      <c r="B5512">
        <v>764.64</v>
      </c>
      <c r="C5512">
        <v>2495</v>
      </c>
    </row>
    <row r="5513" spans="1:3">
      <c r="A5513" s="2">
        <f t="shared" si="86"/>
        <v>40888.406249986634</v>
      </c>
      <c r="B5513">
        <v>766.08</v>
      </c>
      <c r="C5513">
        <v>2430</v>
      </c>
    </row>
    <row r="5514" spans="1:3">
      <c r="A5514" s="2">
        <f t="shared" si="86"/>
        <v>40888.416666653298</v>
      </c>
      <c r="B5514">
        <v>773.28</v>
      </c>
      <c r="C5514">
        <v>2420</v>
      </c>
    </row>
    <row r="5515" spans="1:3">
      <c r="A5515" s="2">
        <f t="shared" si="86"/>
        <v>40888.427083319963</v>
      </c>
      <c r="B5515">
        <v>776.16</v>
      </c>
      <c r="C5515">
        <v>2304</v>
      </c>
    </row>
    <row r="5516" spans="1:3">
      <c r="A5516" s="2">
        <f t="shared" si="86"/>
        <v>40888.437499986627</v>
      </c>
      <c r="B5516">
        <v>783.36</v>
      </c>
      <c r="C5516">
        <v>2284</v>
      </c>
    </row>
    <row r="5517" spans="1:3">
      <c r="A5517" s="2">
        <f t="shared" si="86"/>
        <v>40888.447916653291</v>
      </c>
      <c r="B5517">
        <v>783.36</v>
      </c>
      <c r="C5517">
        <v>2270</v>
      </c>
    </row>
    <row r="5518" spans="1:3">
      <c r="A5518" s="2">
        <f t="shared" si="86"/>
        <v>40888.458333319955</v>
      </c>
      <c r="B5518">
        <v>793.44</v>
      </c>
      <c r="C5518">
        <v>2269</v>
      </c>
    </row>
    <row r="5519" spans="1:3">
      <c r="A5519" s="2">
        <f t="shared" si="86"/>
        <v>40888.46874998662</v>
      </c>
      <c r="B5519">
        <v>790.56</v>
      </c>
      <c r="C5519">
        <v>2206</v>
      </c>
    </row>
    <row r="5520" spans="1:3">
      <c r="A5520" s="2">
        <f t="shared" si="86"/>
        <v>40888.479166653284</v>
      </c>
      <c r="B5520">
        <v>796.32</v>
      </c>
      <c r="C5520">
        <v>1740</v>
      </c>
    </row>
    <row r="5521" spans="1:3">
      <c r="A5521" s="2">
        <f t="shared" si="86"/>
        <v>40888.489583319948</v>
      </c>
      <c r="B5521">
        <v>807.84</v>
      </c>
      <c r="C5521">
        <v>2297</v>
      </c>
    </row>
    <row r="5522" spans="1:3">
      <c r="A5522" s="2">
        <f t="shared" si="86"/>
        <v>40888.499999986612</v>
      </c>
      <c r="B5522">
        <v>800.64</v>
      </c>
      <c r="C5522">
        <v>2233</v>
      </c>
    </row>
    <row r="5523" spans="1:3">
      <c r="A5523" s="2">
        <f t="shared" si="86"/>
        <v>40888.510416653276</v>
      </c>
      <c r="B5523">
        <v>807.84</v>
      </c>
      <c r="C5523">
        <v>2202</v>
      </c>
    </row>
    <row r="5524" spans="1:3">
      <c r="A5524" s="2">
        <f t="shared" si="86"/>
        <v>40888.520833319941</v>
      </c>
      <c r="B5524">
        <v>803.52</v>
      </c>
      <c r="C5524">
        <v>2162</v>
      </c>
    </row>
    <row r="5525" spans="1:3">
      <c r="A5525" s="2">
        <f t="shared" si="86"/>
        <v>40888.531249986605</v>
      </c>
      <c r="B5525">
        <v>807.84</v>
      </c>
      <c r="C5525">
        <v>2183</v>
      </c>
    </row>
    <row r="5526" spans="1:3">
      <c r="A5526" s="2">
        <f t="shared" si="86"/>
        <v>40888.541666653269</v>
      </c>
      <c r="B5526">
        <v>815.04</v>
      </c>
      <c r="C5526">
        <v>1892</v>
      </c>
    </row>
    <row r="5527" spans="1:3">
      <c r="A5527" s="2">
        <f t="shared" si="86"/>
        <v>40888.552083319933</v>
      </c>
      <c r="B5527">
        <v>807.84</v>
      </c>
      <c r="C5527">
        <v>1943</v>
      </c>
    </row>
    <row r="5528" spans="1:3">
      <c r="A5528" s="2">
        <f t="shared" si="86"/>
        <v>40888.562499986598</v>
      </c>
      <c r="B5528">
        <v>807.84</v>
      </c>
      <c r="C5528">
        <v>2090</v>
      </c>
    </row>
    <row r="5529" spans="1:3">
      <c r="A5529" s="2">
        <f t="shared" si="86"/>
        <v>40888.572916653262</v>
      </c>
      <c r="B5529">
        <v>813.6</v>
      </c>
      <c r="C5529">
        <v>2069</v>
      </c>
    </row>
    <row r="5530" spans="1:3">
      <c r="A5530" s="2">
        <f t="shared" si="86"/>
        <v>40888.583333319926</v>
      </c>
      <c r="B5530">
        <v>806.4</v>
      </c>
      <c r="C5530">
        <v>2118</v>
      </c>
    </row>
    <row r="5531" spans="1:3">
      <c r="A5531" s="2">
        <f t="shared" si="86"/>
        <v>40888.59374998659</v>
      </c>
      <c r="B5531">
        <v>809.28</v>
      </c>
      <c r="C5531">
        <v>1378</v>
      </c>
    </row>
    <row r="5532" spans="1:3">
      <c r="A5532" s="2">
        <f t="shared" si="86"/>
        <v>40888.604166653255</v>
      </c>
      <c r="B5532">
        <v>803.52</v>
      </c>
      <c r="C5532">
        <v>1201</v>
      </c>
    </row>
    <row r="5533" spans="1:3">
      <c r="A5533" s="2">
        <f t="shared" si="86"/>
        <v>40888.614583319919</v>
      </c>
      <c r="B5533">
        <v>807.84</v>
      </c>
      <c r="C5533">
        <v>1808</v>
      </c>
    </row>
    <row r="5534" spans="1:3">
      <c r="A5534" s="2">
        <f t="shared" si="86"/>
        <v>40888.624999986583</v>
      </c>
      <c r="B5534">
        <v>799.2</v>
      </c>
      <c r="C5534">
        <v>1257</v>
      </c>
    </row>
    <row r="5535" spans="1:3">
      <c r="A5535" s="2">
        <f t="shared" si="86"/>
        <v>40888.635416653247</v>
      </c>
      <c r="B5535">
        <v>800.64</v>
      </c>
      <c r="C5535">
        <v>1417</v>
      </c>
    </row>
    <row r="5536" spans="1:3">
      <c r="A5536" s="2">
        <f t="shared" si="86"/>
        <v>40888.645833319912</v>
      </c>
      <c r="B5536">
        <v>799.2</v>
      </c>
      <c r="C5536">
        <v>1178</v>
      </c>
    </row>
    <row r="5537" spans="1:3">
      <c r="A5537" s="2">
        <f t="shared" si="86"/>
        <v>40888.656249986576</v>
      </c>
      <c r="B5537">
        <v>797.76</v>
      </c>
      <c r="C5537">
        <v>1214</v>
      </c>
    </row>
    <row r="5538" spans="1:3">
      <c r="A5538" s="2">
        <f t="shared" si="86"/>
        <v>40888.66666665324</v>
      </c>
      <c r="B5538">
        <v>793.44</v>
      </c>
      <c r="C5538">
        <v>1421</v>
      </c>
    </row>
    <row r="5539" spans="1:3">
      <c r="A5539" s="2">
        <f t="shared" si="86"/>
        <v>40888.677083319904</v>
      </c>
      <c r="B5539">
        <v>790.56</v>
      </c>
      <c r="C5539">
        <v>1599</v>
      </c>
    </row>
    <row r="5540" spans="1:3">
      <c r="A5540" s="2">
        <f t="shared" si="86"/>
        <v>40888.687499986569</v>
      </c>
      <c r="B5540">
        <v>779.04</v>
      </c>
      <c r="C5540">
        <v>1348</v>
      </c>
    </row>
    <row r="5541" spans="1:3">
      <c r="A5541" s="2">
        <f t="shared" si="86"/>
        <v>40888.697916653233</v>
      </c>
      <c r="B5541">
        <v>743.04</v>
      </c>
      <c r="C5541">
        <v>1378</v>
      </c>
    </row>
    <row r="5542" spans="1:3">
      <c r="A5542" s="2">
        <f t="shared" si="86"/>
        <v>40888.708333319897</v>
      </c>
      <c r="B5542">
        <v>737.28</v>
      </c>
      <c r="C5542">
        <v>1817</v>
      </c>
    </row>
    <row r="5543" spans="1:3">
      <c r="A5543" s="2">
        <f t="shared" si="86"/>
        <v>40888.718749986561</v>
      </c>
      <c r="B5543">
        <v>738.72</v>
      </c>
      <c r="C5543">
        <v>1708</v>
      </c>
    </row>
    <row r="5544" spans="1:3">
      <c r="A5544" s="2">
        <f t="shared" si="86"/>
        <v>40888.729166653226</v>
      </c>
      <c r="B5544">
        <v>722.88</v>
      </c>
      <c r="C5544">
        <v>1169</v>
      </c>
    </row>
    <row r="5545" spans="1:3">
      <c r="A5545" s="2">
        <f t="shared" si="86"/>
        <v>40888.73958331989</v>
      </c>
      <c r="B5545">
        <v>718.56</v>
      </c>
      <c r="C5545">
        <v>1182</v>
      </c>
    </row>
    <row r="5546" spans="1:3">
      <c r="A5546" s="2">
        <f t="shared" si="86"/>
        <v>40888.749999986554</v>
      </c>
      <c r="B5546">
        <v>699.84</v>
      </c>
      <c r="C5546">
        <v>1167</v>
      </c>
    </row>
    <row r="5547" spans="1:3">
      <c r="A5547" s="2">
        <f t="shared" si="86"/>
        <v>40888.760416653218</v>
      </c>
      <c r="B5547">
        <v>588.96</v>
      </c>
      <c r="C5547">
        <v>952</v>
      </c>
    </row>
    <row r="5548" spans="1:3">
      <c r="A5548" s="2">
        <f t="shared" si="86"/>
        <v>40888.770833319883</v>
      </c>
      <c r="B5548">
        <v>568.79999999999995</v>
      </c>
      <c r="C5548">
        <v>869</v>
      </c>
    </row>
    <row r="5549" spans="1:3">
      <c r="A5549" s="2">
        <f t="shared" si="86"/>
        <v>40888.781249986547</v>
      </c>
      <c r="B5549">
        <v>548.64</v>
      </c>
      <c r="C5549">
        <v>825</v>
      </c>
    </row>
    <row r="5550" spans="1:3">
      <c r="A5550" s="2">
        <f t="shared" si="86"/>
        <v>40888.791666653211</v>
      </c>
      <c r="B5550">
        <v>542.88</v>
      </c>
      <c r="C5550">
        <v>813</v>
      </c>
    </row>
    <row r="5551" spans="1:3">
      <c r="A5551" s="2">
        <f t="shared" si="86"/>
        <v>40888.802083319875</v>
      </c>
      <c r="B5551">
        <v>528.48</v>
      </c>
      <c r="C5551">
        <v>855</v>
      </c>
    </row>
    <row r="5552" spans="1:3">
      <c r="A5552" s="2">
        <f t="shared" si="86"/>
        <v>40888.812499986539</v>
      </c>
      <c r="B5552">
        <v>516.96</v>
      </c>
      <c r="C5552">
        <v>826</v>
      </c>
    </row>
    <row r="5553" spans="1:3">
      <c r="A5553" s="2">
        <f t="shared" si="86"/>
        <v>40888.822916653204</v>
      </c>
      <c r="B5553">
        <v>511.2</v>
      </c>
      <c r="C5553">
        <v>838</v>
      </c>
    </row>
    <row r="5554" spans="1:3">
      <c r="A5554" s="2">
        <f t="shared" si="86"/>
        <v>40888.833333319868</v>
      </c>
      <c r="B5554">
        <v>501.12</v>
      </c>
      <c r="C5554">
        <v>825</v>
      </c>
    </row>
    <row r="5555" spans="1:3">
      <c r="A5555" s="2">
        <f t="shared" si="86"/>
        <v>40888.843749986532</v>
      </c>
      <c r="B5555">
        <v>502.56</v>
      </c>
      <c r="C5555">
        <v>813</v>
      </c>
    </row>
    <row r="5556" spans="1:3">
      <c r="A5556" s="2">
        <f t="shared" si="86"/>
        <v>40888.854166653196</v>
      </c>
      <c r="B5556">
        <v>480.96</v>
      </c>
      <c r="C5556">
        <v>822</v>
      </c>
    </row>
    <row r="5557" spans="1:3">
      <c r="A5557" s="2">
        <f t="shared" si="86"/>
        <v>40888.864583319861</v>
      </c>
      <c r="B5557">
        <v>478.08</v>
      </c>
      <c r="C5557">
        <v>817</v>
      </c>
    </row>
    <row r="5558" spans="1:3">
      <c r="A5558" s="2">
        <f t="shared" si="86"/>
        <v>40888.874999986525</v>
      </c>
      <c r="B5558">
        <v>469.44</v>
      </c>
      <c r="C5558">
        <v>828</v>
      </c>
    </row>
    <row r="5559" spans="1:3">
      <c r="A5559" s="2">
        <f t="shared" si="86"/>
        <v>40888.885416653189</v>
      </c>
      <c r="B5559">
        <v>460.8</v>
      </c>
      <c r="C5559">
        <v>800</v>
      </c>
    </row>
    <row r="5560" spans="1:3">
      <c r="A5560" s="2">
        <f t="shared" si="86"/>
        <v>40888.895833319853</v>
      </c>
      <c r="B5560">
        <v>452.16</v>
      </c>
      <c r="C5560">
        <v>800</v>
      </c>
    </row>
    <row r="5561" spans="1:3">
      <c r="A5561" s="2">
        <f t="shared" si="86"/>
        <v>40888.906249986518</v>
      </c>
      <c r="B5561">
        <v>444.96</v>
      </c>
      <c r="C5561">
        <v>797</v>
      </c>
    </row>
    <row r="5562" spans="1:3">
      <c r="A5562" s="2">
        <f t="shared" si="86"/>
        <v>40888.916666653182</v>
      </c>
      <c r="B5562">
        <v>440.64</v>
      </c>
      <c r="C5562">
        <v>811</v>
      </c>
    </row>
    <row r="5563" spans="1:3">
      <c r="A5563" s="2">
        <f t="shared" si="86"/>
        <v>40888.927083319846</v>
      </c>
      <c r="B5563">
        <v>437.76</v>
      </c>
      <c r="C5563">
        <v>807</v>
      </c>
    </row>
    <row r="5564" spans="1:3">
      <c r="A5564" s="2">
        <f t="shared" si="86"/>
        <v>40888.93749998651</v>
      </c>
      <c r="B5564">
        <v>429.12</v>
      </c>
      <c r="C5564">
        <v>799</v>
      </c>
    </row>
    <row r="5565" spans="1:3">
      <c r="A5565" s="2">
        <f t="shared" si="86"/>
        <v>40888.947916653175</v>
      </c>
      <c r="B5565">
        <v>426.24</v>
      </c>
      <c r="C5565">
        <v>817</v>
      </c>
    </row>
    <row r="5566" spans="1:3">
      <c r="A5566" s="2">
        <f t="shared" si="86"/>
        <v>40888.958333319839</v>
      </c>
      <c r="B5566">
        <v>419.04</v>
      </c>
      <c r="C5566">
        <v>806</v>
      </c>
    </row>
    <row r="5567" spans="1:3">
      <c r="A5567" s="2">
        <f t="shared" si="86"/>
        <v>40888.968749986503</v>
      </c>
      <c r="B5567">
        <v>407.52</v>
      </c>
      <c r="C5567">
        <v>781</v>
      </c>
    </row>
    <row r="5568" spans="1:3">
      <c r="A5568" s="2">
        <f t="shared" si="86"/>
        <v>40888.979166653167</v>
      </c>
      <c r="B5568">
        <v>396</v>
      </c>
      <c r="C5568">
        <v>773</v>
      </c>
    </row>
    <row r="5569" spans="1:3">
      <c r="A5569" s="2">
        <f t="shared" si="86"/>
        <v>40888.989583319832</v>
      </c>
      <c r="B5569">
        <v>390.24</v>
      </c>
      <c r="C5569">
        <v>785</v>
      </c>
    </row>
    <row r="5570" spans="1:3">
      <c r="A5570" s="2">
        <f t="shared" si="86"/>
        <v>40888.999999986496</v>
      </c>
      <c r="B5570">
        <v>384.48</v>
      </c>
      <c r="C5570">
        <v>773</v>
      </c>
    </row>
    <row r="5571" spans="1:3">
      <c r="A5571" s="2">
        <f t="shared" si="86"/>
        <v>40889.01041665316</v>
      </c>
      <c r="B5571">
        <v>371.52</v>
      </c>
      <c r="C5571">
        <v>777</v>
      </c>
    </row>
    <row r="5572" spans="1:3">
      <c r="A5572" s="2">
        <f t="shared" ref="A5572:A5635" si="87">A5571+1/96</f>
        <v>40889.020833319824</v>
      </c>
      <c r="B5572">
        <v>362.88</v>
      </c>
      <c r="C5572">
        <v>769</v>
      </c>
    </row>
    <row r="5573" spans="1:3">
      <c r="A5573" s="2">
        <f t="shared" si="87"/>
        <v>40889.031249986489</v>
      </c>
      <c r="B5573">
        <v>362.88</v>
      </c>
      <c r="C5573">
        <v>774</v>
      </c>
    </row>
    <row r="5574" spans="1:3">
      <c r="A5574" s="2">
        <f t="shared" si="87"/>
        <v>40889.041666653153</v>
      </c>
      <c r="B5574">
        <v>357.12</v>
      </c>
      <c r="C5574">
        <v>769</v>
      </c>
    </row>
    <row r="5575" spans="1:3">
      <c r="A5575" s="2">
        <f t="shared" si="87"/>
        <v>40889.052083319817</v>
      </c>
      <c r="B5575">
        <v>360</v>
      </c>
      <c r="C5575">
        <v>777</v>
      </c>
    </row>
    <row r="5576" spans="1:3">
      <c r="A5576" s="2">
        <f t="shared" si="87"/>
        <v>40889.062499986481</v>
      </c>
      <c r="B5576">
        <v>358.56</v>
      </c>
      <c r="C5576">
        <v>776</v>
      </c>
    </row>
    <row r="5577" spans="1:3">
      <c r="A5577" s="2">
        <f t="shared" si="87"/>
        <v>40889.072916653146</v>
      </c>
      <c r="B5577">
        <v>354.24</v>
      </c>
      <c r="C5577">
        <v>791</v>
      </c>
    </row>
    <row r="5578" spans="1:3">
      <c r="A5578" s="2">
        <f t="shared" si="87"/>
        <v>40889.08333331981</v>
      </c>
      <c r="B5578">
        <v>358.56</v>
      </c>
      <c r="C5578">
        <v>781</v>
      </c>
    </row>
    <row r="5579" spans="1:3">
      <c r="A5579" s="2">
        <f t="shared" si="87"/>
        <v>40889.093749986474</v>
      </c>
      <c r="B5579">
        <v>352.8</v>
      </c>
      <c r="C5579">
        <v>775</v>
      </c>
    </row>
    <row r="5580" spans="1:3">
      <c r="A5580" s="2">
        <f t="shared" si="87"/>
        <v>40889.104166653138</v>
      </c>
      <c r="B5580">
        <v>355.68</v>
      </c>
      <c r="C5580">
        <v>767</v>
      </c>
    </row>
    <row r="5581" spans="1:3">
      <c r="A5581" s="2">
        <f t="shared" si="87"/>
        <v>40889.114583319802</v>
      </c>
      <c r="B5581">
        <v>358.56</v>
      </c>
      <c r="C5581">
        <v>779</v>
      </c>
    </row>
    <row r="5582" spans="1:3">
      <c r="A5582" s="2">
        <f t="shared" si="87"/>
        <v>40889.124999986467</v>
      </c>
      <c r="B5582">
        <v>355.68</v>
      </c>
      <c r="C5582">
        <v>785</v>
      </c>
    </row>
    <row r="5583" spans="1:3">
      <c r="A5583" s="2">
        <f t="shared" si="87"/>
        <v>40889.135416653131</v>
      </c>
      <c r="B5583">
        <v>361.44</v>
      </c>
      <c r="C5583">
        <v>807</v>
      </c>
    </row>
    <row r="5584" spans="1:3">
      <c r="A5584" s="2">
        <f t="shared" si="87"/>
        <v>40889.145833319795</v>
      </c>
      <c r="B5584">
        <v>354.24</v>
      </c>
      <c r="C5584">
        <v>788</v>
      </c>
    </row>
    <row r="5585" spans="1:3">
      <c r="A5585" s="2">
        <f t="shared" si="87"/>
        <v>40889.156249986459</v>
      </c>
      <c r="B5585">
        <v>351.36</v>
      </c>
      <c r="C5585">
        <v>810</v>
      </c>
    </row>
    <row r="5586" spans="1:3">
      <c r="A5586" s="2">
        <f t="shared" si="87"/>
        <v>40889.166666653124</v>
      </c>
      <c r="B5586">
        <v>352.8</v>
      </c>
      <c r="C5586">
        <v>804</v>
      </c>
    </row>
    <row r="5587" spans="1:3">
      <c r="A5587" s="2">
        <f t="shared" si="87"/>
        <v>40889.177083319788</v>
      </c>
      <c r="B5587">
        <v>355.68</v>
      </c>
      <c r="C5587">
        <v>808</v>
      </c>
    </row>
    <row r="5588" spans="1:3">
      <c r="A5588" s="2">
        <f t="shared" si="87"/>
        <v>40889.187499986452</v>
      </c>
      <c r="B5588">
        <v>354.24</v>
      </c>
      <c r="C5588">
        <v>800</v>
      </c>
    </row>
    <row r="5589" spans="1:3">
      <c r="A5589" s="2">
        <f t="shared" si="87"/>
        <v>40889.197916653116</v>
      </c>
      <c r="B5589">
        <v>362.88</v>
      </c>
      <c r="C5589">
        <v>781</v>
      </c>
    </row>
    <row r="5590" spans="1:3">
      <c r="A5590" s="2">
        <f t="shared" si="87"/>
        <v>40889.208333319781</v>
      </c>
      <c r="B5590">
        <v>357.12</v>
      </c>
      <c r="C5590">
        <v>791</v>
      </c>
    </row>
    <row r="5591" spans="1:3">
      <c r="A5591" s="2">
        <f t="shared" si="87"/>
        <v>40889.218749986445</v>
      </c>
      <c r="B5591">
        <v>358.56</v>
      </c>
      <c r="C5591">
        <v>774</v>
      </c>
    </row>
    <row r="5592" spans="1:3">
      <c r="A5592" s="2">
        <f t="shared" si="87"/>
        <v>40889.229166653109</v>
      </c>
      <c r="B5592">
        <v>361.44</v>
      </c>
      <c r="C5592">
        <v>784</v>
      </c>
    </row>
    <row r="5593" spans="1:3">
      <c r="A5593" s="2">
        <f t="shared" si="87"/>
        <v>40889.239583319773</v>
      </c>
      <c r="B5593">
        <v>360</v>
      </c>
      <c r="C5593">
        <v>796</v>
      </c>
    </row>
    <row r="5594" spans="1:3">
      <c r="A5594" s="2">
        <f t="shared" si="87"/>
        <v>40889.249999986438</v>
      </c>
      <c r="B5594">
        <v>380.16</v>
      </c>
      <c r="C5594">
        <v>773</v>
      </c>
    </row>
    <row r="5595" spans="1:3">
      <c r="A5595" s="2">
        <f t="shared" si="87"/>
        <v>40889.260416653102</v>
      </c>
      <c r="B5595">
        <v>421.92</v>
      </c>
      <c r="C5595">
        <v>742</v>
      </c>
    </row>
    <row r="5596" spans="1:3">
      <c r="A5596" s="2">
        <f t="shared" si="87"/>
        <v>40889.270833319766</v>
      </c>
      <c r="B5596">
        <v>427.68</v>
      </c>
      <c r="C5596">
        <v>831</v>
      </c>
    </row>
    <row r="5597" spans="1:3">
      <c r="A5597" s="2">
        <f t="shared" si="87"/>
        <v>40889.28124998643</v>
      </c>
      <c r="B5597">
        <v>482.4</v>
      </c>
      <c r="C5597">
        <v>2309</v>
      </c>
    </row>
    <row r="5598" spans="1:3">
      <c r="A5598" s="2">
        <f t="shared" si="87"/>
        <v>40889.291666653095</v>
      </c>
      <c r="B5598">
        <v>525.6</v>
      </c>
      <c r="C5598">
        <v>2277</v>
      </c>
    </row>
    <row r="5599" spans="1:3">
      <c r="A5599" s="2">
        <f t="shared" si="87"/>
        <v>40889.302083319759</v>
      </c>
      <c r="B5599">
        <v>577.44000000000005</v>
      </c>
      <c r="C5599">
        <v>1905</v>
      </c>
    </row>
    <row r="5600" spans="1:3">
      <c r="A5600" s="2">
        <f t="shared" si="87"/>
        <v>40889.312499986423</v>
      </c>
      <c r="B5600">
        <v>606.24</v>
      </c>
      <c r="C5600">
        <v>1834</v>
      </c>
    </row>
    <row r="5601" spans="1:3">
      <c r="A5601" s="2">
        <f t="shared" si="87"/>
        <v>40889.322916653087</v>
      </c>
      <c r="B5601">
        <v>622.08000000000004</v>
      </c>
      <c r="C5601">
        <v>2256</v>
      </c>
    </row>
    <row r="5602" spans="1:3">
      <c r="A5602" s="2">
        <f t="shared" si="87"/>
        <v>40889.333333319752</v>
      </c>
      <c r="B5602">
        <v>652.32000000000005</v>
      </c>
      <c r="C5602">
        <v>1835</v>
      </c>
    </row>
    <row r="5603" spans="1:3">
      <c r="A5603" s="2">
        <f t="shared" si="87"/>
        <v>40889.343749986416</v>
      </c>
      <c r="B5603">
        <v>673.92</v>
      </c>
      <c r="C5603">
        <v>2075</v>
      </c>
    </row>
    <row r="5604" spans="1:3">
      <c r="A5604" s="2">
        <f t="shared" si="87"/>
        <v>40889.35416665308</v>
      </c>
      <c r="B5604">
        <v>691.2</v>
      </c>
      <c r="C5604">
        <v>1969</v>
      </c>
    </row>
    <row r="5605" spans="1:3">
      <c r="A5605" s="2">
        <f t="shared" si="87"/>
        <v>40889.364583319744</v>
      </c>
      <c r="B5605">
        <v>717.12</v>
      </c>
      <c r="C5605">
        <v>1748</v>
      </c>
    </row>
    <row r="5606" spans="1:3">
      <c r="A5606" s="2">
        <f t="shared" si="87"/>
        <v>40889.374999986409</v>
      </c>
      <c r="B5606">
        <v>740.16</v>
      </c>
      <c r="C5606">
        <v>2237</v>
      </c>
    </row>
    <row r="5607" spans="1:3">
      <c r="A5607" s="2">
        <f t="shared" si="87"/>
        <v>40889.385416653073</v>
      </c>
      <c r="B5607">
        <v>774.72</v>
      </c>
      <c r="C5607">
        <v>1972</v>
      </c>
    </row>
    <row r="5608" spans="1:3">
      <c r="A5608" s="2">
        <f t="shared" si="87"/>
        <v>40889.395833319737</v>
      </c>
      <c r="B5608">
        <v>774.72</v>
      </c>
      <c r="C5608">
        <v>1945</v>
      </c>
    </row>
    <row r="5609" spans="1:3">
      <c r="A5609" s="2">
        <f t="shared" si="87"/>
        <v>40889.406249986401</v>
      </c>
      <c r="B5609">
        <v>776.16</v>
      </c>
      <c r="C5609">
        <v>2075</v>
      </c>
    </row>
    <row r="5610" spans="1:3">
      <c r="A5610" s="2">
        <f t="shared" si="87"/>
        <v>40889.416666653065</v>
      </c>
      <c r="B5610">
        <v>780.48</v>
      </c>
      <c r="C5610">
        <v>1696</v>
      </c>
    </row>
    <row r="5611" spans="1:3">
      <c r="A5611" s="2">
        <f t="shared" si="87"/>
        <v>40889.42708331973</v>
      </c>
      <c r="B5611">
        <v>793.44</v>
      </c>
      <c r="C5611">
        <v>1921</v>
      </c>
    </row>
    <row r="5612" spans="1:3">
      <c r="A5612" s="2">
        <f t="shared" si="87"/>
        <v>40889.437499986394</v>
      </c>
      <c r="B5612">
        <v>792</v>
      </c>
      <c r="C5612">
        <v>1954</v>
      </c>
    </row>
    <row r="5613" spans="1:3">
      <c r="A5613" s="2">
        <f t="shared" si="87"/>
        <v>40889.447916653058</v>
      </c>
      <c r="B5613">
        <v>792</v>
      </c>
      <c r="C5613">
        <v>1870</v>
      </c>
    </row>
    <row r="5614" spans="1:3">
      <c r="A5614" s="2">
        <f t="shared" si="87"/>
        <v>40889.458333319722</v>
      </c>
      <c r="B5614">
        <v>800.64</v>
      </c>
      <c r="C5614">
        <v>2128</v>
      </c>
    </row>
    <row r="5615" spans="1:3">
      <c r="A5615" s="2">
        <f t="shared" si="87"/>
        <v>40889.468749986387</v>
      </c>
      <c r="B5615">
        <v>809.28</v>
      </c>
      <c r="C5615">
        <v>1875</v>
      </c>
    </row>
    <row r="5616" spans="1:3">
      <c r="A5616" s="2">
        <f t="shared" si="87"/>
        <v>40889.479166653051</v>
      </c>
      <c r="B5616">
        <v>796.32</v>
      </c>
      <c r="C5616">
        <v>1759</v>
      </c>
    </row>
    <row r="5617" spans="1:3">
      <c r="A5617" s="2">
        <f t="shared" si="87"/>
        <v>40889.489583319715</v>
      </c>
      <c r="B5617">
        <v>799.2</v>
      </c>
      <c r="C5617">
        <v>1845</v>
      </c>
    </row>
    <row r="5618" spans="1:3">
      <c r="A5618" s="2">
        <f t="shared" si="87"/>
        <v>40889.499999986379</v>
      </c>
      <c r="B5618">
        <v>799.2</v>
      </c>
      <c r="C5618">
        <v>1514</v>
      </c>
    </row>
    <row r="5619" spans="1:3">
      <c r="A5619" s="2">
        <f t="shared" si="87"/>
        <v>40889.510416653044</v>
      </c>
      <c r="B5619">
        <v>806.4</v>
      </c>
      <c r="C5619">
        <v>1661</v>
      </c>
    </row>
    <row r="5620" spans="1:3">
      <c r="A5620" s="2">
        <f t="shared" si="87"/>
        <v>40889.520833319708</v>
      </c>
      <c r="B5620">
        <v>803.52</v>
      </c>
      <c r="C5620">
        <v>1908</v>
      </c>
    </row>
    <row r="5621" spans="1:3">
      <c r="A5621" s="2">
        <f t="shared" si="87"/>
        <v>40889.531249986372</v>
      </c>
      <c r="B5621">
        <v>804.96</v>
      </c>
      <c r="C5621">
        <v>1603</v>
      </c>
    </row>
    <row r="5622" spans="1:3">
      <c r="A5622" s="2">
        <f t="shared" si="87"/>
        <v>40889.541666653036</v>
      </c>
      <c r="B5622">
        <v>804.96</v>
      </c>
      <c r="C5622">
        <v>1631</v>
      </c>
    </row>
    <row r="5623" spans="1:3">
      <c r="A5623" s="2">
        <f t="shared" si="87"/>
        <v>40889.552083319701</v>
      </c>
      <c r="B5623">
        <v>813.6</v>
      </c>
      <c r="C5623">
        <v>2046</v>
      </c>
    </row>
    <row r="5624" spans="1:3">
      <c r="A5624" s="2">
        <f t="shared" si="87"/>
        <v>40889.562499986365</v>
      </c>
      <c r="B5624">
        <v>817.92</v>
      </c>
      <c r="C5624">
        <v>1672</v>
      </c>
    </row>
    <row r="5625" spans="1:3">
      <c r="A5625" s="2">
        <f t="shared" si="87"/>
        <v>40889.572916653029</v>
      </c>
      <c r="B5625">
        <v>804.96</v>
      </c>
      <c r="C5625">
        <v>1637</v>
      </c>
    </row>
    <row r="5626" spans="1:3">
      <c r="A5626" s="2">
        <f t="shared" si="87"/>
        <v>40889.583333319693</v>
      </c>
      <c r="B5626">
        <v>812.16</v>
      </c>
      <c r="C5626">
        <v>1845</v>
      </c>
    </row>
    <row r="5627" spans="1:3">
      <c r="A5627" s="2">
        <f t="shared" si="87"/>
        <v>40889.593749986358</v>
      </c>
      <c r="B5627">
        <v>815.04</v>
      </c>
      <c r="C5627">
        <v>1840</v>
      </c>
    </row>
    <row r="5628" spans="1:3">
      <c r="A5628" s="2">
        <f t="shared" si="87"/>
        <v>40889.604166653022</v>
      </c>
      <c r="B5628">
        <v>812.16</v>
      </c>
      <c r="C5628">
        <v>1592</v>
      </c>
    </row>
    <row r="5629" spans="1:3">
      <c r="A5629" s="2">
        <f t="shared" si="87"/>
        <v>40889.614583319686</v>
      </c>
      <c r="B5629">
        <v>815.04</v>
      </c>
      <c r="C5629">
        <v>1612</v>
      </c>
    </row>
    <row r="5630" spans="1:3">
      <c r="A5630" s="2">
        <f t="shared" si="87"/>
        <v>40889.62499998635</v>
      </c>
      <c r="B5630">
        <v>796.32</v>
      </c>
      <c r="C5630">
        <v>1823</v>
      </c>
    </row>
    <row r="5631" spans="1:3">
      <c r="A5631" s="2">
        <f t="shared" si="87"/>
        <v>40889.635416653015</v>
      </c>
      <c r="B5631">
        <v>807.84</v>
      </c>
      <c r="C5631">
        <v>1588</v>
      </c>
    </row>
    <row r="5632" spans="1:3">
      <c r="A5632" s="2">
        <f t="shared" si="87"/>
        <v>40889.645833319679</v>
      </c>
      <c r="B5632">
        <v>806.4</v>
      </c>
      <c r="C5632">
        <v>1498</v>
      </c>
    </row>
    <row r="5633" spans="1:3">
      <c r="A5633" s="2">
        <f t="shared" si="87"/>
        <v>40889.656249986343</v>
      </c>
      <c r="B5633">
        <v>796.32</v>
      </c>
      <c r="C5633">
        <v>1526</v>
      </c>
    </row>
    <row r="5634" spans="1:3">
      <c r="A5634" s="2">
        <f t="shared" si="87"/>
        <v>40889.666666653007</v>
      </c>
      <c r="B5634">
        <v>794.88</v>
      </c>
      <c r="C5634">
        <v>1551</v>
      </c>
    </row>
    <row r="5635" spans="1:3">
      <c r="A5635" s="2">
        <f t="shared" si="87"/>
        <v>40889.677083319672</v>
      </c>
      <c r="B5635">
        <v>786.24</v>
      </c>
      <c r="C5635">
        <v>1755</v>
      </c>
    </row>
    <row r="5636" spans="1:3">
      <c r="A5636" s="2">
        <f t="shared" ref="A5636:A5699" si="88">A5635+1/96</f>
        <v>40889.687499986336</v>
      </c>
      <c r="B5636">
        <v>789.12</v>
      </c>
      <c r="C5636">
        <v>1470</v>
      </c>
    </row>
    <row r="5637" spans="1:3">
      <c r="A5637" s="2">
        <f t="shared" si="88"/>
        <v>40889.697916653</v>
      </c>
      <c r="B5637">
        <v>784.8</v>
      </c>
      <c r="C5637">
        <v>1476</v>
      </c>
    </row>
    <row r="5638" spans="1:3">
      <c r="A5638" s="2">
        <f t="shared" si="88"/>
        <v>40889.708333319664</v>
      </c>
      <c r="B5638">
        <v>771.84</v>
      </c>
      <c r="C5638">
        <v>1773</v>
      </c>
    </row>
    <row r="5639" spans="1:3">
      <c r="A5639" s="2">
        <f t="shared" si="88"/>
        <v>40889.718749986328</v>
      </c>
      <c r="B5639">
        <v>748.8</v>
      </c>
      <c r="C5639">
        <v>1730</v>
      </c>
    </row>
    <row r="5640" spans="1:3">
      <c r="A5640" s="2">
        <f t="shared" si="88"/>
        <v>40889.729166652993</v>
      </c>
      <c r="B5640">
        <v>735.84</v>
      </c>
      <c r="C5640">
        <v>1851</v>
      </c>
    </row>
    <row r="5641" spans="1:3">
      <c r="A5641" s="2">
        <f t="shared" si="88"/>
        <v>40889.739583319657</v>
      </c>
      <c r="B5641">
        <v>720</v>
      </c>
      <c r="C5641">
        <v>2075</v>
      </c>
    </row>
    <row r="5642" spans="1:3">
      <c r="A5642" s="2">
        <f t="shared" si="88"/>
        <v>40889.749999986321</v>
      </c>
      <c r="B5642">
        <v>707.04</v>
      </c>
      <c r="C5642">
        <v>2007</v>
      </c>
    </row>
    <row r="5643" spans="1:3">
      <c r="A5643" s="2">
        <f t="shared" si="88"/>
        <v>40889.760416652985</v>
      </c>
      <c r="B5643">
        <v>596.16</v>
      </c>
      <c r="C5643">
        <v>1065</v>
      </c>
    </row>
    <row r="5644" spans="1:3">
      <c r="A5644" s="2">
        <f t="shared" si="88"/>
        <v>40889.77083331965</v>
      </c>
      <c r="B5644">
        <v>557.28</v>
      </c>
      <c r="C5644">
        <v>868</v>
      </c>
    </row>
    <row r="5645" spans="1:3">
      <c r="A5645" s="2">
        <f t="shared" si="88"/>
        <v>40889.781249986314</v>
      </c>
      <c r="B5645">
        <v>550.08000000000004</v>
      </c>
      <c r="C5645">
        <v>845</v>
      </c>
    </row>
    <row r="5646" spans="1:3">
      <c r="A5646" s="2">
        <f t="shared" si="88"/>
        <v>40889.791666652978</v>
      </c>
      <c r="B5646">
        <v>537.12</v>
      </c>
      <c r="C5646">
        <v>831</v>
      </c>
    </row>
    <row r="5647" spans="1:3">
      <c r="A5647" s="2">
        <f t="shared" si="88"/>
        <v>40889.802083319642</v>
      </c>
      <c r="B5647">
        <v>532.79999999999995</v>
      </c>
      <c r="C5647">
        <v>845</v>
      </c>
    </row>
    <row r="5648" spans="1:3">
      <c r="A5648" s="2">
        <f t="shared" si="88"/>
        <v>40889.812499986307</v>
      </c>
      <c r="B5648">
        <v>521.28</v>
      </c>
      <c r="C5648">
        <v>837</v>
      </c>
    </row>
    <row r="5649" spans="1:3">
      <c r="A5649" s="2">
        <f t="shared" si="88"/>
        <v>40889.822916652971</v>
      </c>
      <c r="B5649">
        <v>515.52</v>
      </c>
      <c r="C5649">
        <v>848</v>
      </c>
    </row>
    <row r="5650" spans="1:3">
      <c r="A5650" s="2">
        <f t="shared" si="88"/>
        <v>40889.833333319635</v>
      </c>
      <c r="B5650">
        <v>498.24</v>
      </c>
      <c r="C5650">
        <v>836</v>
      </c>
    </row>
    <row r="5651" spans="1:3">
      <c r="A5651" s="2">
        <f t="shared" si="88"/>
        <v>40889.843749986299</v>
      </c>
      <c r="B5651">
        <v>486.72</v>
      </c>
      <c r="C5651">
        <v>848</v>
      </c>
    </row>
    <row r="5652" spans="1:3">
      <c r="A5652" s="2">
        <f t="shared" si="88"/>
        <v>40889.854166652964</v>
      </c>
      <c r="B5652">
        <v>480.96</v>
      </c>
      <c r="C5652">
        <v>832</v>
      </c>
    </row>
    <row r="5653" spans="1:3">
      <c r="A5653" s="2">
        <f t="shared" si="88"/>
        <v>40889.864583319628</v>
      </c>
      <c r="B5653">
        <v>478.08</v>
      </c>
      <c r="C5653">
        <v>856</v>
      </c>
    </row>
    <row r="5654" spans="1:3">
      <c r="A5654" s="2">
        <f t="shared" si="88"/>
        <v>40889.874999986292</v>
      </c>
      <c r="B5654">
        <v>469.44</v>
      </c>
      <c r="C5654">
        <v>839</v>
      </c>
    </row>
    <row r="5655" spans="1:3">
      <c r="A5655" s="2">
        <f t="shared" si="88"/>
        <v>40889.885416652956</v>
      </c>
      <c r="B5655">
        <v>457.92</v>
      </c>
      <c r="C5655">
        <v>830</v>
      </c>
    </row>
    <row r="5656" spans="1:3">
      <c r="A5656" s="2">
        <f t="shared" si="88"/>
        <v>40889.895833319621</v>
      </c>
      <c r="B5656">
        <v>447.84</v>
      </c>
      <c r="C5656">
        <v>853</v>
      </c>
    </row>
    <row r="5657" spans="1:3">
      <c r="A5657" s="2">
        <f t="shared" si="88"/>
        <v>40889.906249986285</v>
      </c>
      <c r="B5657">
        <v>444.96</v>
      </c>
      <c r="C5657">
        <v>838</v>
      </c>
    </row>
    <row r="5658" spans="1:3">
      <c r="A5658" s="2">
        <f t="shared" si="88"/>
        <v>40889.916666652949</v>
      </c>
      <c r="B5658">
        <v>439.2</v>
      </c>
      <c r="C5658">
        <v>812</v>
      </c>
    </row>
    <row r="5659" spans="1:3">
      <c r="A5659" s="2">
        <f t="shared" si="88"/>
        <v>40889.927083319613</v>
      </c>
      <c r="B5659">
        <v>434.88</v>
      </c>
      <c r="C5659">
        <v>826</v>
      </c>
    </row>
    <row r="5660" spans="1:3">
      <c r="A5660" s="2">
        <f t="shared" si="88"/>
        <v>40889.937499986278</v>
      </c>
      <c r="B5660">
        <v>424.8</v>
      </c>
      <c r="C5660">
        <v>798</v>
      </c>
    </row>
    <row r="5661" spans="1:3">
      <c r="A5661" s="2">
        <f t="shared" si="88"/>
        <v>40889.947916652942</v>
      </c>
      <c r="B5661">
        <v>423.36</v>
      </c>
      <c r="C5661">
        <v>830</v>
      </c>
    </row>
    <row r="5662" spans="1:3">
      <c r="A5662" s="2">
        <f t="shared" si="88"/>
        <v>40889.958333319606</v>
      </c>
      <c r="B5662">
        <v>411.84</v>
      </c>
      <c r="C5662">
        <v>809</v>
      </c>
    </row>
    <row r="5663" spans="1:3">
      <c r="A5663" s="2">
        <f t="shared" si="88"/>
        <v>40889.96874998627</v>
      </c>
      <c r="B5663">
        <v>403.2</v>
      </c>
      <c r="C5663">
        <v>829</v>
      </c>
    </row>
    <row r="5664" spans="1:3">
      <c r="A5664" s="2">
        <f t="shared" si="88"/>
        <v>40889.979166652935</v>
      </c>
      <c r="B5664">
        <v>394.56</v>
      </c>
      <c r="C5664">
        <v>801</v>
      </c>
    </row>
    <row r="5665" spans="1:3">
      <c r="A5665" s="2">
        <f t="shared" si="88"/>
        <v>40889.989583319599</v>
      </c>
      <c r="B5665">
        <v>391.68</v>
      </c>
      <c r="C5665">
        <v>797</v>
      </c>
    </row>
    <row r="5666" spans="1:3">
      <c r="A5666" s="2">
        <f t="shared" si="88"/>
        <v>40889.999999986263</v>
      </c>
      <c r="B5666">
        <v>380.16</v>
      </c>
      <c r="C5666">
        <v>776</v>
      </c>
    </row>
    <row r="5667" spans="1:3">
      <c r="A5667" s="2">
        <f t="shared" si="88"/>
        <v>40890.010416652927</v>
      </c>
      <c r="B5667">
        <v>362.88</v>
      </c>
      <c r="C5667">
        <v>794</v>
      </c>
    </row>
    <row r="5668" spans="1:3">
      <c r="A5668" s="2">
        <f t="shared" si="88"/>
        <v>40890.020833319591</v>
      </c>
      <c r="B5668">
        <v>360</v>
      </c>
      <c r="C5668">
        <v>805</v>
      </c>
    </row>
    <row r="5669" spans="1:3">
      <c r="A5669" s="2">
        <f t="shared" si="88"/>
        <v>40890.031249986256</v>
      </c>
      <c r="B5669">
        <v>358.56</v>
      </c>
      <c r="C5669">
        <v>803</v>
      </c>
    </row>
    <row r="5670" spans="1:3">
      <c r="A5670" s="2">
        <f t="shared" si="88"/>
        <v>40890.04166665292</v>
      </c>
      <c r="B5670">
        <v>361.44</v>
      </c>
      <c r="C5670">
        <v>788</v>
      </c>
    </row>
    <row r="5671" spans="1:3">
      <c r="A5671" s="2">
        <f t="shared" si="88"/>
        <v>40890.052083319584</v>
      </c>
      <c r="B5671">
        <v>360</v>
      </c>
      <c r="C5671">
        <v>788</v>
      </c>
    </row>
    <row r="5672" spans="1:3">
      <c r="A5672" s="2">
        <f t="shared" si="88"/>
        <v>40890.062499986248</v>
      </c>
      <c r="B5672">
        <v>354.24</v>
      </c>
      <c r="C5672">
        <v>791</v>
      </c>
    </row>
    <row r="5673" spans="1:3">
      <c r="A5673" s="2">
        <f t="shared" si="88"/>
        <v>40890.072916652913</v>
      </c>
      <c r="B5673">
        <v>349.92</v>
      </c>
      <c r="C5673">
        <v>785</v>
      </c>
    </row>
    <row r="5674" spans="1:3">
      <c r="A5674" s="2">
        <f t="shared" si="88"/>
        <v>40890.083333319577</v>
      </c>
      <c r="B5674">
        <v>351.36</v>
      </c>
      <c r="C5674">
        <v>787</v>
      </c>
    </row>
    <row r="5675" spans="1:3">
      <c r="A5675" s="2">
        <f t="shared" si="88"/>
        <v>40890.093749986241</v>
      </c>
      <c r="B5675">
        <v>354.24</v>
      </c>
      <c r="C5675">
        <v>784</v>
      </c>
    </row>
    <row r="5676" spans="1:3">
      <c r="A5676" s="2">
        <f t="shared" si="88"/>
        <v>40890.104166652905</v>
      </c>
      <c r="B5676">
        <v>354.24</v>
      </c>
      <c r="C5676">
        <v>780</v>
      </c>
    </row>
    <row r="5677" spans="1:3">
      <c r="A5677" s="2">
        <f t="shared" si="88"/>
        <v>40890.11458331957</v>
      </c>
      <c r="B5677">
        <v>349.92</v>
      </c>
      <c r="C5677">
        <v>785</v>
      </c>
    </row>
    <row r="5678" spans="1:3">
      <c r="A5678" s="2">
        <f t="shared" si="88"/>
        <v>40890.124999986234</v>
      </c>
      <c r="B5678">
        <v>347.04</v>
      </c>
      <c r="C5678">
        <v>772</v>
      </c>
    </row>
    <row r="5679" spans="1:3">
      <c r="A5679" s="2">
        <f t="shared" si="88"/>
        <v>40890.135416652898</v>
      </c>
      <c r="B5679">
        <v>348.48</v>
      </c>
      <c r="C5679">
        <v>755</v>
      </c>
    </row>
    <row r="5680" spans="1:3">
      <c r="A5680" s="2">
        <f t="shared" si="88"/>
        <v>40890.145833319562</v>
      </c>
      <c r="B5680">
        <v>348.48</v>
      </c>
      <c r="C5680">
        <v>772</v>
      </c>
    </row>
    <row r="5681" spans="1:3">
      <c r="A5681" s="2">
        <f t="shared" si="88"/>
        <v>40890.156249986227</v>
      </c>
      <c r="B5681">
        <v>348.48</v>
      </c>
      <c r="C5681">
        <v>768</v>
      </c>
    </row>
    <row r="5682" spans="1:3">
      <c r="A5682" s="2">
        <f t="shared" si="88"/>
        <v>40890.166666652891</v>
      </c>
      <c r="B5682">
        <v>348.48</v>
      </c>
      <c r="C5682">
        <v>821</v>
      </c>
    </row>
    <row r="5683" spans="1:3">
      <c r="A5683" s="2">
        <f t="shared" si="88"/>
        <v>40890.177083319555</v>
      </c>
      <c r="B5683">
        <v>351.36</v>
      </c>
      <c r="C5683">
        <v>800</v>
      </c>
    </row>
    <row r="5684" spans="1:3">
      <c r="A5684" s="2">
        <f t="shared" si="88"/>
        <v>40890.187499986219</v>
      </c>
      <c r="B5684">
        <v>354.24</v>
      </c>
      <c r="C5684">
        <v>751</v>
      </c>
    </row>
    <row r="5685" spans="1:3">
      <c r="A5685" s="2">
        <f t="shared" si="88"/>
        <v>40890.197916652884</v>
      </c>
      <c r="B5685">
        <v>351.36</v>
      </c>
      <c r="C5685">
        <v>752</v>
      </c>
    </row>
    <row r="5686" spans="1:3">
      <c r="A5686" s="2">
        <f t="shared" si="88"/>
        <v>40890.208333319548</v>
      </c>
      <c r="B5686">
        <v>355.68</v>
      </c>
      <c r="C5686">
        <v>801</v>
      </c>
    </row>
    <row r="5687" spans="1:3">
      <c r="A5687" s="2">
        <f t="shared" si="88"/>
        <v>40890.218749986212</v>
      </c>
      <c r="B5687">
        <v>354.24</v>
      </c>
      <c r="C5687">
        <v>762</v>
      </c>
    </row>
    <row r="5688" spans="1:3">
      <c r="A5688" s="2">
        <f t="shared" si="88"/>
        <v>40890.229166652876</v>
      </c>
      <c r="B5688">
        <v>360</v>
      </c>
      <c r="C5688">
        <v>837</v>
      </c>
    </row>
    <row r="5689" spans="1:3">
      <c r="A5689" s="2">
        <f t="shared" si="88"/>
        <v>40890.239583319541</v>
      </c>
      <c r="B5689">
        <v>364.32</v>
      </c>
      <c r="C5689">
        <v>789</v>
      </c>
    </row>
    <row r="5690" spans="1:3">
      <c r="A5690" s="2">
        <f t="shared" si="88"/>
        <v>40890.249999986205</v>
      </c>
      <c r="B5690">
        <v>374.4</v>
      </c>
      <c r="C5690">
        <v>771</v>
      </c>
    </row>
    <row r="5691" spans="1:3">
      <c r="A5691" s="2">
        <f t="shared" si="88"/>
        <v>40890.260416652869</v>
      </c>
      <c r="B5691">
        <v>420.48</v>
      </c>
      <c r="C5691">
        <v>787</v>
      </c>
    </row>
    <row r="5692" spans="1:3">
      <c r="A5692" s="2">
        <f t="shared" si="88"/>
        <v>40890.270833319533</v>
      </c>
      <c r="B5692">
        <v>482.4</v>
      </c>
      <c r="C5692">
        <v>1345</v>
      </c>
    </row>
    <row r="5693" spans="1:3">
      <c r="A5693" s="2">
        <f t="shared" si="88"/>
        <v>40890.281249986198</v>
      </c>
      <c r="B5693">
        <v>527.04</v>
      </c>
      <c r="C5693">
        <v>3143</v>
      </c>
    </row>
    <row r="5694" spans="1:3">
      <c r="A5694" s="2">
        <f t="shared" si="88"/>
        <v>40890.291666652862</v>
      </c>
      <c r="B5694">
        <v>561.6</v>
      </c>
      <c r="C5694">
        <v>2250</v>
      </c>
    </row>
    <row r="5695" spans="1:3">
      <c r="A5695" s="2">
        <f t="shared" si="88"/>
        <v>40890.302083319526</v>
      </c>
      <c r="B5695">
        <v>581.76</v>
      </c>
      <c r="C5695">
        <v>1656</v>
      </c>
    </row>
    <row r="5696" spans="1:3">
      <c r="A5696" s="2">
        <f t="shared" si="88"/>
        <v>40890.31249998619</v>
      </c>
      <c r="B5696">
        <v>596.16</v>
      </c>
      <c r="C5696">
        <v>2167</v>
      </c>
    </row>
    <row r="5697" spans="1:3">
      <c r="A5697" s="2">
        <f t="shared" si="88"/>
        <v>40890.322916652854</v>
      </c>
      <c r="B5697">
        <v>619.20000000000005</v>
      </c>
      <c r="C5697">
        <v>1923</v>
      </c>
    </row>
    <row r="5698" spans="1:3">
      <c r="A5698" s="2">
        <f t="shared" si="88"/>
        <v>40890.333333319519</v>
      </c>
      <c r="B5698">
        <v>637.91999999999996</v>
      </c>
      <c r="C5698">
        <v>1570</v>
      </c>
    </row>
    <row r="5699" spans="1:3">
      <c r="A5699" s="2">
        <f t="shared" si="88"/>
        <v>40890.343749986183</v>
      </c>
      <c r="B5699">
        <v>662.4</v>
      </c>
      <c r="C5699">
        <v>1968</v>
      </c>
    </row>
    <row r="5700" spans="1:3">
      <c r="A5700" s="2">
        <f t="shared" ref="A5700:A5763" si="89">A5699+1/96</f>
        <v>40890.354166652847</v>
      </c>
      <c r="B5700">
        <v>688.32</v>
      </c>
      <c r="C5700">
        <v>1719</v>
      </c>
    </row>
    <row r="5701" spans="1:3">
      <c r="A5701" s="2">
        <f t="shared" si="89"/>
        <v>40890.364583319511</v>
      </c>
      <c r="B5701">
        <v>717.12</v>
      </c>
      <c r="C5701">
        <v>1853</v>
      </c>
    </row>
    <row r="5702" spans="1:3">
      <c r="A5702" s="2">
        <f t="shared" si="89"/>
        <v>40890.374999986176</v>
      </c>
      <c r="B5702">
        <v>743.04</v>
      </c>
      <c r="C5702">
        <v>2014</v>
      </c>
    </row>
    <row r="5703" spans="1:3">
      <c r="A5703" s="2">
        <f t="shared" si="89"/>
        <v>40890.38541665284</v>
      </c>
      <c r="B5703">
        <v>754.56</v>
      </c>
      <c r="C5703">
        <v>1664</v>
      </c>
    </row>
    <row r="5704" spans="1:3">
      <c r="A5704" s="2">
        <f t="shared" si="89"/>
        <v>40890.395833319504</v>
      </c>
      <c r="B5704">
        <v>777.6</v>
      </c>
      <c r="C5704">
        <v>1967</v>
      </c>
    </row>
    <row r="5705" spans="1:3">
      <c r="A5705" s="2">
        <f t="shared" si="89"/>
        <v>40890.406249986168</v>
      </c>
      <c r="B5705">
        <v>777.6</v>
      </c>
      <c r="C5705">
        <v>1416</v>
      </c>
    </row>
    <row r="5706" spans="1:3">
      <c r="A5706" s="2">
        <f t="shared" si="89"/>
        <v>40890.416666652833</v>
      </c>
      <c r="B5706">
        <v>786.24</v>
      </c>
      <c r="C5706">
        <v>879</v>
      </c>
    </row>
    <row r="5707" spans="1:3">
      <c r="A5707" s="2">
        <f t="shared" si="89"/>
        <v>40890.427083319497</v>
      </c>
      <c r="B5707">
        <v>784.8</v>
      </c>
      <c r="C5707">
        <v>905</v>
      </c>
    </row>
    <row r="5708" spans="1:3">
      <c r="A5708" s="2">
        <f t="shared" si="89"/>
        <v>40890.437499986161</v>
      </c>
      <c r="B5708">
        <v>784.8</v>
      </c>
      <c r="C5708">
        <v>1049</v>
      </c>
    </row>
    <row r="5709" spans="1:3">
      <c r="A5709" s="2">
        <f t="shared" si="89"/>
        <v>40890.447916652825</v>
      </c>
      <c r="B5709">
        <v>793.44</v>
      </c>
      <c r="C5709">
        <v>966</v>
      </c>
    </row>
    <row r="5710" spans="1:3">
      <c r="A5710" s="2">
        <f t="shared" si="89"/>
        <v>40890.45833331949</v>
      </c>
      <c r="B5710">
        <v>799.2</v>
      </c>
      <c r="C5710">
        <v>908</v>
      </c>
    </row>
    <row r="5711" spans="1:3">
      <c r="A5711" s="2">
        <f t="shared" si="89"/>
        <v>40890.468749986154</v>
      </c>
      <c r="B5711">
        <v>802.08</v>
      </c>
      <c r="C5711">
        <v>922</v>
      </c>
    </row>
    <row r="5712" spans="1:3">
      <c r="A5712" s="2">
        <f t="shared" si="89"/>
        <v>40890.479166652818</v>
      </c>
      <c r="B5712">
        <v>810.72</v>
      </c>
      <c r="C5712">
        <v>1009</v>
      </c>
    </row>
    <row r="5713" spans="1:3">
      <c r="A5713" s="2">
        <f t="shared" si="89"/>
        <v>40890.489583319482</v>
      </c>
      <c r="B5713">
        <v>803.52</v>
      </c>
      <c r="C5713">
        <v>1034</v>
      </c>
    </row>
    <row r="5714" spans="1:3">
      <c r="A5714" s="2">
        <f t="shared" si="89"/>
        <v>40890.499999986147</v>
      </c>
      <c r="B5714">
        <v>800.64</v>
      </c>
      <c r="C5714">
        <v>1042</v>
      </c>
    </row>
    <row r="5715" spans="1:3">
      <c r="A5715" s="2">
        <f t="shared" si="89"/>
        <v>40890.510416652811</v>
      </c>
      <c r="B5715">
        <v>812.16</v>
      </c>
      <c r="C5715">
        <v>1039</v>
      </c>
    </row>
    <row r="5716" spans="1:3">
      <c r="A5716" s="2">
        <f t="shared" si="89"/>
        <v>40890.520833319475</v>
      </c>
      <c r="B5716">
        <v>800.64</v>
      </c>
      <c r="C5716">
        <v>1024</v>
      </c>
    </row>
    <row r="5717" spans="1:3">
      <c r="A5717" s="2">
        <f t="shared" si="89"/>
        <v>40890.531249986139</v>
      </c>
      <c r="B5717">
        <v>802.08</v>
      </c>
      <c r="C5717">
        <v>1040</v>
      </c>
    </row>
    <row r="5718" spans="1:3">
      <c r="A5718" s="2">
        <f t="shared" si="89"/>
        <v>40890.541666652804</v>
      </c>
      <c r="B5718">
        <v>807.84</v>
      </c>
      <c r="C5718">
        <v>1064</v>
      </c>
    </row>
    <row r="5719" spans="1:3">
      <c r="A5719" s="2">
        <f t="shared" si="89"/>
        <v>40890.552083319468</v>
      </c>
      <c r="B5719">
        <v>812.16</v>
      </c>
      <c r="C5719">
        <v>1071</v>
      </c>
    </row>
    <row r="5720" spans="1:3">
      <c r="A5720" s="2">
        <f t="shared" si="89"/>
        <v>40890.562499986132</v>
      </c>
      <c r="B5720">
        <v>807.84</v>
      </c>
      <c r="C5720">
        <v>1059</v>
      </c>
    </row>
    <row r="5721" spans="1:3">
      <c r="A5721" s="2">
        <f t="shared" si="89"/>
        <v>40890.572916652796</v>
      </c>
      <c r="B5721">
        <v>809.28</v>
      </c>
      <c r="C5721">
        <v>1073</v>
      </c>
    </row>
    <row r="5722" spans="1:3">
      <c r="A5722" s="2">
        <f t="shared" si="89"/>
        <v>40890.583333319461</v>
      </c>
      <c r="B5722">
        <v>813.6</v>
      </c>
      <c r="C5722">
        <v>1077</v>
      </c>
    </row>
    <row r="5723" spans="1:3">
      <c r="A5723" s="2">
        <f t="shared" si="89"/>
        <v>40890.593749986125</v>
      </c>
      <c r="B5723">
        <v>817.92</v>
      </c>
      <c r="C5723">
        <v>1082</v>
      </c>
    </row>
    <row r="5724" spans="1:3">
      <c r="A5724" s="2">
        <f t="shared" si="89"/>
        <v>40890.604166652789</v>
      </c>
      <c r="B5724">
        <v>802.08</v>
      </c>
      <c r="C5724">
        <v>1077</v>
      </c>
    </row>
    <row r="5725" spans="1:3">
      <c r="A5725" s="2">
        <f t="shared" si="89"/>
        <v>40890.614583319453</v>
      </c>
      <c r="B5725">
        <v>800.64</v>
      </c>
      <c r="C5725">
        <v>1044</v>
      </c>
    </row>
    <row r="5726" spans="1:3">
      <c r="A5726" s="2">
        <f t="shared" si="89"/>
        <v>40890.624999986117</v>
      </c>
      <c r="B5726">
        <v>803.52</v>
      </c>
      <c r="C5726">
        <v>1053</v>
      </c>
    </row>
    <row r="5727" spans="1:3">
      <c r="A5727" s="2">
        <f t="shared" si="89"/>
        <v>40890.635416652782</v>
      </c>
      <c r="B5727">
        <v>800.64</v>
      </c>
      <c r="C5727">
        <v>1033</v>
      </c>
    </row>
    <row r="5728" spans="1:3">
      <c r="A5728" s="2">
        <f t="shared" si="89"/>
        <v>40890.645833319446</v>
      </c>
      <c r="B5728">
        <v>797.76</v>
      </c>
      <c r="C5728">
        <v>1029</v>
      </c>
    </row>
    <row r="5729" spans="1:3">
      <c r="A5729" s="2">
        <f t="shared" si="89"/>
        <v>40890.65624998611</v>
      </c>
      <c r="B5729">
        <v>796.32</v>
      </c>
      <c r="C5729">
        <v>1050</v>
      </c>
    </row>
    <row r="5730" spans="1:3">
      <c r="A5730" s="2">
        <f t="shared" si="89"/>
        <v>40890.666666652774</v>
      </c>
      <c r="B5730">
        <v>800.64</v>
      </c>
      <c r="C5730">
        <v>1031</v>
      </c>
    </row>
    <row r="5731" spans="1:3">
      <c r="A5731" s="2">
        <f t="shared" si="89"/>
        <v>40890.677083319439</v>
      </c>
      <c r="B5731">
        <v>786.24</v>
      </c>
      <c r="C5731">
        <v>1019</v>
      </c>
    </row>
    <row r="5732" spans="1:3">
      <c r="A5732" s="2">
        <f t="shared" si="89"/>
        <v>40890.687499986103</v>
      </c>
      <c r="B5732">
        <v>787.68</v>
      </c>
      <c r="C5732">
        <v>1015</v>
      </c>
    </row>
    <row r="5733" spans="1:3">
      <c r="A5733" s="2">
        <f t="shared" si="89"/>
        <v>40890.697916652767</v>
      </c>
      <c r="B5733">
        <v>768.96</v>
      </c>
      <c r="C5733">
        <v>1002</v>
      </c>
    </row>
    <row r="5734" spans="1:3">
      <c r="A5734" s="2">
        <f t="shared" si="89"/>
        <v>40890.708333319431</v>
      </c>
      <c r="B5734">
        <v>747.36</v>
      </c>
      <c r="C5734">
        <v>1082</v>
      </c>
    </row>
    <row r="5735" spans="1:3">
      <c r="A5735" s="2">
        <f t="shared" si="89"/>
        <v>40890.718749986096</v>
      </c>
      <c r="B5735">
        <v>740.16</v>
      </c>
      <c r="C5735">
        <v>1214</v>
      </c>
    </row>
    <row r="5736" spans="1:3">
      <c r="A5736" s="2">
        <f t="shared" si="89"/>
        <v>40890.72916665276</v>
      </c>
      <c r="B5736">
        <v>738.72</v>
      </c>
      <c r="C5736">
        <v>1263</v>
      </c>
    </row>
    <row r="5737" spans="1:3">
      <c r="A5737" s="2">
        <f t="shared" si="89"/>
        <v>40890.739583319424</v>
      </c>
      <c r="B5737">
        <v>721.44</v>
      </c>
      <c r="C5737">
        <v>1420</v>
      </c>
    </row>
    <row r="5738" spans="1:3">
      <c r="A5738" s="2">
        <f t="shared" si="89"/>
        <v>40890.749999986088</v>
      </c>
      <c r="B5738">
        <v>702.72</v>
      </c>
      <c r="C5738">
        <v>1470</v>
      </c>
    </row>
    <row r="5739" spans="1:3">
      <c r="A5739" s="2">
        <f t="shared" si="89"/>
        <v>40890.760416652753</v>
      </c>
      <c r="B5739">
        <v>581.76</v>
      </c>
      <c r="C5739">
        <v>1125</v>
      </c>
    </row>
    <row r="5740" spans="1:3">
      <c r="A5740" s="2">
        <f t="shared" si="89"/>
        <v>40890.770833319417</v>
      </c>
      <c r="B5740">
        <v>560.16</v>
      </c>
      <c r="C5740">
        <v>992</v>
      </c>
    </row>
    <row r="5741" spans="1:3">
      <c r="A5741" s="2">
        <f t="shared" si="89"/>
        <v>40890.781249986081</v>
      </c>
      <c r="B5741">
        <v>547.20000000000005</v>
      </c>
      <c r="C5741">
        <v>921</v>
      </c>
    </row>
    <row r="5742" spans="1:3">
      <c r="A5742" s="2">
        <f t="shared" si="89"/>
        <v>40890.791666652745</v>
      </c>
      <c r="B5742">
        <v>537.12</v>
      </c>
      <c r="C5742">
        <v>916</v>
      </c>
    </row>
    <row r="5743" spans="1:3">
      <c r="A5743" s="2">
        <f t="shared" si="89"/>
        <v>40890.80208331941</v>
      </c>
      <c r="B5743">
        <v>525.6</v>
      </c>
      <c r="C5743">
        <v>917</v>
      </c>
    </row>
    <row r="5744" spans="1:3">
      <c r="A5744" s="2">
        <f t="shared" si="89"/>
        <v>40890.812499986074</v>
      </c>
      <c r="B5744">
        <v>525.6</v>
      </c>
      <c r="C5744">
        <v>883</v>
      </c>
    </row>
    <row r="5745" spans="1:3">
      <c r="A5745" s="2">
        <f t="shared" si="89"/>
        <v>40890.822916652738</v>
      </c>
      <c r="B5745">
        <v>508.32</v>
      </c>
      <c r="C5745">
        <v>898</v>
      </c>
    </row>
    <row r="5746" spans="1:3">
      <c r="A5746" s="2">
        <f t="shared" si="89"/>
        <v>40890.833333319402</v>
      </c>
      <c r="B5746">
        <v>499.68</v>
      </c>
      <c r="C5746">
        <v>891</v>
      </c>
    </row>
    <row r="5747" spans="1:3">
      <c r="A5747" s="2">
        <f t="shared" si="89"/>
        <v>40890.843749986067</v>
      </c>
      <c r="B5747">
        <v>488.16</v>
      </c>
      <c r="C5747">
        <v>858</v>
      </c>
    </row>
    <row r="5748" spans="1:3">
      <c r="A5748" s="2">
        <f t="shared" si="89"/>
        <v>40890.854166652731</v>
      </c>
      <c r="B5748">
        <v>486.72</v>
      </c>
      <c r="C5748">
        <v>890</v>
      </c>
    </row>
    <row r="5749" spans="1:3">
      <c r="A5749" s="2">
        <f t="shared" si="89"/>
        <v>40890.864583319395</v>
      </c>
      <c r="B5749">
        <v>472.32</v>
      </c>
      <c r="C5749">
        <v>900</v>
      </c>
    </row>
    <row r="5750" spans="1:3">
      <c r="A5750" s="2">
        <f t="shared" si="89"/>
        <v>40890.874999986059</v>
      </c>
      <c r="B5750">
        <v>468</v>
      </c>
      <c r="C5750">
        <v>905</v>
      </c>
    </row>
    <row r="5751" spans="1:3">
      <c r="A5751" s="2">
        <f t="shared" si="89"/>
        <v>40890.885416652724</v>
      </c>
      <c r="B5751">
        <v>465.12</v>
      </c>
      <c r="C5751">
        <v>944</v>
      </c>
    </row>
    <row r="5752" spans="1:3">
      <c r="A5752" s="2">
        <f t="shared" si="89"/>
        <v>40890.895833319388</v>
      </c>
      <c r="B5752">
        <v>449.28</v>
      </c>
      <c r="C5752">
        <v>916</v>
      </c>
    </row>
    <row r="5753" spans="1:3">
      <c r="A5753" s="2">
        <f t="shared" si="89"/>
        <v>40890.906249986052</v>
      </c>
      <c r="B5753">
        <v>452.16</v>
      </c>
      <c r="C5753">
        <v>908</v>
      </c>
    </row>
    <row r="5754" spans="1:3">
      <c r="A5754" s="2">
        <f t="shared" si="89"/>
        <v>40890.916666652716</v>
      </c>
      <c r="B5754">
        <v>442.08</v>
      </c>
      <c r="C5754">
        <v>917</v>
      </c>
    </row>
    <row r="5755" spans="1:3">
      <c r="A5755" s="2">
        <f t="shared" si="89"/>
        <v>40890.92708331938</v>
      </c>
      <c r="B5755">
        <v>433.44</v>
      </c>
      <c r="C5755">
        <v>884</v>
      </c>
    </row>
    <row r="5756" spans="1:3">
      <c r="A5756" s="2">
        <f t="shared" si="89"/>
        <v>40890.937499986045</v>
      </c>
      <c r="B5756">
        <v>430.56</v>
      </c>
      <c r="C5756">
        <v>890</v>
      </c>
    </row>
    <row r="5757" spans="1:3">
      <c r="A5757" s="2">
        <f t="shared" si="89"/>
        <v>40890.947916652709</v>
      </c>
      <c r="B5757">
        <v>423.36</v>
      </c>
      <c r="C5757">
        <v>900</v>
      </c>
    </row>
    <row r="5758" spans="1:3">
      <c r="A5758" s="2">
        <f t="shared" si="89"/>
        <v>40890.958333319373</v>
      </c>
      <c r="B5758">
        <v>416.16</v>
      </c>
      <c r="C5758">
        <v>888</v>
      </c>
    </row>
    <row r="5759" spans="1:3">
      <c r="A5759" s="2">
        <f t="shared" si="89"/>
        <v>40890.968749986037</v>
      </c>
      <c r="B5759">
        <v>404.64</v>
      </c>
      <c r="C5759">
        <v>883</v>
      </c>
    </row>
    <row r="5760" spans="1:3">
      <c r="A5760" s="2">
        <f t="shared" si="89"/>
        <v>40890.979166652702</v>
      </c>
      <c r="B5760">
        <v>394.56</v>
      </c>
      <c r="C5760">
        <v>860</v>
      </c>
    </row>
    <row r="5761" spans="1:3">
      <c r="A5761" s="2">
        <f t="shared" si="89"/>
        <v>40890.989583319366</v>
      </c>
      <c r="B5761">
        <v>391.68</v>
      </c>
      <c r="C5761">
        <v>855</v>
      </c>
    </row>
    <row r="5762" spans="1:3">
      <c r="A5762" s="2">
        <f t="shared" si="89"/>
        <v>40890.99999998603</v>
      </c>
      <c r="B5762">
        <v>383.04</v>
      </c>
      <c r="C5762">
        <v>846</v>
      </c>
    </row>
    <row r="5763" spans="1:3">
      <c r="A5763" s="2">
        <f t="shared" si="89"/>
        <v>40891.010416652694</v>
      </c>
      <c r="B5763">
        <v>362.88</v>
      </c>
      <c r="C5763">
        <v>756</v>
      </c>
    </row>
    <row r="5764" spans="1:3">
      <c r="A5764" s="2">
        <f t="shared" ref="A5764:A5827" si="90">A5763+1/96</f>
        <v>40891.020833319359</v>
      </c>
      <c r="B5764">
        <v>358.56</v>
      </c>
      <c r="C5764">
        <v>782</v>
      </c>
    </row>
    <row r="5765" spans="1:3">
      <c r="A5765" s="2">
        <f t="shared" si="90"/>
        <v>40891.031249986023</v>
      </c>
      <c r="B5765">
        <v>354.24</v>
      </c>
      <c r="C5765">
        <v>782</v>
      </c>
    </row>
    <row r="5766" spans="1:3">
      <c r="A5766" s="2">
        <f t="shared" si="90"/>
        <v>40891.041666652687</v>
      </c>
      <c r="B5766">
        <v>352.8</v>
      </c>
      <c r="C5766">
        <v>766</v>
      </c>
    </row>
    <row r="5767" spans="1:3">
      <c r="A5767" s="2">
        <f t="shared" si="90"/>
        <v>40891.052083319351</v>
      </c>
      <c r="B5767">
        <v>352.8</v>
      </c>
      <c r="C5767">
        <v>799</v>
      </c>
    </row>
    <row r="5768" spans="1:3">
      <c r="A5768" s="2">
        <f t="shared" si="90"/>
        <v>40891.062499986016</v>
      </c>
      <c r="B5768">
        <v>351.36</v>
      </c>
      <c r="C5768">
        <v>813</v>
      </c>
    </row>
    <row r="5769" spans="1:3">
      <c r="A5769" s="2">
        <f t="shared" si="90"/>
        <v>40891.07291665268</v>
      </c>
      <c r="B5769">
        <v>349.92</v>
      </c>
      <c r="C5769">
        <v>813</v>
      </c>
    </row>
    <row r="5770" spans="1:3">
      <c r="A5770" s="2">
        <f t="shared" si="90"/>
        <v>40891.083333319344</v>
      </c>
      <c r="B5770">
        <v>348.48</v>
      </c>
      <c r="C5770">
        <v>809</v>
      </c>
    </row>
    <row r="5771" spans="1:3">
      <c r="A5771" s="2">
        <f t="shared" si="90"/>
        <v>40891.093749986008</v>
      </c>
      <c r="B5771">
        <v>345.6</v>
      </c>
      <c r="C5771">
        <v>808</v>
      </c>
    </row>
    <row r="5772" spans="1:3">
      <c r="A5772" s="2">
        <f t="shared" si="90"/>
        <v>40891.104166652673</v>
      </c>
      <c r="B5772">
        <v>349.92</v>
      </c>
      <c r="C5772">
        <v>814</v>
      </c>
    </row>
    <row r="5773" spans="1:3">
      <c r="A5773" s="2">
        <f t="shared" si="90"/>
        <v>40891.114583319337</v>
      </c>
      <c r="B5773">
        <v>347.04</v>
      </c>
      <c r="C5773">
        <v>820</v>
      </c>
    </row>
    <row r="5774" spans="1:3">
      <c r="A5774" s="2">
        <f t="shared" si="90"/>
        <v>40891.124999986001</v>
      </c>
      <c r="B5774">
        <v>344.16</v>
      </c>
      <c r="C5774">
        <v>829</v>
      </c>
    </row>
    <row r="5775" spans="1:3">
      <c r="A5775" s="2">
        <f t="shared" si="90"/>
        <v>40891.135416652665</v>
      </c>
      <c r="B5775">
        <v>345.6</v>
      </c>
      <c r="C5775">
        <v>813</v>
      </c>
    </row>
    <row r="5776" spans="1:3">
      <c r="A5776" s="2">
        <f t="shared" si="90"/>
        <v>40891.14583331933</v>
      </c>
      <c r="B5776">
        <v>345.6</v>
      </c>
      <c r="C5776">
        <v>818</v>
      </c>
    </row>
    <row r="5777" spans="1:3">
      <c r="A5777" s="2">
        <f t="shared" si="90"/>
        <v>40891.156249985994</v>
      </c>
      <c r="B5777">
        <v>344.16</v>
      </c>
      <c r="C5777">
        <v>821</v>
      </c>
    </row>
    <row r="5778" spans="1:3">
      <c r="A5778" s="2">
        <f t="shared" si="90"/>
        <v>40891.166666652658</v>
      </c>
      <c r="B5778">
        <v>345.6</v>
      </c>
      <c r="C5778">
        <v>831</v>
      </c>
    </row>
    <row r="5779" spans="1:3">
      <c r="A5779" s="2">
        <f t="shared" si="90"/>
        <v>40891.177083319322</v>
      </c>
      <c r="B5779">
        <v>344.16</v>
      </c>
      <c r="C5779">
        <v>811</v>
      </c>
    </row>
    <row r="5780" spans="1:3">
      <c r="A5780" s="2">
        <f t="shared" si="90"/>
        <v>40891.187499985987</v>
      </c>
      <c r="B5780">
        <v>345.6</v>
      </c>
      <c r="C5780">
        <v>847</v>
      </c>
    </row>
    <row r="5781" spans="1:3">
      <c r="A5781" s="2">
        <f t="shared" si="90"/>
        <v>40891.197916652651</v>
      </c>
      <c r="B5781">
        <v>352.8</v>
      </c>
      <c r="C5781">
        <v>829</v>
      </c>
    </row>
    <row r="5782" spans="1:3">
      <c r="A5782" s="2">
        <f t="shared" si="90"/>
        <v>40891.208333319315</v>
      </c>
      <c r="B5782">
        <v>351.36</v>
      </c>
      <c r="C5782">
        <v>854</v>
      </c>
    </row>
    <row r="5783" spans="1:3">
      <c r="A5783" s="2">
        <f t="shared" si="90"/>
        <v>40891.218749985979</v>
      </c>
      <c r="B5783">
        <v>351.36</v>
      </c>
      <c r="C5783">
        <v>810</v>
      </c>
    </row>
    <row r="5784" spans="1:3">
      <c r="A5784" s="2">
        <f t="shared" si="90"/>
        <v>40891.229166652643</v>
      </c>
      <c r="B5784">
        <v>357.12</v>
      </c>
      <c r="C5784">
        <v>834</v>
      </c>
    </row>
    <row r="5785" spans="1:3">
      <c r="A5785" s="2">
        <f t="shared" si="90"/>
        <v>40891.239583319308</v>
      </c>
      <c r="B5785">
        <v>358.56</v>
      </c>
      <c r="C5785">
        <v>841</v>
      </c>
    </row>
    <row r="5786" spans="1:3">
      <c r="A5786" s="2">
        <f t="shared" si="90"/>
        <v>40891.249999985972</v>
      </c>
      <c r="B5786">
        <v>365.76</v>
      </c>
      <c r="C5786">
        <v>814</v>
      </c>
    </row>
    <row r="5787" spans="1:3">
      <c r="A5787" s="2">
        <f t="shared" si="90"/>
        <v>40891.260416652636</v>
      </c>
      <c r="B5787">
        <v>407.52</v>
      </c>
      <c r="C5787">
        <v>789</v>
      </c>
    </row>
    <row r="5788" spans="1:3">
      <c r="A5788" s="2">
        <f t="shared" si="90"/>
        <v>40891.2708333193</v>
      </c>
      <c r="B5788">
        <v>430.56</v>
      </c>
      <c r="C5788">
        <v>1932</v>
      </c>
    </row>
    <row r="5789" spans="1:3">
      <c r="A5789" s="2">
        <f t="shared" si="90"/>
        <v>40891.281249985965</v>
      </c>
      <c r="B5789">
        <v>489.6</v>
      </c>
      <c r="C5789">
        <v>2477</v>
      </c>
    </row>
    <row r="5790" spans="1:3">
      <c r="A5790" s="2">
        <f t="shared" si="90"/>
        <v>40891.291666652629</v>
      </c>
      <c r="B5790">
        <v>529.91999999999996</v>
      </c>
      <c r="C5790">
        <v>2567</v>
      </c>
    </row>
    <row r="5791" spans="1:3">
      <c r="A5791" s="2">
        <f t="shared" si="90"/>
        <v>40891.302083319293</v>
      </c>
      <c r="B5791">
        <v>581.76</v>
      </c>
      <c r="C5791">
        <v>2985</v>
      </c>
    </row>
    <row r="5792" spans="1:3">
      <c r="A5792" s="2">
        <f t="shared" si="90"/>
        <v>40891.312499985957</v>
      </c>
      <c r="B5792">
        <v>607.67999999999995</v>
      </c>
      <c r="C5792">
        <v>2741</v>
      </c>
    </row>
    <row r="5793" spans="1:3">
      <c r="A5793" s="2">
        <f t="shared" si="90"/>
        <v>40891.322916652622</v>
      </c>
      <c r="B5793">
        <v>624.96</v>
      </c>
      <c r="C5793">
        <v>2125</v>
      </c>
    </row>
    <row r="5794" spans="1:3">
      <c r="A5794" s="2">
        <f t="shared" si="90"/>
        <v>40891.333333319286</v>
      </c>
      <c r="B5794">
        <v>645.12</v>
      </c>
      <c r="C5794">
        <v>2605</v>
      </c>
    </row>
    <row r="5795" spans="1:3">
      <c r="A5795" s="2">
        <f t="shared" si="90"/>
        <v>40891.34374998595</v>
      </c>
      <c r="B5795">
        <v>655.20000000000005</v>
      </c>
      <c r="C5795">
        <v>3002</v>
      </c>
    </row>
    <row r="5796" spans="1:3">
      <c r="A5796" s="2">
        <f t="shared" si="90"/>
        <v>40891.354166652614</v>
      </c>
      <c r="B5796">
        <v>679.68</v>
      </c>
      <c r="C5796">
        <v>2839</v>
      </c>
    </row>
    <row r="5797" spans="1:3">
      <c r="A5797" s="2">
        <f t="shared" si="90"/>
        <v>40891.364583319279</v>
      </c>
      <c r="B5797">
        <v>705.6</v>
      </c>
      <c r="C5797">
        <v>2095</v>
      </c>
    </row>
    <row r="5798" spans="1:3">
      <c r="A5798" s="2">
        <f t="shared" si="90"/>
        <v>40891.374999985943</v>
      </c>
      <c r="B5798">
        <v>731.52</v>
      </c>
      <c r="C5798">
        <v>2651</v>
      </c>
    </row>
    <row r="5799" spans="1:3">
      <c r="A5799" s="2">
        <f t="shared" si="90"/>
        <v>40891.385416652607</v>
      </c>
      <c r="B5799">
        <v>754.56</v>
      </c>
      <c r="C5799">
        <v>2803</v>
      </c>
    </row>
    <row r="5800" spans="1:3">
      <c r="A5800" s="2">
        <f t="shared" si="90"/>
        <v>40891.395833319271</v>
      </c>
      <c r="B5800">
        <v>774.72</v>
      </c>
      <c r="C5800">
        <v>2732</v>
      </c>
    </row>
    <row r="5801" spans="1:3">
      <c r="A5801" s="2">
        <f t="shared" si="90"/>
        <v>40891.406249985936</v>
      </c>
      <c r="B5801">
        <v>784.8</v>
      </c>
      <c r="C5801">
        <v>2355</v>
      </c>
    </row>
    <row r="5802" spans="1:3">
      <c r="A5802" s="2">
        <f t="shared" si="90"/>
        <v>40891.4166666526</v>
      </c>
      <c r="B5802">
        <v>799.2</v>
      </c>
      <c r="C5802">
        <v>2655</v>
      </c>
    </row>
    <row r="5803" spans="1:3">
      <c r="A5803" s="2">
        <f t="shared" si="90"/>
        <v>40891.427083319264</v>
      </c>
      <c r="B5803">
        <v>794.88</v>
      </c>
      <c r="C5803">
        <v>2723</v>
      </c>
    </row>
    <row r="5804" spans="1:3">
      <c r="A5804" s="2">
        <f t="shared" si="90"/>
        <v>40891.437499985928</v>
      </c>
      <c r="B5804">
        <v>794.88</v>
      </c>
      <c r="C5804">
        <v>2709</v>
      </c>
    </row>
    <row r="5805" spans="1:3">
      <c r="A5805" s="2">
        <f t="shared" si="90"/>
        <v>40891.447916652593</v>
      </c>
      <c r="B5805">
        <v>792</v>
      </c>
      <c r="C5805">
        <v>2691</v>
      </c>
    </row>
    <row r="5806" spans="1:3">
      <c r="A5806" s="2">
        <f t="shared" si="90"/>
        <v>40891.458333319257</v>
      </c>
      <c r="B5806">
        <v>803.52</v>
      </c>
      <c r="C5806">
        <v>2068</v>
      </c>
    </row>
    <row r="5807" spans="1:3">
      <c r="A5807" s="2">
        <f t="shared" si="90"/>
        <v>40891.468749985921</v>
      </c>
      <c r="B5807">
        <v>800.64</v>
      </c>
      <c r="C5807">
        <v>2509</v>
      </c>
    </row>
    <row r="5808" spans="1:3">
      <c r="A5808" s="2">
        <f t="shared" si="90"/>
        <v>40891.479166652585</v>
      </c>
      <c r="B5808">
        <v>803.52</v>
      </c>
      <c r="C5808">
        <v>1878</v>
      </c>
    </row>
    <row r="5809" spans="1:3">
      <c r="A5809" s="2">
        <f t="shared" si="90"/>
        <v>40891.48958331925</v>
      </c>
      <c r="B5809">
        <v>799.2</v>
      </c>
      <c r="C5809">
        <v>1939</v>
      </c>
    </row>
    <row r="5810" spans="1:3">
      <c r="A5810" s="2">
        <f t="shared" si="90"/>
        <v>40891.499999985914</v>
      </c>
      <c r="B5810">
        <v>809.28</v>
      </c>
      <c r="C5810">
        <v>2545</v>
      </c>
    </row>
    <row r="5811" spans="1:3">
      <c r="A5811" s="2">
        <f t="shared" si="90"/>
        <v>40891.510416652578</v>
      </c>
      <c r="B5811">
        <v>816.48</v>
      </c>
      <c r="C5811">
        <v>2102</v>
      </c>
    </row>
    <row r="5812" spans="1:3">
      <c r="A5812" s="2">
        <f t="shared" si="90"/>
        <v>40891.520833319242</v>
      </c>
      <c r="B5812">
        <v>800.64</v>
      </c>
      <c r="C5812">
        <v>2030</v>
      </c>
    </row>
    <row r="5813" spans="1:3">
      <c r="A5813" s="2">
        <f t="shared" si="90"/>
        <v>40891.531249985906</v>
      </c>
      <c r="B5813">
        <v>802.08</v>
      </c>
      <c r="C5813">
        <v>2555</v>
      </c>
    </row>
    <row r="5814" spans="1:3">
      <c r="A5814" s="2">
        <f t="shared" si="90"/>
        <v>40891.541666652571</v>
      </c>
      <c r="B5814">
        <v>800.64</v>
      </c>
      <c r="C5814">
        <v>2060</v>
      </c>
    </row>
    <row r="5815" spans="1:3">
      <c r="A5815" s="2">
        <f t="shared" si="90"/>
        <v>40891.552083319235</v>
      </c>
      <c r="B5815">
        <v>802.08</v>
      </c>
      <c r="C5815">
        <v>2209</v>
      </c>
    </row>
    <row r="5816" spans="1:3">
      <c r="A5816" s="2">
        <f t="shared" si="90"/>
        <v>40891.562499985899</v>
      </c>
      <c r="B5816">
        <v>802.08</v>
      </c>
      <c r="C5816">
        <v>2541</v>
      </c>
    </row>
    <row r="5817" spans="1:3">
      <c r="A5817" s="2">
        <f t="shared" si="90"/>
        <v>40891.572916652563</v>
      </c>
      <c r="B5817">
        <v>804.96</v>
      </c>
      <c r="C5817">
        <v>1985</v>
      </c>
    </row>
    <row r="5818" spans="1:3">
      <c r="A5818" s="2">
        <f t="shared" si="90"/>
        <v>40891.583333319228</v>
      </c>
      <c r="B5818">
        <v>804.96</v>
      </c>
      <c r="C5818">
        <v>2148</v>
      </c>
    </row>
    <row r="5819" spans="1:3">
      <c r="A5819" s="2">
        <f t="shared" si="90"/>
        <v>40891.593749985892</v>
      </c>
      <c r="B5819">
        <v>817.92</v>
      </c>
      <c r="C5819">
        <v>1650</v>
      </c>
    </row>
    <row r="5820" spans="1:3">
      <c r="A5820" s="2">
        <f t="shared" si="90"/>
        <v>40891.604166652556</v>
      </c>
      <c r="B5820">
        <v>806.4</v>
      </c>
      <c r="C5820">
        <v>2165</v>
      </c>
    </row>
    <row r="5821" spans="1:3">
      <c r="A5821" s="2">
        <f t="shared" si="90"/>
        <v>40891.61458331922</v>
      </c>
      <c r="B5821">
        <v>797.76</v>
      </c>
      <c r="C5821">
        <v>2388</v>
      </c>
    </row>
    <row r="5822" spans="1:3">
      <c r="A5822" s="2">
        <f t="shared" si="90"/>
        <v>40891.624999985885</v>
      </c>
      <c r="B5822">
        <v>800.64</v>
      </c>
      <c r="C5822">
        <v>1794</v>
      </c>
    </row>
    <row r="5823" spans="1:3">
      <c r="A5823" s="2">
        <f t="shared" si="90"/>
        <v>40891.635416652549</v>
      </c>
      <c r="B5823">
        <v>812.16</v>
      </c>
      <c r="C5823">
        <v>2202</v>
      </c>
    </row>
    <row r="5824" spans="1:3">
      <c r="A5824" s="2">
        <f t="shared" si="90"/>
        <v>40891.645833319213</v>
      </c>
      <c r="B5824">
        <v>800.64</v>
      </c>
      <c r="C5824">
        <v>2237</v>
      </c>
    </row>
    <row r="5825" spans="1:3">
      <c r="A5825" s="2">
        <f t="shared" si="90"/>
        <v>40891.656249985877</v>
      </c>
      <c r="B5825">
        <v>789.12</v>
      </c>
      <c r="C5825">
        <v>1907</v>
      </c>
    </row>
    <row r="5826" spans="1:3">
      <c r="A5826" s="2">
        <f t="shared" si="90"/>
        <v>40891.666666652542</v>
      </c>
      <c r="B5826">
        <v>789.12</v>
      </c>
      <c r="C5826">
        <v>2305</v>
      </c>
    </row>
    <row r="5827" spans="1:3">
      <c r="A5827" s="2">
        <f t="shared" si="90"/>
        <v>40891.677083319206</v>
      </c>
      <c r="B5827">
        <v>790.56</v>
      </c>
      <c r="C5827">
        <v>1794</v>
      </c>
    </row>
    <row r="5828" spans="1:3">
      <c r="A5828" s="2">
        <f t="shared" ref="A5828:A5891" si="91">A5827+1/96</f>
        <v>40891.68749998587</v>
      </c>
      <c r="B5828">
        <v>787.68</v>
      </c>
      <c r="C5828">
        <v>1701</v>
      </c>
    </row>
    <row r="5829" spans="1:3">
      <c r="A5829" s="2">
        <f t="shared" si="91"/>
        <v>40891.697916652534</v>
      </c>
      <c r="B5829">
        <v>770.4</v>
      </c>
      <c r="C5829">
        <v>2244</v>
      </c>
    </row>
    <row r="5830" spans="1:3">
      <c r="A5830" s="2">
        <f t="shared" si="91"/>
        <v>40891.708333319199</v>
      </c>
      <c r="B5830">
        <v>754.56</v>
      </c>
      <c r="C5830">
        <v>2278</v>
      </c>
    </row>
    <row r="5831" spans="1:3">
      <c r="A5831" s="2">
        <f t="shared" si="91"/>
        <v>40891.718749985863</v>
      </c>
      <c r="B5831">
        <v>745.92</v>
      </c>
      <c r="C5831">
        <v>2667</v>
      </c>
    </row>
    <row r="5832" spans="1:3">
      <c r="A5832" s="2">
        <f t="shared" si="91"/>
        <v>40891.729166652527</v>
      </c>
      <c r="B5832">
        <v>738.72</v>
      </c>
      <c r="C5832">
        <v>2432</v>
      </c>
    </row>
    <row r="5833" spans="1:3">
      <c r="A5833" s="2">
        <f t="shared" si="91"/>
        <v>40891.739583319191</v>
      </c>
      <c r="B5833">
        <v>721.44</v>
      </c>
      <c r="C5833">
        <v>1984</v>
      </c>
    </row>
    <row r="5834" spans="1:3">
      <c r="A5834" s="2">
        <f t="shared" si="91"/>
        <v>40891.749999985856</v>
      </c>
      <c r="B5834">
        <v>694.08</v>
      </c>
      <c r="C5834">
        <v>1870</v>
      </c>
    </row>
    <row r="5835" spans="1:3">
      <c r="A5835" s="2">
        <f t="shared" si="91"/>
        <v>40891.76041665252</v>
      </c>
      <c r="B5835">
        <v>571.67999999999995</v>
      </c>
      <c r="C5835">
        <v>945</v>
      </c>
    </row>
    <row r="5836" spans="1:3">
      <c r="A5836" s="2">
        <f t="shared" si="91"/>
        <v>40891.770833319184</v>
      </c>
      <c r="B5836">
        <v>558.72</v>
      </c>
      <c r="C5836">
        <v>854</v>
      </c>
    </row>
    <row r="5837" spans="1:3">
      <c r="A5837" s="2">
        <f t="shared" si="91"/>
        <v>40891.781249985848</v>
      </c>
      <c r="B5837">
        <v>544.32000000000005</v>
      </c>
      <c r="C5837">
        <v>858</v>
      </c>
    </row>
    <row r="5838" spans="1:3">
      <c r="A5838" s="2">
        <f t="shared" si="91"/>
        <v>40891.791666652513</v>
      </c>
      <c r="B5838">
        <v>532.79999999999995</v>
      </c>
      <c r="C5838">
        <v>794</v>
      </c>
    </row>
    <row r="5839" spans="1:3">
      <c r="A5839" s="2">
        <f t="shared" si="91"/>
        <v>40891.802083319177</v>
      </c>
      <c r="B5839">
        <v>519.84</v>
      </c>
      <c r="C5839">
        <v>852</v>
      </c>
    </row>
    <row r="5840" spans="1:3">
      <c r="A5840" s="2">
        <f t="shared" si="91"/>
        <v>40891.812499985841</v>
      </c>
      <c r="B5840">
        <v>514.08000000000004</v>
      </c>
      <c r="C5840">
        <v>845</v>
      </c>
    </row>
    <row r="5841" spans="1:3">
      <c r="A5841" s="2">
        <f t="shared" si="91"/>
        <v>40891.822916652505</v>
      </c>
      <c r="B5841">
        <v>501.12</v>
      </c>
      <c r="C5841">
        <v>858</v>
      </c>
    </row>
    <row r="5842" spans="1:3">
      <c r="A5842" s="2">
        <f t="shared" si="91"/>
        <v>40891.833333319169</v>
      </c>
      <c r="B5842">
        <v>496.8</v>
      </c>
      <c r="C5842">
        <v>847</v>
      </c>
    </row>
    <row r="5843" spans="1:3">
      <c r="A5843" s="2">
        <f t="shared" si="91"/>
        <v>40891.843749985834</v>
      </c>
      <c r="B5843">
        <v>485.28</v>
      </c>
      <c r="C5843">
        <v>861</v>
      </c>
    </row>
    <row r="5844" spans="1:3">
      <c r="A5844" s="2">
        <f t="shared" si="91"/>
        <v>40891.854166652498</v>
      </c>
      <c r="B5844">
        <v>472.32</v>
      </c>
      <c r="C5844">
        <v>851</v>
      </c>
    </row>
    <row r="5845" spans="1:3">
      <c r="A5845" s="2">
        <f t="shared" si="91"/>
        <v>40891.864583319162</v>
      </c>
      <c r="B5845">
        <v>472.32</v>
      </c>
      <c r="C5845">
        <v>816</v>
      </c>
    </row>
    <row r="5846" spans="1:3">
      <c r="A5846" s="2">
        <f t="shared" si="91"/>
        <v>40891.874999985826</v>
      </c>
      <c r="B5846">
        <v>462.24</v>
      </c>
      <c r="C5846">
        <v>828</v>
      </c>
    </row>
    <row r="5847" spans="1:3">
      <c r="A5847" s="2">
        <f t="shared" si="91"/>
        <v>40891.885416652491</v>
      </c>
      <c r="B5847">
        <v>455.04</v>
      </c>
      <c r="C5847">
        <v>827</v>
      </c>
    </row>
    <row r="5848" spans="1:3">
      <c r="A5848" s="2">
        <f t="shared" si="91"/>
        <v>40891.895833319155</v>
      </c>
      <c r="B5848">
        <v>446.4</v>
      </c>
      <c r="C5848">
        <v>815</v>
      </c>
    </row>
    <row r="5849" spans="1:3">
      <c r="A5849" s="2">
        <f t="shared" si="91"/>
        <v>40891.906249985819</v>
      </c>
      <c r="B5849">
        <v>442.08</v>
      </c>
      <c r="C5849">
        <v>815</v>
      </c>
    </row>
    <row r="5850" spans="1:3">
      <c r="A5850" s="2">
        <f t="shared" si="91"/>
        <v>40891.916666652483</v>
      </c>
      <c r="B5850">
        <v>432</v>
      </c>
      <c r="C5850">
        <v>824</v>
      </c>
    </row>
    <row r="5851" spans="1:3">
      <c r="A5851" s="2">
        <f t="shared" si="91"/>
        <v>40891.927083319148</v>
      </c>
      <c r="B5851">
        <v>426.24</v>
      </c>
      <c r="C5851">
        <v>816</v>
      </c>
    </row>
    <row r="5852" spans="1:3">
      <c r="A5852" s="2">
        <f t="shared" si="91"/>
        <v>40891.937499985812</v>
      </c>
      <c r="B5852">
        <v>417.6</v>
      </c>
      <c r="C5852">
        <v>798</v>
      </c>
    </row>
    <row r="5853" spans="1:3">
      <c r="A5853" s="2">
        <f t="shared" si="91"/>
        <v>40891.947916652476</v>
      </c>
      <c r="B5853">
        <v>414.72</v>
      </c>
      <c r="C5853">
        <v>813</v>
      </c>
    </row>
    <row r="5854" spans="1:3">
      <c r="A5854" s="2">
        <f t="shared" si="91"/>
        <v>40891.95833331914</v>
      </c>
      <c r="B5854">
        <v>407.52</v>
      </c>
      <c r="C5854">
        <v>819</v>
      </c>
    </row>
    <row r="5855" spans="1:3">
      <c r="A5855" s="2">
        <f t="shared" si="91"/>
        <v>40891.968749985805</v>
      </c>
      <c r="B5855">
        <v>404.64</v>
      </c>
      <c r="C5855">
        <v>805</v>
      </c>
    </row>
    <row r="5856" spans="1:3">
      <c r="A5856" s="2">
        <f t="shared" si="91"/>
        <v>40891.979166652469</v>
      </c>
      <c r="B5856">
        <v>398.88</v>
      </c>
      <c r="C5856">
        <v>793</v>
      </c>
    </row>
    <row r="5857" spans="1:3">
      <c r="A5857" s="2">
        <f t="shared" si="91"/>
        <v>40891.989583319133</v>
      </c>
      <c r="B5857">
        <v>385.92</v>
      </c>
      <c r="C5857">
        <v>792</v>
      </c>
    </row>
    <row r="5858" spans="1:3">
      <c r="A5858" s="2">
        <f t="shared" si="91"/>
        <v>40891.999999985797</v>
      </c>
      <c r="B5858">
        <v>378.72</v>
      </c>
      <c r="C5858">
        <v>789</v>
      </c>
    </row>
    <row r="5859" spans="1:3">
      <c r="A5859" s="2">
        <f t="shared" si="91"/>
        <v>40892.010416652462</v>
      </c>
      <c r="B5859">
        <v>362.88</v>
      </c>
      <c r="C5859">
        <v>785</v>
      </c>
    </row>
    <row r="5860" spans="1:3">
      <c r="A5860" s="2">
        <f t="shared" si="91"/>
        <v>40892.020833319126</v>
      </c>
      <c r="B5860">
        <v>367.2</v>
      </c>
      <c r="C5860">
        <v>787</v>
      </c>
    </row>
    <row r="5861" spans="1:3">
      <c r="A5861" s="2">
        <f t="shared" si="91"/>
        <v>40892.03124998579</v>
      </c>
      <c r="B5861">
        <v>357.12</v>
      </c>
      <c r="C5861">
        <v>776</v>
      </c>
    </row>
    <row r="5862" spans="1:3">
      <c r="A5862" s="2">
        <f t="shared" si="91"/>
        <v>40892.041666652454</v>
      </c>
      <c r="B5862">
        <v>354.24</v>
      </c>
      <c r="C5862">
        <v>798</v>
      </c>
    </row>
    <row r="5863" spans="1:3">
      <c r="A5863" s="2">
        <f t="shared" si="91"/>
        <v>40892.052083319119</v>
      </c>
      <c r="B5863">
        <v>355.68</v>
      </c>
      <c r="C5863">
        <v>838</v>
      </c>
    </row>
    <row r="5864" spans="1:3">
      <c r="A5864" s="2">
        <f t="shared" si="91"/>
        <v>40892.062499985783</v>
      </c>
      <c r="B5864">
        <v>355.68</v>
      </c>
      <c r="C5864">
        <v>841</v>
      </c>
    </row>
    <row r="5865" spans="1:3">
      <c r="A5865" s="2">
        <f t="shared" si="91"/>
        <v>40892.072916652447</v>
      </c>
      <c r="B5865">
        <v>355.68</v>
      </c>
      <c r="C5865">
        <v>823</v>
      </c>
    </row>
    <row r="5866" spans="1:3">
      <c r="A5866" s="2">
        <f t="shared" si="91"/>
        <v>40892.083333319111</v>
      </c>
      <c r="B5866">
        <v>354.24</v>
      </c>
      <c r="C5866">
        <v>819</v>
      </c>
    </row>
    <row r="5867" spans="1:3">
      <c r="A5867" s="2">
        <f t="shared" si="91"/>
        <v>40892.093749985776</v>
      </c>
      <c r="B5867">
        <v>349.92</v>
      </c>
      <c r="C5867">
        <v>819</v>
      </c>
    </row>
    <row r="5868" spans="1:3">
      <c r="A5868" s="2">
        <f t="shared" si="91"/>
        <v>40892.10416665244</v>
      </c>
      <c r="B5868">
        <v>351.36</v>
      </c>
      <c r="C5868">
        <v>829</v>
      </c>
    </row>
    <row r="5869" spans="1:3">
      <c r="A5869" s="2">
        <f t="shared" si="91"/>
        <v>40892.114583319104</v>
      </c>
      <c r="B5869">
        <v>349.92</v>
      </c>
      <c r="C5869">
        <v>824</v>
      </c>
    </row>
    <row r="5870" spans="1:3">
      <c r="A5870" s="2">
        <f t="shared" si="91"/>
        <v>40892.124999985768</v>
      </c>
      <c r="B5870">
        <v>349.92</v>
      </c>
      <c r="C5870">
        <v>819</v>
      </c>
    </row>
    <row r="5871" spans="1:3">
      <c r="A5871" s="2">
        <f t="shared" si="91"/>
        <v>40892.135416652432</v>
      </c>
      <c r="B5871">
        <v>351.36</v>
      </c>
      <c r="C5871">
        <v>835</v>
      </c>
    </row>
    <row r="5872" spans="1:3">
      <c r="A5872" s="2">
        <f t="shared" si="91"/>
        <v>40892.145833319097</v>
      </c>
      <c r="B5872">
        <v>347.04</v>
      </c>
      <c r="C5872">
        <v>895</v>
      </c>
    </row>
    <row r="5873" spans="1:3">
      <c r="A5873" s="2">
        <f t="shared" si="91"/>
        <v>40892.156249985761</v>
      </c>
      <c r="B5873">
        <v>348.48</v>
      </c>
      <c r="C5873">
        <v>826</v>
      </c>
    </row>
    <row r="5874" spans="1:3">
      <c r="A5874" s="2">
        <f t="shared" si="91"/>
        <v>40892.166666652425</v>
      </c>
      <c r="B5874">
        <v>345.6</v>
      </c>
      <c r="C5874">
        <v>846</v>
      </c>
    </row>
    <row r="5875" spans="1:3">
      <c r="A5875" s="2">
        <f t="shared" si="91"/>
        <v>40892.177083319089</v>
      </c>
      <c r="B5875">
        <v>347.04</v>
      </c>
      <c r="C5875">
        <v>781</v>
      </c>
    </row>
    <row r="5876" spans="1:3">
      <c r="A5876" s="2">
        <f t="shared" si="91"/>
        <v>40892.187499985754</v>
      </c>
      <c r="B5876">
        <v>352.8</v>
      </c>
      <c r="C5876">
        <v>823</v>
      </c>
    </row>
    <row r="5877" spans="1:3">
      <c r="A5877" s="2">
        <f t="shared" si="91"/>
        <v>40892.197916652418</v>
      </c>
      <c r="B5877">
        <v>354.24</v>
      </c>
      <c r="C5877">
        <v>825</v>
      </c>
    </row>
    <row r="5878" spans="1:3">
      <c r="A5878" s="2">
        <f t="shared" si="91"/>
        <v>40892.208333319082</v>
      </c>
      <c r="B5878">
        <v>352.8</v>
      </c>
      <c r="C5878">
        <v>846</v>
      </c>
    </row>
    <row r="5879" spans="1:3">
      <c r="A5879" s="2">
        <f t="shared" si="91"/>
        <v>40892.218749985746</v>
      </c>
      <c r="B5879">
        <v>352.8</v>
      </c>
      <c r="C5879">
        <v>839</v>
      </c>
    </row>
    <row r="5880" spans="1:3">
      <c r="A5880" s="2">
        <f t="shared" si="91"/>
        <v>40892.229166652411</v>
      </c>
      <c r="B5880">
        <v>352.8</v>
      </c>
      <c r="C5880">
        <v>840</v>
      </c>
    </row>
    <row r="5881" spans="1:3">
      <c r="A5881" s="2">
        <f t="shared" si="91"/>
        <v>40892.239583319075</v>
      </c>
      <c r="B5881">
        <v>358.56</v>
      </c>
      <c r="C5881">
        <v>795</v>
      </c>
    </row>
    <row r="5882" spans="1:3">
      <c r="A5882" s="2">
        <f t="shared" si="91"/>
        <v>40892.249999985739</v>
      </c>
      <c r="B5882">
        <v>371.52</v>
      </c>
      <c r="C5882">
        <v>845</v>
      </c>
    </row>
    <row r="5883" spans="1:3">
      <c r="A5883" s="2">
        <f t="shared" si="91"/>
        <v>40892.260416652403</v>
      </c>
      <c r="B5883">
        <v>419.04</v>
      </c>
      <c r="C5883">
        <v>1559</v>
      </c>
    </row>
    <row r="5884" spans="1:3">
      <c r="A5884" s="2">
        <f t="shared" si="91"/>
        <v>40892.270833319068</v>
      </c>
      <c r="B5884">
        <v>452.16</v>
      </c>
      <c r="C5884">
        <v>2185</v>
      </c>
    </row>
    <row r="5885" spans="1:3">
      <c r="A5885" s="2">
        <f t="shared" si="91"/>
        <v>40892.281249985732</v>
      </c>
      <c r="B5885">
        <v>508.32</v>
      </c>
      <c r="C5885">
        <v>3184</v>
      </c>
    </row>
    <row r="5886" spans="1:3">
      <c r="A5886" s="2">
        <f t="shared" si="91"/>
        <v>40892.291666652396</v>
      </c>
      <c r="B5886">
        <v>551.52</v>
      </c>
      <c r="C5886">
        <v>3176</v>
      </c>
    </row>
    <row r="5887" spans="1:3">
      <c r="A5887" s="2">
        <f t="shared" si="91"/>
        <v>40892.30208331906</v>
      </c>
      <c r="B5887">
        <v>586.08000000000004</v>
      </c>
      <c r="C5887">
        <v>2997</v>
      </c>
    </row>
    <row r="5888" spans="1:3">
      <c r="A5888" s="2">
        <f t="shared" si="91"/>
        <v>40892.312499985725</v>
      </c>
      <c r="B5888">
        <v>596.16</v>
      </c>
      <c r="C5888">
        <v>3303</v>
      </c>
    </row>
    <row r="5889" spans="1:3">
      <c r="A5889" s="2">
        <f t="shared" si="91"/>
        <v>40892.322916652389</v>
      </c>
      <c r="B5889">
        <v>614.88</v>
      </c>
      <c r="C5889">
        <v>3153</v>
      </c>
    </row>
    <row r="5890" spans="1:3">
      <c r="A5890" s="2">
        <f t="shared" si="91"/>
        <v>40892.333333319053</v>
      </c>
      <c r="B5890">
        <v>639.36</v>
      </c>
      <c r="C5890">
        <v>3225</v>
      </c>
    </row>
    <row r="5891" spans="1:3">
      <c r="A5891" s="2">
        <f t="shared" si="91"/>
        <v>40892.343749985717</v>
      </c>
      <c r="B5891">
        <v>655.20000000000005</v>
      </c>
      <c r="C5891">
        <v>3087</v>
      </c>
    </row>
    <row r="5892" spans="1:3">
      <c r="A5892" s="2">
        <f t="shared" ref="A5892:A5955" si="92">A5891+1/96</f>
        <v>40892.354166652382</v>
      </c>
      <c r="B5892">
        <v>675.36</v>
      </c>
      <c r="C5892">
        <v>3155</v>
      </c>
    </row>
    <row r="5893" spans="1:3">
      <c r="A5893" s="2">
        <f t="shared" si="92"/>
        <v>40892.364583319046</v>
      </c>
      <c r="B5893">
        <v>694.08</v>
      </c>
      <c r="C5893">
        <v>3196</v>
      </c>
    </row>
    <row r="5894" spans="1:3">
      <c r="A5894" s="2">
        <f t="shared" si="92"/>
        <v>40892.37499998571</v>
      </c>
      <c r="B5894">
        <v>717.12</v>
      </c>
      <c r="C5894">
        <v>3290</v>
      </c>
    </row>
    <row r="5895" spans="1:3">
      <c r="A5895" s="2">
        <f t="shared" si="92"/>
        <v>40892.385416652374</v>
      </c>
      <c r="B5895">
        <v>737.28</v>
      </c>
      <c r="C5895">
        <v>3190</v>
      </c>
    </row>
    <row r="5896" spans="1:3">
      <c r="A5896" s="2">
        <f t="shared" si="92"/>
        <v>40892.395833319039</v>
      </c>
      <c r="B5896">
        <v>750.24</v>
      </c>
      <c r="C5896">
        <v>3151</v>
      </c>
    </row>
    <row r="5897" spans="1:3">
      <c r="A5897" s="2">
        <f t="shared" si="92"/>
        <v>40892.406249985703</v>
      </c>
      <c r="B5897">
        <v>761.76</v>
      </c>
      <c r="C5897">
        <v>2970</v>
      </c>
    </row>
    <row r="5898" spans="1:3">
      <c r="A5898" s="2">
        <f t="shared" si="92"/>
        <v>40892.416666652367</v>
      </c>
      <c r="B5898">
        <v>771.84</v>
      </c>
      <c r="C5898">
        <v>2900</v>
      </c>
    </row>
    <row r="5899" spans="1:3">
      <c r="A5899" s="2">
        <f t="shared" si="92"/>
        <v>40892.427083319031</v>
      </c>
      <c r="B5899">
        <v>774.72</v>
      </c>
      <c r="C5899">
        <v>3132</v>
      </c>
    </row>
    <row r="5900" spans="1:3">
      <c r="A5900" s="2">
        <f t="shared" si="92"/>
        <v>40892.437499985695</v>
      </c>
      <c r="B5900">
        <v>780.48</v>
      </c>
      <c r="C5900">
        <v>3084</v>
      </c>
    </row>
    <row r="5901" spans="1:3">
      <c r="A5901" s="2">
        <f t="shared" si="92"/>
        <v>40892.44791665236</v>
      </c>
      <c r="B5901">
        <v>781.92</v>
      </c>
      <c r="C5901">
        <v>2982</v>
      </c>
    </row>
    <row r="5902" spans="1:3">
      <c r="A5902" s="2">
        <f t="shared" si="92"/>
        <v>40892.458333319024</v>
      </c>
      <c r="B5902">
        <v>800.64</v>
      </c>
      <c r="C5902">
        <v>3024</v>
      </c>
    </row>
    <row r="5903" spans="1:3">
      <c r="A5903" s="2">
        <f t="shared" si="92"/>
        <v>40892.468749985688</v>
      </c>
      <c r="B5903">
        <v>792</v>
      </c>
      <c r="C5903">
        <v>3062</v>
      </c>
    </row>
    <row r="5904" spans="1:3">
      <c r="A5904" s="2">
        <f t="shared" si="92"/>
        <v>40892.479166652352</v>
      </c>
      <c r="B5904">
        <v>781.92</v>
      </c>
      <c r="C5904">
        <v>2299</v>
      </c>
    </row>
    <row r="5905" spans="1:3">
      <c r="A5905" s="2">
        <f t="shared" si="92"/>
        <v>40892.489583319017</v>
      </c>
      <c r="B5905">
        <v>789.12</v>
      </c>
      <c r="C5905">
        <v>2419</v>
      </c>
    </row>
    <row r="5906" spans="1:3">
      <c r="A5906" s="2">
        <f t="shared" si="92"/>
        <v>40892.499999985681</v>
      </c>
      <c r="B5906">
        <v>792</v>
      </c>
      <c r="C5906">
        <v>2851</v>
      </c>
    </row>
    <row r="5907" spans="1:3">
      <c r="A5907" s="2">
        <f t="shared" si="92"/>
        <v>40892.510416652345</v>
      </c>
      <c r="B5907">
        <v>797.76</v>
      </c>
      <c r="C5907">
        <v>2902</v>
      </c>
    </row>
    <row r="5908" spans="1:3">
      <c r="A5908" s="2">
        <f t="shared" si="92"/>
        <v>40892.520833319009</v>
      </c>
      <c r="B5908">
        <v>794.88</v>
      </c>
      <c r="C5908">
        <v>2357</v>
      </c>
    </row>
    <row r="5909" spans="1:3">
      <c r="A5909" s="2">
        <f t="shared" si="92"/>
        <v>40892.531249985674</v>
      </c>
      <c r="B5909">
        <v>799.2</v>
      </c>
      <c r="C5909">
        <v>2749</v>
      </c>
    </row>
    <row r="5910" spans="1:3">
      <c r="A5910" s="2">
        <f t="shared" si="92"/>
        <v>40892.541666652338</v>
      </c>
      <c r="B5910">
        <v>794.88</v>
      </c>
      <c r="C5910">
        <v>2892</v>
      </c>
    </row>
    <row r="5911" spans="1:3">
      <c r="A5911" s="2">
        <f t="shared" si="92"/>
        <v>40892.552083319002</v>
      </c>
      <c r="B5911">
        <v>792</v>
      </c>
      <c r="C5911">
        <v>2912</v>
      </c>
    </row>
    <row r="5912" spans="1:3">
      <c r="A5912" s="2">
        <f t="shared" si="92"/>
        <v>40892.562499985666</v>
      </c>
      <c r="B5912">
        <v>802.08</v>
      </c>
      <c r="C5912">
        <v>2435</v>
      </c>
    </row>
    <row r="5913" spans="1:3">
      <c r="A5913" s="2">
        <f t="shared" si="92"/>
        <v>40892.572916652331</v>
      </c>
      <c r="B5913">
        <v>797.76</v>
      </c>
      <c r="C5913">
        <v>2133</v>
      </c>
    </row>
    <row r="5914" spans="1:3">
      <c r="A5914" s="2">
        <f t="shared" si="92"/>
        <v>40892.583333318995</v>
      </c>
      <c r="B5914">
        <v>793.44</v>
      </c>
      <c r="C5914">
        <v>2177</v>
      </c>
    </row>
    <row r="5915" spans="1:3">
      <c r="A5915" s="2">
        <f t="shared" si="92"/>
        <v>40892.593749985659</v>
      </c>
      <c r="B5915">
        <v>789.12</v>
      </c>
      <c r="C5915">
        <v>2601</v>
      </c>
    </row>
    <row r="5916" spans="1:3">
      <c r="A5916" s="2">
        <f t="shared" si="92"/>
        <v>40892.604166652323</v>
      </c>
      <c r="B5916">
        <v>784.8</v>
      </c>
      <c r="C5916">
        <v>2083</v>
      </c>
    </row>
    <row r="5917" spans="1:3">
      <c r="A5917" s="2">
        <f t="shared" si="92"/>
        <v>40892.614583318988</v>
      </c>
      <c r="B5917">
        <v>786.24</v>
      </c>
      <c r="C5917">
        <v>2440</v>
      </c>
    </row>
    <row r="5918" spans="1:3">
      <c r="A5918" s="2">
        <f t="shared" si="92"/>
        <v>40892.624999985652</v>
      </c>
      <c r="B5918">
        <v>787.68</v>
      </c>
      <c r="C5918">
        <v>2402</v>
      </c>
    </row>
    <row r="5919" spans="1:3">
      <c r="A5919" s="2">
        <f t="shared" si="92"/>
        <v>40892.635416652316</v>
      </c>
      <c r="B5919">
        <v>787.68</v>
      </c>
      <c r="C5919">
        <v>2062</v>
      </c>
    </row>
    <row r="5920" spans="1:3">
      <c r="A5920" s="2">
        <f t="shared" si="92"/>
        <v>40892.64583331898</v>
      </c>
      <c r="B5920">
        <v>783.36</v>
      </c>
      <c r="C5920">
        <v>2545</v>
      </c>
    </row>
    <row r="5921" spans="1:3">
      <c r="A5921" s="2">
        <f t="shared" si="92"/>
        <v>40892.656249985645</v>
      </c>
      <c r="B5921">
        <v>777.6</v>
      </c>
      <c r="C5921">
        <v>2156</v>
      </c>
    </row>
    <row r="5922" spans="1:3">
      <c r="A5922" s="2">
        <f t="shared" si="92"/>
        <v>40892.666666652309</v>
      </c>
      <c r="B5922">
        <v>779.04</v>
      </c>
      <c r="C5922">
        <v>2178</v>
      </c>
    </row>
    <row r="5923" spans="1:3">
      <c r="A5923" s="2">
        <f t="shared" si="92"/>
        <v>40892.677083318973</v>
      </c>
      <c r="B5923">
        <v>766.08</v>
      </c>
      <c r="C5923">
        <v>2524</v>
      </c>
    </row>
    <row r="5924" spans="1:3">
      <c r="A5924" s="2">
        <f t="shared" si="92"/>
        <v>40892.687499985637</v>
      </c>
      <c r="B5924">
        <v>761.76</v>
      </c>
      <c r="C5924">
        <v>2031</v>
      </c>
    </row>
    <row r="5925" spans="1:3">
      <c r="A5925" s="2">
        <f t="shared" si="92"/>
        <v>40892.697916652302</v>
      </c>
      <c r="B5925">
        <v>771.84</v>
      </c>
      <c r="C5925">
        <v>2191</v>
      </c>
    </row>
    <row r="5926" spans="1:3">
      <c r="A5926" s="2">
        <f t="shared" si="92"/>
        <v>40892.708333318966</v>
      </c>
      <c r="B5926">
        <v>741.6</v>
      </c>
      <c r="C5926">
        <v>2346</v>
      </c>
    </row>
    <row r="5927" spans="1:3">
      <c r="A5927" s="2">
        <f t="shared" si="92"/>
        <v>40892.71874998563</v>
      </c>
      <c r="B5927">
        <v>725.76</v>
      </c>
      <c r="C5927">
        <v>2902</v>
      </c>
    </row>
    <row r="5928" spans="1:3">
      <c r="A5928" s="2">
        <f t="shared" si="92"/>
        <v>40892.729166652294</v>
      </c>
      <c r="B5928">
        <v>707.04</v>
      </c>
      <c r="C5928">
        <v>2263</v>
      </c>
    </row>
    <row r="5929" spans="1:3">
      <c r="A5929" s="2">
        <f t="shared" si="92"/>
        <v>40892.739583318958</v>
      </c>
      <c r="B5929">
        <v>694.08</v>
      </c>
      <c r="C5929">
        <v>1946</v>
      </c>
    </row>
    <row r="5930" spans="1:3">
      <c r="A5930" s="2">
        <f t="shared" si="92"/>
        <v>40892.749999985623</v>
      </c>
      <c r="B5930">
        <v>669.6</v>
      </c>
      <c r="C5930">
        <v>2051</v>
      </c>
    </row>
    <row r="5931" spans="1:3">
      <c r="A5931" s="2">
        <f t="shared" si="92"/>
        <v>40892.760416652287</v>
      </c>
      <c r="B5931">
        <v>555.84</v>
      </c>
      <c r="C5931">
        <v>972</v>
      </c>
    </row>
    <row r="5932" spans="1:3">
      <c r="A5932" s="2">
        <f t="shared" si="92"/>
        <v>40892.770833318951</v>
      </c>
      <c r="B5932">
        <v>532.79999999999995</v>
      </c>
      <c r="C5932">
        <v>859</v>
      </c>
    </row>
    <row r="5933" spans="1:3">
      <c r="A5933" s="2">
        <f t="shared" si="92"/>
        <v>40892.781249985615</v>
      </c>
      <c r="B5933">
        <v>521.28</v>
      </c>
      <c r="C5933">
        <v>836</v>
      </c>
    </row>
    <row r="5934" spans="1:3">
      <c r="A5934" s="2">
        <f t="shared" si="92"/>
        <v>40892.79166665228</v>
      </c>
      <c r="B5934">
        <v>516.96</v>
      </c>
      <c r="C5934">
        <v>842</v>
      </c>
    </row>
    <row r="5935" spans="1:3">
      <c r="A5935" s="2">
        <f t="shared" si="92"/>
        <v>40892.802083318944</v>
      </c>
      <c r="B5935">
        <v>515.52</v>
      </c>
      <c r="C5935">
        <v>852</v>
      </c>
    </row>
    <row r="5936" spans="1:3">
      <c r="A5936" s="2">
        <f t="shared" si="92"/>
        <v>40892.812499985608</v>
      </c>
      <c r="B5936">
        <v>501.12</v>
      </c>
      <c r="C5936">
        <v>828</v>
      </c>
    </row>
    <row r="5937" spans="1:3">
      <c r="A5937" s="2">
        <f t="shared" si="92"/>
        <v>40892.822916652272</v>
      </c>
      <c r="B5937">
        <v>488.16</v>
      </c>
      <c r="C5937">
        <v>866</v>
      </c>
    </row>
    <row r="5938" spans="1:3">
      <c r="A5938" s="2">
        <f t="shared" si="92"/>
        <v>40892.833333318937</v>
      </c>
      <c r="B5938">
        <v>485.28</v>
      </c>
      <c r="C5938">
        <v>845</v>
      </c>
    </row>
    <row r="5939" spans="1:3">
      <c r="A5939" s="2">
        <f t="shared" si="92"/>
        <v>40892.843749985601</v>
      </c>
      <c r="B5939">
        <v>476.64</v>
      </c>
      <c r="C5939">
        <v>841</v>
      </c>
    </row>
    <row r="5940" spans="1:3">
      <c r="A5940" s="2">
        <f t="shared" si="92"/>
        <v>40892.854166652265</v>
      </c>
      <c r="B5940">
        <v>462.24</v>
      </c>
      <c r="C5940">
        <v>833</v>
      </c>
    </row>
    <row r="5941" spans="1:3">
      <c r="A5941" s="2">
        <f t="shared" si="92"/>
        <v>40892.864583318929</v>
      </c>
      <c r="B5941">
        <v>462.24</v>
      </c>
      <c r="C5941">
        <v>816</v>
      </c>
    </row>
    <row r="5942" spans="1:3">
      <c r="A5942" s="2">
        <f t="shared" si="92"/>
        <v>40892.874999985594</v>
      </c>
      <c r="B5942">
        <v>456.48</v>
      </c>
      <c r="C5942">
        <v>806</v>
      </c>
    </row>
    <row r="5943" spans="1:3">
      <c r="A5943" s="2">
        <f t="shared" si="92"/>
        <v>40892.885416652258</v>
      </c>
      <c r="B5943">
        <v>452.16</v>
      </c>
      <c r="C5943">
        <v>825</v>
      </c>
    </row>
    <row r="5944" spans="1:3">
      <c r="A5944" s="2">
        <f t="shared" si="92"/>
        <v>40892.895833318922</v>
      </c>
      <c r="B5944">
        <v>442.08</v>
      </c>
      <c r="C5944">
        <v>834</v>
      </c>
    </row>
    <row r="5945" spans="1:3">
      <c r="A5945" s="2">
        <f t="shared" si="92"/>
        <v>40892.906249985586</v>
      </c>
      <c r="B5945">
        <v>434.88</v>
      </c>
      <c r="C5945">
        <v>809</v>
      </c>
    </row>
    <row r="5946" spans="1:3">
      <c r="A5946" s="2">
        <f t="shared" si="92"/>
        <v>40892.916666652251</v>
      </c>
      <c r="B5946">
        <v>430.56</v>
      </c>
      <c r="C5946">
        <v>827</v>
      </c>
    </row>
    <row r="5947" spans="1:3">
      <c r="A5947" s="2">
        <f t="shared" si="92"/>
        <v>40892.927083318915</v>
      </c>
      <c r="B5947">
        <v>426.24</v>
      </c>
      <c r="C5947">
        <v>848</v>
      </c>
    </row>
    <row r="5948" spans="1:3">
      <c r="A5948" s="2">
        <f t="shared" si="92"/>
        <v>40892.937499985579</v>
      </c>
      <c r="B5948">
        <v>416.16</v>
      </c>
      <c r="C5948">
        <v>810</v>
      </c>
    </row>
    <row r="5949" spans="1:3">
      <c r="A5949" s="2">
        <f t="shared" si="92"/>
        <v>40892.947916652243</v>
      </c>
      <c r="B5949">
        <v>408.96</v>
      </c>
      <c r="C5949">
        <v>794</v>
      </c>
    </row>
    <row r="5950" spans="1:3">
      <c r="A5950" s="2">
        <f t="shared" si="92"/>
        <v>40892.958333318908</v>
      </c>
      <c r="B5950">
        <v>401.76</v>
      </c>
      <c r="C5950">
        <v>824</v>
      </c>
    </row>
    <row r="5951" spans="1:3">
      <c r="A5951" s="2">
        <f t="shared" si="92"/>
        <v>40892.968749985572</v>
      </c>
      <c r="B5951">
        <v>393.12</v>
      </c>
      <c r="C5951">
        <v>831</v>
      </c>
    </row>
    <row r="5952" spans="1:3">
      <c r="A5952" s="2">
        <f t="shared" si="92"/>
        <v>40892.979166652236</v>
      </c>
      <c r="B5952">
        <v>380.16</v>
      </c>
      <c r="C5952">
        <v>804</v>
      </c>
    </row>
    <row r="5953" spans="1:3">
      <c r="A5953" s="2">
        <f t="shared" si="92"/>
        <v>40892.9895833189</v>
      </c>
      <c r="B5953">
        <v>377.28</v>
      </c>
      <c r="C5953">
        <v>812</v>
      </c>
    </row>
    <row r="5954" spans="1:3">
      <c r="A5954" s="2">
        <f t="shared" si="92"/>
        <v>40892.999999985565</v>
      </c>
      <c r="B5954">
        <v>372.96</v>
      </c>
      <c r="C5954">
        <v>796</v>
      </c>
    </row>
    <row r="5955" spans="1:3">
      <c r="A5955" s="2">
        <f t="shared" si="92"/>
        <v>40893.010416652229</v>
      </c>
      <c r="B5955">
        <v>354.24</v>
      </c>
      <c r="C5955">
        <v>797</v>
      </c>
    </row>
    <row r="5956" spans="1:3">
      <c r="A5956" s="2">
        <f t="shared" ref="A5956:A6019" si="93">A5955+1/96</f>
        <v>40893.020833318893</v>
      </c>
      <c r="B5956">
        <v>348.48</v>
      </c>
      <c r="C5956">
        <v>800</v>
      </c>
    </row>
    <row r="5957" spans="1:3">
      <c r="A5957" s="2">
        <f t="shared" si="93"/>
        <v>40893.031249985557</v>
      </c>
      <c r="B5957">
        <v>344.16</v>
      </c>
      <c r="C5957">
        <v>808</v>
      </c>
    </row>
    <row r="5958" spans="1:3">
      <c r="A5958" s="2">
        <f t="shared" si="93"/>
        <v>40893.041666652221</v>
      </c>
      <c r="B5958">
        <v>341.28</v>
      </c>
      <c r="C5958">
        <v>808</v>
      </c>
    </row>
    <row r="5959" spans="1:3">
      <c r="A5959" s="2">
        <f t="shared" si="93"/>
        <v>40893.052083318886</v>
      </c>
      <c r="B5959">
        <v>344.16</v>
      </c>
      <c r="C5959">
        <v>790</v>
      </c>
    </row>
    <row r="5960" spans="1:3">
      <c r="A5960" s="2">
        <f t="shared" si="93"/>
        <v>40893.06249998555</v>
      </c>
      <c r="B5960">
        <v>348.48</v>
      </c>
      <c r="C5960">
        <v>788</v>
      </c>
    </row>
    <row r="5961" spans="1:3">
      <c r="A5961" s="2">
        <f t="shared" si="93"/>
        <v>40893.072916652214</v>
      </c>
      <c r="B5961">
        <v>342.72</v>
      </c>
      <c r="C5961">
        <v>790</v>
      </c>
    </row>
    <row r="5962" spans="1:3">
      <c r="A5962" s="2">
        <f t="shared" si="93"/>
        <v>40893.083333318878</v>
      </c>
      <c r="B5962">
        <v>335.52</v>
      </c>
      <c r="C5962">
        <v>775</v>
      </c>
    </row>
    <row r="5963" spans="1:3">
      <c r="A5963" s="2">
        <f t="shared" si="93"/>
        <v>40893.093749985543</v>
      </c>
      <c r="B5963">
        <v>338.4</v>
      </c>
      <c r="C5963">
        <v>783</v>
      </c>
    </row>
    <row r="5964" spans="1:3">
      <c r="A5964" s="2">
        <f t="shared" si="93"/>
        <v>40893.104166652207</v>
      </c>
      <c r="B5964">
        <v>341.28</v>
      </c>
      <c r="C5964">
        <v>787</v>
      </c>
    </row>
    <row r="5965" spans="1:3">
      <c r="A5965" s="2">
        <f t="shared" si="93"/>
        <v>40893.114583318871</v>
      </c>
      <c r="B5965">
        <v>339.84</v>
      </c>
      <c r="C5965">
        <v>781</v>
      </c>
    </row>
    <row r="5966" spans="1:3">
      <c r="A5966" s="2">
        <f t="shared" si="93"/>
        <v>40893.124999985535</v>
      </c>
      <c r="B5966">
        <v>334.08</v>
      </c>
      <c r="C5966">
        <v>778</v>
      </c>
    </row>
    <row r="5967" spans="1:3">
      <c r="A5967" s="2">
        <f t="shared" si="93"/>
        <v>40893.1354166522</v>
      </c>
      <c r="B5967">
        <v>338.4</v>
      </c>
      <c r="C5967">
        <v>782</v>
      </c>
    </row>
    <row r="5968" spans="1:3">
      <c r="A5968" s="2">
        <f t="shared" si="93"/>
        <v>40893.145833318864</v>
      </c>
      <c r="B5968">
        <v>334.08</v>
      </c>
      <c r="C5968">
        <v>773</v>
      </c>
    </row>
    <row r="5969" spans="1:3">
      <c r="A5969" s="2">
        <f t="shared" si="93"/>
        <v>40893.156249985528</v>
      </c>
      <c r="B5969">
        <v>334.08</v>
      </c>
      <c r="C5969">
        <v>780</v>
      </c>
    </row>
    <row r="5970" spans="1:3">
      <c r="A5970" s="2">
        <f t="shared" si="93"/>
        <v>40893.166666652192</v>
      </c>
      <c r="B5970">
        <v>335.52</v>
      </c>
      <c r="C5970">
        <v>764</v>
      </c>
    </row>
    <row r="5971" spans="1:3">
      <c r="A5971" s="2">
        <f t="shared" si="93"/>
        <v>40893.177083318857</v>
      </c>
      <c r="B5971">
        <v>339.84</v>
      </c>
      <c r="C5971">
        <v>762</v>
      </c>
    </row>
    <row r="5972" spans="1:3">
      <c r="A5972" s="2">
        <f t="shared" si="93"/>
        <v>40893.187499985521</v>
      </c>
      <c r="B5972">
        <v>336.96</v>
      </c>
      <c r="C5972">
        <v>771</v>
      </c>
    </row>
    <row r="5973" spans="1:3">
      <c r="A5973" s="2">
        <f t="shared" si="93"/>
        <v>40893.197916652185</v>
      </c>
      <c r="B5973">
        <v>338.4</v>
      </c>
      <c r="C5973">
        <v>760</v>
      </c>
    </row>
    <row r="5974" spans="1:3">
      <c r="A5974" s="2">
        <f t="shared" si="93"/>
        <v>40893.208333318849</v>
      </c>
      <c r="B5974">
        <v>334.08</v>
      </c>
      <c r="C5974">
        <v>764</v>
      </c>
    </row>
    <row r="5975" spans="1:3">
      <c r="A5975" s="2">
        <f t="shared" si="93"/>
        <v>40893.218749985514</v>
      </c>
      <c r="B5975">
        <v>331.2</v>
      </c>
      <c r="C5975">
        <v>764</v>
      </c>
    </row>
    <row r="5976" spans="1:3">
      <c r="A5976" s="2">
        <f t="shared" si="93"/>
        <v>40893.229166652178</v>
      </c>
      <c r="B5976">
        <v>332.64</v>
      </c>
      <c r="C5976">
        <v>769</v>
      </c>
    </row>
    <row r="5977" spans="1:3">
      <c r="A5977" s="2">
        <f t="shared" si="93"/>
        <v>40893.239583318842</v>
      </c>
      <c r="B5977">
        <v>329.76</v>
      </c>
      <c r="C5977">
        <v>771</v>
      </c>
    </row>
    <row r="5978" spans="1:3">
      <c r="A5978" s="2">
        <f t="shared" si="93"/>
        <v>40893.249999985506</v>
      </c>
      <c r="B5978">
        <v>332.64</v>
      </c>
      <c r="C5978">
        <v>764</v>
      </c>
    </row>
    <row r="5979" spans="1:3">
      <c r="A5979" s="2">
        <f t="shared" si="93"/>
        <v>40893.260416652171</v>
      </c>
      <c r="B5979">
        <v>336.96</v>
      </c>
      <c r="C5979">
        <v>760</v>
      </c>
    </row>
    <row r="5980" spans="1:3">
      <c r="A5980" s="2">
        <f t="shared" si="93"/>
        <v>40893.270833318835</v>
      </c>
      <c r="B5980">
        <v>345.6</v>
      </c>
      <c r="C5980">
        <v>786</v>
      </c>
    </row>
    <row r="5981" spans="1:3">
      <c r="A5981" s="2">
        <f t="shared" si="93"/>
        <v>40893.281249985499</v>
      </c>
      <c r="B5981">
        <v>347.04</v>
      </c>
      <c r="C5981">
        <v>781</v>
      </c>
    </row>
    <row r="5982" spans="1:3">
      <c r="A5982" s="2">
        <f t="shared" si="93"/>
        <v>40893.291666652163</v>
      </c>
      <c r="B5982">
        <v>348.48</v>
      </c>
      <c r="C5982">
        <v>754</v>
      </c>
    </row>
    <row r="5983" spans="1:3">
      <c r="A5983" s="2">
        <f t="shared" si="93"/>
        <v>40893.302083318827</v>
      </c>
      <c r="B5983">
        <v>377.28</v>
      </c>
      <c r="C5983">
        <v>916</v>
      </c>
    </row>
    <row r="5984" spans="1:3">
      <c r="A5984" s="2">
        <f t="shared" si="93"/>
        <v>40893.312499985492</v>
      </c>
      <c r="B5984">
        <v>410.4</v>
      </c>
      <c r="C5984">
        <v>1152</v>
      </c>
    </row>
    <row r="5985" spans="1:3">
      <c r="A5985" s="2">
        <f t="shared" si="93"/>
        <v>40893.322916652156</v>
      </c>
      <c r="B5985">
        <v>439.2</v>
      </c>
      <c r="C5985">
        <v>1246</v>
      </c>
    </row>
    <row r="5986" spans="1:3">
      <c r="A5986" s="2">
        <f t="shared" si="93"/>
        <v>40893.33333331882</v>
      </c>
      <c r="B5986">
        <v>457.92</v>
      </c>
      <c r="C5986">
        <v>1283</v>
      </c>
    </row>
    <row r="5987" spans="1:3">
      <c r="A5987" s="2">
        <f t="shared" si="93"/>
        <v>40893.343749985484</v>
      </c>
      <c r="B5987">
        <v>449.28</v>
      </c>
      <c r="C5987">
        <v>1427</v>
      </c>
    </row>
    <row r="5988" spans="1:3">
      <c r="A5988" s="2">
        <f t="shared" si="93"/>
        <v>40893.354166652149</v>
      </c>
      <c r="B5988">
        <v>450.72</v>
      </c>
      <c r="C5988">
        <v>1525</v>
      </c>
    </row>
    <row r="5989" spans="1:3">
      <c r="A5989" s="2">
        <f t="shared" si="93"/>
        <v>40893.364583318813</v>
      </c>
      <c r="B5989">
        <v>453.6</v>
      </c>
      <c r="C5989">
        <v>1515</v>
      </c>
    </row>
    <row r="5990" spans="1:3">
      <c r="A5990" s="2">
        <f t="shared" si="93"/>
        <v>40893.374999985477</v>
      </c>
      <c r="B5990">
        <v>455.04</v>
      </c>
      <c r="C5990">
        <v>1548</v>
      </c>
    </row>
    <row r="5991" spans="1:3">
      <c r="A5991" s="2">
        <f t="shared" si="93"/>
        <v>40893.385416652141</v>
      </c>
      <c r="B5991">
        <v>455.04</v>
      </c>
      <c r="C5991">
        <v>1583</v>
      </c>
    </row>
    <row r="5992" spans="1:3">
      <c r="A5992" s="2">
        <f t="shared" si="93"/>
        <v>40893.395833318806</v>
      </c>
      <c r="B5992">
        <v>456.48</v>
      </c>
      <c r="C5992">
        <v>1643</v>
      </c>
    </row>
    <row r="5993" spans="1:3">
      <c r="A5993" s="2">
        <f t="shared" si="93"/>
        <v>40893.40624998547</v>
      </c>
      <c r="B5993">
        <v>459.36</v>
      </c>
      <c r="C5993">
        <v>1715</v>
      </c>
    </row>
    <row r="5994" spans="1:3">
      <c r="A5994" s="2">
        <f t="shared" si="93"/>
        <v>40893.416666652134</v>
      </c>
      <c r="B5994">
        <v>457.92</v>
      </c>
      <c r="C5994">
        <v>1589</v>
      </c>
    </row>
    <row r="5995" spans="1:3">
      <c r="A5995" s="2">
        <f t="shared" si="93"/>
        <v>40893.427083318798</v>
      </c>
      <c r="B5995">
        <v>460.8</v>
      </c>
      <c r="C5995">
        <v>1539</v>
      </c>
    </row>
    <row r="5996" spans="1:3">
      <c r="A5996" s="2">
        <f t="shared" si="93"/>
        <v>40893.437499985463</v>
      </c>
      <c r="B5996">
        <v>459.36</v>
      </c>
      <c r="C5996">
        <v>1578</v>
      </c>
    </row>
    <row r="5997" spans="1:3">
      <c r="A5997" s="2">
        <f t="shared" si="93"/>
        <v>40893.447916652127</v>
      </c>
      <c r="B5997">
        <v>457.92</v>
      </c>
      <c r="C5997">
        <v>1585</v>
      </c>
    </row>
    <row r="5998" spans="1:3">
      <c r="A5998" s="2">
        <f t="shared" si="93"/>
        <v>40893.458333318791</v>
      </c>
      <c r="B5998">
        <v>459.36</v>
      </c>
      <c r="C5998">
        <v>1588</v>
      </c>
    </row>
    <row r="5999" spans="1:3">
      <c r="A5999" s="2">
        <f t="shared" si="93"/>
        <v>40893.468749985455</v>
      </c>
      <c r="B5999">
        <v>462.24</v>
      </c>
      <c r="C5999">
        <v>1573</v>
      </c>
    </row>
    <row r="6000" spans="1:3">
      <c r="A6000" s="2">
        <f t="shared" si="93"/>
        <v>40893.47916665212</v>
      </c>
      <c r="B6000">
        <v>463.68</v>
      </c>
      <c r="C6000">
        <v>1588</v>
      </c>
    </row>
    <row r="6001" spans="1:3">
      <c r="A6001" s="2">
        <f t="shared" si="93"/>
        <v>40893.489583318784</v>
      </c>
      <c r="B6001">
        <v>469.44</v>
      </c>
      <c r="C6001">
        <v>1603</v>
      </c>
    </row>
    <row r="6002" spans="1:3">
      <c r="A6002" s="2">
        <f t="shared" si="93"/>
        <v>40893.499999985448</v>
      </c>
      <c r="B6002">
        <v>460.8</v>
      </c>
      <c r="C6002">
        <v>1582</v>
      </c>
    </row>
    <row r="6003" spans="1:3">
      <c r="A6003" s="2">
        <f t="shared" si="93"/>
        <v>40893.510416652112</v>
      </c>
      <c r="B6003">
        <v>466.56</v>
      </c>
      <c r="C6003">
        <v>1591</v>
      </c>
    </row>
    <row r="6004" spans="1:3">
      <c r="A6004" s="2">
        <f t="shared" si="93"/>
        <v>40893.520833318777</v>
      </c>
      <c r="B6004">
        <v>465.12</v>
      </c>
      <c r="C6004">
        <v>1529</v>
      </c>
    </row>
    <row r="6005" spans="1:3">
      <c r="A6005" s="2">
        <f t="shared" si="93"/>
        <v>40893.531249985441</v>
      </c>
      <c r="B6005">
        <v>469.44</v>
      </c>
      <c r="C6005">
        <v>1490</v>
      </c>
    </row>
    <row r="6006" spans="1:3">
      <c r="A6006" s="2">
        <f t="shared" si="93"/>
        <v>40893.541666652105</v>
      </c>
      <c r="B6006">
        <v>462.24</v>
      </c>
      <c r="C6006">
        <v>1487</v>
      </c>
    </row>
    <row r="6007" spans="1:3">
      <c r="A6007" s="2">
        <f t="shared" si="93"/>
        <v>40893.552083318769</v>
      </c>
      <c r="B6007">
        <v>391.68</v>
      </c>
      <c r="C6007">
        <v>1027</v>
      </c>
    </row>
    <row r="6008" spans="1:3">
      <c r="A6008" s="2">
        <f t="shared" si="93"/>
        <v>40893.562499985434</v>
      </c>
      <c r="B6008">
        <v>397.44</v>
      </c>
      <c r="C6008">
        <v>966</v>
      </c>
    </row>
    <row r="6009" spans="1:3">
      <c r="A6009" s="2">
        <f t="shared" si="93"/>
        <v>40893.572916652098</v>
      </c>
      <c r="B6009">
        <v>398.88</v>
      </c>
      <c r="C6009">
        <v>965</v>
      </c>
    </row>
    <row r="6010" spans="1:3">
      <c r="A6010" s="2">
        <f t="shared" si="93"/>
        <v>40893.583333318762</v>
      </c>
      <c r="B6010">
        <v>397.44</v>
      </c>
      <c r="C6010">
        <v>990</v>
      </c>
    </row>
    <row r="6011" spans="1:3">
      <c r="A6011" s="2">
        <f t="shared" si="93"/>
        <v>40893.593749985426</v>
      </c>
      <c r="B6011">
        <v>400.32</v>
      </c>
      <c r="C6011">
        <v>979</v>
      </c>
    </row>
    <row r="6012" spans="1:3">
      <c r="A6012" s="2">
        <f t="shared" si="93"/>
        <v>40893.60416665209</v>
      </c>
      <c r="B6012">
        <v>403.2</v>
      </c>
      <c r="C6012">
        <v>976</v>
      </c>
    </row>
    <row r="6013" spans="1:3">
      <c r="A6013" s="2">
        <f t="shared" si="93"/>
        <v>40893.614583318755</v>
      </c>
      <c r="B6013">
        <v>406.08</v>
      </c>
      <c r="C6013">
        <v>973</v>
      </c>
    </row>
    <row r="6014" spans="1:3">
      <c r="A6014" s="2">
        <f t="shared" si="93"/>
        <v>40893.624999985419</v>
      </c>
      <c r="B6014">
        <v>416.16</v>
      </c>
      <c r="C6014">
        <v>916</v>
      </c>
    </row>
    <row r="6015" spans="1:3">
      <c r="A6015" s="2">
        <f t="shared" si="93"/>
        <v>40893.635416652083</v>
      </c>
      <c r="B6015">
        <v>404.64</v>
      </c>
      <c r="C6015">
        <v>887</v>
      </c>
    </row>
    <row r="6016" spans="1:3">
      <c r="A6016" s="2">
        <f t="shared" si="93"/>
        <v>40893.645833318747</v>
      </c>
      <c r="B6016">
        <v>403.2</v>
      </c>
      <c r="C6016">
        <v>881</v>
      </c>
    </row>
    <row r="6017" spans="1:3">
      <c r="A6017" s="2">
        <f t="shared" si="93"/>
        <v>40893.656249985412</v>
      </c>
      <c r="B6017">
        <v>396</v>
      </c>
      <c r="C6017">
        <v>854</v>
      </c>
    </row>
    <row r="6018" spans="1:3">
      <c r="A6018" s="2">
        <f t="shared" si="93"/>
        <v>40893.666666652076</v>
      </c>
      <c r="B6018">
        <v>398.88</v>
      </c>
      <c r="C6018">
        <v>842</v>
      </c>
    </row>
    <row r="6019" spans="1:3">
      <c r="A6019" s="2">
        <f t="shared" si="93"/>
        <v>40893.67708331874</v>
      </c>
      <c r="B6019">
        <v>400.32</v>
      </c>
      <c r="C6019">
        <v>840</v>
      </c>
    </row>
    <row r="6020" spans="1:3">
      <c r="A6020" s="2">
        <f t="shared" ref="A6020:A6083" si="94">A6019+1/96</f>
        <v>40893.687499985404</v>
      </c>
      <c r="B6020">
        <v>394.56</v>
      </c>
      <c r="C6020">
        <v>822</v>
      </c>
    </row>
    <row r="6021" spans="1:3">
      <c r="A6021" s="2">
        <f t="shared" si="94"/>
        <v>40893.697916652069</v>
      </c>
      <c r="B6021">
        <v>410.4</v>
      </c>
      <c r="C6021">
        <v>835</v>
      </c>
    </row>
    <row r="6022" spans="1:3">
      <c r="A6022" s="2">
        <f t="shared" si="94"/>
        <v>40893.708333318733</v>
      </c>
      <c r="B6022">
        <v>410.4</v>
      </c>
      <c r="C6022">
        <v>846</v>
      </c>
    </row>
    <row r="6023" spans="1:3">
      <c r="A6023" s="2">
        <f t="shared" si="94"/>
        <v>40893.718749985397</v>
      </c>
      <c r="B6023">
        <v>410.4</v>
      </c>
      <c r="C6023">
        <v>848</v>
      </c>
    </row>
    <row r="6024" spans="1:3">
      <c r="A6024" s="2">
        <f t="shared" si="94"/>
        <v>40893.729166652061</v>
      </c>
      <c r="B6024">
        <v>407.52</v>
      </c>
      <c r="C6024">
        <v>836</v>
      </c>
    </row>
    <row r="6025" spans="1:3">
      <c r="A6025" s="2">
        <f t="shared" si="94"/>
        <v>40893.739583318726</v>
      </c>
      <c r="B6025">
        <v>408.96</v>
      </c>
      <c r="C6025">
        <v>832</v>
      </c>
    </row>
    <row r="6026" spans="1:3">
      <c r="A6026" s="2">
        <f t="shared" si="94"/>
        <v>40893.74999998539</v>
      </c>
      <c r="B6026">
        <v>401.76</v>
      </c>
      <c r="C6026">
        <v>829</v>
      </c>
    </row>
    <row r="6027" spans="1:3">
      <c r="A6027" s="2">
        <f t="shared" si="94"/>
        <v>40893.760416652054</v>
      </c>
      <c r="B6027">
        <v>375.84</v>
      </c>
      <c r="C6027">
        <v>775</v>
      </c>
    </row>
    <row r="6028" spans="1:3">
      <c r="A6028" s="2">
        <f t="shared" si="94"/>
        <v>40893.770833318718</v>
      </c>
      <c r="B6028">
        <v>378.72</v>
      </c>
      <c r="C6028">
        <v>762</v>
      </c>
    </row>
    <row r="6029" spans="1:3">
      <c r="A6029" s="2">
        <f t="shared" si="94"/>
        <v>40893.781249985383</v>
      </c>
      <c r="B6029">
        <v>377.28</v>
      </c>
      <c r="C6029">
        <v>770</v>
      </c>
    </row>
    <row r="6030" spans="1:3">
      <c r="A6030" s="2">
        <f t="shared" si="94"/>
        <v>40893.791666652047</v>
      </c>
      <c r="B6030">
        <v>371.52</v>
      </c>
      <c r="C6030">
        <v>779</v>
      </c>
    </row>
    <row r="6031" spans="1:3">
      <c r="A6031" s="2">
        <f t="shared" si="94"/>
        <v>40893.802083318711</v>
      </c>
      <c r="B6031">
        <v>371.52</v>
      </c>
      <c r="C6031">
        <v>806</v>
      </c>
    </row>
    <row r="6032" spans="1:3">
      <c r="A6032" s="2">
        <f t="shared" si="94"/>
        <v>40893.812499985375</v>
      </c>
      <c r="B6032">
        <v>371.52</v>
      </c>
      <c r="C6032">
        <v>789</v>
      </c>
    </row>
    <row r="6033" spans="1:3">
      <c r="A6033" s="2">
        <f t="shared" si="94"/>
        <v>40893.82291665204</v>
      </c>
      <c r="B6033">
        <v>365.76</v>
      </c>
      <c r="C6033">
        <v>776</v>
      </c>
    </row>
    <row r="6034" spans="1:3">
      <c r="A6034" s="2">
        <f t="shared" si="94"/>
        <v>40893.833333318704</v>
      </c>
      <c r="B6034">
        <v>372.96</v>
      </c>
      <c r="C6034">
        <v>795</v>
      </c>
    </row>
    <row r="6035" spans="1:3">
      <c r="A6035" s="2">
        <f t="shared" si="94"/>
        <v>40893.843749985368</v>
      </c>
      <c r="B6035">
        <v>365.76</v>
      </c>
      <c r="C6035">
        <v>789</v>
      </c>
    </row>
    <row r="6036" spans="1:3">
      <c r="A6036" s="2">
        <f t="shared" si="94"/>
        <v>40893.854166652032</v>
      </c>
      <c r="B6036">
        <v>361.44</v>
      </c>
      <c r="C6036">
        <v>782</v>
      </c>
    </row>
    <row r="6037" spans="1:3">
      <c r="A6037" s="2">
        <f t="shared" si="94"/>
        <v>40893.864583318697</v>
      </c>
      <c r="B6037">
        <v>364.32</v>
      </c>
      <c r="C6037">
        <v>776</v>
      </c>
    </row>
    <row r="6038" spans="1:3">
      <c r="A6038" s="2">
        <f t="shared" si="94"/>
        <v>40893.874999985361</v>
      </c>
      <c r="B6038">
        <v>364.32</v>
      </c>
      <c r="C6038">
        <v>783</v>
      </c>
    </row>
    <row r="6039" spans="1:3">
      <c r="A6039" s="2">
        <f t="shared" si="94"/>
        <v>40893.885416652025</v>
      </c>
      <c r="B6039">
        <v>361.44</v>
      </c>
      <c r="C6039">
        <v>770</v>
      </c>
    </row>
    <row r="6040" spans="1:3">
      <c r="A6040" s="2">
        <f t="shared" si="94"/>
        <v>40893.895833318689</v>
      </c>
      <c r="B6040">
        <v>351.36</v>
      </c>
      <c r="C6040">
        <v>764</v>
      </c>
    </row>
    <row r="6041" spans="1:3">
      <c r="A6041" s="2">
        <f t="shared" si="94"/>
        <v>40893.906249985353</v>
      </c>
      <c r="B6041">
        <v>354.24</v>
      </c>
      <c r="C6041">
        <v>757</v>
      </c>
    </row>
    <row r="6042" spans="1:3">
      <c r="A6042" s="2">
        <f t="shared" si="94"/>
        <v>40893.916666652018</v>
      </c>
      <c r="B6042">
        <v>358.56</v>
      </c>
      <c r="C6042">
        <v>791</v>
      </c>
    </row>
    <row r="6043" spans="1:3">
      <c r="A6043" s="2">
        <f t="shared" si="94"/>
        <v>40893.927083318682</v>
      </c>
      <c r="B6043">
        <v>351.36</v>
      </c>
      <c r="C6043">
        <v>826</v>
      </c>
    </row>
    <row r="6044" spans="1:3">
      <c r="A6044" s="2">
        <f t="shared" si="94"/>
        <v>40893.937499985346</v>
      </c>
      <c r="B6044">
        <v>349.92</v>
      </c>
      <c r="C6044">
        <v>798</v>
      </c>
    </row>
    <row r="6045" spans="1:3">
      <c r="A6045" s="2">
        <f t="shared" si="94"/>
        <v>40893.94791665201</v>
      </c>
      <c r="B6045">
        <v>351.36</v>
      </c>
      <c r="C6045">
        <v>768</v>
      </c>
    </row>
    <row r="6046" spans="1:3">
      <c r="A6046" s="2">
        <f t="shared" si="94"/>
        <v>40893.958333318675</v>
      </c>
      <c r="B6046">
        <v>342.72</v>
      </c>
      <c r="C6046">
        <v>758</v>
      </c>
    </row>
    <row r="6047" spans="1:3">
      <c r="A6047" s="2">
        <f t="shared" si="94"/>
        <v>40893.968749985339</v>
      </c>
      <c r="B6047">
        <v>348.48</v>
      </c>
      <c r="C6047">
        <v>759</v>
      </c>
    </row>
    <row r="6048" spans="1:3">
      <c r="A6048" s="2">
        <f t="shared" si="94"/>
        <v>40893.979166652003</v>
      </c>
      <c r="B6048">
        <v>347.04</v>
      </c>
      <c r="C6048">
        <v>752</v>
      </c>
    </row>
    <row r="6049" spans="1:3">
      <c r="A6049" s="2">
        <f t="shared" si="94"/>
        <v>40893.989583318667</v>
      </c>
      <c r="B6049">
        <v>345.6</v>
      </c>
      <c r="C6049">
        <v>756</v>
      </c>
    </row>
    <row r="6050" spans="1:3">
      <c r="A6050" s="2">
        <f t="shared" si="94"/>
        <v>40893.999999985332</v>
      </c>
      <c r="B6050">
        <v>347.04</v>
      </c>
      <c r="C6050">
        <v>757</v>
      </c>
    </row>
    <row r="6051" spans="1:3">
      <c r="A6051" s="2">
        <f t="shared" si="94"/>
        <v>40894.010416651996</v>
      </c>
      <c r="B6051">
        <v>345.6</v>
      </c>
      <c r="C6051">
        <v>755</v>
      </c>
    </row>
    <row r="6052" spans="1:3">
      <c r="A6052" s="2">
        <f t="shared" si="94"/>
        <v>40894.02083331866</v>
      </c>
      <c r="B6052">
        <v>338.4</v>
      </c>
      <c r="C6052">
        <v>753</v>
      </c>
    </row>
    <row r="6053" spans="1:3">
      <c r="A6053" s="2">
        <f t="shared" si="94"/>
        <v>40894.031249985324</v>
      </c>
      <c r="B6053">
        <v>341.28</v>
      </c>
      <c r="C6053">
        <v>754</v>
      </c>
    </row>
    <row r="6054" spans="1:3">
      <c r="A6054" s="2">
        <f t="shared" si="94"/>
        <v>40894.041666651989</v>
      </c>
      <c r="B6054">
        <v>341.28</v>
      </c>
      <c r="C6054">
        <v>758</v>
      </c>
    </row>
    <row r="6055" spans="1:3">
      <c r="A6055" s="2">
        <f t="shared" si="94"/>
        <v>40894.052083318653</v>
      </c>
      <c r="B6055">
        <v>341.28</v>
      </c>
      <c r="C6055">
        <v>761</v>
      </c>
    </row>
    <row r="6056" spans="1:3">
      <c r="A6056" s="2">
        <f t="shared" si="94"/>
        <v>40894.062499985317</v>
      </c>
      <c r="B6056">
        <v>339.84</v>
      </c>
      <c r="C6056">
        <v>762</v>
      </c>
    </row>
    <row r="6057" spans="1:3">
      <c r="A6057" s="2">
        <f t="shared" si="94"/>
        <v>40894.072916651981</v>
      </c>
      <c r="B6057">
        <v>341.28</v>
      </c>
      <c r="C6057">
        <v>763</v>
      </c>
    </row>
    <row r="6058" spans="1:3">
      <c r="A6058" s="2">
        <f t="shared" si="94"/>
        <v>40894.083333318646</v>
      </c>
      <c r="B6058">
        <v>341.28</v>
      </c>
      <c r="C6058">
        <v>759</v>
      </c>
    </row>
    <row r="6059" spans="1:3">
      <c r="A6059" s="2">
        <f t="shared" si="94"/>
        <v>40894.09374998531</v>
      </c>
      <c r="B6059">
        <v>336.96</v>
      </c>
      <c r="C6059">
        <v>759</v>
      </c>
    </row>
    <row r="6060" spans="1:3">
      <c r="A6060" s="2">
        <f t="shared" si="94"/>
        <v>40894.104166651974</v>
      </c>
      <c r="B6060">
        <v>341.28</v>
      </c>
      <c r="C6060">
        <v>757</v>
      </c>
    </row>
    <row r="6061" spans="1:3">
      <c r="A6061" s="2">
        <f t="shared" si="94"/>
        <v>40894.114583318638</v>
      </c>
      <c r="B6061">
        <v>341.28</v>
      </c>
      <c r="C6061">
        <v>738</v>
      </c>
    </row>
    <row r="6062" spans="1:3">
      <c r="A6062" s="2">
        <f t="shared" si="94"/>
        <v>40894.124999985303</v>
      </c>
      <c r="B6062">
        <v>338.4</v>
      </c>
      <c r="C6062">
        <v>736</v>
      </c>
    </row>
    <row r="6063" spans="1:3">
      <c r="A6063" s="2">
        <f t="shared" si="94"/>
        <v>40894.135416651967</v>
      </c>
      <c r="B6063">
        <v>341.28</v>
      </c>
      <c r="C6063">
        <v>741</v>
      </c>
    </row>
    <row r="6064" spans="1:3">
      <c r="A6064" s="2">
        <f t="shared" si="94"/>
        <v>40894.145833318631</v>
      </c>
      <c r="B6064">
        <v>339.84</v>
      </c>
      <c r="C6064">
        <v>740</v>
      </c>
    </row>
    <row r="6065" spans="1:3">
      <c r="A6065" s="2">
        <f t="shared" si="94"/>
        <v>40894.156249985295</v>
      </c>
      <c r="B6065">
        <v>338.4</v>
      </c>
      <c r="C6065">
        <v>742</v>
      </c>
    </row>
    <row r="6066" spans="1:3">
      <c r="A6066" s="2">
        <f t="shared" si="94"/>
        <v>40894.16666665196</v>
      </c>
      <c r="B6066">
        <v>336.96</v>
      </c>
      <c r="C6066">
        <v>755</v>
      </c>
    </row>
    <row r="6067" spans="1:3">
      <c r="A6067" s="2">
        <f t="shared" si="94"/>
        <v>40894.177083318624</v>
      </c>
      <c r="B6067">
        <v>339.84</v>
      </c>
      <c r="C6067">
        <v>743</v>
      </c>
    </row>
    <row r="6068" spans="1:3">
      <c r="A6068" s="2">
        <f t="shared" si="94"/>
        <v>40894.187499985288</v>
      </c>
      <c r="B6068">
        <v>338.4</v>
      </c>
      <c r="C6068">
        <v>760</v>
      </c>
    </row>
    <row r="6069" spans="1:3">
      <c r="A6069" s="2">
        <f t="shared" si="94"/>
        <v>40894.197916651952</v>
      </c>
      <c r="B6069">
        <v>338.4</v>
      </c>
      <c r="C6069">
        <v>752</v>
      </c>
    </row>
    <row r="6070" spans="1:3">
      <c r="A6070" s="2">
        <f t="shared" si="94"/>
        <v>40894.208333318616</v>
      </c>
      <c r="B6070">
        <v>341.28</v>
      </c>
      <c r="C6070">
        <v>750</v>
      </c>
    </row>
    <row r="6071" spans="1:3">
      <c r="A6071" s="2">
        <f t="shared" si="94"/>
        <v>40894.218749985281</v>
      </c>
      <c r="B6071">
        <v>341.28</v>
      </c>
      <c r="C6071">
        <v>762</v>
      </c>
    </row>
    <row r="6072" spans="1:3">
      <c r="A6072" s="2">
        <f t="shared" si="94"/>
        <v>40894.229166651945</v>
      </c>
      <c r="B6072">
        <v>338.4</v>
      </c>
      <c r="C6072">
        <v>759</v>
      </c>
    </row>
    <row r="6073" spans="1:3">
      <c r="A6073" s="2">
        <f t="shared" si="94"/>
        <v>40894.239583318609</v>
      </c>
      <c r="B6073">
        <v>339.84</v>
      </c>
      <c r="C6073">
        <v>748</v>
      </c>
    </row>
    <row r="6074" spans="1:3">
      <c r="A6074" s="2">
        <f t="shared" si="94"/>
        <v>40894.249999985273</v>
      </c>
      <c r="B6074">
        <v>341.28</v>
      </c>
      <c r="C6074">
        <v>745</v>
      </c>
    </row>
    <row r="6075" spans="1:3">
      <c r="A6075" s="2">
        <f t="shared" si="94"/>
        <v>40894.260416651938</v>
      </c>
      <c r="B6075">
        <v>339.84</v>
      </c>
      <c r="C6075">
        <v>737</v>
      </c>
    </row>
    <row r="6076" spans="1:3">
      <c r="A6076" s="2">
        <f t="shared" si="94"/>
        <v>40894.270833318602</v>
      </c>
      <c r="B6076">
        <v>339.84</v>
      </c>
      <c r="C6076">
        <v>774</v>
      </c>
    </row>
    <row r="6077" spans="1:3">
      <c r="A6077" s="2">
        <f t="shared" si="94"/>
        <v>40894.281249985266</v>
      </c>
      <c r="B6077">
        <v>339.84</v>
      </c>
      <c r="C6077">
        <v>741</v>
      </c>
    </row>
    <row r="6078" spans="1:3">
      <c r="A6078" s="2">
        <f t="shared" si="94"/>
        <v>40894.29166665193</v>
      </c>
      <c r="B6078">
        <v>344.16</v>
      </c>
      <c r="C6078">
        <v>763</v>
      </c>
    </row>
    <row r="6079" spans="1:3">
      <c r="A6079" s="2">
        <f t="shared" si="94"/>
        <v>40894.302083318595</v>
      </c>
      <c r="B6079">
        <v>344.16</v>
      </c>
      <c r="C6079">
        <v>747</v>
      </c>
    </row>
    <row r="6080" spans="1:3">
      <c r="A6080" s="2">
        <f t="shared" si="94"/>
        <v>40894.312499985259</v>
      </c>
      <c r="B6080">
        <v>345.6</v>
      </c>
      <c r="C6080">
        <v>744</v>
      </c>
    </row>
    <row r="6081" spans="1:3">
      <c r="A6081" s="2">
        <f t="shared" si="94"/>
        <v>40894.322916651923</v>
      </c>
      <c r="B6081">
        <v>347.04</v>
      </c>
      <c r="C6081">
        <v>750</v>
      </c>
    </row>
    <row r="6082" spans="1:3">
      <c r="A6082" s="2">
        <f t="shared" si="94"/>
        <v>40894.333333318587</v>
      </c>
      <c r="B6082">
        <v>339.84</v>
      </c>
      <c r="C6082">
        <v>770</v>
      </c>
    </row>
    <row r="6083" spans="1:3">
      <c r="A6083" s="2">
        <f t="shared" si="94"/>
        <v>40894.343749985252</v>
      </c>
      <c r="B6083">
        <v>334.08</v>
      </c>
      <c r="C6083">
        <v>754</v>
      </c>
    </row>
    <row r="6084" spans="1:3">
      <c r="A6084" s="2">
        <f t="shared" ref="A6084:A6147" si="95">A6083+1/96</f>
        <v>40894.354166651916</v>
      </c>
      <c r="B6084">
        <v>335.52</v>
      </c>
      <c r="C6084">
        <v>755</v>
      </c>
    </row>
    <row r="6085" spans="1:3">
      <c r="A6085" s="2">
        <f t="shared" si="95"/>
        <v>40894.36458331858</v>
      </c>
      <c r="B6085">
        <v>334.08</v>
      </c>
      <c r="C6085">
        <v>749</v>
      </c>
    </row>
    <row r="6086" spans="1:3">
      <c r="A6086" s="2">
        <f t="shared" si="95"/>
        <v>40894.374999985244</v>
      </c>
      <c r="B6086">
        <v>339.84</v>
      </c>
      <c r="C6086">
        <v>768</v>
      </c>
    </row>
    <row r="6087" spans="1:3">
      <c r="A6087" s="2">
        <f t="shared" si="95"/>
        <v>40894.385416651909</v>
      </c>
      <c r="B6087">
        <v>336.96</v>
      </c>
      <c r="C6087">
        <v>769</v>
      </c>
    </row>
    <row r="6088" spans="1:3">
      <c r="A6088" s="2">
        <f t="shared" si="95"/>
        <v>40894.395833318573</v>
      </c>
      <c r="B6088">
        <v>338.4</v>
      </c>
      <c r="C6088">
        <v>768</v>
      </c>
    </row>
    <row r="6089" spans="1:3">
      <c r="A6089" s="2">
        <f t="shared" si="95"/>
        <v>40894.406249985237</v>
      </c>
      <c r="B6089">
        <v>344.16</v>
      </c>
      <c r="C6089">
        <v>764</v>
      </c>
    </row>
    <row r="6090" spans="1:3">
      <c r="A6090" s="2">
        <f t="shared" si="95"/>
        <v>40894.416666651901</v>
      </c>
      <c r="B6090">
        <v>344.16</v>
      </c>
      <c r="C6090">
        <v>736</v>
      </c>
    </row>
    <row r="6091" spans="1:3">
      <c r="A6091" s="2">
        <f t="shared" si="95"/>
        <v>40894.427083318566</v>
      </c>
      <c r="B6091">
        <v>345.6</v>
      </c>
      <c r="C6091">
        <v>757</v>
      </c>
    </row>
    <row r="6092" spans="1:3">
      <c r="A6092" s="2">
        <f t="shared" si="95"/>
        <v>40894.43749998523</v>
      </c>
      <c r="B6092">
        <v>339.84</v>
      </c>
      <c r="C6092">
        <v>768</v>
      </c>
    </row>
    <row r="6093" spans="1:3">
      <c r="A6093" s="2">
        <f t="shared" si="95"/>
        <v>40894.447916651894</v>
      </c>
      <c r="B6093">
        <v>341.28</v>
      </c>
      <c r="C6093">
        <v>765</v>
      </c>
    </row>
    <row r="6094" spans="1:3">
      <c r="A6094" s="2">
        <f t="shared" si="95"/>
        <v>40894.458333318558</v>
      </c>
      <c r="B6094">
        <v>348.48</v>
      </c>
      <c r="C6094">
        <v>774</v>
      </c>
    </row>
    <row r="6095" spans="1:3">
      <c r="A6095" s="2">
        <f t="shared" si="95"/>
        <v>40894.468749985223</v>
      </c>
      <c r="B6095">
        <v>354.24</v>
      </c>
      <c r="C6095">
        <v>775</v>
      </c>
    </row>
    <row r="6096" spans="1:3">
      <c r="A6096" s="2">
        <f t="shared" si="95"/>
        <v>40894.479166651887</v>
      </c>
      <c r="B6096">
        <v>354.24</v>
      </c>
      <c r="C6096">
        <v>773</v>
      </c>
    </row>
    <row r="6097" spans="1:3">
      <c r="A6097" s="2">
        <f t="shared" si="95"/>
        <v>40894.489583318551</v>
      </c>
      <c r="B6097">
        <v>357.12</v>
      </c>
      <c r="C6097">
        <v>777</v>
      </c>
    </row>
    <row r="6098" spans="1:3">
      <c r="A6098" s="2">
        <f t="shared" si="95"/>
        <v>40894.499999985215</v>
      </c>
      <c r="B6098">
        <v>361.44</v>
      </c>
      <c r="C6098">
        <v>791</v>
      </c>
    </row>
    <row r="6099" spans="1:3">
      <c r="A6099" s="2">
        <f t="shared" si="95"/>
        <v>40894.510416651879</v>
      </c>
      <c r="B6099">
        <v>371.52</v>
      </c>
      <c r="C6099">
        <v>1010</v>
      </c>
    </row>
    <row r="6100" spans="1:3">
      <c r="A6100" s="2">
        <f t="shared" si="95"/>
        <v>40894.520833318544</v>
      </c>
      <c r="B6100">
        <v>381.6</v>
      </c>
      <c r="C6100">
        <v>970</v>
      </c>
    </row>
    <row r="6101" spans="1:3">
      <c r="A6101" s="2">
        <f t="shared" si="95"/>
        <v>40894.531249985208</v>
      </c>
      <c r="B6101">
        <v>381.6</v>
      </c>
      <c r="C6101">
        <v>952</v>
      </c>
    </row>
    <row r="6102" spans="1:3">
      <c r="A6102" s="2">
        <f t="shared" si="95"/>
        <v>40894.541666651872</v>
      </c>
      <c r="B6102">
        <v>381.6</v>
      </c>
      <c r="C6102">
        <v>969</v>
      </c>
    </row>
    <row r="6103" spans="1:3">
      <c r="A6103" s="2">
        <f t="shared" si="95"/>
        <v>40894.552083318536</v>
      </c>
      <c r="B6103">
        <v>380.16</v>
      </c>
      <c r="C6103">
        <v>984</v>
      </c>
    </row>
    <row r="6104" spans="1:3">
      <c r="A6104" s="2">
        <f t="shared" si="95"/>
        <v>40894.562499985201</v>
      </c>
      <c r="B6104">
        <v>380.16</v>
      </c>
      <c r="C6104">
        <v>998</v>
      </c>
    </row>
    <row r="6105" spans="1:3">
      <c r="A6105" s="2">
        <f t="shared" si="95"/>
        <v>40894.572916651865</v>
      </c>
      <c r="B6105">
        <v>384.48</v>
      </c>
      <c r="C6105">
        <v>978</v>
      </c>
    </row>
    <row r="6106" spans="1:3">
      <c r="A6106" s="2">
        <f t="shared" si="95"/>
        <v>40894.583333318529</v>
      </c>
      <c r="B6106">
        <v>385.92</v>
      </c>
      <c r="C6106">
        <v>976</v>
      </c>
    </row>
    <row r="6107" spans="1:3">
      <c r="A6107" s="2">
        <f t="shared" si="95"/>
        <v>40894.593749985193</v>
      </c>
      <c r="B6107">
        <v>387.36</v>
      </c>
      <c r="C6107">
        <v>979</v>
      </c>
    </row>
    <row r="6108" spans="1:3">
      <c r="A6108" s="2">
        <f t="shared" si="95"/>
        <v>40894.604166651858</v>
      </c>
      <c r="B6108">
        <v>383.04</v>
      </c>
      <c r="C6108">
        <v>976</v>
      </c>
    </row>
    <row r="6109" spans="1:3">
      <c r="A6109" s="2">
        <f t="shared" si="95"/>
        <v>40894.614583318522</v>
      </c>
      <c r="B6109">
        <v>384.48</v>
      </c>
      <c r="C6109">
        <v>975</v>
      </c>
    </row>
    <row r="6110" spans="1:3">
      <c r="A6110" s="2">
        <f t="shared" si="95"/>
        <v>40894.624999985186</v>
      </c>
      <c r="B6110">
        <v>381.6</v>
      </c>
      <c r="C6110">
        <v>960</v>
      </c>
    </row>
    <row r="6111" spans="1:3">
      <c r="A6111" s="2">
        <f t="shared" si="95"/>
        <v>40894.63541665185</v>
      </c>
      <c r="B6111">
        <v>383.04</v>
      </c>
      <c r="C6111">
        <v>949</v>
      </c>
    </row>
    <row r="6112" spans="1:3">
      <c r="A6112" s="2">
        <f t="shared" si="95"/>
        <v>40894.645833318515</v>
      </c>
      <c r="B6112">
        <v>384.48</v>
      </c>
      <c r="C6112">
        <v>949</v>
      </c>
    </row>
    <row r="6113" spans="1:3">
      <c r="A6113" s="2">
        <f t="shared" si="95"/>
        <v>40894.656249985179</v>
      </c>
      <c r="B6113">
        <v>380.16</v>
      </c>
      <c r="C6113">
        <v>968</v>
      </c>
    </row>
    <row r="6114" spans="1:3">
      <c r="A6114" s="2">
        <f t="shared" si="95"/>
        <v>40894.666666651843</v>
      </c>
      <c r="B6114">
        <v>377.28</v>
      </c>
      <c r="C6114">
        <v>1004</v>
      </c>
    </row>
    <row r="6115" spans="1:3">
      <c r="A6115" s="2">
        <f t="shared" si="95"/>
        <v>40894.677083318507</v>
      </c>
      <c r="B6115">
        <v>377.28</v>
      </c>
      <c r="C6115">
        <v>990</v>
      </c>
    </row>
    <row r="6116" spans="1:3">
      <c r="A6116" s="2">
        <f t="shared" si="95"/>
        <v>40894.687499985172</v>
      </c>
      <c r="B6116">
        <v>381.6</v>
      </c>
      <c r="C6116">
        <v>976</v>
      </c>
    </row>
    <row r="6117" spans="1:3">
      <c r="A6117" s="2">
        <f t="shared" si="95"/>
        <v>40894.697916651836</v>
      </c>
      <c r="B6117">
        <v>391.68</v>
      </c>
      <c r="C6117">
        <v>984</v>
      </c>
    </row>
    <row r="6118" spans="1:3">
      <c r="A6118" s="2">
        <f t="shared" si="95"/>
        <v>40894.7083333185</v>
      </c>
      <c r="B6118">
        <v>390.24</v>
      </c>
      <c r="C6118">
        <v>961</v>
      </c>
    </row>
    <row r="6119" spans="1:3">
      <c r="A6119" s="2">
        <f t="shared" si="95"/>
        <v>40894.718749985164</v>
      </c>
      <c r="B6119">
        <v>391.68</v>
      </c>
      <c r="C6119">
        <v>977</v>
      </c>
    </row>
    <row r="6120" spans="1:3">
      <c r="A6120" s="2">
        <f t="shared" si="95"/>
        <v>40894.729166651829</v>
      </c>
      <c r="B6120">
        <v>388.8</v>
      </c>
      <c r="C6120">
        <v>984</v>
      </c>
    </row>
    <row r="6121" spans="1:3">
      <c r="A6121" s="2">
        <f t="shared" si="95"/>
        <v>40894.739583318493</v>
      </c>
      <c r="B6121">
        <v>387.36</v>
      </c>
      <c r="C6121">
        <v>978</v>
      </c>
    </row>
    <row r="6122" spans="1:3">
      <c r="A6122" s="2">
        <f t="shared" si="95"/>
        <v>40894.749999985157</v>
      </c>
      <c r="B6122">
        <v>385.92</v>
      </c>
      <c r="C6122">
        <v>993</v>
      </c>
    </row>
    <row r="6123" spans="1:3">
      <c r="A6123" s="2">
        <f t="shared" si="95"/>
        <v>40894.760416651821</v>
      </c>
      <c r="B6123">
        <v>362.88</v>
      </c>
      <c r="C6123">
        <v>834</v>
      </c>
    </row>
    <row r="6124" spans="1:3">
      <c r="A6124" s="2">
        <f t="shared" si="95"/>
        <v>40894.770833318486</v>
      </c>
      <c r="B6124">
        <v>362.88</v>
      </c>
      <c r="C6124">
        <v>833</v>
      </c>
    </row>
    <row r="6125" spans="1:3">
      <c r="A6125" s="2">
        <f t="shared" si="95"/>
        <v>40894.78124998515</v>
      </c>
      <c r="B6125">
        <v>362.88</v>
      </c>
      <c r="C6125">
        <v>807</v>
      </c>
    </row>
    <row r="6126" spans="1:3">
      <c r="A6126" s="2">
        <f t="shared" si="95"/>
        <v>40894.791666651814</v>
      </c>
      <c r="B6126">
        <v>362.88</v>
      </c>
      <c r="C6126">
        <v>795</v>
      </c>
    </row>
    <row r="6127" spans="1:3">
      <c r="A6127" s="2">
        <f t="shared" si="95"/>
        <v>40894.802083318478</v>
      </c>
      <c r="B6127">
        <v>361.44</v>
      </c>
      <c r="C6127">
        <v>798</v>
      </c>
    </row>
    <row r="6128" spans="1:3">
      <c r="A6128" s="2">
        <f t="shared" si="95"/>
        <v>40894.812499985142</v>
      </c>
      <c r="B6128">
        <v>358.56</v>
      </c>
      <c r="C6128">
        <v>790</v>
      </c>
    </row>
    <row r="6129" spans="1:3">
      <c r="A6129" s="2">
        <f t="shared" si="95"/>
        <v>40894.822916651807</v>
      </c>
      <c r="B6129">
        <v>355.68</v>
      </c>
      <c r="C6129">
        <v>799</v>
      </c>
    </row>
    <row r="6130" spans="1:3">
      <c r="A6130" s="2">
        <f t="shared" si="95"/>
        <v>40894.833333318471</v>
      </c>
      <c r="B6130">
        <v>354.24</v>
      </c>
      <c r="C6130">
        <v>794</v>
      </c>
    </row>
    <row r="6131" spans="1:3">
      <c r="A6131" s="2">
        <f t="shared" si="95"/>
        <v>40894.843749985135</v>
      </c>
      <c r="B6131">
        <v>354.24</v>
      </c>
      <c r="C6131">
        <v>772</v>
      </c>
    </row>
    <row r="6132" spans="1:3">
      <c r="A6132" s="2">
        <f t="shared" si="95"/>
        <v>40894.854166651799</v>
      </c>
      <c r="B6132">
        <v>352.8</v>
      </c>
      <c r="C6132">
        <v>770</v>
      </c>
    </row>
    <row r="6133" spans="1:3">
      <c r="A6133" s="2">
        <f t="shared" si="95"/>
        <v>40894.864583318464</v>
      </c>
      <c r="B6133">
        <v>357.12</v>
      </c>
      <c r="C6133">
        <v>761</v>
      </c>
    </row>
    <row r="6134" spans="1:3">
      <c r="A6134" s="2">
        <f t="shared" si="95"/>
        <v>40894.874999985128</v>
      </c>
      <c r="B6134">
        <v>355.68</v>
      </c>
      <c r="C6134">
        <v>754</v>
      </c>
    </row>
    <row r="6135" spans="1:3">
      <c r="A6135" s="2">
        <f t="shared" si="95"/>
        <v>40894.885416651792</v>
      </c>
      <c r="B6135">
        <v>347.04</v>
      </c>
      <c r="C6135">
        <v>755</v>
      </c>
    </row>
    <row r="6136" spans="1:3">
      <c r="A6136" s="2">
        <f t="shared" si="95"/>
        <v>40894.895833318456</v>
      </c>
      <c r="B6136">
        <v>345.6</v>
      </c>
      <c r="C6136">
        <v>766</v>
      </c>
    </row>
    <row r="6137" spans="1:3">
      <c r="A6137" s="2">
        <f t="shared" si="95"/>
        <v>40894.906249985121</v>
      </c>
      <c r="B6137">
        <v>345.6</v>
      </c>
      <c r="C6137">
        <v>770</v>
      </c>
    </row>
    <row r="6138" spans="1:3">
      <c r="A6138" s="2">
        <f t="shared" si="95"/>
        <v>40894.916666651785</v>
      </c>
      <c r="B6138">
        <v>345.6</v>
      </c>
      <c r="C6138">
        <v>776</v>
      </c>
    </row>
    <row r="6139" spans="1:3">
      <c r="A6139" s="2">
        <f t="shared" si="95"/>
        <v>40894.927083318449</v>
      </c>
      <c r="B6139">
        <v>339.84</v>
      </c>
      <c r="C6139">
        <v>805</v>
      </c>
    </row>
    <row r="6140" spans="1:3">
      <c r="A6140" s="2">
        <f t="shared" si="95"/>
        <v>40894.937499985113</v>
      </c>
      <c r="B6140">
        <v>354.24</v>
      </c>
      <c r="C6140">
        <v>786</v>
      </c>
    </row>
    <row r="6141" spans="1:3">
      <c r="A6141" s="2">
        <f t="shared" si="95"/>
        <v>40894.947916651778</v>
      </c>
      <c r="B6141">
        <v>344.16</v>
      </c>
      <c r="C6141">
        <v>753</v>
      </c>
    </row>
    <row r="6142" spans="1:3">
      <c r="A6142" s="2">
        <f t="shared" si="95"/>
        <v>40894.958333318442</v>
      </c>
      <c r="B6142">
        <v>339.84</v>
      </c>
      <c r="C6142">
        <v>785</v>
      </c>
    </row>
    <row r="6143" spans="1:3">
      <c r="A6143" s="2">
        <f t="shared" si="95"/>
        <v>40894.968749985106</v>
      </c>
      <c r="B6143">
        <v>344.16</v>
      </c>
      <c r="C6143">
        <v>802</v>
      </c>
    </row>
    <row r="6144" spans="1:3">
      <c r="A6144" s="2">
        <f t="shared" si="95"/>
        <v>40894.97916665177</v>
      </c>
      <c r="B6144">
        <v>344.16</v>
      </c>
      <c r="C6144">
        <v>797</v>
      </c>
    </row>
    <row r="6145" spans="1:3">
      <c r="A6145" s="2">
        <f t="shared" si="95"/>
        <v>40894.989583318435</v>
      </c>
      <c r="B6145">
        <v>339.84</v>
      </c>
      <c r="C6145">
        <v>773</v>
      </c>
    </row>
    <row r="6146" spans="1:3">
      <c r="A6146" s="2">
        <f t="shared" si="95"/>
        <v>40894.999999985099</v>
      </c>
      <c r="B6146">
        <v>342.72</v>
      </c>
      <c r="C6146">
        <v>764</v>
      </c>
    </row>
    <row r="6147" spans="1:3">
      <c r="A6147" s="2">
        <f t="shared" si="95"/>
        <v>40895.010416651763</v>
      </c>
      <c r="B6147">
        <v>336.96</v>
      </c>
      <c r="C6147">
        <v>759</v>
      </c>
    </row>
    <row r="6148" spans="1:3">
      <c r="A6148" s="2">
        <f t="shared" ref="A6148:A6211" si="96">A6147+1/96</f>
        <v>40895.020833318427</v>
      </c>
      <c r="B6148">
        <v>341.28</v>
      </c>
      <c r="C6148">
        <v>751</v>
      </c>
    </row>
    <row r="6149" spans="1:3">
      <c r="A6149" s="2">
        <f t="shared" si="96"/>
        <v>40895.031249985092</v>
      </c>
      <c r="B6149">
        <v>335.52</v>
      </c>
      <c r="C6149">
        <v>779</v>
      </c>
    </row>
    <row r="6150" spans="1:3">
      <c r="A6150" s="2">
        <f t="shared" si="96"/>
        <v>40895.041666651756</v>
      </c>
      <c r="B6150">
        <v>338.4</v>
      </c>
      <c r="C6150">
        <v>772</v>
      </c>
    </row>
    <row r="6151" spans="1:3">
      <c r="A6151" s="2">
        <f t="shared" si="96"/>
        <v>40895.05208331842</v>
      </c>
      <c r="B6151">
        <v>336.96</v>
      </c>
      <c r="C6151">
        <v>773</v>
      </c>
    </row>
    <row r="6152" spans="1:3">
      <c r="A6152" s="2">
        <f t="shared" si="96"/>
        <v>40895.062499985084</v>
      </c>
      <c r="B6152">
        <v>338.4</v>
      </c>
      <c r="C6152">
        <v>782</v>
      </c>
    </row>
    <row r="6153" spans="1:3">
      <c r="A6153" s="2">
        <f t="shared" si="96"/>
        <v>40895.072916651749</v>
      </c>
      <c r="B6153">
        <v>338.4</v>
      </c>
      <c r="C6153">
        <v>795</v>
      </c>
    </row>
    <row r="6154" spans="1:3">
      <c r="A6154" s="2">
        <f t="shared" si="96"/>
        <v>40895.083333318413</v>
      </c>
      <c r="B6154">
        <v>336.96</v>
      </c>
      <c r="C6154">
        <v>787</v>
      </c>
    </row>
    <row r="6155" spans="1:3">
      <c r="A6155" s="2">
        <f t="shared" si="96"/>
        <v>40895.093749985077</v>
      </c>
      <c r="B6155">
        <v>339.84</v>
      </c>
      <c r="C6155">
        <v>791</v>
      </c>
    </row>
    <row r="6156" spans="1:3">
      <c r="A6156" s="2">
        <f t="shared" si="96"/>
        <v>40895.104166651741</v>
      </c>
      <c r="B6156">
        <v>335.52</v>
      </c>
      <c r="C6156">
        <v>783</v>
      </c>
    </row>
    <row r="6157" spans="1:3">
      <c r="A6157" s="2">
        <f t="shared" si="96"/>
        <v>40895.114583318405</v>
      </c>
      <c r="B6157">
        <v>336.96</v>
      </c>
      <c r="C6157">
        <v>794</v>
      </c>
    </row>
    <row r="6158" spans="1:3">
      <c r="A6158" s="2">
        <f t="shared" si="96"/>
        <v>40895.12499998507</v>
      </c>
      <c r="B6158">
        <v>334.08</v>
      </c>
      <c r="C6158">
        <v>818</v>
      </c>
    </row>
    <row r="6159" spans="1:3">
      <c r="A6159" s="2">
        <f t="shared" si="96"/>
        <v>40895.135416651734</v>
      </c>
      <c r="B6159">
        <v>335.52</v>
      </c>
      <c r="C6159">
        <v>820</v>
      </c>
    </row>
    <row r="6160" spans="1:3">
      <c r="A6160" s="2">
        <f t="shared" si="96"/>
        <v>40895.145833318398</v>
      </c>
      <c r="B6160">
        <v>334.08</v>
      </c>
      <c r="C6160">
        <v>846</v>
      </c>
    </row>
    <row r="6161" spans="1:3">
      <c r="A6161" s="2">
        <f t="shared" si="96"/>
        <v>40895.156249985062</v>
      </c>
      <c r="B6161">
        <v>334.08</v>
      </c>
      <c r="C6161">
        <v>847</v>
      </c>
    </row>
    <row r="6162" spans="1:3">
      <c r="A6162" s="2">
        <f t="shared" si="96"/>
        <v>40895.166666651727</v>
      </c>
      <c r="B6162">
        <v>335.52</v>
      </c>
      <c r="C6162">
        <v>837</v>
      </c>
    </row>
    <row r="6163" spans="1:3">
      <c r="A6163" s="2">
        <f t="shared" si="96"/>
        <v>40895.177083318391</v>
      </c>
      <c r="B6163">
        <v>334.08</v>
      </c>
      <c r="C6163">
        <v>796</v>
      </c>
    </row>
    <row r="6164" spans="1:3">
      <c r="A6164" s="2">
        <f t="shared" si="96"/>
        <v>40895.187499985055</v>
      </c>
      <c r="B6164">
        <v>338.4</v>
      </c>
      <c r="C6164">
        <v>825</v>
      </c>
    </row>
    <row r="6165" spans="1:3">
      <c r="A6165" s="2">
        <f t="shared" si="96"/>
        <v>40895.197916651719</v>
      </c>
      <c r="B6165">
        <v>347.04</v>
      </c>
      <c r="C6165">
        <v>853</v>
      </c>
    </row>
    <row r="6166" spans="1:3">
      <c r="A6166" s="2">
        <f t="shared" si="96"/>
        <v>40895.208333318384</v>
      </c>
      <c r="B6166">
        <v>345.6</v>
      </c>
      <c r="C6166">
        <v>854</v>
      </c>
    </row>
    <row r="6167" spans="1:3">
      <c r="A6167" s="2">
        <f t="shared" si="96"/>
        <v>40895.218749985048</v>
      </c>
      <c r="B6167">
        <v>355.68</v>
      </c>
      <c r="C6167">
        <v>811</v>
      </c>
    </row>
    <row r="6168" spans="1:3">
      <c r="A6168" s="2">
        <f t="shared" si="96"/>
        <v>40895.229166651712</v>
      </c>
      <c r="B6168">
        <v>360</v>
      </c>
      <c r="C6168">
        <v>779</v>
      </c>
    </row>
    <row r="6169" spans="1:3">
      <c r="A6169" s="2">
        <f t="shared" si="96"/>
        <v>40895.239583318376</v>
      </c>
      <c r="B6169">
        <v>362.88</v>
      </c>
      <c r="C6169">
        <v>777</v>
      </c>
    </row>
    <row r="6170" spans="1:3">
      <c r="A6170" s="2">
        <f t="shared" si="96"/>
        <v>40895.249999985041</v>
      </c>
      <c r="B6170">
        <v>370.08</v>
      </c>
      <c r="C6170">
        <v>799</v>
      </c>
    </row>
    <row r="6171" spans="1:3">
      <c r="A6171" s="2">
        <f t="shared" si="96"/>
        <v>40895.260416651705</v>
      </c>
      <c r="B6171">
        <v>416.16</v>
      </c>
      <c r="C6171">
        <v>1939</v>
      </c>
    </row>
    <row r="6172" spans="1:3">
      <c r="A6172" s="2">
        <f t="shared" si="96"/>
        <v>40895.270833318369</v>
      </c>
      <c r="B6172">
        <v>475.2</v>
      </c>
      <c r="C6172">
        <v>3532</v>
      </c>
    </row>
    <row r="6173" spans="1:3">
      <c r="A6173" s="2">
        <f t="shared" si="96"/>
        <v>40895.281249985033</v>
      </c>
      <c r="B6173">
        <v>519.84</v>
      </c>
      <c r="C6173">
        <v>3489</v>
      </c>
    </row>
    <row r="6174" spans="1:3">
      <c r="A6174" s="2">
        <f t="shared" si="96"/>
        <v>40895.291666651698</v>
      </c>
      <c r="B6174">
        <v>561.6</v>
      </c>
      <c r="C6174">
        <v>3533</v>
      </c>
    </row>
    <row r="6175" spans="1:3">
      <c r="A6175" s="2">
        <f t="shared" si="96"/>
        <v>40895.302083318362</v>
      </c>
      <c r="B6175">
        <v>583.20000000000005</v>
      </c>
      <c r="C6175">
        <v>3276</v>
      </c>
    </row>
    <row r="6176" spans="1:3">
      <c r="A6176" s="2">
        <f t="shared" si="96"/>
        <v>40895.312499985026</v>
      </c>
      <c r="B6176">
        <v>596.16</v>
      </c>
      <c r="C6176">
        <v>3512</v>
      </c>
    </row>
    <row r="6177" spans="1:3">
      <c r="A6177" s="2">
        <f t="shared" si="96"/>
        <v>40895.32291665169</v>
      </c>
      <c r="B6177">
        <v>603.36</v>
      </c>
      <c r="C6177">
        <v>3392</v>
      </c>
    </row>
    <row r="6178" spans="1:3">
      <c r="A6178" s="2">
        <f t="shared" si="96"/>
        <v>40895.333333318355</v>
      </c>
      <c r="B6178">
        <v>626.4</v>
      </c>
      <c r="C6178">
        <v>3397</v>
      </c>
    </row>
    <row r="6179" spans="1:3">
      <c r="A6179" s="2">
        <f t="shared" si="96"/>
        <v>40895.343749985019</v>
      </c>
      <c r="B6179">
        <v>639.36</v>
      </c>
      <c r="C6179">
        <v>3377</v>
      </c>
    </row>
    <row r="6180" spans="1:3">
      <c r="A6180" s="2">
        <f t="shared" si="96"/>
        <v>40895.354166651683</v>
      </c>
      <c r="B6180">
        <v>663.84</v>
      </c>
      <c r="C6180">
        <v>3370</v>
      </c>
    </row>
    <row r="6181" spans="1:3">
      <c r="A6181" s="2">
        <f t="shared" si="96"/>
        <v>40895.364583318347</v>
      </c>
      <c r="B6181">
        <v>691.2</v>
      </c>
      <c r="C6181">
        <v>3292</v>
      </c>
    </row>
    <row r="6182" spans="1:3">
      <c r="A6182" s="2">
        <f t="shared" si="96"/>
        <v>40895.374999985012</v>
      </c>
      <c r="B6182">
        <v>721.44</v>
      </c>
      <c r="C6182">
        <v>3387</v>
      </c>
    </row>
    <row r="6183" spans="1:3">
      <c r="A6183" s="2">
        <f t="shared" si="96"/>
        <v>40895.385416651676</v>
      </c>
      <c r="B6183">
        <v>745.92</v>
      </c>
      <c r="C6183">
        <v>3336</v>
      </c>
    </row>
    <row r="6184" spans="1:3">
      <c r="A6184" s="2">
        <f t="shared" si="96"/>
        <v>40895.39583331834</v>
      </c>
      <c r="B6184">
        <v>754.56</v>
      </c>
      <c r="C6184">
        <v>3213</v>
      </c>
    </row>
    <row r="6185" spans="1:3">
      <c r="A6185" s="2">
        <f t="shared" si="96"/>
        <v>40895.406249985004</v>
      </c>
      <c r="B6185">
        <v>758.88</v>
      </c>
      <c r="C6185">
        <v>3271</v>
      </c>
    </row>
    <row r="6186" spans="1:3">
      <c r="A6186" s="2">
        <f t="shared" si="96"/>
        <v>40895.416666651668</v>
      </c>
      <c r="B6186">
        <v>773.28</v>
      </c>
      <c r="C6186">
        <v>3260</v>
      </c>
    </row>
    <row r="6187" spans="1:3">
      <c r="A6187" s="2">
        <f t="shared" si="96"/>
        <v>40895.427083318333</v>
      </c>
      <c r="B6187">
        <v>779.04</v>
      </c>
      <c r="C6187">
        <v>3200</v>
      </c>
    </row>
    <row r="6188" spans="1:3">
      <c r="A6188" s="2">
        <f t="shared" si="96"/>
        <v>40895.437499984997</v>
      </c>
      <c r="B6188">
        <v>783.36</v>
      </c>
      <c r="C6188">
        <v>3125</v>
      </c>
    </row>
    <row r="6189" spans="1:3">
      <c r="A6189" s="2">
        <f t="shared" si="96"/>
        <v>40895.447916651661</v>
      </c>
      <c r="B6189">
        <v>783.36</v>
      </c>
      <c r="C6189">
        <v>3048</v>
      </c>
    </row>
    <row r="6190" spans="1:3">
      <c r="A6190" s="2">
        <f t="shared" si="96"/>
        <v>40895.458333318325</v>
      </c>
      <c r="B6190">
        <v>784.8</v>
      </c>
      <c r="C6190">
        <v>3010</v>
      </c>
    </row>
    <row r="6191" spans="1:3">
      <c r="A6191" s="2">
        <f t="shared" si="96"/>
        <v>40895.46874998499</v>
      </c>
      <c r="B6191">
        <v>786.24</v>
      </c>
      <c r="C6191">
        <v>3001</v>
      </c>
    </row>
    <row r="6192" spans="1:3">
      <c r="A6192" s="2">
        <f t="shared" si="96"/>
        <v>40895.479166651654</v>
      </c>
      <c r="B6192">
        <v>790.56</v>
      </c>
      <c r="C6192">
        <v>3008</v>
      </c>
    </row>
    <row r="6193" spans="1:3">
      <c r="A6193" s="2">
        <f t="shared" si="96"/>
        <v>40895.489583318318</v>
      </c>
      <c r="B6193">
        <v>789.12</v>
      </c>
      <c r="C6193">
        <v>3016</v>
      </c>
    </row>
    <row r="6194" spans="1:3">
      <c r="A6194" s="2">
        <f t="shared" si="96"/>
        <v>40895.499999984982</v>
      </c>
      <c r="B6194">
        <v>793.44</v>
      </c>
      <c r="C6194">
        <v>2998</v>
      </c>
    </row>
    <row r="6195" spans="1:3">
      <c r="A6195" s="2">
        <f t="shared" si="96"/>
        <v>40895.510416651647</v>
      </c>
      <c r="B6195">
        <v>799.2</v>
      </c>
      <c r="C6195">
        <v>2612</v>
      </c>
    </row>
    <row r="6196" spans="1:3">
      <c r="A6196" s="2">
        <f t="shared" si="96"/>
        <v>40895.520833318311</v>
      </c>
      <c r="B6196">
        <v>797.76</v>
      </c>
      <c r="C6196">
        <v>1794</v>
      </c>
    </row>
    <row r="6197" spans="1:3">
      <c r="A6197" s="2">
        <f t="shared" si="96"/>
        <v>40895.531249984975</v>
      </c>
      <c r="B6197">
        <v>800.64</v>
      </c>
      <c r="C6197">
        <v>2500</v>
      </c>
    </row>
    <row r="6198" spans="1:3">
      <c r="A6198" s="2">
        <f t="shared" si="96"/>
        <v>40895.541666651639</v>
      </c>
      <c r="B6198">
        <v>793.44</v>
      </c>
      <c r="C6198">
        <v>2559</v>
      </c>
    </row>
    <row r="6199" spans="1:3">
      <c r="A6199" s="2">
        <f t="shared" si="96"/>
        <v>40895.552083318304</v>
      </c>
      <c r="B6199">
        <v>794.88</v>
      </c>
      <c r="C6199">
        <v>2593</v>
      </c>
    </row>
    <row r="6200" spans="1:3">
      <c r="A6200" s="2">
        <f t="shared" si="96"/>
        <v>40895.562499984968</v>
      </c>
      <c r="B6200">
        <v>792</v>
      </c>
      <c r="C6200">
        <v>1895</v>
      </c>
    </row>
    <row r="6201" spans="1:3">
      <c r="A6201" s="2">
        <f t="shared" si="96"/>
        <v>40895.572916651632</v>
      </c>
      <c r="B6201">
        <v>803.52</v>
      </c>
      <c r="C6201">
        <v>2282</v>
      </c>
    </row>
    <row r="6202" spans="1:3">
      <c r="A6202" s="2">
        <f t="shared" si="96"/>
        <v>40895.583333318296</v>
      </c>
      <c r="B6202">
        <v>799.2</v>
      </c>
      <c r="C6202">
        <v>2419</v>
      </c>
    </row>
    <row r="6203" spans="1:3">
      <c r="A6203" s="2">
        <f t="shared" si="96"/>
        <v>40895.593749984961</v>
      </c>
      <c r="B6203">
        <v>800.64</v>
      </c>
      <c r="C6203">
        <v>2473</v>
      </c>
    </row>
    <row r="6204" spans="1:3">
      <c r="A6204" s="2">
        <f t="shared" si="96"/>
        <v>40895.604166651625</v>
      </c>
      <c r="B6204">
        <v>793.44</v>
      </c>
      <c r="C6204">
        <v>2481</v>
      </c>
    </row>
    <row r="6205" spans="1:3">
      <c r="A6205" s="2">
        <f t="shared" si="96"/>
        <v>40895.614583318289</v>
      </c>
      <c r="B6205">
        <v>790.56</v>
      </c>
      <c r="C6205">
        <v>2434</v>
      </c>
    </row>
    <row r="6206" spans="1:3">
      <c r="A6206" s="2">
        <f t="shared" si="96"/>
        <v>40895.624999984953</v>
      </c>
      <c r="B6206">
        <v>792</v>
      </c>
      <c r="C6206">
        <v>2371</v>
      </c>
    </row>
    <row r="6207" spans="1:3">
      <c r="A6207" s="2">
        <f t="shared" si="96"/>
        <v>40895.635416651618</v>
      </c>
      <c r="B6207">
        <v>794.88</v>
      </c>
      <c r="C6207">
        <v>2009</v>
      </c>
    </row>
    <row r="6208" spans="1:3">
      <c r="A6208" s="2">
        <f t="shared" si="96"/>
        <v>40895.645833318282</v>
      </c>
      <c r="B6208">
        <v>794.88</v>
      </c>
      <c r="C6208">
        <v>1875</v>
      </c>
    </row>
    <row r="6209" spans="1:3">
      <c r="A6209" s="2">
        <f t="shared" si="96"/>
        <v>40895.656249984946</v>
      </c>
      <c r="B6209">
        <v>793.44</v>
      </c>
      <c r="C6209">
        <v>2014</v>
      </c>
    </row>
    <row r="6210" spans="1:3">
      <c r="A6210" s="2">
        <f t="shared" si="96"/>
        <v>40895.66666665161</v>
      </c>
      <c r="B6210">
        <v>784.8</v>
      </c>
      <c r="C6210">
        <v>2309</v>
      </c>
    </row>
    <row r="6211" spans="1:3">
      <c r="A6211" s="2">
        <f t="shared" si="96"/>
        <v>40895.677083318275</v>
      </c>
      <c r="B6211">
        <v>786.24</v>
      </c>
      <c r="C6211">
        <v>1536</v>
      </c>
    </row>
    <row r="6212" spans="1:3">
      <c r="A6212" s="2">
        <f t="shared" ref="A6212:A6275" si="97">A6211+1/96</f>
        <v>40895.687499984939</v>
      </c>
      <c r="B6212">
        <v>779.04</v>
      </c>
      <c r="C6212">
        <v>1410</v>
      </c>
    </row>
    <row r="6213" spans="1:3">
      <c r="A6213" s="2">
        <f t="shared" si="97"/>
        <v>40895.697916651603</v>
      </c>
      <c r="B6213">
        <v>761.76</v>
      </c>
      <c r="C6213">
        <v>2064</v>
      </c>
    </row>
    <row r="6214" spans="1:3">
      <c r="A6214" s="2">
        <f t="shared" si="97"/>
        <v>40895.708333318267</v>
      </c>
      <c r="B6214">
        <v>745.92</v>
      </c>
      <c r="C6214">
        <v>2730</v>
      </c>
    </row>
    <row r="6215" spans="1:3">
      <c r="A6215" s="2">
        <f t="shared" si="97"/>
        <v>40895.718749984931</v>
      </c>
      <c r="B6215">
        <v>737.28</v>
      </c>
      <c r="C6215">
        <v>2489</v>
      </c>
    </row>
    <row r="6216" spans="1:3">
      <c r="A6216" s="2">
        <f t="shared" si="97"/>
        <v>40895.729166651596</v>
      </c>
      <c r="B6216">
        <v>730.08</v>
      </c>
      <c r="C6216">
        <v>3043</v>
      </c>
    </row>
    <row r="6217" spans="1:3">
      <c r="A6217" s="2">
        <f t="shared" si="97"/>
        <v>40895.73958331826</v>
      </c>
      <c r="B6217">
        <v>722.88</v>
      </c>
      <c r="C6217">
        <v>1822</v>
      </c>
    </row>
    <row r="6218" spans="1:3">
      <c r="A6218" s="2">
        <f t="shared" si="97"/>
        <v>40895.749999984924</v>
      </c>
      <c r="B6218">
        <v>688.32</v>
      </c>
      <c r="C6218">
        <v>1786</v>
      </c>
    </row>
    <row r="6219" spans="1:3">
      <c r="A6219" s="2">
        <f t="shared" si="97"/>
        <v>40895.760416651588</v>
      </c>
      <c r="B6219">
        <v>571.67999999999995</v>
      </c>
      <c r="C6219">
        <v>957</v>
      </c>
    </row>
    <row r="6220" spans="1:3">
      <c r="A6220" s="2">
        <f t="shared" si="97"/>
        <v>40895.770833318253</v>
      </c>
      <c r="B6220">
        <v>548.64</v>
      </c>
      <c r="C6220">
        <v>829</v>
      </c>
    </row>
    <row r="6221" spans="1:3">
      <c r="A6221" s="2">
        <f t="shared" si="97"/>
        <v>40895.781249984917</v>
      </c>
      <c r="B6221">
        <v>541.44000000000005</v>
      </c>
      <c r="C6221">
        <v>826</v>
      </c>
    </row>
    <row r="6222" spans="1:3">
      <c r="A6222" s="2">
        <f t="shared" si="97"/>
        <v>40895.791666651581</v>
      </c>
      <c r="B6222">
        <v>534.24</v>
      </c>
      <c r="C6222">
        <v>852</v>
      </c>
    </row>
    <row r="6223" spans="1:3">
      <c r="A6223" s="2">
        <f t="shared" si="97"/>
        <v>40895.802083318245</v>
      </c>
      <c r="B6223">
        <v>515.52</v>
      </c>
      <c r="C6223">
        <v>837</v>
      </c>
    </row>
    <row r="6224" spans="1:3">
      <c r="A6224" s="2">
        <f t="shared" si="97"/>
        <v>40895.81249998491</v>
      </c>
      <c r="B6224">
        <v>508.32</v>
      </c>
      <c r="C6224">
        <v>859</v>
      </c>
    </row>
    <row r="6225" spans="1:3">
      <c r="A6225" s="2">
        <f t="shared" si="97"/>
        <v>40895.822916651574</v>
      </c>
      <c r="B6225">
        <v>493.92</v>
      </c>
      <c r="C6225">
        <v>869</v>
      </c>
    </row>
    <row r="6226" spans="1:3">
      <c r="A6226" s="2">
        <f t="shared" si="97"/>
        <v>40895.833333318238</v>
      </c>
      <c r="B6226">
        <v>495.36</v>
      </c>
      <c r="C6226">
        <v>870</v>
      </c>
    </row>
    <row r="6227" spans="1:3">
      <c r="A6227" s="2">
        <f t="shared" si="97"/>
        <v>40895.843749984902</v>
      </c>
      <c r="B6227">
        <v>479.52</v>
      </c>
      <c r="C6227">
        <v>854</v>
      </c>
    </row>
    <row r="6228" spans="1:3">
      <c r="A6228" s="2">
        <f t="shared" si="97"/>
        <v>40895.854166651567</v>
      </c>
      <c r="B6228">
        <v>470.88</v>
      </c>
      <c r="C6228">
        <v>840</v>
      </c>
    </row>
    <row r="6229" spans="1:3">
      <c r="A6229" s="2">
        <f t="shared" si="97"/>
        <v>40895.864583318231</v>
      </c>
      <c r="B6229">
        <v>470.88</v>
      </c>
      <c r="C6229">
        <v>854</v>
      </c>
    </row>
    <row r="6230" spans="1:3">
      <c r="A6230" s="2">
        <f t="shared" si="97"/>
        <v>40895.874999984895</v>
      </c>
      <c r="B6230">
        <v>462.24</v>
      </c>
      <c r="C6230">
        <v>839</v>
      </c>
    </row>
    <row r="6231" spans="1:3">
      <c r="A6231" s="2">
        <f t="shared" si="97"/>
        <v>40895.885416651559</v>
      </c>
      <c r="B6231">
        <v>456.48</v>
      </c>
      <c r="C6231">
        <v>880</v>
      </c>
    </row>
    <row r="6232" spans="1:3">
      <c r="A6232" s="2">
        <f t="shared" si="97"/>
        <v>40895.895833318224</v>
      </c>
      <c r="B6232">
        <v>444.96</v>
      </c>
      <c r="C6232">
        <v>890</v>
      </c>
    </row>
    <row r="6233" spans="1:3">
      <c r="A6233" s="2">
        <f t="shared" si="97"/>
        <v>40895.906249984888</v>
      </c>
      <c r="B6233">
        <v>440.64</v>
      </c>
      <c r="C6233">
        <v>906</v>
      </c>
    </row>
    <row r="6234" spans="1:3">
      <c r="A6234" s="2">
        <f t="shared" si="97"/>
        <v>40895.916666651552</v>
      </c>
      <c r="B6234">
        <v>437.76</v>
      </c>
      <c r="C6234">
        <v>892</v>
      </c>
    </row>
    <row r="6235" spans="1:3">
      <c r="A6235" s="2">
        <f t="shared" si="97"/>
        <v>40895.927083318216</v>
      </c>
      <c r="B6235">
        <v>439.2</v>
      </c>
      <c r="C6235">
        <v>896</v>
      </c>
    </row>
    <row r="6236" spans="1:3">
      <c r="A6236" s="2">
        <f t="shared" si="97"/>
        <v>40895.937499984881</v>
      </c>
      <c r="B6236">
        <v>427.68</v>
      </c>
      <c r="C6236">
        <v>903</v>
      </c>
    </row>
    <row r="6237" spans="1:3">
      <c r="A6237" s="2">
        <f t="shared" si="97"/>
        <v>40895.947916651545</v>
      </c>
      <c r="B6237">
        <v>424.8</v>
      </c>
      <c r="C6237">
        <v>894</v>
      </c>
    </row>
    <row r="6238" spans="1:3">
      <c r="A6238" s="2">
        <f t="shared" si="97"/>
        <v>40895.958333318209</v>
      </c>
      <c r="B6238">
        <v>407.52</v>
      </c>
      <c r="C6238">
        <v>837</v>
      </c>
    </row>
    <row r="6239" spans="1:3">
      <c r="A6239" s="2">
        <f t="shared" si="97"/>
        <v>40895.968749984873</v>
      </c>
      <c r="B6239">
        <v>398.88</v>
      </c>
      <c r="C6239">
        <v>890</v>
      </c>
    </row>
    <row r="6240" spans="1:3">
      <c r="A6240" s="2">
        <f t="shared" si="97"/>
        <v>40895.979166651538</v>
      </c>
      <c r="B6240">
        <v>393.12</v>
      </c>
      <c r="C6240">
        <v>879</v>
      </c>
    </row>
    <row r="6241" spans="1:3">
      <c r="A6241" s="2">
        <f t="shared" si="97"/>
        <v>40895.989583318202</v>
      </c>
      <c r="B6241">
        <v>381.6</v>
      </c>
      <c r="C6241">
        <v>875</v>
      </c>
    </row>
    <row r="6242" spans="1:3">
      <c r="A6242" s="2">
        <f t="shared" si="97"/>
        <v>40895.999999984866</v>
      </c>
      <c r="B6242">
        <v>374.4</v>
      </c>
      <c r="C6242">
        <v>867</v>
      </c>
    </row>
    <row r="6243" spans="1:3">
      <c r="A6243" s="2">
        <f t="shared" si="97"/>
        <v>40896.01041665153</v>
      </c>
      <c r="B6243">
        <v>358.56</v>
      </c>
      <c r="C6243">
        <v>847</v>
      </c>
    </row>
    <row r="6244" spans="1:3">
      <c r="A6244" s="2">
        <f t="shared" si="97"/>
        <v>40896.020833318194</v>
      </c>
      <c r="B6244">
        <v>355.68</v>
      </c>
      <c r="C6244">
        <v>857</v>
      </c>
    </row>
    <row r="6245" spans="1:3">
      <c r="A6245" s="2">
        <f t="shared" si="97"/>
        <v>40896.031249984859</v>
      </c>
      <c r="B6245">
        <v>352.8</v>
      </c>
      <c r="C6245">
        <v>856</v>
      </c>
    </row>
    <row r="6246" spans="1:3">
      <c r="A6246" s="2">
        <f t="shared" si="97"/>
        <v>40896.041666651523</v>
      </c>
      <c r="B6246">
        <v>351.36</v>
      </c>
      <c r="C6246">
        <v>883</v>
      </c>
    </row>
    <row r="6247" spans="1:3">
      <c r="A6247" s="2">
        <f t="shared" si="97"/>
        <v>40896.052083318187</v>
      </c>
      <c r="B6247">
        <v>349.92</v>
      </c>
      <c r="C6247">
        <v>901</v>
      </c>
    </row>
    <row r="6248" spans="1:3">
      <c r="A6248" s="2">
        <f t="shared" si="97"/>
        <v>40896.062499984851</v>
      </c>
      <c r="B6248">
        <v>347.04</v>
      </c>
      <c r="C6248">
        <v>902</v>
      </c>
    </row>
    <row r="6249" spans="1:3">
      <c r="A6249" s="2">
        <f t="shared" si="97"/>
        <v>40896.072916651516</v>
      </c>
      <c r="B6249">
        <v>351.36</v>
      </c>
      <c r="C6249">
        <v>868</v>
      </c>
    </row>
    <row r="6250" spans="1:3">
      <c r="A6250" s="2">
        <f t="shared" si="97"/>
        <v>40896.08333331818</v>
      </c>
      <c r="B6250">
        <v>347.04</v>
      </c>
      <c r="C6250">
        <v>865</v>
      </c>
    </row>
    <row r="6251" spans="1:3">
      <c r="A6251" s="2">
        <f t="shared" si="97"/>
        <v>40896.093749984844</v>
      </c>
      <c r="B6251">
        <v>347.04</v>
      </c>
      <c r="C6251">
        <v>852</v>
      </c>
    </row>
    <row r="6252" spans="1:3">
      <c r="A6252" s="2">
        <f t="shared" si="97"/>
        <v>40896.104166651508</v>
      </c>
      <c r="B6252">
        <v>344.16</v>
      </c>
      <c r="C6252">
        <v>875</v>
      </c>
    </row>
    <row r="6253" spans="1:3">
      <c r="A6253" s="2">
        <f t="shared" si="97"/>
        <v>40896.114583318173</v>
      </c>
      <c r="B6253">
        <v>342.72</v>
      </c>
      <c r="C6253">
        <v>911</v>
      </c>
    </row>
    <row r="6254" spans="1:3">
      <c r="A6254" s="2">
        <f t="shared" si="97"/>
        <v>40896.124999984837</v>
      </c>
      <c r="B6254">
        <v>341.28</v>
      </c>
      <c r="C6254">
        <v>907</v>
      </c>
    </row>
    <row r="6255" spans="1:3">
      <c r="A6255" s="2">
        <f t="shared" si="97"/>
        <v>40896.135416651501</v>
      </c>
      <c r="B6255">
        <v>342.72</v>
      </c>
      <c r="C6255">
        <v>915</v>
      </c>
    </row>
    <row r="6256" spans="1:3">
      <c r="A6256" s="2">
        <f t="shared" si="97"/>
        <v>40896.145833318165</v>
      </c>
      <c r="B6256">
        <v>344.16</v>
      </c>
      <c r="C6256">
        <v>896</v>
      </c>
    </row>
    <row r="6257" spans="1:3">
      <c r="A6257" s="2">
        <f t="shared" si="97"/>
        <v>40896.15624998483</v>
      </c>
      <c r="B6257">
        <v>341.28</v>
      </c>
      <c r="C6257">
        <v>915</v>
      </c>
    </row>
    <row r="6258" spans="1:3">
      <c r="A6258" s="2">
        <f t="shared" si="97"/>
        <v>40896.166666651494</v>
      </c>
      <c r="B6258">
        <v>342.72</v>
      </c>
      <c r="C6258">
        <v>889</v>
      </c>
    </row>
    <row r="6259" spans="1:3">
      <c r="A6259" s="2">
        <f t="shared" si="97"/>
        <v>40896.177083318158</v>
      </c>
      <c r="B6259">
        <v>344.16</v>
      </c>
      <c r="C6259">
        <v>888</v>
      </c>
    </row>
    <row r="6260" spans="1:3">
      <c r="A6260" s="2">
        <f t="shared" si="97"/>
        <v>40896.187499984822</v>
      </c>
      <c r="B6260">
        <v>349.92</v>
      </c>
      <c r="C6260">
        <v>911</v>
      </c>
    </row>
    <row r="6261" spans="1:3">
      <c r="A6261" s="2">
        <f t="shared" si="97"/>
        <v>40896.197916651487</v>
      </c>
      <c r="B6261">
        <v>352.8</v>
      </c>
      <c r="C6261">
        <v>939</v>
      </c>
    </row>
    <row r="6262" spans="1:3">
      <c r="A6262" s="2">
        <f t="shared" si="97"/>
        <v>40896.208333318151</v>
      </c>
      <c r="B6262">
        <v>351.36</v>
      </c>
      <c r="C6262">
        <v>930</v>
      </c>
    </row>
    <row r="6263" spans="1:3">
      <c r="A6263" s="2">
        <f t="shared" si="97"/>
        <v>40896.218749984815</v>
      </c>
      <c r="B6263">
        <v>349.92</v>
      </c>
      <c r="C6263">
        <v>909</v>
      </c>
    </row>
    <row r="6264" spans="1:3">
      <c r="A6264" s="2">
        <f t="shared" si="97"/>
        <v>40896.229166651479</v>
      </c>
      <c r="B6264">
        <v>351.36</v>
      </c>
      <c r="C6264">
        <v>961</v>
      </c>
    </row>
    <row r="6265" spans="1:3">
      <c r="A6265" s="2">
        <f t="shared" si="97"/>
        <v>40896.239583318144</v>
      </c>
      <c r="B6265">
        <v>355.68</v>
      </c>
      <c r="C6265">
        <v>953</v>
      </c>
    </row>
    <row r="6266" spans="1:3">
      <c r="A6266" s="2">
        <f t="shared" si="97"/>
        <v>40896.249999984808</v>
      </c>
      <c r="B6266">
        <v>364.32</v>
      </c>
      <c r="C6266">
        <v>927</v>
      </c>
    </row>
    <row r="6267" spans="1:3">
      <c r="A6267" s="2">
        <f t="shared" si="97"/>
        <v>40896.260416651472</v>
      </c>
      <c r="B6267">
        <v>426.24</v>
      </c>
      <c r="C6267">
        <v>975</v>
      </c>
    </row>
    <row r="6268" spans="1:3">
      <c r="A6268" s="2">
        <f t="shared" si="97"/>
        <v>40896.270833318136</v>
      </c>
      <c r="B6268">
        <v>466.56</v>
      </c>
      <c r="C6268">
        <v>1952</v>
      </c>
    </row>
    <row r="6269" spans="1:3">
      <c r="A6269" s="2">
        <f t="shared" si="97"/>
        <v>40896.281249984801</v>
      </c>
      <c r="B6269">
        <v>511.2</v>
      </c>
      <c r="C6269">
        <v>3504</v>
      </c>
    </row>
    <row r="6270" spans="1:3">
      <c r="A6270" s="2">
        <f t="shared" si="97"/>
        <v>40896.291666651465</v>
      </c>
      <c r="B6270">
        <v>563.04</v>
      </c>
      <c r="C6270">
        <v>3956</v>
      </c>
    </row>
    <row r="6271" spans="1:3">
      <c r="A6271" s="2">
        <f t="shared" si="97"/>
        <v>40896.302083318129</v>
      </c>
      <c r="B6271">
        <v>591.84</v>
      </c>
      <c r="C6271">
        <v>4248</v>
      </c>
    </row>
    <row r="6272" spans="1:3">
      <c r="A6272" s="2">
        <f t="shared" si="97"/>
        <v>40896.312499984793</v>
      </c>
      <c r="B6272">
        <v>604.79999999999995</v>
      </c>
      <c r="C6272">
        <v>4187</v>
      </c>
    </row>
    <row r="6273" spans="1:3">
      <c r="A6273" s="2">
        <f t="shared" si="97"/>
        <v>40896.322916651457</v>
      </c>
      <c r="B6273">
        <v>610.55999999999995</v>
      </c>
      <c r="C6273">
        <v>4348</v>
      </c>
    </row>
    <row r="6274" spans="1:3">
      <c r="A6274" s="2">
        <f t="shared" si="97"/>
        <v>40896.333333318122</v>
      </c>
      <c r="B6274">
        <v>630.72</v>
      </c>
      <c r="C6274">
        <v>4533</v>
      </c>
    </row>
    <row r="6275" spans="1:3">
      <c r="A6275" s="2">
        <f t="shared" si="97"/>
        <v>40896.343749984786</v>
      </c>
      <c r="B6275">
        <v>645.12</v>
      </c>
      <c r="C6275">
        <v>4385</v>
      </c>
    </row>
    <row r="6276" spans="1:3">
      <c r="A6276" s="2">
        <f t="shared" ref="A6276:A6339" si="98">A6275+1/96</f>
        <v>40896.35416665145</v>
      </c>
      <c r="B6276">
        <v>673.92</v>
      </c>
      <c r="C6276">
        <v>4180</v>
      </c>
    </row>
    <row r="6277" spans="1:3">
      <c r="A6277" s="2">
        <f t="shared" si="98"/>
        <v>40896.364583318114</v>
      </c>
      <c r="B6277">
        <v>692.64</v>
      </c>
      <c r="C6277">
        <v>4199</v>
      </c>
    </row>
    <row r="6278" spans="1:3">
      <c r="A6278" s="2">
        <f t="shared" si="98"/>
        <v>40896.374999984779</v>
      </c>
      <c r="B6278">
        <v>731.52</v>
      </c>
      <c r="C6278">
        <v>4237</v>
      </c>
    </row>
    <row r="6279" spans="1:3">
      <c r="A6279" s="2">
        <f t="shared" si="98"/>
        <v>40896.385416651443</v>
      </c>
      <c r="B6279">
        <v>745.92</v>
      </c>
      <c r="C6279">
        <v>4234</v>
      </c>
    </row>
    <row r="6280" spans="1:3">
      <c r="A6280" s="2">
        <f t="shared" si="98"/>
        <v>40896.395833318107</v>
      </c>
      <c r="B6280">
        <v>760.32</v>
      </c>
      <c r="C6280">
        <v>4064</v>
      </c>
    </row>
    <row r="6281" spans="1:3">
      <c r="A6281" s="2">
        <f t="shared" si="98"/>
        <v>40896.406249984771</v>
      </c>
      <c r="B6281">
        <v>767.52</v>
      </c>
      <c r="C6281">
        <v>3951</v>
      </c>
    </row>
    <row r="6282" spans="1:3">
      <c r="A6282" s="2">
        <f t="shared" si="98"/>
        <v>40896.416666651436</v>
      </c>
      <c r="B6282">
        <v>777.6</v>
      </c>
      <c r="C6282">
        <v>3928</v>
      </c>
    </row>
    <row r="6283" spans="1:3">
      <c r="A6283" s="2">
        <f t="shared" si="98"/>
        <v>40896.4270833181</v>
      </c>
      <c r="B6283">
        <v>793.44</v>
      </c>
      <c r="C6283">
        <v>3835</v>
      </c>
    </row>
    <row r="6284" spans="1:3">
      <c r="A6284" s="2">
        <f t="shared" si="98"/>
        <v>40896.437499984764</v>
      </c>
      <c r="B6284">
        <v>787.68</v>
      </c>
      <c r="C6284">
        <v>3903</v>
      </c>
    </row>
    <row r="6285" spans="1:3">
      <c r="A6285" s="2">
        <f t="shared" si="98"/>
        <v>40896.447916651428</v>
      </c>
      <c r="B6285">
        <v>787.68</v>
      </c>
      <c r="C6285">
        <v>3635</v>
      </c>
    </row>
    <row r="6286" spans="1:3">
      <c r="A6286" s="2">
        <f t="shared" si="98"/>
        <v>40896.458333318093</v>
      </c>
      <c r="B6286">
        <v>789.12</v>
      </c>
      <c r="C6286">
        <v>3503</v>
      </c>
    </row>
    <row r="6287" spans="1:3">
      <c r="A6287" s="2">
        <f t="shared" si="98"/>
        <v>40896.468749984757</v>
      </c>
      <c r="B6287">
        <v>797.76</v>
      </c>
      <c r="C6287">
        <v>3575</v>
      </c>
    </row>
    <row r="6288" spans="1:3">
      <c r="A6288" s="2">
        <f t="shared" si="98"/>
        <v>40896.479166651421</v>
      </c>
      <c r="B6288">
        <v>796.32</v>
      </c>
      <c r="C6288">
        <v>3510</v>
      </c>
    </row>
    <row r="6289" spans="1:3">
      <c r="A6289" s="2">
        <f t="shared" si="98"/>
        <v>40896.489583318085</v>
      </c>
      <c r="B6289">
        <v>800.64</v>
      </c>
      <c r="C6289">
        <v>3400</v>
      </c>
    </row>
    <row r="6290" spans="1:3">
      <c r="A6290" s="2">
        <f t="shared" si="98"/>
        <v>40896.49999998475</v>
      </c>
      <c r="B6290">
        <v>799.2</v>
      </c>
      <c r="C6290">
        <v>3315</v>
      </c>
    </row>
    <row r="6291" spans="1:3">
      <c r="A6291" s="2">
        <f t="shared" si="98"/>
        <v>40896.510416651414</v>
      </c>
      <c r="B6291">
        <v>810.72</v>
      </c>
      <c r="C6291">
        <v>3288</v>
      </c>
    </row>
    <row r="6292" spans="1:3">
      <c r="A6292" s="2">
        <f t="shared" si="98"/>
        <v>40896.520833318078</v>
      </c>
      <c r="B6292">
        <v>807.84</v>
      </c>
      <c r="C6292">
        <v>3236</v>
      </c>
    </row>
    <row r="6293" spans="1:3">
      <c r="A6293" s="2">
        <f t="shared" si="98"/>
        <v>40896.531249984742</v>
      </c>
      <c r="B6293">
        <v>806.4</v>
      </c>
      <c r="C6293">
        <v>3042</v>
      </c>
    </row>
    <row r="6294" spans="1:3">
      <c r="A6294" s="2">
        <f t="shared" si="98"/>
        <v>40896.541666651407</v>
      </c>
      <c r="B6294">
        <v>804.96</v>
      </c>
      <c r="C6294">
        <v>3209</v>
      </c>
    </row>
    <row r="6295" spans="1:3">
      <c r="A6295" s="2">
        <f t="shared" si="98"/>
        <v>40896.552083318071</v>
      </c>
      <c r="B6295">
        <v>807.84</v>
      </c>
      <c r="C6295">
        <v>2879</v>
      </c>
    </row>
    <row r="6296" spans="1:3">
      <c r="A6296" s="2">
        <f t="shared" si="98"/>
        <v>40896.562499984735</v>
      </c>
      <c r="B6296">
        <v>803.52</v>
      </c>
      <c r="C6296">
        <v>3034</v>
      </c>
    </row>
    <row r="6297" spans="1:3">
      <c r="A6297" s="2">
        <f t="shared" si="98"/>
        <v>40896.572916651399</v>
      </c>
      <c r="B6297">
        <v>804.96</v>
      </c>
      <c r="C6297">
        <v>3078</v>
      </c>
    </row>
    <row r="6298" spans="1:3">
      <c r="A6298" s="2">
        <f t="shared" si="98"/>
        <v>40896.583333318064</v>
      </c>
      <c r="B6298">
        <v>796.32</v>
      </c>
      <c r="C6298">
        <v>3060</v>
      </c>
    </row>
    <row r="6299" spans="1:3">
      <c r="A6299" s="2">
        <f t="shared" si="98"/>
        <v>40896.593749984728</v>
      </c>
      <c r="B6299">
        <v>800.64</v>
      </c>
      <c r="C6299">
        <v>2913</v>
      </c>
    </row>
    <row r="6300" spans="1:3">
      <c r="A6300" s="2">
        <f t="shared" si="98"/>
        <v>40896.604166651392</v>
      </c>
      <c r="B6300">
        <v>800.64</v>
      </c>
      <c r="C6300">
        <v>2836</v>
      </c>
    </row>
    <row r="6301" spans="1:3">
      <c r="A6301" s="2">
        <f t="shared" si="98"/>
        <v>40896.614583318056</v>
      </c>
      <c r="B6301">
        <v>792</v>
      </c>
      <c r="C6301">
        <v>2813</v>
      </c>
    </row>
    <row r="6302" spans="1:3">
      <c r="A6302" s="2">
        <f t="shared" si="98"/>
        <v>40896.62499998472</v>
      </c>
      <c r="B6302">
        <v>806.4</v>
      </c>
      <c r="C6302">
        <v>2785</v>
      </c>
    </row>
    <row r="6303" spans="1:3">
      <c r="A6303" s="2">
        <f t="shared" si="98"/>
        <v>40896.635416651385</v>
      </c>
      <c r="B6303">
        <v>803.52</v>
      </c>
      <c r="C6303">
        <v>2753</v>
      </c>
    </row>
    <row r="6304" spans="1:3">
      <c r="A6304" s="2">
        <f t="shared" si="98"/>
        <v>40896.645833318049</v>
      </c>
      <c r="B6304">
        <v>806.4</v>
      </c>
      <c r="C6304">
        <v>2757</v>
      </c>
    </row>
    <row r="6305" spans="1:3">
      <c r="A6305" s="2">
        <f t="shared" si="98"/>
        <v>40896.656249984713</v>
      </c>
      <c r="B6305">
        <v>796.32</v>
      </c>
      <c r="C6305">
        <v>2780</v>
      </c>
    </row>
    <row r="6306" spans="1:3">
      <c r="A6306" s="2">
        <f t="shared" si="98"/>
        <v>40896.666666651377</v>
      </c>
      <c r="B6306">
        <v>799.2</v>
      </c>
      <c r="C6306">
        <v>2813</v>
      </c>
    </row>
    <row r="6307" spans="1:3">
      <c r="A6307" s="2">
        <f t="shared" si="98"/>
        <v>40896.677083318042</v>
      </c>
      <c r="B6307">
        <v>794.88</v>
      </c>
      <c r="C6307">
        <v>2727</v>
      </c>
    </row>
    <row r="6308" spans="1:3">
      <c r="A6308" s="2">
        <f t="shared" si="98"/>
        <v>40896.687499984706</v>
      </c>
      <c r="B6308">
        <v>797.76</v>
      </c>
      <c r="C6308">
        <v>1394</v>
      </c>
    </row>
    <row r="6309" spans="1:3">
      <c r="A6309" s="2">
        <f t="shared" si="98"/>
        <v>40896.69791665137</v>
      </c>
      <c r="B6309">
        <v>793.44</v>
      </c>
      <c r="C6309">
        <v>1450</v>
      </c>
    </row>
    <row r="6310" spans="1:3">
      <c r="A6310" s="2">
        <f t="shared" si="98"/>
        <v>40896.708333318034</v>
      </c>
      <c r="B6310">
        <v>756</v>
      </c>
      <c r="C6310">
        <v>2198</v>
      </c>
    </row>
    <row r="6311" spans="1:3">
      <c r="A6311" s="2">
        <f t="shared" si="98"/>
        <v>40896.718749984699</v>
      </c>
      <c r="B6311">
        <v>744.48</v>
      </c>
      <c r="C6311">
        <v>2487</v>
      </c>
    </row>
    <row r="6312" spans="1:3">
      <c r="A6312" s="2">
        <f t="shared" si="98"/>
        <v>40896.729166651363</v>
      </c>
      <c r="B6312">
        <v>737.28</v>
      </c>
      <c r="C6312">
        <v>2450</v>
      </c>
    </row>
    <row r="6313" spans="1:3">
      <c r="A6313" s="2">
        <f t="shared" si="98"/>
        <v>40896.739583318027</v>
      </c>
      <c r="B6313">
        <v>717.12</v>
      </c>
      <c r="C6313">
        <v>2449</v>
      </c>
    </row>
    <row r="6314" spans="1:3">
      <c r="A6314" s="2">
        <f t="shared" si="98"/>
        <v>40896.749999984691</v>
      </c>
      <c r="B6314">
        <v>694.08</v>
      </c>
      <c r="C6314">
        <v>2451</v>
      </c>
    </row>
    <row r="6315" spans="1:3">
      <c r="A6315" s="2">
        <f t="shared" si="98"/>
        <v>40896.760416651356</v>
      </c>
      <c r="B6315">
        <v>568.79999999999995</v>
      </c>
      <c r="C6315">
        <v>921</v>
      </c>
    </row>
    <row r="6316" spans="1:3">
      <c r="A6316" s="2">
        <f t="shared" si="98"/>
        <v>40896.77083331802</v>
      </c>
      <c r="B6316">
        <v>558.72</v>
      </c>
      <c r="C6316">
        <v>858</v>
      </c>
    </row>
    <row r="6317" spans="1:3">
      <c r="A6317" s="2">
        <f t="shared" si="98"/>
        <v>40896.781249984684</v>
      </c>
      <c r="B6317">
        <v>544.32000000000005</v>
      </c>
      <c r="C6317">
        <v>835</v>
      </c>
    </row>
    <row r="6318" spans="1:3">
      <c r="A6318" s="2">
        <f t="shared" si="98"/>
        <v>40896.791666651348</v>
      </c>
      <c r="B6318">
        <v>534.24</v>
      </c>
      <c r="C6318">
        <v>843</v>
      </c>
    </row>
    <row r="6319" spans="1:3">
      <c r="A6319" s="2">
        <f t="shared" si="98"/>
        <v>40896.802083318013</v>
      </c>
      <c r="B6319">
        <v>524.16</v>
      </c>
      <c r="C6319">
        <v>885</v>
      </c>
    </row>
    <row r="6320" spans="1:3">
      <c r="A6320" s="2">
        <f t="shared" si="98"/>
        <v>40896.812499984677</v>
      </c>
      <c r="B6320">
        <v>519.84</v>
      </c>
      <c r="C6320">
        <v>888</v>
      </c>
    </row>
    <row r="6321" spans="1:3">
      <c r="A6321" s="2">
        <f t="shared" si="98"/>
        <v>40896.822916651341</v>
      </c>
      <c r="B6321">
        <v>504</v>
      </c>
      <c r="C6321">
        <v>888</v>
      </c>
    </row>
    <row r="6322" spans="1:3">
      <c r="A6322" s="2">
        <f t="shared" si="98"/>
        <v>40896.833333318005</v>
      </c>
      <c r="B6322">
        <v>488.16</v>
      </c>
      <c r="C6322">
        <v>876</v>
      </c>
    </row>
    <row r="6323" spans="1:3">
      <c r="A6323" s="2">
        <f t="shared" si="98"/>
        <v>40896.84374998467</v>
      </c>
      <c r="B6323">
        <v>483.84</v>
      </c>
      <c r="C6323">
        <v>861</v>
      </c>
    </row>
    <row r="6324" spans="1:3">
      <c r="A6324" s="2">
        <f t="shared" si="98"/>
        <v>40896.854166651334</v>
      </c>
      <c r="B6324">
        <v>473.76</v>
      </c>
      <c r="C6324">
        <v>874</v>
      </c>
    </row>
    <row r="6325" spans="1:3">
      <c r="A6325" s="2">
        <f t="shared" si="98"/>
        <v>40896.864583317998</v>
      </c>
      <c r="B6325">
        <v>469.44</v>
      </c>
      <c r="C6325">
        <v>872</v>
      </c>
    </row>
    <row r="6326" spans="1:3">
      <c r="A6326" s="2">
        <f t="shared" si="98"/>
        <v>40896.874999984662</v>
      </c>
      <c r="B6326">
        <v>469.44</v>
      </c>
      <c r="C6326">
        <v>853</v>
      </c>
    </row>
    <row r="6327" spans="1:3">
      <c r="A6327" s="2">
        <f t="shared" si="98"/>
        <v>40896.885416651327</v>
      </c>
      <c r="B6327">
        <v>463.68</v>
      </c>
      <c r="C6327">
        <v>847</v>
      </c>
    </row>
    <row r="6328" spans="1:3">
      <c r="A6328" s="2">
        <f t="shared" si="98"/>
        <v>40896.895833317991</v>
      </c>
      <c r="B6328">
        <v>460.8</v>
      </c>
      <c r="C6328">
        <v>829</v>
      </c>
    </row>
    <row r="6329" spans="1:3">
      <c r="A6329" s="2">
        <f t="shared" si="98"/>
        <v>40896.906249984655</v>
      </c>
      <c r="B6329">
        <v>452.16</v>
      </c>
      <c r="C6329">
        <v>824</v>
      </c>
    </row>
    <row r="6330" spans="1:3">
      <c r="A6330" s="2">
        <f t="shared" si="98"/>
        <v>40896.916666651319</v>
      </c>
      <c r="B6330">
        <v>443.52</v>
      </c>
      <c r="C6330">
        <v>826</v>
      </c>
    </row>
    <row r="6331" spans="1:3">
      <c r="A6331" s="2">
        <f t="shared" si="98"/>
        <v>40896.927083317983</v>
      </c>
      <c r="B6331">
        <v>437.76</v>
      </c>
      <c r="C6331">
        <v>850</v>
      </c>
    </row>
    <row r="6332" spans="1:3">
      <c r="A6332" s="2">
        <f t="shared" si="98"/>
        <v>40896.937499984648</v>
      </c>
      <c r="B6332">
        <v>430.56</v>
      </c>
      <c r="C6332">
        <v>859</v>
      </c>
    </row>
    <row r="6333" spans="1:3">
      <c r="A6333" s="2">
        <f t="shared" si="98"/>
        <v>40896.947916651312</v>
      </c>
      <c r="B6333">
        <v>429.12</v>
      </c>
      <c r="C6333">
        <v>818</v>
      </c>
    </row>
    <row r="6334" spans="1:3">
      <c r="A6334" s="2">
        <f t="shared" si="98"/>
        <v>40896.958333317976</v>
      </c>
      <c r="B6334">
        <v>413.28</v>
      </c>
      <c r="C6334">
        <v>816</v>
      </c>
    </row>
    <row r="6335" spans="1:3">
      <c r="A6335" s="2">
        <f t="shared" si="98"/>
        <v>40896.96874998464</v>
      </c>
      <c r="B6335">
        <v>403.2</v>
      </c>
      <c r="C6335">
        <v>852</v>
      </c>
    </row>
    <row r="6336" spans="1:3">
      <c r="A6336" s="2">
        <f t="shared" si="98"/>
        <v>40896.979166651305</v>
      </c>
      <c r="B6336">
        <v>397.44</v>
      </c>
      <c r="C6336">
        <v>819</v>
      </c>
    </row>
    <row r="6337" spans="1:3">
      <c r="A6337" s="2">
        <f t="shared" si="98"/>
        <v>40896.989583317969</v>
      </c>
      <c r="B6337">
        <v>384.48</v>
      </c>
      <c r="C6337">
        <v>810</v>
      </c>
    </row>
    <row r="6338" spans="1:3">
      <c r="A6338" s="2">
        <f t="shared" si="98"/>
        <v>40896.999999984633</v>
      </c>
      <c r="B6338">
        <v>380.16</v>
      </c>
      <c r="C6338">
        <v>813</v>
      </c>
    </row>
    <row r="6339" spans="1:3">
      <c r="A6339" s="2">
        <f t="shared" si="98"/>
        <v>40897.010416651297</v>
      </c>
      <c r="B6339">
        <v>355.68</v>
      </c>
      <c r="C6339">
        <v>808</v>
      </c>
    </row>
    <row r="6340" spans="1:3">
      <c r="A6340" s="2">
        <f t="shared" ref="A6340:A6403" si="99">A6339+1/96</f>
        <v>40897.020833317962</v>
      </c>
      <c r="B6340">
        <v>351.36</v>
      </c>
      <c r="C6340">
        <v>813</v>
      </c>
    </row>
    <row r="6341" spans="1:3">
      <c r="A6341" s="2">
        <f t="shared" si="99"/>
        <v>40897.031249984626</v>
      </c>
      <c r="B6341">
        <v>347.04</v>
      </c>
      <c r="C6341">
        <v>821</v>
      </c>
    </row>
    <row r="6342" spans="1:3">
      <c r="A6342" s="2">
        <f t="shared" si="99"/>
        <v>40897.04166665129</v>
      </c>
      <c r="B6342">
        <v>342.72</v>
      </c>
      <c r="C6342">
        <v>822</v>
      </c>
    </row>
    <row r="6343" spans="1:3">
      <c r="A6343" s="2">
        <f t="shared" si="99"/>
        <v>40897.052083317954</v>
      </c>
      <c r="B6343">
        <v>347.04</v>
      </c>
      <c r="C6343">
        <v>814</v>
      </c>
    </row>
    <row r="6344" spans="1:3">
      <c r="A6344" s="2">
        <f t="shared" si="99"/>
        <v>40897.062499984619</v>
      </c>
      <c r="B6344">
        <v>344.16</v>
      </c>
      <c r="C6344">
        <v>807</v>
      </c>
    </row>
    <row r="6345" spans="1:3">
      <c r="A6345" s="2">
        <f t="shared" si="99"/>
        <v>40897.072916651283</v>
      </c>
      <c r="B6345">
        <v>342.72</v>
      </c>
      <c r="C6345">
        <v>805</v>
      </c>
    </row>
    <row r="6346" spans="1:3">
      <c r="A6346" s="2">
        <f t="shared" si="99"/>
        <v>40897.083333317947</v>
      </c>
      <c r="B6346">
        <v>342.72</v>
      </c>
      <c r="C6346">
        <v>804</v>
      </c>
    </row>
    <row r="6347" spans="1:3">
      <c r="A6347" s="2">
        <f t="shared" si="99"/>
        <v>40897.093749984611</v>
      </c>
      <c r="B6347">
        <v>341.28</v>
      </c>
      <c r="C6347">
        <v>813</v>
      </c>
    </row>
    <row r="6348" spans="1:3">
      <c r="A6348" s="2">
        <f t="shared" si="99"/>
        <v>40897.104166651276</v>
      </c>
      <c r="B6348">
        <v>339.84</v>
      </c>
      <c r="C6348">
        <v>814</v>
      </c>
    </row>
    <row r="6349" spans="1:3">
      <c r="A6349" s="2">
        <f t="shared" si="99"/>
        <v>40897.11458331794</v>
      </c>
      <c r="B6349">
        <v>338.4</v>
      </c>
      <c r="C6349">
        <v>807</v>
      </c>
    </row>
    <row r="6350" spans="1:3">
      <c r="A6350" s="2">
        <f t="shared" si="99"/>
        <v>40897.124999984604</v>
      </c>
      <c r="B6350">
        <v>341.28</v>
      </c>
      <c r="C6350">
        <v>804</v>
      </c>
    </row>
    <row r="6351" spans="1:3">
      <c r="A6351" s="2">
        <f t="shared" si="99"/>
        <v>40897.135416651268</v>
      </c>
      <c r="B6351">
        <v>338.4</v>
      </c>
      <c r="C6351">
        <v>789</v>
      </c>
    </row>
    <row r="6352" spans="1:3">
      <c r="A6352" s="2">
        <f t="shared" si="99"/>
        <v>40897.145833317933</v>
      </c>
      <c r="B6352">
        <v>338.4</v>
      </c>
      <c r="C6352">
        <v>798</v>
      </c>
    </row>
    <row r="6353" spans="1:3">
      <c r="A6353" s="2">
        <f t="shared" si="99"/>
        <v>40897.156249984597</v>
      </c>
      <c r="B6353">
        <v>336.96</v>
      </c>
      <c r="C6353">
        <v>801</v>
      </c>
    </row>
    <row r="6354" spans="1:3">
      <c r="A6354" s="2">
        <f t="shared" si="99"/>
        <v>40897.166666651261</v>
      </c>
      <c r="B6354">
        <v>339.84</v>
      </c>
      <c r="C6354">
        <v>811</v>
      </c>
    </row>
    <row r="6355" spans="1:3">
      <c r="A6355" s="2">
        <f t="shared" si="99"/>
        <v>40897.177083317925</v>
      </c>
      <c r="B6355">
        <v>335.52</v>
      </c>
      <c r="C6355">
        <v>811</v>
      </c>
    </row>
    <row r="6356" spans="1:3">
      <c r="A6356" s="2">
        <f t="shared" si="99"/>
        <v>40897.18749998459</v>
      </c>
      <c r="B6356">
        <v>344.16</v>
      </c>
      <c r="C6356">
        <v>810</v>
      </c>
    </row>
    <row r="6357" spans="1:3">
      <c r="A6357" s="2">
        <f t="shared" si="99"/>
        <v>40897.197916651254</v>
      </c>
      <c r="B6357">
        <v>342.72</v>
      </c>
      <c r="C6357">
        <v>814</v>
      </c>
    </row>
    <row r="6358" spans="1:3">
      <c r="A6358" s="2">
        <f t="shared" si="99"/>
        <v>40897.208333317918</v>
      </c>
      <c r="B6358">
        <v>345.6</v>
      </c>
      <c r="C6358">
        <v>835</v>
      </c>
    </row>
    <row r="6359" spans="1:3">
      <c r="A6359" s="2">
        <f t="shared" si="99"/>
        <v>40897.218749984582</v>
      </c>
      <c r="B6359">
        <v>348.48</v>
      </c>
      <c r="C6359">
        <v>798</v>
      </c>
    </row>
    <row r="6360" spans="1:3">
      <c r="A6360" s="2">
        <f t="shared" si="99"/>
        <v>40897.229166651246</v>
      </c>
      <c r="B6360">
        <v>352.8</v>
      </c>
      <c r="C6360">
        <v>825</v>
      </c>
    </row>
    <row r="6361" spans="1:3">
      <c r="A6361" s="2">
        <f t="shared" si="99"/>
        <v>40897.239583317911</v>
      </c>
      <c r="B6361">
        <v>351.36</v>
      </c>
      <c r="C6361">
        <v>807</v>
      </c>
    </row>
    <row r="6362" spans="1:3">
      <c r="A6362" s="2">
        <f t="shared" si="99"/>
        <v>40897.249999984575</v>
      </c>
      <c r="B6362">
        <v>358.56</v>
      </c>
      <c r="C6362">
        <v>777</v>
      </c>
    </row>
    <row r="6363" spans="1:3">
      <c r="A6363" s="2">
        <f t="shared" si="99"/>
        <v>40897.260416651239</v>
      </c>
      <c r="B6363">
        <v>417.6</v>
      </c>
      <c r="C6363">
        <v>818</v>
      </c>
    </row>
    <row r="6364" spans="1:3">
      <c r="A6364" s="2">
        <f t="shared" si="99"/>
        <v>40897.270833317903</v>
      </c>
      <c r="B6364">
        <v>465.12</v>
      </c>
      <c r="C6364">
        <v>1151</v>
      </c>
    </row>
    <row r="6365" spans="1:3">
      <c r="A6365" s="2">
        <f t="shared" si="99"/>
        <v>40897.281249984568</v>
      </c>
      <c r="B6365">
        <v>516.96</v>
      </c>
      <c r="C6365">
        <v>1566</v>
      </c>
    </row>
    <row r="6366" spans="1:3">
      <c r="A6366" s="2">
        <f t="shared" si="99"/>
        <v>40897.291666651232</v>
      </c>
      <c r="B6366">
        <v>560.16</v>
      </c>
      <c r="C6366">
        <v>3300</v>
      </c>
    </row>
    <row r="6367" spans="1:3">
      <c r="A6367" s="2">
        <f t="shared" si="99"/>
        <v>40897.302083317896</v>
      </c>
      <c r="B6367">
        <v>584.64</v>
      </c>
      <c r="C6367">
        <v>2187</v>
      </c>
    </row>
    <row r="6368" spans="1:3">
      <c r="A6368" s="2">
        <f t="shared" si="99"/>
        <v>40897.31249998456</v>
      </c>
      <c r="B6368">
        <v>600.48</v>
      </c>
      <c r="C6368">
        <v>2482</v>
      </c>
    </row>
    <row r="6369" spans="1:3">
      <c r="A6369" s="2">
        <f t="shared" si="99"/>
        <v>40897.322916651225</v>
      </c>
      <c r="B6369">
        <v>610.55999999999995</v>
      </c>
      <c r="C6369">
        <v>2655</v>
      </c>
    </row>
    <row r="6370" spans="1:3">
      <c r="A6370" s="2">
        <f t="shared" si="99"/>
        <v>40897.333333317889</v>
      </c>
      <c r="B6370">
        <v>642.24</v>
      </c>
      <c r="C6370">
        <v>1442</v>
      </c>
    </row>
    <row r="6371" spans="1:3">
      <c r="A6371" s="2">
        <f t="shared" si="99"/>
        <v>40897.343749984553</v>
      </c>
      <c r="B6371">
        <v>659.52</v>
      </c>
      <c r="C6371">
        <v>1500</v>
      </c>
    </row>
    <row r="6372" spans="1:3">
      <c r="A6372" s="2">
        <f t="shared" si="99"/>
        <v>40897.354166651217</v>
      </c>
      <c r="B6372">
        <v>684</v>
      </c>
      <c r="C6372">
        <v>2014</v>
      </c>
    </row>
    <row r="6373" spans="1:3">
      <c r="A6373" s="2">
        <f t="shared" si="99"/>
        <v>40897.364583317882</v>
      </c>
      <c r="B6373">
        <v>704.16</v>
      </c>
      <c r="C6373">
        <v>1640</v>
      </c>
    </row>
    <row r="6374" spans="1:3">
      <c r="A6374" s="2">
        <f t="shared" si="99"/>
        <v>40897.374999984546</v>
      </c>
      <c r="B6374">
        <v>734.4</v>
      </c>
      <c r="C6374">
        <v>1708</v>
      </c>
    </row>
    <row r="6375" spans="1:3">
      <c r="A6375" s="2">
        <f t="shared" si="99"/>
        <v>40897.38541665121</v>
      </c>
      <c r="B6375">
        <v>758.88</v>
      </c>
      <c r="C6375">
        <v>1721</v>
      </c>
    </row>
    <row r="6376" spans="1:3">
      <c r="A6376" s="2">
        <f t="shared" si="99"/>
        <v>40897.395833317874</v>
      </c>
      <c r="B6376">
        <v>768.96</v>
      </c>
      <c r="C6376">
        <v>1486</v>
      </c>
    </row>
    <row r="6377" spans="1:3">
      <c r="A6377" s="2">
        <f t="shared" si="99"/>
        <v>40897.406249984539</v>
      </c>
      <c r="B6377">
        <v>777.6</v>
      </c>
      <c r="C6377">
        <v>1527</v>
      </c>
    </row>
    <row r="6378" spans="1:3">
      <c r="A6378" s="2">
        <f t="shared" si="99"/>
        <v>40897.416666651203</v>
      </c>
      <c r="B6378">
        <v>783.36</v>
      </c>
      <c r="C6378">
        <v>1408</v>
      </c>
    </row>
    <row r="6379" spans="1:3">
      <c r="A6379" s="2">
        <f t="shared" si="99"/>
        <v>40897.427083317867</v>
      </c>
      <c r="B6379">
        <v>787.68</v>
      </c>
      <c r="C6379">
        <v>1391</v>
      </c>
    </row>
    <row r="6380" spans="1:3">
      <c r="A6380" s="2">
        <f t="shared" si="99"/>
        <v>40897.437499984531</v>
      </c>
      <c r="B6380">
        <v>797.76</v>
      </c>
      <c r="C6380">
        <v>1426</v>
      </c>
    </row>
    <row r="6381" spans="1:3">
      <c r="A6381" s="2">
        <f t="shared" si="99"/>
        <v>40897.447916651196</v>
      </c>
      <c r="B6381">
        <v>786.24</v>
      </c>
      <c r="C6381">
        <v>1565</v>
      </c>
    </row>
    <row r="6382" spans="1:3">
      <c r="A6382" s="2">
        <f t="shared" si="99"/>
        <v>40897.45833331786</v>
      </c>
      <c r="B6382">
        <v>790.56</v>
      </c>
      <c r="C6382">
        <v>1457</v>
      </c>
    </row>
    <row r="6383" spans="1:3">
      <c r="A6383" s="2">
        <f t="shared" si="99"/>
        <v>40897.468749984524</v>
      </c>
      <c r="B6383">
        <v>794.88</v>
      </c>
      <c r="C6383">
        <v>1318</v>
      </c>
    </row>
    <row r="6384" spans="1:3">
      <c r="A6384" s="2">
        <f t="shared" si="99"/>
        <v>40897.479166651188</v>
      </c>
      <c r="B6384">
        <v>800.64</v>
      </c>
      <c r="C6384">
        <v>1384</v>
      </c>
    </row>
    <row r="6385" spans="1:3">
      <c r="A6385" s="2">
        <f t="shared" si="99"/>
        <v>40897.489583317853</v>
      </c>
      <c r="B6385">
        <v>803.52</v>
      </c>
      <c r="C6385">
        <v>1387</v>
      </c>
    </row>
    <row r="6386" spans="1:3">
      <c r="A6386" s="2">
        <f t="shared" si="99"/>
        <v>40897.499999984517</v>
      </c>
      <c r="B6386">
        <v>806.4</v>
      </c>
      <c r="C6386">
        <v>1373</v>
      </c>
    </row>
    <row r="6387" spans="1:3">
      <c r="A6387" s="2">
        <f t="shared" si="99"/>
        <v>40897.510416651181</v>
      </c>
      <c r="B6387">
        <v>804.96</v>
      </c>
      <c r="C6387">
        <v>1344</v>
      </c>
    </row>
    <row r="6388" spans="1:3">
      <c r="A6388" s="2">
        <f t="shared" si="99"/>
        <v>40897.520833317845</v>
      </c>
      <c r="B6388">
        <v>797.76</v>
      </c>
      <c r="C6388">
        <v>952</v>
      </c>
    </row>
    <row r="6389" spans="1:3">
      <c r="A6389" s="2">
        <f t="shared" si="99"/>
        <v>40897.531249984509</v>
      </c>
      <c r="B6389">
        <v>800.64</v>
      </c>
      <c r="C6389">
        <v>1097</v>
      </c>
    </row>
    <row r="6390" spans="1:3">
      <c r="A6390" s="2">
        <f t="shared" si="99"/>
        <v>40897.541666651174</v>
      </c>
      <c r="B6390">
        <v>806.4</v>
      </c>
      <c r="C6390">
        <v>1072</v>
      </c>
    </row>
    <row r="6391" spans="1:3">
      <c r="A6391" s="2">
        <f t="shared" si="99"/>
        <v>40897.552083317838</v>
      </c>
      <c r="B6391">
        <v>802.08</v>
      </c>
      <c r="C6391">
        <v>906</v>
      </c>
    </row>
    <row r="6392" spans="1:3">
      <c r="A6392" s="2">
        <f t="shared" si="99"/>
        <v>40897.562499984502</v>
      </c>
      <c r="B6392">
        <v>794.88</v>
      </c>
      <c r="C6392">
        <v>890</v>
      </c>
    </row>
    <row r="6393" spans="1:3">
      <c r="A6393" s="2">
        <f t="shared" si="99"/>
        <v>40897.572916651166</v>
      </c>
      <c r="B6393">
        <v>796.32</v>
      </c>
      <c r="C6393">
        <v>981</v>
      </c>
    </row>
    <row r="6394" spans="1:3">
      <c r="A6394" s="2">
        <f t="shared" si="99"/>
        <v>40897.583333317831</v>
      </c>
      <c r="B6394">
        <v>792</v>
      </c>
      <c r="C6394">
        <v>1034</v>
      </c>
    </row>
    <row r="6395" spans="1:3">
      <c r="A6395" s="2">
        <f t="shared" si="99"/>
        <v>40897.593749984495</v>
      </c>
      <c r="B6395">
        <v>800.64</v>
      </c>
      <c r="C6395">
        <v>1061</v>
      </c>
    </row>
    <row r="6396" spans="1:3">
      <c r="A6396" s="2">
        <f t="shared" si="99"/>
        <v>40897.604166651159</v>
      </c>
      <c r="B6396">
        <v>793.44</v>
      </c>
      <c r="C6396">
        <v>1036</v>
      </c>
    </row>
    <row r="6397" spans="1:3">
      <c r="A6397" s="2">
        <f t="shared" si="99"/>
        <v>40897.614583317823</v>
      </c>
      <c r="B6397">
        <v>794.88</v>
      </c>
      <c r="C6397">
        <v>1034</v>
      </c>
    </row>
    <row r="6398" spans="1:3">
      <c r="A6398" s="2">
        <f t="shared" si="99"/>
        <v>40897.624999984488</v>
      </c>
      <c r="B6398">
        <v>794.88</v>
      </c>
      <c r="C6398">
        <v>984</v>
      </c>
    </row>
    <row r="6399" spans="1:3">
      <c r="A6399" s="2">
        <f t="shared" si="99"/>
        <v>40897.635416651152</v>
      </c>
      <c r="B6399">
        <v>793.44</v>
      </c>
      <c r="C6399">
        <v>937</v>
      </c>
    </row>
    <row r="6400" spans="1:3">
      <c r="A6400" s="2">
        <f t="shared" si="99"/>
        <v>40897.645833317816</v>
      </c>
      <c r="B6400">
        <v>784.8</v>
      </c>
      <c r="C6400">
        <v>977</v>
      </c>
    </row>
    <row r="6401" spans="1:3">
      <c r="A6401" s="2">
        <f t="shared" si="99"/>
        <v>40897.65624998448</v>
      </c>
      <c r="B6401">
        <v>786.24</v>
      </c>
      <c r="C6401">
        <v>971</v>
      </c>
    </row>
    <row r="6402" spans="1:3">
      <c r="A6402" s="2">
        <f t="shared" si="99"/>
        <v>40897.666666651145</v>
      </c>
      <c r="B6402">
        <v>792</v>
      </c>
      <c r="C6402">
        <v>981</v>
      </c>
    </row>
    <row r="6403" spans="1:3">
      <c r="A6403" s="2">
        <f t="shared" si="99"/>
        <v>40897.677083317809</v>
      </c>
      <c r="B6403">
        <v>786.24</v>
      </c>
      <c r="C6403">
        <v>965</v>
      </c>
    </row>
    <row r="6404" spans="1:3">
      <c r="A6404" s="2">
        <f t="shared" ref="A6404:A6467" si="100">A6403+1/96</f>
        <v>40897.687499984473</v>
      </c>
      <c r="B6404">
        <v>774.72</v>
      </c>
      <c r="C6404">
        <v>968</v>
      </c>
    </row>
    <row r="6405" spans="1:3">
      <c r="A6405" s="2">
        <f t="shared" si="100"/>
        <v>40897.697916651137</v>
      </c>
      <c r="B6405">
        <v>764.64</v>
      </c>
      <c r="C6405">
        <v>973</v>
      </c>
    </row>
    <row r="6406" spans="1:3">
      <c r="A6406" s="2">
        <f t="shared" si="100"/>
        <v>40897.708333317802</v>
      </c>
      <c r="B6406">
        <v>754.56</v>
      </c>
      <c r="C6406">
        <v>964</v>
      </c>
    </row>
    <row r="6407" spans="1:3">
      <c r="A6407" s="2">
        <f t="shared" si="100"/>
        <v>40897.718749984466</v>
      </c>
      <c r="B6407">
        <v>735.84</v>
      </c>
      <c r="C6407">
        <v>953</v>
      </c>
    </row>
    <row r="6408" spans="1:3">
      <c r="A6408" s="2">
        <f t="shared" si="100"/>
        <v>40897.72916665113</v>
      </c>
      <c r="B6408">
        <v>730.08</v>
      </c>
      <c r="C6408">
        <v>673</v>
      </c>
    </row>
    <row r="6409" spans="1:3">
      <c r="A6409" s="2">
        <f t="shared" si="100"/>
        <v>40897.739583317794</v>
      </c>
      <c r="B6409">
        <v>704.16</v>
      </c>
      <c r="C6409">
        <v>614</v>
      </c>
    </row>
    <row r="6410" spans="1:3">
      <c r="A6410" s="2">
        <f t="shared" si="100"/>
        <v>40897.749999984459</v>
      </c>
      <c r="B6410">
        <v>671.04</v>
      </c>
      <c r="C6410">
        <v>623</v>
      </c>
    </row>
    <row r="6411" spans="1:3">
      <c r="A6411" s="2">
        <f t="shared" si="100"/>
        <v>40897.760416651123</v>
      </c>
      <c r="B6411">
        <v>557.28</v>
      </c>
      <c r="C6411">
        <v>647</v>
      </c>
    </row>
    <row r="6412" spans="1:3">
      <c r="A6412" s="2">
        <f t="shared" si="100"/>
        <v>40897.770833317787</v>
      </c>
      <c r="B6412">
        <v>538.55999999999995</v>
      </c>
      <c r="C6412">
        <v>621</v>
      </c>
    </row>
    <row r="6413" spans="1:3">
      <c r="A6413" s="2">
        <f t="shared" si="100"/>
        <v>40897.781249984451</v>
      </c>
      <c r="B6413">
        <v>529.91999999999996</v>
      </c>
      <c r="C6413">
        <v>613</v>
      </c>
    </row>
    <row r="6414" spans="1:3">
      <c r="A6414" s="2">
        <f t="shared" si="100"/>
        <v>40897.791666651116</v>
      </c>
      <c r="B6414">
        <v>519.84</v>
      </c>
      <c r="C6414">
        <v>627</v>
      </c>
    </row>
    <row r="6415" spans="1:3">
      <c r="A6415" s="2">
        <f t="shared" si="100"/>
        <v>40897.80208331778</v>
      </c>
      <c r="B6415">
        <v>502.56</v>
      </c>
      <c r="C6415">
        <v>605</v>
      </c>
    </row>
    <row r="6416" spans="1:3">
      <c r="A6416" s="2">
        <f t="shared" si="100"/>
        <v>40897.812499984444</v>
      </c>
      <c r="B6416">
        <v>495.36</v>
      </c>
      <c r="C6416">
        <v>573</v>
      </c>
    </row>
    <row r="6417" spans="1:3">
      <c r="A6417" s="2">
        <f t="shared" si="100"/>
        <v>40897.822916651108</v>
      </c>
      <c r="B6417">
        <v>480.96</v>
      </c>
      <c r="C6417">
        <v>622</v>
      </c>
    </row>
    <row r="6418" spans="1:3">
      <c r="A6418" s="2">
        <f t="shared" si="100"/>
        <v>40897.833333317772</v>
      </c>
      <c r="B6418">
        <v>475.2</v>
      </c>
      <c r="C6418">
        <v>627</v>
      </c>
    </row>
    <row r="6419" spans="1:3">
      <c r="A6419" s="2">
        <f t="shared" si="100"/>
        <v>40897.843749984437</v>
      </c>
      <c r="B6419">
        <v>466.56</v>
      </c>
      <c r="C6419">
        <v>621</v>
      </c>
    </row>
    <row r="6420" spans="1:3">
      <c r="A6420" s="2">
        <f t="shared" si="100"/>
        <v>40897.854166651101</v>
      </c>
      <c r="B6420">
        <v>455.04</v>
      </c>
      <c r="C6420">
        <v>609</v>
      </c>
    </row>
    <row r="6421" spans="1:3">
      <c r="A6421" s="2">
        <f t="shared" si="100"/>
        <v>40897.864583317765</v>
      </c>
      <c r="B6421">
        <v>450.72</v>
      </c>
      <c r="C6421">
        <v>598</v>
      </c>
    </row>
    <row r="6422" spans="1:3">
      <c r="A6422" s="2">
        <f t="shared" si="100"/>
        <v>40897.874999984429</v>
      </c>
      <c r="B6422">
        <v>447.84</v>
      </c>
      <c r="C6422">
        <v>620</v>
      </c>
    </row>
    <row r="6423" spans="1:3">
      <c r="A6423" s="2">
        <f t="shared" si="100"/>
        <v>40897.885416651094</v>
      </c>
      <c r="B6423">
        <v>440.64</v>
      </c>
      <c r="C6423">
        <v>600</v>
      </c>
    </row>
    <row r="6424" spans="1:3">
      <c r="A6424" s="2">
        <f t="shared" si="100"/>
        <v>40897.895833317758</v>
      </c>
      <c r="B6424">
        <v>424.8</v>
      </c>
      <c r="C6424">
        <v>603</v>
      </c>
    </row>
    <row r="6425" spans="1:3">
      <c r="A6425" s="2">
        <f t="shared" si="100"/>
        <v>40897.906249984422</v>
      </c>
      <c r="B6425">
        <v>427.68</v>
      </c>
      <c r="C6425">
        <v>603</v>
      </c>
    </row>
    <row r="6426" spans="1:3">
      <c r="A6426" s="2">
        <f t="shared" si="100"/>
        <v>40897.916666651086</v>
      </c>
      <c r="B6426">
        <v>426.24</v>
      </c>
      <c r="C6426">
        <v>597</v>
      </c>
    </row>
    <row r="6427" spans="1:3">
      <c r="A6427" s="2">
        <f t="shared" si="100"/>
        <v>40897.927083317751</v>
      </c>
      <c r="B6427">
        <v>414.72</v>
      </c>
      <c r="C6427">
        <v>588</v>
      </c>
    </row>
    <row r="6428" spans="1:3">
      <c r="A6428" s="2">
        <f t="shared" si="100"/>
        <v>40897.937499984415</v>
      </c>
      <c r="B6428">
        <v>407.52</v>
      </c>
      <c r="C6428">
        <v>586</v>
      </c>
    </row>
    <row r="6429" spans="1:3">
      <c r="A6429" s="2">
        <f t="shared" si="100"/>
        <v>40897.947916651079</v>
      </c>
      <c r="B6429">
        <v>404.64</v>
      </c>
      <c r="C6429">
        <v>601</v>
      </c>
    </row>
    <row r="6430" spans="1:3">
      <c r="A6430" s="2">
        <f t="shared" si="100"/>
        <v>40897.958333317743</v>
      </c>
      <c r="B6430">
        <v>393.12</v>
      </c>
      <c r="C6430">
        <v>631</v>
      </c>
    </row>
    <row r="6431" spans="1:3">
      <c r="A6431" s="2">
        <f t="shared" si="100"/>
        <v>40897.968749984408</v>
      </c>
      <c r="B6431">
        <v>387.36</v>
      </c>
      <c r="C6431">
        <v>598</v>
      </c>
    </row>
    <row r="6432" spans="1:3">
      <c r="A6432" s="2">
        <f t="shared" si="100"/>
        <v>40897.979166651072</v>
      </c>
      <c r="B6432">
        <v>377.28</v>
      </c>
      <c r="C6432">
        <v>593</v>
      </c>
    </row>
    <row r="6433" spans="1:3">
      <c r="A6433" s="2">
        <f t="shared" si="100"/>
        <v>40897.989583317736</v>
      </c>
      <c r="B6433">
        <v>371.52</v>
      </c>
      <c r="C6433">
        <v>572</v>
      </c>
    </row>
    <row r="6434" spans="1:3">
      <c r="A6434" s="2">
        <f t="shared" si="100"/>
        <v>40897.9999999844</v>
      </c>
      <c r="B6434">
        <v>360</v>
      </c>
      <c r="C6434">
        <v>564</v>
      </c>
    </row>
    <row r="6435" spans="1:3">
      <c r="A6435" s="2">
        <f t="shared" si="100"/>
        <v>40898.010416651065</v>
      </c>
      <c r="B6435">
        <v>341.28</v>
      </c>
      <c r="C6435">
        <v>563</v>
      </c>
    </row>
    <row r="6436" spans="1:3">
      <c r="A6436" s="2">
        <f t="shared" si="100"/>
        <v>40898.020833317729</v>
      </c>
      <c r="B6436">
        <v>339.84</v>
      </c>
      <c r="C6436">
        <v>565</v>
      </c>
    </row>
    <row r="6437" spans="1:3">
      <c r="A6437" s="2">
        <f t="shared" si="100"/>
        <v>40898.031249984393</v>
      </c>
      <c r="B6437">
        <v>335.52</v>
      </c>
      <c r="C6437">
        <v>567</v>
      </c>
    </row>
    <row r="6438" spans="1:3">
      <c r="A6438" s="2">
        <f t="shared" si="100"/>
        <v>40898.041666651057</v>
      </c>
      <c r="B6438">
        <v>336.96</v>
      </c>
      <c r="C6438">
        <v>571</v>
      </c>
    </row>
    <row r="6439" spans="1:3">
      <c r="A6439" s="2">
        <f t="shared" si="100"/>
        <v>40898.052083317722</v>
      </c>
      <c r="B6439">
        <v>334.08</v>
      </c>
      <c r="C6439">
        <v>576</v>
      </c>
    </row>
    <row r="6440" spans="1:3">
      <c r="A6440" s="2">
        <f t="shared" si="100"/>
        <v>40898.062499984386</v>
      </c>
      <c r="B6440">
        <v>332.64</v>
      </c>
      <c r="C6440">
        <v>572</v>
      </c>
    </row>
    <row r="6441" spans="1:3">
      <c r="A6441" s="2">
        <f t="shared" si="100"/>
        <v>40898.07291665105</v>
      </c>
      <c r="B6441">
        <v>331.2</v>
      </c>
      <c r="C6441">
        <v>570</v>
      </c>
    </row>
    <row r="6442" spans="1:3">
      <c r="A6442" s="2">
        <f t="shared" si="100"/>
        <v>40898.083333317714</v>
      </c>
      <c r="B6442">
        <v>331.2</v>
      </c>
      <c r="C6442">
        <v>569</v>
      </c>
    </row>
    <row r="6443" spans="1:3">
      <c r="A6443" s="2">
        <f t="shared" si="100"/>
        <v>40898.093749984379</v>
      </c>
      <c r="B6443">
        <v>328.32</v>
      </c>
      <c r="C6443">
        <v>568</v>
      </c>
    </row>
    <row r="6444" spans="1:3">
      <c r="A6444" s="2">
        <f t="shared" si="100"/>
        <v>40898.104166651043</v>
      </c>
      <c r="B6444">
        <v>329.76</v>
      </c>
      <c r="C6444">
        <v>563</v>
      </c>
    </row>
    <row r="6445" spans="1:3">
      <c r="A6445" s="2">
        <f t="shared" si="100"/>
        <v>40898.114583317707</v>
      </c>
      <c r="B6445">
        <v>326.88</v>
      </c>
      <c r="C6445">
        <v>563</v>
      </c>
    </row>
    <row r="6446" spans="1:3">
      <c r="A6446" s="2">
        <f t="shared" si="100"/>
        <v>40898.124999984371</v>
      </c>
      <c r="B6446">
        <v>329.76</v>
      </c>
      <c r="C6446">
        <v>565</v>
      </c>
    </row>
    <row r="6447" spans="1:3">
      <c r="A6447" s="2">
        <f t="shared" si="100"/>
        <v>40898.135416651035</v>
      </c>
      <c r="B6447">
        <v>326.88</v>
      </c>
      <c r="C6447">
        <v>557</v>
      </c>
    </row>
    <row r="6448" spans="1:3">
      <c r="A6448" s="2">
        <f t="shared" si="100"/>
        <v>40898.1458333177</v>
      </c>
      <c r="B6448">
        <v>328.32</v>
      </c>
      <c r="C6448">
        <v>561</v>
      </c>
    </row>
    <row r="6449" spans="1:3">
      <c r="A6449" s="2">
        <f t="shared" si="100"/>
        <v>40898.156249984364</v>
      </c>
      <c r="B6449">
        <v>328.32</v>
      </c>
      <c r="C6449">
        <v>558</v>
      </c>
    </row>
    <row r="6450" spans="1:3">
      <c r="A6450" s="2">
        <f t="shared" si="100"/>
        <v>40898.166666651028</v>
      </c>
      <c r="B6450">
        <v>325.44</v>
      </c>
      <c r="C6450">
        <v>541</v>
      </c>
    </row>
    <row r="6451" spans="1:3">
      <c r="A6451" s="2">
        <f t="shared" si="100"/>
        <v>40898.177083317692</v>
      </c>
      <c r="B6451">
        <v>325.44</v>
      </c>
      <c r="C6451">
        <v>554</v>
      </c>
    </row>
    <row r="6452" spans="1:3">
      <c r="A6452" s="2">
        <f t="shared" si="100"/>
        <v>40898.187499984357</v>
      </c>
      <c r="B6452">
        <v>332.64</v>
      </c>
      <c r="C6452">
        <v>562</v>
      </c>
    </row>
    <row r="6453" spans="1:3">
      <c r="A6453" s="2">
        <f t="shared" si="100"/>
        <v>40898.197916651021</v>
      </c>
      <c r="B6453">
        <v>331.2</v>
      </c>
      <c r="C6453">
        <v>571</v>
      </c>
    </row>
    <row r="6454" spans="1:3">
      <c r="A6454" s="2">
        <f t="shared" si="100"/>
        <v>40898.208333317685</v>
      </c>
      <c r="B6454">
        <v>329.76</v>
      </c>
      <c r="C6454">
        <v>581</v>
      </c>
    </row>
    <row r="6455" spans="1:3">
      <c r="A6455" s="2">
        <f t="shared" si="100"/>
        <v>40898.218749984349</v>
      </c>
      <c r="B6455">
        <v>331.2</v>
      </c>
      <c r="C6455">
        <v>573</v>
      </c>
    </row>
    <row r="6456" spans="1:3">
      <c r="A6456" s="2">
        <f t="shared" si="100"/>
        <v>40898.229166651014</v>
      </c>
      <c r="B6456">
        <v>335.52</v>
      </c>
      <c r="C6456">
        <v>564</v>
      </c>
    </row>
    <row r="6457" spans="1:3">
      <c r="A6457" s="2">
        <f t="shared" si="100"/>
        <v>40898.239583317678</v>
      </c>
      <c r="B6457">
        <v>341.28</v>
      </c>
      <c r="C6457">
        <v>544</v>
      </c>
    </row>
    <row r="6458" spans="1:3">
      <c r="A6458" s="2">
        <f t="shared" si="100"/>
        <v>40898.249999984342</v>
      </c>
      <c r="B6458">
        <v>349.92</v>
      </c>
      <c r="C6458">
        <v>545</v>
      </c>
    </row>
    <row r="6459" spans="1:3">
      <c r="A6459" s="2">
        <f t="shared" si="100"/>
        <v>40898.260416651006</v>
      </c>
      <c r="B6459">
        <v>397.44</v>
      </c>
      <c r="C6459">
        <v>575</v>
      </c>
    </row>
    <row r="6460" spans="1:3">
      <c r="A6460" s="2">
        <f t="shared" si="100"/>
        <v>40898.270833317671</v>
      </c>
      <c r="B6460">
        <v>456.48</v>
      </c>
      <c r="C6460">
        <v>632</v>
      </c>
    </row>
    <row r="6461" spans="1:3">
      <c r="A6461" s="2">
        <f t="shared" si="100"/>
        <v>40898.281249984335</v>
      </c>
      <c r="B6461">
        <v>499.68</v>
      </c>
      <c r="C6461">
        <v>320</v>
      </c>
    </row>
    <row r="6462" spans="1:3">
      <c r="A6462" s="2">
        <f t="shared" si="100"/>
        <v>40898.291666650999</v>
      </c>
      <c r="B6462">
        <v>544.32000000000005</v>
      </c>
      <c r="C6462">
        <v>310</v>
      </c>
    </row>
    <row r="6463" spans="1:3">
      <c r="A6463" s="2">
        <f t="shared" si="100"/>
        <v>40898.302083317663</v>
      </c>
      <c r="B6463">
        <v>565.91999999999996</v>
      </c>
      <c r="C6463">
        <v>224</v>
      </c>
    </row>
    <row r="6464" spans="1:3">
      <c r="A6464" s="2">
        <f t="shared" si="100"/>
        <v>40898.312499984328</v>
      </c>
      <c r="B6464">
        <v>581.76</v>
      </c>
      <c r="C6464">
        <v>202</v>
      </c>
    </row>
    <row r="6465" spans="1:3">
      <c r="A6465" s="2">
        <f t="shared" si="100"/>
        <v>40898.322916650992</v>
      </c>
      <c r="B6465">
        <v>600.48</v>
      </c>
      <c r="C6465">
        <v>202</v>
      </c>
    </row>
    <row r="6466" spans="1:3">
      <c r="A6466" s="2">
        <f t="shared" si="100"/>
        <v>40898.333333317656</v>
      </c>
      <c r="B6466">
        <v>617.76</v>
      </c>
      <c r="C6466">
        <v>218</v>
      </c>
    </row>
    <row r="6467" spans="1:3">
      <c r="A6467" s="2">
        <f t="shared" si="100"/>
        <v>40898.34374998432</v>
      </c>
      <c r="B6467">
        <v>636.48</v>
      </c>
      <c r="C6467">
        <v>235</v>
      </c>
    </row>
    <row r="6468" spans="1:3">
      <c r="A6468" s="2">
        <f t="shared" ref="A6468:A6531" si="101">A6467+1/96</f>
        <v>40898.354166650985</v>
      </c>
      <c r="B6468">
        <v>662.4</v>
      </c>
      <c r="C6468">
        <v>257</v>
      </c>
    </row>
    <row r="6469" spans="1:3">
      <c r="A6469" s="2">
        <f t="shared" si="101"/>
        <v>40898.364583317649</v>
      </c>
      <c r="B6469">
        <v>681.12</v>
      </c>
      <c r="C6469">
        <v>227</v>
      </c>
    </row>
    <row r="6470" spans="1:3">
      <c r="A6470" s="2">
        <f t="shared" si="101"/>
        <v>40898.374999984313</v>
      </c>
      <c r="B6470">
        <v>712.8</v>
      </c>
      <c r="C6470">
        <v>242</v>
      </c>
    </row>
    <row r="6471" spans="1:3">
      <c r="A6471" s="2">
        <f t="shared" si="101"/>
        <v>40898.385416650977</v>
      </c>
      <c r="B6471">
        <v>738.72</v>
      </c>
      <c r="C6471">
        <v>235</v>
      </c>
    </row>
    <row r="6472" spans="1:3">
      <c r="A6472" s="2">
        <f t="shared" si="101"/>
        <v>40898.395833317642</v>
      </c>
      <c r="B6472">
        <v>761.76</v>
      </c>
      <c r="C6472">
        <v>250</v>
      </c>
    </row>
    <row r="6473" spans="1:3">
      <c r="A6473" s="2">
        <f t="shared" si="101"/>
        <v>40898.406249984306</v>
      </c>
      <c r="B6473">
        <v>756</v>
      </c>
      <c r="C6473">
        <v>272</v>
      </c>
    </row>
    <row r="6474" spans="1:3">
      <c r="A6474" s="2">
        <f t="shared" si="101"/>
        <v>40898.41666665097</v>
      </c>
      <c r="B6474">
        <v>767.52</v>
      </c>
      <c r="C6474">
        <v>225</v>
      </c>
    </row>
    <row r="6475" spans="1:3">
      <c r="A6475" s="2">
        <f t="shared" si="101"/>
        <v>40898.427083317634</v>
      </c>
      <c r="B6475">
        <v>766.08</v>
      </c>
      <c r="C6475">
        <v>265</v>
      </c>
    </row>
    <row r="6476" spans="1:3">
      <c r="A6476" s="2">
        <f t="shared" si="101"/>
        <v>40898.437499984298</v>
      </c>
      <c r="B6476">
        <v>774.72</v>
      </c>
      <c r="C6476">
        <v>266</v>
      </c>
    </row>
    <row r="6477" spans="1:3">
      <c r="A6477" s="2">
        <f t="shared" si="101"/>
        <v>40898.447916650963</v>
      </c>
      <c r="B6477">
        <v>774.72</v>
      </c>
      <c r="C6477">
        <v>266</v>
      </c>
    </row>
    <row r="6478" spans="1:3">
      <c r="A6478" s="2">
        <f t="shared" si="101"/>
        <v>40898.458333317627</v>
      </c>
      <c r="B6478">
        <v>771.84</v>
      </c>
      <c r="C6478">
        <v>278</v>
      </c>
    </row>
    <row r="6479" spans="1:3">
      <c r="A6479" s="2">
        <f t="shared" si="101"/>
        <v>40898.468749984291</v>
      </c>
      <c r="B6479">
        <v>783.36</v>
      </c>
      <c r="C6479">
        <v>295</v>
      </c>
    </row>
    <row r="6480" spans="1:3">
      <c r="A6480" s="2">
        <f t="shared" si="101"/>
        <v>40898.479166650955</v>
      </c>
      <c r="B6480">
        <v>783.36</v>
      </c>
      <c r="C6480">
        <v>283</v>
      </c>
    </row>
    <row r="6481" spans="1:3">
      <c r="A6481" s="2">
        <f t="shared" si="101"/>
        <v>40898.48958331762</v>
      </c>
      <c r="B6481">
        <v>796.32</v>
      </c>
      <c r="C6481">
        <v>277</v>
      </c>
    </row>
    <row r="6482" spans="1:3">
      <c r="A6482" s="2">
        <f t="shared" si="101"/>
        <v>40898.499999984284</v>
      </c>
      <c r="B6482">
        <v>787.68</v>
      </c>
      <c r="C6482">
        <v>286</v>
      </c>
    </row>
    <row r="6483" spans="1:3">
      <c r="A6483" s="2">
        <f t="shared" si="101"/>
        <v>40898.510416650948</v>
      </c>
      <c r="B6483">
        <v>787.68</v>
      </c>
      <c r="C6483">
        <v>278</v>
      </c>
    </row>
    <row r="6484" spans="1:3">
      <c r="A6484" s="2">
        <f t="shared" si="101"/>
        <v>40898.520833317612</v>
      </c>
      <c r="B6484">
        <v>790.56</v>
      </c>
      <c r="C6484">
        <v>266</v>
      </c>
    </row>
    <row r="6485" spans="1:3">
      <c r="A6485" s="2">
        <f t="shared" si="101"/>
        <v>40898.531249984277</v>
      </c>
      <c r="B6485">
        <v>800.64</v>
      </c>
      <c r="C6485">
        <v>260</v>
      </c>
    </row>
    <row r="6486" spans="1:3">
      <c r="A6486" s="2">
        <f t="shared" si="101"/>
        <v>40898.541666650941</v>
      </c>
      <c r="B6486">
        <v>796.32</v>
      </c>
      <c r="C6486">
        <v>283</v>
      </c>
    </row>
    <row r="6487" spans="1:3">
      <c r="A6487" s="2">
        <f t="shared" si="101"/>
        <v>40898.552083317605</v>
      </c>
      <c r="B6487">
        <v>800.64</v>
      </c>
      <c r="C6487">
        <v>302</v>
      </c>
    </row>
    <row r="6488" spans="1:3">
      <c r="A6488" s="2">
        <f t="shared" si="101"/>
        <v>40898.562499984269</v>
      </c>
      <c r="B6488">
        <v>793.44</v>
      </c>
      <c r="C6488">
        <v>272</v>
      </c>
    </row>
    <row r="6489" spans="1:3">
      <c r="A6489" s="2">
        <f t="shared" si="101"/>
        <v>40898.572916650934</v>
      </c>
      <c r="B6489">
        <v>793.44</v>
      </c>
      <c r="C6489">
        <v>271</v>
      </c>
    </row>
    <row r="6490" spans="1:3">
      <c r="A6490" s="2">
        <f t="shared" si="101"/>
        <v>40898.583333317598</v>
      </c>
      <c r="B6490">
        <v>803.52</v>
      </c>
      <c r="C6490">
        <v>277</v>
      </c>
    </row>
    <row r="6491" spans="1:3">
      <c r="A6491" s="2">
        <f t="shared" si="101"/>
        <v>40898.593749984262</v>
      </c>
      <c r="B6491">
        <v>794.88</v>
      </c>
      <c r="C6491">
        <v>278</v>
      </c>
    </row>
    <row r="6492" spans="1:3">
      <c r="A6492" s="2">
        <f t="shared" si="101"/>
        <v>40898.604166650926</v>
      </c>
      <c r="B6492">
        <v>786.24</v>
      </c>
      <c r="C6492">
        <v>273</v>
      </c>
    </row>
    <row r="6493" spans="1:3">
      <c r="A6493" s="2">
        <f t="shared" si="101"/>
        <v>40898.614583317591</v>
      </c>
      <c r="B6493">
        <v>797.76</v>
      </c>
      <c r="C6493">
        <v>267</v>
      </c>
    </row>
    <row r="6494" spans="1:3">
      <c r="A6494" s="2">
        <f t="shared" si="101"/>
        <v>40898.624999984255</v>
      </c>
      <c r="B6494">
        <v>799.2</v>
      </c>
      <c r="C6494">
        <v>298</v>
      </c>
    </row>
    <row r="6495" spans="1:3">
      <c r="A6495" s="2">
        <f t="shared" si="101"/>
        <v>40898.635416650919</v>
      </c>
      <c r="B6495">
        <v>800.64</v>
      </c>
      <c r="C6495">
        <v>266</v>
      </c>
    </row>
    <row r="6496" spans="1:3">
      <c r="A6496" s="2">
        <f t="shared" si="101"/>
        <v>40898.645833317583</v>
      </c>
      <c r="B6496">
        <v>789.12</v>
      </c>
      <c r="C6496">
        <v>258</v>
      </c>
    </row>
    <row r="6497" spans="1:3">
      <c r="A6497" s="2">
        <f t="shared" si="101"/>
        <v>40898.656249984248</v>
      </c>
      <c r="B6497">
        <v>784.8</v>
      </c>
      <c r="C6497">
        <v>276</v>
      </c>
    </row>
    <row r="6498" spans="1:3">
      <c r="A6498" s="2">
        <f t="shared" si="101"/>
        <v>40898.666666650912</v>
      </c>
      <c r="B6498">
        <v>773.28</v>
      </c>
      <c r="C6498">
        <v>274</v>
      </c>
    </row>
    <row r="6499" spans="1:3">
      <c r="A6499" s="2">
        <f t="shared" si="101"/>
        <v>40898.677083317576</v>
      </c>
      <c r="B6499">
        <v>767.52</v>
      </c>
      <c r="C6499">
        <v>277</v>
      </c>
    </row>
    <row r="6500" spans="1:3">
      <c r="A6500" s="2">
        <f t="shared" si="101"/>
        <v>40898.68749998424</v>
      </c>
      <c r="B6500">
        <v>760.32</v>
      </c>
      <c r="C6500">
        <v>260</v>
      </c>
    </row>
    <row r="6501" spans="1:3">
      <c r="A6501" s="2">
        <f t="shared" si="101"/>
        <v>40898.697916650905</v>
      </c>
      <c r="B6501">
        <v>751.68</v>
      </c>
      <c r="C6501">
        <v>264</v>
      </c>
    </row>
    <row r="6502" spans="1:3">
      <c r="A6502" s="2">
        <f t="shared" si="101"/>
        <v>40898.708333317569</v>
      </c>
      <c r="B6502">
        <v>738.72</v>
      </c>
      <c r="C6502">
        <v>247</v>
      </c>
    </row>
    <row r="6503" spans="1:3">
      <c r="A6503" s="2">
        <f t="shared" si="101"/>
        <v>40898.718749984233</v>
      </c>
      <c r="B6503">
        <v>724.32</v>
      </c>
      <c r="C6503">
        <v>262</v>
      </c>
    </row>
    <row r="6504" spans="1:3">
      <c r="A6504" s="2">
        <f t="shared" si="101"/>
        <v>40898.729166650897</v>
      </c>
      <c r="B6504">
        <v>715.68</v>
      </c>
      <c r="C6504">
        <v>255</v>
      </c>
    </row>
    <row r="6505" spans="1:3">
      <c r="A6505" s="2">
        <f t="shared" si="101"/>
        <v>40898.739583317561</v>
      </c>
      <c r="B6505">
        <v>707.04</v>
      </c>
      <c r="C6505">
        <v>257</v>
      </c>
    </row>
    <row r="6506" spans="1:3">
      <c r="A6506" s="2">
        <f t="shared" si="101"/>
        <v>40898.749999984226</v>
      </c>
      <c r="B6506">
        <v>679.68</v>
      </c>
      <c r="C6506">
        <v>272</v>
      </c>
    </row>
    <row r="6507" spans="1:3">
      <c r="A6507" s="2">
        <f t="shared" si="101"/>
        <v>40898.76041665089</v>
      </c>
      <c r="B6507">
        <v>570.24</v>
      </c>
      <c r="C6507">
        <v>259</v>
      </c>
    </row>
    <row r="6508" spans="1:3">
      <c r="A6508" s="2">
        <f t="shared" si="101"/>
        <v>40898.770833317554</v>
      </c>
      <c r="B6508">
        <v>551.52</v>
      </c>
      <c r="C6508">
        <v>261</v>
      </c>
    </row>
    <row r="6509" spans="1:3">
      <c r="A6509" s="2">
        <f t="shared" si="101"/>
        <v>40898.781249984218</v>
      </c>
      <c r="B6509">
        <v>542.88</v>
      </c>
      <c r="C6509">
        <v>269</v>
      </c>
    </row>
    <row r="6510" spans="1:3">
      <c r="A6510" s="2">
        <f t="shared" si="101"/>
        <v>40898.791666650883</v>
      </c>
      <c r="B6510">
        <v>532.79999999999995</v>
      </c>
      <c r="C6510">
        <v>245</v>
      </c>
    </row>
    <row r="6511" spans="1:3">
      <c r="A6511" s="2">
        <f t="shared" si="101"/>
        <v>40898.802083317547</v>
      </c>
      <c r="B6511">
        <v>522.72</v>
      </c>
      <c r="C6511">
        <v>259</v>
      </c>
    </row>
    <row r="6512" spans="1:3">
      <c r="A6512" s="2">
        <f t="shared" si="101"/>
        <v>40898.812499984211</v>
      </c>
      <c r="B6512">
        <v>515.52</v>
      </c>
      <c r="C6512">
        <v>269</v>
      </c>
    </row>
    <row r="6513" spans="1:3">
      <c r="A6513" s="2">
        <f t="shared" si="101"/>
        <v>40898.822916650875</v>
      </c>
      <c r="B6513">
        <v>495.36</v>
      </c>
      <c r="C6513">
        <v>266</v>
      </c>
    </row>
    <row r="6514" spans="1:3">
      <c r="A6514" s="2">
        <f t="shared" si="101"/>
        <v>40898.83333331754</v>
      </c>
      <c r="B6514">
        <v>493.92</v>
      </c>
      <c r="C6514">
        <v>259</v>
      </c>
    </row>
    <row r="6515" spans="1:3">
      <c r="A6515" s="2">
        <f t="shared" si="101"/>
        <v>40898.843749984204</v>
      </c>
      <c r="B6515">
        <v>486.72</v>
      </c>
      <c r="C6515">
        <v>251</v>
      </c>
    </row>
    <row r="6516" spans="1:3">
      <c r="A6516" s="2">
        <f t="shared" si="101"/>
        <v>40898.854166650868</v>
      </c>
      <c r="B6516">
        <v>465.12</v>
      </c>
      <c r="C6516">
        <v>261</v>
      </c>
    </row>
    <row r="6517" spans="1:3">
      <c r="A6517" s="2">
        <f t="shared" si="101"/>
        <v>40898.864583317532</v>
      </c>
      <c r="B6517">
        <v>459.36</v>
      </c>
      <c r="C6517">
        <v>265</v>
      </c>
    </row>
    <row r="6518" spans="1:3">
      <c r="A6518" s="2">
        <f t="shared" si="101"/>
        <v>40898.874999984197</v>
      </c>
      <c r="B6518">
        <v>455.04</v>
      </c>
      <c r="C6518">
        <v>260</v>
      </c>
    </row>
    <row r="6519" spans="1:3">
      <c r="A6519" s="2">
        <f t="shared" si="101"/>
        <v>40898.885416650861</v>
      </c>
      <c r="B6519">
        <v>447.84</v>
      </c>
      <c r="C6519">
        <v>257</v>
      </c>
    </row>
    <row r="6520" spans="1:3">
      <c r="A6520" s="2">
        <f t="shared" si="101"/>
        <v>40898.895833317525</v>
      </c>
      <c r="B6520">
        <v>443.52</v>
      </c>
      <c r="C6520">
        <v>268</v>
      </c>
    </row>
    <row r="6521" spans="1:3">
      <c r="A6521" s="2">
        <f t="shared" si="101"/>
        <v>40898.906249984189</v>
      </c>
      <c r="B6521">
        <v>429.12</v>
      </c>
      <c r="C6521">
        <v>260</v>
      </c>
    </row>
    <row r="6522" spans="1:3">
      <c r="A6522" s="2">
        <f t="shared" si="101"/>
        <v>40898.916666650854</v>
      </c>
      <c r="B6522">
        <v>421.92</v>
      </c>
      <c r="C6522">
        <v>269</v>
      </c>
    </row>
    <row r="6523" spans="1:3">
      <c r="A6523" s="2">
        <f t="shared" si="101"/>
        <v>40898.927083317518</v>
      </c>
      <c r="B6523">
        <v>413.28</v>
      </c>
      <c r="C6523">
        <v>253</v>
      </c>
    </row>
    <row r="6524" spans="1:3">
      <c r="A6524" s="2">
        <f t="shared" si="101"/>
        <v>40898.937499984182</v>
      </c>
      <c r="B6524">
        <v>400.32</v>
      </c>
      <c r="C6524">
        <v>237</v>
      </c>
    </row>
    <row r="6525" spans="1:3">
      <c r="A6525" s="2">
        <f t="shared" si="101"/>
        <v>40898.947916650846</v>
      </c>
      <c r="B6525">
        <v>393.12</v>
      </c>
      <c r="C6525">
        <v>272</v>
      </c>
    </row>
    <row r="6526" spans="1:3">
      <c r="A6526" s="2">
        <f t="shared" si="101"/>
        <v>40898.958333317511</v>
      </c>
      <c r="B6526">
        <v>390.24</v>
      </c>
      <c r="C6526">
        <v>276</v>
      </c>
    </row>
    <row r="6527" spans="1:3">
      <c r="A6527" s="2">
        <f t="shared" si="101"/>
        <v>40898.968749984175</v>
      </c>
      <c r="B6527">
        <v>377.28</v>
      </c>
      <c r="C6527">
        <v>261</v>
      </c>
    </row>
    <row r="6528" spans="1:3">
      <c r="A6528" s="2">
        <f t="shared" si="101"/>
        <v>40898.979166650839</v>
      </c>
      <c r="B6528">
        <v>371.52</v>
      </c>
      <c r="C6528">
        <v>252</v>
      </c>
    </row>
    <row r="6529" spans="1:3">
      <c r="A6529" s="2">
        <f t="shared" si="101"/>
        <v>40898.989583317503</v>
      </c>
      <c r="B6529">
        <v>368.64</v>
      </c>
      <c r="C6529">
        <v>236</v>
      </c>
    </row>
    <row r="6530" spans="1:3">
      <c r="A6530" s="2">
        <f t="shared" si="101"/>
        <v>40898.999999984168</v>
      </c>
      <c r="B6530">
        <v>361.44</v>
      </c>
      <c r="C6530">
        <v>238</v>
      </c>
    </row>
    <row r="6531" spans="1:3">
      <c r="A6531" s="2">
        <f t="shared" si="101"/>
        <v>40899.010416650832</v>
      </c>
      <c r="B6531">
        <v>335.52</v>
      </c>
      <c r="C6531">
        <v>241</v>
      </c>
    </row>
    <row r="6532" spans="1:3">
      <c r="A6532" s="2">
        <f t="shared" ref="A6532:A6595" si="102">A6531+1/96</f>
        <v>40899.020833317496</v>
      </c>
      <c r="B6532">
        <v>328.32</v>
      </c>
      <c r="C6532">
        <v>236</v>
      </c>
    </row>
    <row r="6533" spans="1:3">
      <c r="A6533" s="2">
        <f t="shared" si="102"/>
        <v>40899.03124998416</v>
      </c>
      <c r="B6533">
        <v>329.76</v>
      </c>
      <c r="C6533">
        <v>237</v>
      </c>
    </row>
    <row r="6534" spans="1:3">
      <c r="A6534" s="2">
        <f t="shared" si="102"/>
        <v>40899.041666650824</v>
      </c>
      <c r="B6534">
        <v>328.32</v>
      </c>
      <c r="C6534">
        <v>239</v>
      </c>
    </row>
    <row r="6535" spans="1:3">
      <c r="A6535" s="2">
        <f t="shared" si="102"/>
        <v>40899.052083317489</v>
      </c>
      <c r="B6535">
        <v>329.76</v>
      </c>
      <c r="C6535">
        <v>234</v>
      </c>
    </row>
    <row r="6536" spans="1:3">
      <c r="A6536" s="2">
        <f t="shared" si="102"/>
        <v>40899.062499984153</v>
      </c>
      <c r="B6536">
        <v>325.44</v>
      </c>
      <c r="C6536">
        <v>212</v>
      </c>
    </row>
    <row r="6537" spans="1:3">
      <c r="A6537" s="2">
        <f t="shared" si="102"/>
        <v>40899.072916650817</v>
      </c>
      <c r="B6537">
        <v>325.44</v>
      </c>
      <c r="C6537">
        <v>145</v>
      </c>
    </row>
    <row r="6538" spans="1:3">
      <c r="A6538" s="2">
        <f t="shared" si="102"/>
        <v>40899.083333317481</v>
      </c>
      <c r="B6538">
        <v>326.88</v>
      </c>
      <c r="C6538">
        <v>234</v>
      </c>
    </row>
    <row r="6539" spans="1:3">
      <c r="A6539" s="2">
        <f t="shared" si="102"/>
        <v>40899.093749984146</v>
      </c>
      <c r="B6539">
        <v>321.12</v>
      </c>
      <c r="C6539">
        <v>250</v>
      </c>
    </row>
    <row r="6540" spans="1:3">
      <c r="A6540" s="2">
        <f t="shared" si="102"/>
        <v>40899.10416665081</v>
      </c>
      <c r="B6540">
        <v>325.44</v>
      </c>
      <c r="C6540">
        <v>258</v>
      </c>
    </row>
    <row r="6541" spans="1:3">
      <c r="A6541" s="2">
        <f t="shared" si="102"/>
        <v>40899.114583317474</v>
      </c>
      <c r="B6541">
        <v>324</v>
      </c>
      <c r="C6541">
        <v>249</v>
      </c>
    </row>
    <row r="6542" spans="1:3">
      <c r="A6542" s="2">
        <f t="shared" si="102"/>
        <v>40899.124999984138</v>
      </c>
      <c r="B6542">
        <v>319.68</v>
      </c>
      <c r="C6542">
        <v>239</v>
      </c>
    </row>
    <row r="6543" spans="1:3">
      <c r="A6543" s="2">
        <f t="shared" si="102"/>
        <v>40899.135416650803</v>
      </c>
      <c r="B6543">
        <v>324</v>
      </c>
      <c r="C6543">
        <v>225</v>
      </c>
    </row>
    <row r="6544" spans="1:3">
      <c r="A6544" s="2">
        <f t="shared" si="102"/>
        <v>40899.145833317467</v>
      </c>
      <c r="B6544">
        <v>324</v>
      </c>
      <c r="C6544">
        <v>232</v>
      </c>
    </row>
    <row r="6545" spans="1:3">
      <c r="A6545" s="2">
        <f t="shared" si="102"/>
        <v>40899.156249984131</v>
      </c>
      <c r="B6545">
        <v>321.12</v>
      </c>
      <c r="C6545">
        <v>234</v>
      </c>
    </row>
    <row r="6546" spans="1:3">
      <c r="A6546" s="2">
        <f t="shared" si="102"/>
        <v>40899.166666650795</v>
      </c>
      <c r="B6546">
        <v>321.12</v>
      </c>
      <c r="C6546">
        <v>231</v>
      </c>
    </row>
    <row r="6547" spans="1:3">
      <c r="A6547" s="2">
        <f t="shared" si="102"/>
        <v>40899.17708331746</v>
      </c>
      <c r="B6547">
        <v>322.56</v>
      </c>
      <c r="C6547">
        <v>209</v>
      </c>
    </row>
    <row r="6548" spans="1:3">
      <c r="A6548" s="2">
        <f t="shared" si="102"/>
        <v>40899.187499984124</v>
      </c>
      <c r="B6548">
        <v>324</v>
      </c>
      <c r="C6548">
        <v>233</v>
      </c>
    </row>
    <row r="6549" spans="1:3">
      <c r="A6549" s="2">
        <f t="shared" si="102"/>
        <v>40899.197916650788</v>
      </c>
      <c r="B6549">
        <v>324</v>
      </c>
      <c r="C6549">
        <v>241</v>
      </c>
    </row>
    <row r="6550" spans="1:3">
      <c r="A6550" s="2">
        <f t="shared" si="102"/>
        <v>40899.208333317452</v>
      </c>
      <c r="B6550">
        <v>326.88</v>
      </c>
      <c r="C6550">
        <v>250</v>
      </c>
    </row>
    <row r="6551" spans="1:3">
      <c r="A6551" s="2">
        <f t="shared" si="102"/>
        <v>40899.218749984117</v>
      </c>
      <c r="B6551">
        <v>326.88</v>
      </c>
      <c r="C6551">
        <v>199</v>
      </c>
    </row>
    <row r="6552" spans="1:3">
      <c r="A6552" s="2">
        <f t="shared" si="102"/>
        <v>40899.229166650781</v>
      </c>
      <c r="B6552">
        <v>328.32</v>
      </c>
      <c r="C6552">
        <v>211</v>
      </c>
    </row>
    <row r="6553" spans="1:3">
      <c r="A6553" s="2">
        <f t="shared" si="102"/>
        <v>40899.239583317445</v>
      </c>
      <c r="B6553">
        <v>338.4</v>
      </c>
      <c r="C6553">
        <v>218</v>
      </c>
    </row>
    <row r="6554" spans="1:3">
      <c r="A6554" s="2">
        <f t="shared" si="102"/>
        <v>40899.249999984109</v>
      </c>
      <c r="B6554">
        <v>347.04</v>
      </c>
      <c r="C6554">
        <v>202</v>
      </c>
    </row>
    <row r="6555" spans="1:3">
      <c r="A6555" s="2">
        <f t="shared" si="102"/>
        <v>40899.260416650774</v>
      </c>
      <c r="B6555">
        <v>393.12</v>
      </c>
      <c r="C6555">
        <v>310</v>
      </c>
    </row>
    <row r="6556" spans="1:3">
      <c r="A6556" s="2">
        <f t="shared" si="102"/>
        <v>40899.270833317438</v>
      </c>
      <c r="B6556">
        <v>433.44</v>
      </c>
      <c r="C6556">
        <v>622</v>
      </c>
    </row>
    <row r="6557" spans="1:3">
      <c r="A6557" s="2">
        <f t="shared" si="102"/>
        <v>40899.281249984102</v>
      </c>
      <c r="B6557">
        <v>489.6</v>
      </c>
      <c r="C6557">
        <v>1463</v>
      </c>
    </row>
    <row r="6558" spans="1:3">
      <c r="A6558" s="2">
        <f t="shared" si="102"/>
        <v>40899.291666650766</v>
      </c>
      <c r="B6558">
        <v>532.79999999999995</v>
      </c>
      <c r="C6558">
        <v>3219</v>
      </c>
    </row>
    <row r="6559" spans="1:3">
      <c r="A6559" s="2">
        <f t="shared" si="102"/>
        <v>40899.302083317431</v>
      </c>
      <c r="B6559">
        <v>574.55999999999995</v>
      </c>
      <c r="C6559">
        <v>2570</v>
      </c>
    </row>
    <row r="6560" spans="1:3">
      <c r="A6560" s="2">
        <f t="shared" si="102"/>
        <v>40899.312499984095</v>
      </c>
      <c r="B6560">
        <v>586.08000000000004</v>
      </c>
      <c r="C6560">
        <v>2752</v>
      </c>
    </row>
    <row r="6561" spans="1:3">
      <c r="A6561" s="2">
        <f t="shared" si="102"/>
        <v>40899.322916650759</v>
      </c>
      <c r="B6561">
        <v>610.55999999999995</v>
      </c>
      <c r="C6561">
        <v>2345</v>
      </c>
    </row>
    <row r="6562" spans="1:3">
      <c r="A6562" s="2">
        <f t="shared" si="102"/>
        <v>40899.333333317423</v>
      </c>
      <c r="B6562">
        <v>626.4</v>
      </c>
      <c r="C6562">
        <v>1814</v>
      </c>
    </row>
    <row r="6563" spans="1:3">
      <c r="A6563" s="2">
        <f t="shared" si="102"/>
        <v>40899.343749984087</v>
      </c>
      <c r="B6563">
        <v>643.67999999999995</v>
      </c>
      <c r="C6563">
        <v>2199</v>
      </c>
    </row>
    <row r="6564" spans="1:3">
      <c r="A6564" s="2">
        <f t="shared" si="102"/>
        <v>40899.354166650752</v>
      </c>
      <c r="B6564">
        <v>673.92</v>
      </c>
      <c r="C6564">
        <v>1859</v>
      </c>
    </row>
    <row r="6565" spans="1:3">
      <c r="A6565" s="2">
        <f t="shared" si="102"/>
        <v>40899.364583317416</v>
      </c>
      <c r="B6565">
        <v>689.76</v>
      </c>
      <c r="C6565">
        <v>2119</v>
      </c>
    </row>
    <row r="6566" spans="1:3">
      <c r="A6566" s="2">
        <f t="shared" si="102"/>
        <v>40899.37499998408</v>
      </c>
      <c r="B6566">
        <v>721.44</v>
      </c>
      <c r="C6566">
        <v>2616</v>
      </c>
    </row>
    <row r="6567" spans="1:3">
      <c r="A6567" s="2">
        <f t="shared" si="102"/>
        <v>40899.385416650744</v>
      </c>
      <c r="B6567">
        <v>747.36</v>
      </c>
      <c r="C6567">
        <v>2325</v>
      </c>
    </row>
    <row r="6568" spans="1:3">
      <c r="A6568" s="2">
        <f t="shared" si="102"/>
        <v>40899.395833317409</v>
      </c>
      <c r="B6568">
        <v>758.88</v>
      </c>
      <c r="C6568">
        <v>1998</v>
      </c>
    </row>
    <row r="6569" spans="1:3">
      <c r="A6569" s="2">
        <f t="shared" si="102"/>
        <v>40899.406249984073</v>
      </c>
      <c r="B6569">
        <v>761.76</v>
      </c>
      <c r="C6569">
        <v>2346</v>
      </c>
    </row>
    <row r="6570" spans="1:3">
      <c r="A6570" s="2">
        <f t="shared" si="102"/>
        <v>40899.416666650737</v>
      </c>
      <c r="B6570">
        <v>776.16</v>
      </c>
      <c r="C6570">
        <v>1821</v>
      </c>
    </row>
    <row r="6571" spans="1:3">
      <c r="A6571" s="2">
        <f t="shared" si="102"/>
        <v>40899.427083317401</v>
      </c>
      <c r="B6571">
        <v>780.48</v>
      </c>
      <c r="C6571">
        <v>2169</v>
      </c>
    </row>
    <row r="6572" spans="1:3">
      <c r="A6572" s="2">
        <f t="shared" si="102"/>
        <v>40899.437499984066</v>
      </c>
      <c r="B6572">
        <v>776.16</v>
      </c>
      <c r="C6572">
        <v>2207</v>
      </c>
    </row>
    <row r="6573" spans="1:3">
      <c r="A6573" s="2">
        <f t="shared" si="102"/>
        <v>40899.44791665073</v>
      </c>
      <c r="B6573">
        <v>779.04</v>
      </c>
      <c r="C6573">
        <v>1894</v>
      </c>
    </row>
    <row r="6574" spans="1:3">
      <c r="A6574" s="2">
        <f t="shared" si="102"/>
        <v>40899.458333317394</v>
      </c>
      <c r="B6574">
        <v>790.56</v>
      </c>
      <c r="C6574">
        <v>2252</v>
      </c>
    </row>
    <row r="6575" spans="1:3">
      <c r="A6575" s="2">
        <f t="shared" si="102"/>
        <v>40899.468749984058</v>
      </c>
      <c r="B6575">
        <v>796.32</v>
      </c>
      <c r="C6575">
        <v>1863</v>
      </c>
    </row>
    <row r="6576" spans="1:3">
      <c r="A6576" s="2">
        <f t="shared" si="102"/>
        <v>40899.479166650723</v>
      </c>
      <c r="B6576">
        <v>790.56</v>
      </c>
      <c r="C6576">
        <v>1946</v>
      </c>
    </row>
    <row r="6577" spans="1:3">
      <c r="A6577" s="2">
        <f t="shared" si="102"/>
        <v>40899.489583317387</v>
      </c>
      <c r="B6577">
        <v>790.56</v>
      </c>
      <c r="C6577">
        <v>2119</v>
      </c>
    </row>
    <row r="6578" spans="1:3">
      <c r="A6578" s="2">
        <f t="shared" si="102"/>
        <v>40899.499999984051</v>
      </c>
      <c r="B6578">
        <v>796.32</v>
      </c>
      <c r="C6578">
        <v>1817</v>
      </c>
    </row>
    <row r="6579" spans="1:3">
      <c r="A6579" s="2">
        <f t="shared" si="102"/>
        <v>40899.510416650715</v>
      </c>
      <c r="B6579">
        <v>803.52</v>
      </c>
      <c r="C6579">
        <v>1926</v>
      </c>
    </row>
    <row r="6580" spans="1:3">
      <c r="A6580" s="2">
        <f t="shared" si="102"/>
        <v>40899.52083331738</v>
      </c>
      <c r="B6580">
        <v>797.76</v>
      </c>
      <c r="C6580">
        <v>1601</v>
      </c>
    </row>
    <row r="6581" spans="1:3">
      <c r="A6581" s="2">
        <f t="shared" si="102"/>
        <v>40899.531249984044</v>
      </c>
      <c r="B6581">
        <v>789.12</v>
      </c>
      <c r="C6581">
        <v>1937</v>
      </c>
    </row>
    <row r="6582" spans="1:3">
      <c r="A6582" s="2">
        <f t="shared" si="102"/>
        <v>40899.541666650708</v>
      </c>
      <c r="B6582">
        <v>794.88</v>
      </c>
      <c r="C6582">
        <v>1771</v>
      </c>
    </row>
    <row r="6583" spans="1:3">
      <c r="A6583" s="2">
        <f t="shared" si="102"/>
        <v>40899.552083317372</v>
      </c>
      <c r="B6583">
        <v>796.32</v>
      </c>
      <c r="C6583">
        <v>1741</v>
      </c>
    </row>
    <row r="6584" spans="1:3">
      <c r="A6584" s="2">
        <f t="shared" si="102"/>
        <v>40899.562499984037</v>
      </c>
      <c r="B6584">
        <v>796.32</v>
      </c>
      <c r="C6584">
        <v>1797</v>
      </c>
    </row>
    <row r="6585" spans="1:3">
      <c r="A6585" s="2">
        <f t="shared" si="102"/>
        <v>40899.572916650701</v>
      </c>
      <c r="B6585">
        <v>787.68</v>
      </c>
      <c r="C6585">
        <v>1139</v>
      </c>
    </row>
    <row r="6586" spans="1:3">
      <c r="A6586" s="2">
        <f t="shared" si="102"/>
        <v>40899.583333317365</v>
      </c>
      <c r="B6586">
        <v>792</v>
      </c>
      <c r="C6586">
        <v>1312</v>
      </c>
    </row>
    <row r="6587" spans="1:3">
      <c r="A6587" s="2">
        <f t="shared" si="102"/>
        <v>40899.593749984029</v>
      </c>
      <c r="B6587">
        <v>797.76</v>
      </c>
      <c r="C6587">
        <v>1649</v>
      </c>
    </row>
    <row r="6588" spans="1:3">
      <c r="A6588" s="2">
        <f t="shared" si="102"/>
        <v>40899.604166650694</v>
      </c>
      <c r="B6588">
        <v>792</v>
      </c>
      <c r="C6588">
        <v>1542</v>
      </c>
    </row>
    <row r="6589" spans="1:3">
      <c r="A6589" s="2">
        <f t="shared" si="102"/>
        <v>40899.614583317358</v>
      </c>
      <c r="B6589">
        <v>792</v>
      </c>
      <c r="C6589">
        <v>1412</v>
      </c>
    </row>
    <row r="6590" spans="1:3">
      <c r="A6590" s="2">
        <f t="shared" si="102"/>
        <v>40899.624999984022</v>
      </c>
      <c r="B6590">
        <v>787.68</v>
      </c>
      <c r="C6590">
        <v>1199</v>
      </c>
    </row>
    <row r="6591" spans="1:3">
      <c r="A6591" s="2">
        <f t="shared" si="102"/>
        <v>40899.635416650686</v>
      </c>
      <c r="B6591">
        <v>792</v>
      </c>
      <c r="C6591">
        <v>1159</v>
      </c>
    </row>
    <row r="6592" spans="1:3">
      <c r="A6592" s="2">
        <f t="shared" si="102"/>
        <v>40899.64583331735</v>
      </c>
      <c r="B6592">
        <v>789.12</v>
      </c>
      <c r="C6592">
        <v>1375</v>
      </c>
    </row>
    <row r="6593" spans="1:3">
      <c r="A6593" s="2">
        <f t="shared" si="102"/>
        <v>40899.656249984015</v>
      </c>
      <c r="B6593">
        <v>794.88</v>
      </c>
      <c r="C6593">
        <v>1435</v>
      </c>
    </row>
    <row r="6594" spans="1:3">
      <c r="A6594" s="2">
        <f t="shared" si="102"/>
        <v>40899.666666650679</v>
      </c>
      <c r="B6594">
        <v>783.36</v>
      </c>
      <c r="C6594">
        <v>1254</v>
      </c>
    </row>
    <row r="6595" spans="1:3">
      <c r="A6595" s="2">
        <f t="shared" si="102"/>
        <v>40899.677083317343</v>
      </c>
      <c r="B6595">
        <v>773.28</v>
      </c>
      <c r="C6595">
        <v>956</v>
      </c>
    </row>
    <row r="6596" spans="1:3">
      <c r="A6596" s="2">
        <f t="shared" ref="A6596:A6659" si="103">A6595+1/96</f>
        <v>40899.687499984007</v>
      </c>
      <c r="B6596">
        <v>764.64</v>
      </c>
      <c r="C6596">
        <v>1045</v>
      </c>
    </row>
    <row r="6597" spans="1:3">
      <c r="A6597" s="2">
        <f t="shared" si="103"/>
        <v>40899.697916650672</v>
      </c>
      <c r="B6597">
        <v>751.68</v>
      </c>
      <c r="C6597">
        <v>1074</v>
      </c>
    </row>
    <row r="6598" spans="1:3">
      <c r="A6598" s="2">
        <f t="shared" si="103"/>
        <v>40899.708333317336</v>
      </c>
      <c r="B6598">
        <v>734.4</v>
      </c>
      <c r="C6598">
        <v>1148</v>
      </c>
    </row>
    <row r="6599" spans="1:3">
      <c r="A6599" s="2">
        <f t="shared" si="103"/>
        <v>40899.718749984</v>
      </c>
      <c r="B6599">
        <v>720</v>
      </c>
      <c r="C6599">
        <v>1421</v>
      </c>
    </row>
    <row r="6600" spans="1:3">
      <c r="A6600" s="2">
        <f t="shared" si="103"/>
        <v>40899.729166650664</v>
      </c>
      <c r="B6600">
        <v>708.48</v>
      </c>
      <c r="C6600">
        <v>1685</v>
      </c>
    </row>
    <row r="6601" spans="1:3">
      <c r="A6601" s="2">
        <f t="shared" si="103"/>
        <v>40899.739583317329</v>
      </c>
      <c r="B6601">
        <v>688.32</v>
      </c>
      <c r="C6601">
        <v>1505</v>
      </c>
    </row>
    <row r="6602" spans="1:3">
      <c r="A6602" s="2">
        <f t="shared" si="103"/>
        <v>40899.749999983993</v>
      </c>
      <c r="B6602">
        <v>663.84</v>
      </c>
      <c r="C6602">
        <v>1439</v>
      </c>
    </row>
    <row r="6603" spans="1:3">
      <c r="A6603" s="2">
        <f t="shared" si="103"/>
        <v>40899.760416650657</v>
      </c>
      <c r="B6603">
        <v>542.88</v>
      </c>
      <c r="C6603">
        <v>938</v>
      </c>
    </row>
    <row r="6604" spans="1:3">
      <c r="A6604" s="2">
        <f t="shared" si="103"/>
        <v>40899.770833317321</v>
      </c>
      <c r="B6604">
        <v>529.91999999999996</v>
      </c>
      <c r="C6604">
        <v>861</v>
      </c>
    </row>
    <row r="6605" spans="1:3">
      <c r="A6605" s="2">
        <f t="shared" si="103"/>
        <v>40899.781249983986</v>
      </c>
      <c r="B6605">
        <v>522.72</v>
      </c>
      <c r="C6605">
        <v>807</v>
      </c>
    </row>
    <row r="6606" spans="1:3">
      <c r="A6606" s="2">
        <f t="shared" si="103"/>
        <v>40899.79166665065</v>
      </c>
      <c r="B6606">
        <v>508.32</v>
      </c>
      <c r="C6606">
        <v>787</v>
      </c>
    </row>
    <row r="6607" spans="1:3">
      <c r="A6607" s="2">
        <f t="shared" si="103"/>
        <v>40899.802083317314</v>
      </c>
      <c r="B6607">
        <v>501.12</v>
      </c>
      <c r="C6607">
        <v>793</v>
      </c>
    </row>
    <row r="6608" spans="1:3">
      <c r="A6608" s="2">
        <f t="shared" si="103"/>
        <v>40899.812499983978</v>
      </c>
      <c r="B6608">
        <v>489.6</v>
      </c>
      <c r="C6608">
        <v>788</v>
      </c>
    </row>
    <row r="6609" spans="1:3">
      <c r="A6609" s="2">
        <f t="shared" si="103"/>
        <v>40899.822916650643</v>
      </c>
      <c r="B6609">
        <v>486.72</v>
      </c>
      <c r="C6609">
        <v>778</v>
      </c>
    </row>
    <row r="6610" spans="1:3">
      <c r="A6610" s="2">
        <f t="shared" si="103"/>
        <v>40899.833333317307</v>
      </c>
      <c r="B6610">
        <v>473.76</v>
      </c>
      <c r="C6610">
        <v>772</v>
      </c>
    </row>
    <row r="6611" spans="1:3">
      <c r="A6611" s="2">
        <f t="shared" si="103"/>
        <v>40899.843749983971</v>
      </c>
      <c r="B6611">
        <v>466.56</v>
      </c>
      <c r="C6611">
        <v>771</v>
      </c>
    </row>
    <row r="6612" spans="1:3">
      <c r="A6612" s="2">
        <f t="shared" si="103"/>
        <v>40899.854166650635</v>
      </c>
      <c r="B6612">
        <v>463.68</v>
      </c>
      <c r="C6612">
        <v>769</v>
      </c>
    </row>
    <row r="6613" spans="1:3">
      <c r="A6613" s="2">
        <f t="shared" si="103"/>
        <v>40899.8645833173</v>
      </c>
      <c r="B6613">
        <v>455.04</v>
      </c>
      <c r="C6613">
        <v>771</v>
      </c>
    </row>
    <row r="6614" spans="1:3">
      <c r="A6614" s="2">
        <f t="shared" si="103"/>
        <v>40899.874999983964</v>
      </c>
      <c r="B6614">
        <v>452.16</v>
      </c>
      <c r="C6614">
        <v>739</v>
      </c>
    </row>
    <row r="6615" spans="1:3">
      <c r="A6615" s="2">
        <f t="shared" si="103"/>
        <v>40899.885416650628</v>
      </c>
      <c r="B6615">
        <v>450.72</v>
      </c>
      <c r="C6615">
        <v>750</v>
      </c>
    </row>
    <row r="6616" spans="1:3">
      <c r="A6616" s="2">
        <f t="shared" si="103"/>
        <v>40899.895833317292</v>
      </c>
      <c r="B6616">
        <v>429.12</v>
      </c>
      <c r="C6616">
        <v>740</v>
      </c>
    </row>
    <row r="6617" spans="1:3">
      <c r="A6617" s="2">
        <f t="shared" si="103"/>
        <v>40899.906249983957</v>
      </c>
      <c r="B6617">
        <v>424.8</v>
      </c>
      <c r="C6617">
        <v>770</v>
      </c>
    </row>
    <row r="6618" spans="1:3">
      <c r="A6618" s="2">
        <f t="shared" si="103"/>
        <v>40899.916666650621</v>
      </c>
      <c r="B6618">
        <v>423.36</v>
      </c>
      <c r="C6618">
        <v>766</v>
      </c>
    </row>
    <row r="6619" spans="1:3">
      <c r="A6619" s="2">
        <f t="shared" si="103"/>
        <v>40899.927083317285</v>
      </c>
      <c r="B6619">
        <v>413.28</v>
      </c>
      <c r="C6619">
        <v>801</v>
      </c>
    </row>
    <row r="6620" spans="1:3">
      <c r="A6620" s="2">
        <f t="shared" si="103"/>
        <v>40899.937499983949</v>
      </c>
      <c r="B6620">
        <v>411.84</v>
      </c>
      <c r="C6620">
        <v>795</v>
      </c>
    </row>
    <row r="6621" spans="1:3">
      <c r="A6621" s="2">
        <f t="shared" si="103"/>
        <v>40899.947916650613</v>
      </c>
      <c r="B6621">
        <v>404.64</v>
      </c>
      <c r="C6621">
        <v>748</v>
      </c>
    </row>
    <row r="6622" spans="1:3">
      <c r="A6622" s="2">
        <f t="shared" si="103"/>
        <v>40899.958333317278</v>
      </c>
      <c r="B6622">
        <v>393.12</v>
      </c>
      <c r="C6622">
        <v>741</v>
      </c>
    </row>
    <row r="6623" spans="1:3">
      <c r="A6623" s="2">
        <f t="shared" si="103"/>
        <v>40899.968749983942</v>
      </c>
      <c r="B6623">
        <v>380.16</v>
      </c>
      <c r="C6623">
        <v>733</v>
      </c>
    </row>
    <row r="6624" spans="1:3">
      <c r="A6624" s="2">
        <f t="shared" si="103"/>
        <v>40899.979166650606</v>
      </c>
      <c r="B6624">
        <v>374.4</v>
      </c>
      <c r="C6624">
        <v>741</v>
      </c>
    </row>
    <row r="6625" spans="1:3">
      <c r="A6625" s="2">
        <f t="shared" si="103"/>
        <v>40899.98958331727</v>
      </c>
      <c r="B6625">
        <v>371.52</v>
      </c>
      <c r="C6625">
        <v>746</v>
      </c>
    </row>
    <row r="6626" spans="1:3">
      <c r="A6626" s="2">
        <f t="shared" si="103"/>
        <v>40899.999999983935</v>
      </c>
      <c r="B6626">
        <v>362.88</v>
      </c>
      <c r="C6626">
        <v>756</v>
      </c>
    </row>
    <row r="6627" spans="1:3">
      <c r="A6627" s="2">
        <f t="shared" si="103"/>
        <v>40900.010416650599</v>
      </c>
      <c r="B6627">
        <v>342.72</v>
      </c>
      <c r="C6627">
        <v>758</v>
      </c>
    </row>
    <row r="6628" spans="1:3">
      <c r="A6628" s="2">
        <f t="shared" si="103"/>
        <v>40900.020833317263</v>
      </c>
      <c r="B6628">
        <v>338.4</v>
      </c>
      <c r="C6628">
        <v>735</v>
      </c>
    </row>
    <row r="6629" spans="1:3">
      <c r="A6629" s="2">
        <f t="shared" si="103"/>
        <v>40900.031249983927</v>
      </c>
      <c r="B6629">
        <v>336.96</v>
      </c>
      <c r="C6629">
        <v>736</v>
      </c>
    </row>
    <row r="6630" spans="1:3">
      <c r="A6630" s="2">
        <f t="shared" si="103"/>
        <v>40900.041666650592</v>
      </c>
      <c r="B6630">
        <v>338.4</v>
      </c>
      <c r="C6630">
        <v>745</v>
      </c>
    </row>
    <row r="6631" spans="1:3">
      <c r="A6631" s="2">
        <f t="shared" si="103"/>
        <v>40900.052083317256</v>
      </c>
      <c r="B6631">
        <v>335.52</v>
      </c>
      <c r="C6631">
        <v>736</v>
      </c>
    </row>
    <row r="6632" spans="1:3">
      <c r="A6632" s="2">
        <f t="shared" si="103"/>
        <v>40900.06249998392</v>
      </c>
      <c r="B6632">
        <v>334.08</v>
      </c>
      <c r="C6632">
        <v>748</v>
      </c>
    </row>
    <row r="6633" spans="1:3">
      <c r="A6633" s="2">
        <f t="shared" si="103"/>
        <v>40900.072916650584</v>
      </c>
      <c r="B6633">
        <v>329.76</v>
      </c>
      <c r="C6633">
        <v>746</v>
      </c>
    </row>
    <row r="6634" spans="1:3">
      <c r="A6634" s="2">
        <f t="shared" si="103"/>
        <v>40900.083333317249</v>
      </c>
      <c r="B6634">
        <v>326.88</v>
      </c>
      <c r="C6634">
        <v>772</v>
      </c>
    </row>
    <row r="6635" spans="1:3">
      <c r="A6635" s="2">
        <f t="shared" si="103"/>
        <v>40900.093749983913</v>
      </c>
      <c r="B6635">
        <v>328.32</v>
      </c>
      <c r="C6635">
        <v>780</v>
      </c>
    </row>
    <row r="6636" spans="1:3">
      <c r="A6636" s="2">
        <f t="shared" si="103"/>
        <v>40900.104166650577</v>
      </c>
      <c r="B6636">
        <v>331.2</v>
      </c>
      <c r="C6636">
        <v>768</v>
      </c>
    </row>
    <row r="6637" spans="1:3">
      <c r="A6637" s="2">
        <f t="shared" si="103"/>
        <v>40900.114583317241</v>
      </c>
      <c r="B6637">
        <v>331.2</v>
      </c>
      <c r="C6637">
        <v>747</v>
      </c>
    </row>
    <row r="6638" spans="1:3">
      <c r="A6638" s="2">
        <f t="shared" si="103"/>
        <v>40900.124999983906</v>
      </c>
      <c r="B6638">
        <v>328.32</v>
      </c>
      <c r="C6638">
        <v>736</v>
      </c>
    </row>
    <row r="6639" spans="1:3">
      <c r="A6639" s="2">
        <f t="shared" si="103"/>
        <v>40900.13541665057</v>
      </c>
      <c r="B6639">
        <v>325.44</v>
      </c>
      <c r="C6639">
        <v>745</v>
      </c>
    </row>
    <row r="6640" spans="1:3">
      <c r="A6640" s="2">
        <f t="shared" si="103"/>
        <v>40900.145833317234</v>
      </c>
      <c r="B6640">
        <v>325.44</v>
      </c>
      <c r="C6640">
        <v>744</v>
      </c>
    </row>
    <row r="6641" spans="1:3">
      <c r="A6641" s="2">
        <f t="shared" si="103"/>
        <v>40900.156249983898</v>
      </c>
      <c r="B6641">
        <v>322.56</v>
      </c>
      <c r="C6641">
        <v>756</v>
      </c>
    </row>
    <row r="6642" spans="1:3">
      <c r="A6642" s="2">
        <f t="shared" si="103"/>
        <v>40900.166666650563</v>
      </c>
      <c r="B6642">
        <v>324</v>
      </c>
      <c r="C6642">
        <v>745</v>
      </c>
    </row>
    <row r="6643" spans="1:3">
      <c r="A6643" s="2">
        <f t="shared" si="103"/>
        <v>40900.177083317227</v>
      </c>
      <c r="B6643">
        <v>325.44</v>
      </c>
      <c r="C6643">
        <v>740</v>
      </c>
    </row>
    <row r="6644" spans="1:3">
      <c r="A6644" s="2">
        <f t="shared" si="103"/>
        <v>40900.187499983891</v>
      </c>
      <c r="B6644">
        <v>325.44</v>
      </c>
      <c r="C6644">
        <v>738</v>
      </c>
    </row>
    <row r="6645" spans="1:3">
      <c r="A6645" s="2">
        <f t="shared" si="103"/>
        <v>40900.197916650555</v>
      </c>
      <c r="B6645">
        <v>322.56</v>
      </c>
      <c r="C6645">
        <v>735</v>
      </c>
    </row>
    <row r="6646" spans="1:3">
      <c r="A6646" s="2">
        <f t="shared" si="103"/>
        <v>40900.20833331722</v>
      </c>
      <c r="B6646">
        <v>324</v>
      </c>
      <c r="C6646">
        <v>822</v>
      </c>
    </row>
    <row r="6647" spans="1:3">
      <c r="A6647" s="2">
        <f t="shared" si="103"/>
        <v>40900.218749983884</v>
      </c>
      <c r="B6647">
        <v>321.12</v>
      </c>
      <c r="C6647">
        <v>754</v>
      </c>
    </row>
    <row r="6648" spans="1:3">
      <c r="A6648" s="2">
        <f t="shared" si="103"/>
        <v>40900.229166650548</v>
      </c>
      <c r="B6648">
        <v>324</v>
      </c>
      <c r="C6648">
        <v>753</v>
      </c>
    </row>
    <row r="6649" spans="1:3">
      <c r="A6649" s="2">
        <f t="shared" si="103"/>
        <v>40900.239583317212</v>
      </c>
      <c r="B6649">
        <v>325.44</v>
      </c>
      <c r="C6649">
        <v>755</v>
      </c>
    </row>
    <row r="6650" spans="1:3">
      <c r="A6650" s="2">
        <f t="shared" si="103"/>
        <v>40900.249999983876</v>
      </c>
      <c r="B6650">
        <v>324</v>
      </c>
      <c r="C6650">
        <v>800</v>
      </c>
    </row>
    <row r="6651" spans="1:3">
      <c r="A6651" s="2">
        <f t="shared" si="103"/>
        <v>40900.260416650541</v>
      </c>
      <c r="B6651">
        <v>325.44</v>
      </c>
      <c r="C6651">
        <v>769</v>
      </c>
    </row>
    <row r="6652" spans="1:3">
      <c r="A6652" s="2">
        <f t="shared" si="103"/>
        <v>40900.270833317205</v>
      </c>
      <c r="B6652">
        <v>331.2</v>
      </c>
      <c r="C6652">
        <v>732</v>
      </c>
    </row>
    <row r="6653" spans="1:3">
      <c r="A6653" s="2">
        <f t="shared" si="103"/>
        <v>40900.281249983869</v>
      </c>
      <c r="B6653">
        <v>334.08</v>
      </c>
      <c r="C6653">
        <v>757</v>
      </c>
    </row>
    <row r="6654" spans="1:3">
      <c r="A6654" s="2">
        <f t="shared" si="103"/>
        <v>40900.291666650533</v>
      </c>
      <c r="B6654">
        <v>332.64</v>
      </c>
      <c r="C6654">
        <v>733</v>
      </c>
    </row>
    <row r="6655" spans="1:3">
      <c r="A6655" s="2">
        <f t="shared" si="103"/>
        <v>40900.302083317198</v>
      </c>
      <c r="B6655">
        <v>339.84</v>
      </c>
      <c r="C6655">
        <v>833</v>
      </c>
    </row>
    <row r="6656" spans="1:3">
      <c r="A6656" s="2">
        <f t="shared" si="103"/>
        <v>40900.312499983862</v>
      </c>
      <c r="B6656">
        <v>358.56</v>
      </c>
      <c r="C6656">
        <v>2466</v>
      </c>
    </row>
    <row r="6657" spans="1:3">
      <c r="A6657" s="2">
        <f t="shared" si="103"/>
        <v>40900.322916650526</v>
      </c>
      <c r="B6657">
        <v>390.24</v>
      </c>
      <c r="C6657">
        <v>1994</v>
      </c>
    </row>
    <row r="6658" spans="1:3">
      <c r="A6658" s="2">
        <f t="shared" si="103"/>
        <v>40900.33333331719</v>
      </c>
      <c r="B6658">
        <v>404.64</v>
      </c>
      <c r="C6658">
        <v>2376</v>
      </c>
    </row>
    <row r="6659" spans="1:3">
      <c r="A6659" s="2">
        <f t="shared" si="103"/>
        <v>40900.343749983855</v>
      </c>
      <c r="B6659">
        <v>419.04</v>
      </c>
      <c r="C6659">
        <v>2047</v>
      </c>
    </row>
    <row r="6660" spans="1:3">
      <c r="A6660" s="2">
        <f t="shared" ref="A6660:A6723" si="104">A6659+1/96</f>
        <v>40900.354166650519</v>
      </c>
      <c r="B6660">
        <v>430.56</v>
      </c>
      <c r="C6660">
        <v>2405</v>
      </c>
    </row>
    <row r="6661" spans="1:3">
      <c r="A6661" s="2">
        <f t="shared" si="104"/>
        <v>40900.364583317183</v>
      </c>
      <c r="B6661">
        <v>429.12</v>
      </c>
      <c r="C6661">
        <v>2525</v>
      </c>
    </row>
    <row r="6662" spans="1:3">
      <c r="A6662" s="2">
        <f t="shared" si="104"/>
        <v>40900.374999983847</v>
      </c>
      <c r="B6662">
        <v>444.96</v>
      </c>
      <c r="C6662">
        <v>2485</v>
      </c>
    </row>
    <row r="6663" spans="1:3">
      <c r="A6663" s="2">
        <f t="shared" si="104"/>
        <v>40900.385416650512</v>
      </c>
      <c r="B6663">
        <v>443.52</v>
      </c>
      <c r="C6663">
        <v>2878</v>
      </c>
    </row>
    <row r="6664" spans="1:3">
      <c r="A6664" s="2">
        <f t="shared" si="104"/>
        <v>40900.395833317176</v>
      </c>
      <c r="B6664">
        <v>447.84</v>
      </c>
      <c r="C6664">
        <v>3184</v>
      </c>
    </row>
    <row r="6665" spans="1:3">
      <c r="A6665" s="2">
        <f t="shared" si="104"/>
        <v>40900.40624998384</v>
      </c>
      <c r="B6665">
        <v>449.28</v>
      </c>
      <c r="C6665">
        <v>2377</v>
      </c>
    </row>
    <row r="6666" spans="1:3">
      <c r="A6666" s="2">
        <f t="shared" si="104"/>
        <v>40900.416666650504</v>
      </c>
      <c r="B6666">
        <v>457.92</v>
      </c>
      <c r="C6666">
        <v>2379</v>
      </c>
    </row>
    <row r="6667" spans="1:3">
      <c r="A6667" s="2">
        <f t="shared" si="104"/>
        <v>40900.427083317169</v>
      </c>
      <c r="B6667">
        <v>457.92</v>
      </c>
      <c r="C6667">
        <v>2656</v>
      </c>
    </row>
    <row r="6668" spans="1:3">
      <c r="A6668" s="2">
        <f t="shared" si="104"/>
        <v>40900.437499983833</v>
      </c>
      <c r="B6668">
        <v>456.48</v>
      </c>
      <c r="C6668">
        <v>2328</v>
      </c>
    </row>
    <row r="6669" spans="1:3">
      <c r="A6669" s="2">
        <f t="shared" si="104"/>
        <v>40900.447916650497</v>
      </c>
      <c r="B6669">
        <v>462.24</v>
      </c>
      <c r="C6669">
        <v>2737</v>
      </c>
    </row>
    <row r="6670" spans="1:3">
      <c r="A6670" s="2">
        <f t="shared" si="104"/>
        <v>40900.458333317161</v>
      </c>
      <c r="B6670">
        <v>470.88</v>
      </c>
      <c r="C6670">
        <v>2363</v>
      </c>
    </row>
    <row r="6671" spans="1:3">
      <c r="A6671" s="2">
        <f t="shared" si="104"/>
        <v>40900.468749983826</v>
      </c>
      <c r="B6671">
        <v>470.88</v>
      </c>
      <c r="C6671">
        <v>2276</v>
      </c>
    </row>
    <row r="6672" spans="1:3">
      <c r="A6672" s="2">
        <f t="shared" si="104"/>
        <v>40900.47916665049</v>
      </c>
      <c r="B6672">
        <v>469.44</v>
      </c>
      <c r="C6672">
        <v>2647</v>
      </c>
    </row>
    <row r="6673" spans="1:3">
      <c r="A6673" s="2">
        <f t="shared" si="104"/>
        <v>40900.489583317154</v>
      </c>
      <c r="B6673">
        <v>472.32</v>
      </c>
      <c r="C6673">
        <v>2237</v>
      </c>
    </row>
    <row r="6674" spans="1:3">
      <c r="A6674" s="2">
        <f t="shared" si="104"/>
        <v>40900.499999983818</v>
      </c>
      <c r="B6674">
        <v>469.44</v>
      </c>
      <c r="C6674">
        <v>2260</v>
      </c>
    </row>
    <row r="6675" spans="1:3">
      <c r="A6675" s="2">
        <f t="shared" si="104"/>
        <v>40900.510416650483</v>
      </c>
      <c r="B6675">
        <v>473.76</v>
      </c>
      <c r="C6675">
        <v>2471</v>
      </c>
    </row>
    <row r="6676" spans="1:3">
      <c r="A6676" s="2">
        <f t="shared" si="104"/>
        <v>40900.520833317147</v>
      </c>
      <c r="B6676">
        <v>469.44</v>
      </c>
      <c r="C6676">
        <v>2214</v>
      </c>
    </row>
    <row r="6677" spans="1:3">
      <c r="A6677" s="2">
        <f t="shared" si="104"/>
        <v>40900.531249983811</v>
      </c>
      <c r="B6677">
        <v>473.76</v>
      </c>
      <c r="C6677">
        <v>2210</v>
      </c>
    </row>
    <row r="6678" spans="1:3">
      <c r="A6678" s="2">
        <f t="shared" si="104"/>
        <v>40900.541666650475</v>
      </c>
      <c r="B6678">
        <v>444.96</v>
      </c>
      <c r="C6678">
        <v>1801</v>
      </c>
    </row>
    <row r="6679" spans="1:3">
      <c r="A6679" s="2">
        <f t="shared" si="104"/>
        <v>40900.552083317139</v>
      </c>
      <c r="B6679">
        <v>354.24</v>
      </c>
      <c r="C6679">
        <v>699</v>
      </c>
    </row>
    <row r="6680" spans="1:3">
      <c r="A6680" s="2">
        <f t="shared" si="104"/>
        <v>40900.562499983804</v>
      </c>
      <c r="B6680">
        <v>361.44</v>
      </c>
      <c r="C6680">
        <v>676</v>
      </c>
    </row>
    <row r="6681" spans="1:3">
      <c r="A6681" s="2">
        <f t="shared" si="104"/>
        <v>40900.572916650468</v>
      </c>
      <c r="B6681">
        <v>361.44</v>
      </c>
      <c r="C6681">
        <v>749</v>
      </c>
    </row>
    <row r="6682" spans="1:3">
      <c r="A6682" s="2">
        <f t="shared" si="104"/>
        <v>40900.583333317132</v>
      </c>
      <c r="B6682">
        <v>362.88</v>
      </c>
      <c r="C6682">
        <v>722</v>
      </c>
    </row>
    <row r="6683" spans="1:3">
      <c r="A6683" s="2">
        <f t="shared" si="104"/>
        <v>40900.593749983796</v>
      </c>
      <c r="B6683">
        <v>364.32</v>
      </c>
      <c r="C6683">
        <v>741</v>
      </c>
    </row>
    <row r="6684" spans="1:3">
      <c r="A6684" s="2">
        <f t="shared" si="104"/>
        <v>40900.604166650461</v>
      </c>
      <c r="B6684">
        <v>365.76</v>
      </c>
      <c r="C6684">
        <v>727</v>
      </c>
    </row>
    <row r="6685" spans="1:3">
      <c r="A6685" s="2">
        <f t="shared" si="104"/>
        <v>40900.614583317125</v>
      </c>
      <c r="B6685">
        <v>362.88</v>
      </c>
      <c r="C6685">
        <v>708</v>
      </c>
    </row>
    <row r="6686" spans="1:3">
      <c r="A6686" s="2">
        <f t="shared" si="104"/>
        <v>40900.624999983789</v>
      </c>
      <c r="B6686">
        <v>370.08</v>
      </c>
      <c r="C6686">
        <v>711</v>
      </c>
    </row>
    <row r="6687" spans="1:3">
      <c r="A6687" s="2">
        <f t="shared" si="104"/>
        <v>40900.635416650453</v>
      </c>
      <c r="B6687">
        <v>362.88</v>
      </c>
      <c r="C6687">
        <v>698</v>
      </c>
    </row>
    <row r="6688" spans="1:3">
      <c r="A6688" s="2">
        <f t="shared" si="104"/>
        <v>40900.645833317118</v>
      </c>
      <c r="B6688">
        <v>365.76</v>
      </c>
      <c r="C6688">
        <v>676</v>
      </c>
    </row>
    <row r="6689" spans="1:3">
      <c r="A6689" s="2">
        <f t="shared" si="104"/>
        <v>40900.656249983782</v>
      </c>
      <c r="B6689">
        <v>368.64</v>
      </c>
      <c r="C6689">
        <v>682</v>
      </c>
    </row>
    <row r="6690" spans="1:3">
      <c r="A6690" s="2">
        <f t="shared" si="104"/>
        <v>40900.666666650446</v>
      </c>
      <c r="B6690">
        <v>362.88</v>
      </c>
      <c r="C6690">
        <v>687</v>
      </c>
    </row>
    <row r="6691" spans="1:3">
      <c r="A6691" s="2">
        <f t="shared" si="104"/>
        <v>40900.67708331711</v>
      </c>
      <c r="B6691">
        <v>365.76</v>
      </c>
      <c r="C6691">
        <v>669</v>
      </c>
    </row>
    <row r="6692" spans="1:3">
      <c r="A6692" s="2">
        <f t="shared" si="104"/>
        <v>40900.687499983775</v>
      </c>
      <c r="B6692">
        <v>365.76</v>
      </c>
      <c r="C6692">
        <v>667</v>
      </c>
    </row>
    <row r="6693" spans="1:3">
      <c r="A6693" s="2">
        <f t="shared" si="104"/>
        <v>40900.697916650439</v>
      </c>
      <c r="B6693">
        <v>375.84</v>
      </c>
      <c r="C6693">
        <v>682</v>
      </c>
    </row>
    <row r="6694" spans="1:3">
      <c r="A6694" s="2">
        <f t="shared" si="104"/>
        <v>40900.708333317103</v>
      </c>
      <c r="B6694">
        <v>374.4</v>
      </c>
      <c r="C6694">
        <v>704</v>
      </c>
    </row>
    <row r="6695" spans="1:3">
      <c r="A6695" s="2">
        <f t="shared" si="104"/>
        <v>40900.718749983767</v>
      </c>
      <c r="B6695">
        <v>375.84</v>
      </c>
      <c r="C6695">
        <v>714</v>
      </c>
    </row>
    <row r="6696" spans="1:3">
      <c r="A6696" s="2">
        <f t="shared" si="104"/>
        <v>40900.729166650432</v>
      </c>
      <c r="B6696">
        <v>372.96</v>
      </c>
      <c r="C6696">
        <v>688</v>
      </c>
    </row>
    <row r="6697" spans="1:3">
      <c r="A6697" s="2">
        <f t="shared" si="104"/>
        <v>40900.739583317096</v>
      </c>
      <c r="B6697">
        <v>374.4</v>
      </c>
      <c r="C6697">
        <v>686</v>
      </c>
    </row>
    <row r="6698" spans="1:3">
      <c r="A6698" s="2">
        <f t="shared" si="104"/>
        <v>40900.74999998376</v>
      </c>
      <c r="B6698">
        <v>371.52</v>
      </c>
      <c r="C6698">
        <v>689</v>
      </c>
    </row>
    <row r="6699" spans="1:3">
      <c r="A6699" s="2">
        <f t="shared" si="104"/>
        <v>40900.760416650424</v>
      </c>
      <c r="B6699">
        <v>370.08</v>
      </c>
      <c r="C6699">
        <v>683</v>
      </c>
    </row>
    <row r="6700" spans="1:3">
      <c r="A6700" s="2">
        <f t="shared" si="104"/>
        <v>40900.770833317089</v>
      </c>
      <c r="B6700">
        <v>367.2</v>
      </c>
      <c r="C6700">
        <v>686</v>
      </c>
    </row>
    <row r="6701" spans="1:3">
      <c r="A6701" s="2">
        <f t="shared" si="104"/>
        <v>40900.781249983753</v>
      </c>
      <c r="B6701">
        <v>371.52</v>
      </c>
      <c r="C6701">
        <v>691</v>
      </c>
    </row>
    <row r="6702" spans="1:3">
      <c r="A6702" s="2">
        <f t="shared" si="104"/>
        <v>40900.791666650417</v>
      </c>
      <c r="B6702">
        <v>367.2</v>
      </c>
      <c r="C6702">
        <v>699</v>
      </c>
    </row>
    <row r="6703" spans="1:3">
      <c r="A6703" s="2">
        <f t="shared" si="104"/>
        <v>40900.802083317081</v>
      </c>
      <c r="B6703">
        <v>365.76</v>
      </c>
      <c r="C6703">
        <v>700</v>
      </c>
    </row>
    <row r="6704" spans="1:3">
      <c r="A6704" s="2">
        <f t="shared" si="104"/>
        <v>40900.812499983746</v>
      </c>
      <c r="B6704">
        <v>361.44</v>
      </c>
      <c r="C6704">
        <v>691</v>
      </c>
    </row>
    <row r="6705" spans="1:3">
      <c r="A6705" s="2">
        <f t="shared" si="104"/>
        <v>40900.82291665041</v>
      </c>
      <c r="B6705">
        <v>361.44</v>
      </c>
      <c r="C6705">
        <v>684</v>
      </c>
    </row>
    <row r="6706" spans="1:3">
      <c r="A6706" s="2">
        <f t="shared" si="104"/>
        <v>40900.833333317074</v>
      </c>
      <c r="B6706">
        <v>354.24</v>
      </c>
      <c r="C6706">
        <v>688</v>
      </c>
    </row>
    <row r="6707" spans="1:3">
      <c r="A6707" s="2">
        <f t="shared" si="104"/>
        <v>40900.843749983738</v>
      </c>
      <c r="B6707">
        <v>358.56</v>
      </c>
      <c r="C6707">
        <v>655</v>
      </c>
    </row>
    <row r="6708" spans="1:3">
      <c r="A6708" s="2">
        <f t="shared" si="104"/>
        <v>40900.854166650402</v>
      </c>
      <c r="B6708">
        <v>360</v>
      </c>
      <c r="C6708">
        <v>691</v>
      </c>
    </row>
    <row r="6709" spans="1:3">
      <c r="A6709" s="2">
        <f t="shared" si="104"/>
        <v>40900.864583317067</v>
      </c>
      <c r="B6709">
        <v>360</v>
      </c>
      <c r="C6709">
        <v>696</v>
      </c>
    </row>
    <row r="6710" spans="1:3">
      <c r="A6710" s="2">
        <f t="shared" si="104"/>
        <v>40900.874999983731</v>
      </c>
      <c r="B6710">
        <v>354.24</v>
      </c>
      <c r="C6710">
        <v>670</v>
      </c>
    </row>
    <row r="6711" spans="1:3">
      <c r="A6711" s="2">
        <f t="shared" si="104"/>
        <v>40900.885416650395</v>
      </c>
      <c r="B6711">
        <v>352.8</v>
      </c>
      <c r="C6711">
        <v>681</v>
      </c>
    </row>
    <row r="6712" spans="1:3">
      <c r="A6712" s="2">
        <f t="shared" si="104"/>
        <v>40900.895833317059</v>
      </c>
      <c r="B6712">
        <v>349.92</v>
      </c>
      <c r="C6712">
        <v>677</v>
      </c>
    </row>
    <row r="6713" spans="1:3">
      <c r="A6713" s="2">
        <f t="shared" si="104"/>
        <v>40900.906249983724</v>
      </c>
      <c r="B6713">
        <v>344.16</v>
      </c>
      <c r="C6713">
        <v>697</v>
      </c>
    </row>
    <row r="6714" spans="1:3">
      <c r="A6714" s="2">
        <f t="shared" si="104"/>
        <v>40900.916666650388</v>
      </c>
      <c r="B6714">
        <v>349.92</v>
      </c>
      <c r="C6714">
        <v>700</v>
      </c>
    </row>
    <row r="6715" spans="1:3">
      <c r="A6715" s="2">
        <f t="shared" si="104"/>
        <v>40900.927083317052</v>
      </c>
      <c r="B6715">
        <v>344.16</v>
      </c>
      <c r="C6715">
        <v>692</v>
      </c>
    </row>
    <row r="6716" spans="1:3">
      <c r="A6716" s="2">
        <f t="shared" si="104"/>
        <v>40900.937499983716</v>
      </c>
      <c r="B6716">
        <v>345.6</v>
      </c>
      <c r="C6716">
        <v>712</v>
      </c>
    </row>
    <row r="6717" spans="1:3">
      <c r="A6717" s="2">
        <f t="shared" si="104"/>
        <v>40900.947916650381</v>
      </c>
      <c r="B6717">
        <v>349.92</v>
      </c>
      <c r="C6717">
        <v>688</v>
      </c>
    </row>
    <row r="6718" spans="1:3">
      <c r="A6718" s="2">
        <f t="shared" si="104"/>
        <v>40900.958333317045</v>
      </c>
      <c r="B6718">
        <v>338.4</v>
      </c>
      <c r="C6718">
        <v>699</v>
      </c>
    </row>
    <row r="6719" spans="1:3">
      <c r="A6719" s="2">
        <f t="shared" si="104"/>
        <v>40900.968749983709</v>
      </c>
      <c r="B6719">
        <v>341.28</v>
      </c>
      <c r="C6719">
        <v>679</v>
      </c>
    </row>
    <row r="6720" spans="1:3">
      <c r="A6720" s="2">
        <f t="shared" si="104"/>
        <v>40900.979166650373</v>
      </c>
      <c r="B6720">
        <v>341.28</v>
      </c>
      <c r="C6720">
        <v>659</v>
      </c>
    </row>
    <row r="6721" spans="1:3">
      <c r="A6721" s="2">
        <f t="shared" si="104"/>
        <v>40900.989583317038</v>
      </c>
      <c r="B6721">
        <v>338.4</v>
      </c>
      <c r="C6721">
        <v>665</v>
      </c>
    </row>
    <row r="6722" spans="1:3">
      <c r="A6722" s="2">
        <f t="shared" si="104"/>
        <v>40900.999999983702</v>
      </c>
      <c r="B6722">
        <v>335.52</v>
      </c>
      <c r="C6722">
        <v>672</v>
      </c>
    </row>
    <row r="6723" spans="1:3">
      <c r="A6723" s="2">
        <f t="shared" si="104"/>
        <v>40901.010416650366</v>
      </c>
      <c r="B6723">
        <v>341.28</v>
      </c>
      <c r="C6723">
        <v>663</v>
      </c>
    </row>
    <row r="6724" spans="1:3">
      <c r="A6724" s="2">
        <f t="shared" ref="A6724:A6787" si="105">A6723+1/96</f>
        <v>40901.02083331703</v>
      </c>
      <c r="B6724">
        <v>338.4</v>
      </c>
      <c r="C6724">
        <v>661</v>
      </c>
    </row>
    <row r="6725" spans="1:3">
      <c r="A6725" s="2">
        <f t="shared" si="105"/>
        <v>40901.031249983695</v>
      </c>
      <c r="B6725">
        <v>338.4</v>
      </c>
      <c r="C6725">
        <v>667</v>
      </c>
    </row>
    <row r="6726" spans="1:3">
      <c r="A6726" s="2">
        <f t="shared" si="105"/>
        <v>40901.041666650359</v>
      </c>
      <c r="B6726">
        <v>335.52</v>
      </c>
      <c r="C6726">
        <v>670</v>
      </c>
    </row>
    <row r="6727" spans="1:3">
      <c r="A6727" s="2">
        <f t="shared" si="105"/>
        <v>40901.052083317023</v>
      </c>
      <c r="B6727">
        <v>336.96</v>
      </c>
      <c r="C6727">
        <v>679</v>
      </c>
    </row>
    <row r="6728" spans="1:3">
      <c r="A6728" s="2">
        <f t="shared" si="105"/>
        <v>40901.062499983687</v>
      </c>
      <c r="B6728">
        <v>336.96</v>
      </c>
      <c r="C6728">
        <v>678</v>
      </c>
    </row>
    <row r="6729" spans="1:3">
      <c r="A6729" s="2">
        <f t="shared" si="105"/>
        <v>40901.072916650352</v>
      </c>
      <c r="B6729">
        <v>334.08</v>
      </c>
      <c r="C6729">
        <v>678</v>
      </c>
    </row>
    <row r="6730" spans="1:3">
      <c r="A6730" s="2">
        <f t="shared" si="105"/>
        <v>40901.083333317016</v>
      </c>
      <c r="B6730">
        <v>336.96</v>
      </c>
      <c r="C6730">
        <v>678</v>
      </c>
    </row>
    <row r="6731" spans="1:3">
      <c r="A6731" s="2">
        <f t="shared" si="105"/>
        <v>40901.09374998368</v>
      </c>
      <c r="B6731">
        <v>336.96</v>
      </c>
      <c r="C6731">
        <v>666</v>
      </c>
    </row>
    <row r="6732" spans="1:3">
      <c r="A6732" s="2">
        <f t="shared" si="105"/>
        <v>40901.104166650344</v>
      </c>
      <c r="B6732">
        <v>336.96</v>
      </c>
      <c r="C6732">
        <v>671</v>
      </c>
    </row>
    <row r="6733" spans="1:3">
      <c r="A6733" s="2">
        <f t="shared" si="105"/>
        <v>40901.114583317009</v>
      </c>
      <c r="B6733">
        <v>336.96</v>
      </c>
      <c r="C6733">
        <v>685</v>
      </c>
    </row>
    <row r="6734" spans="1:3">
      <c r="A6734" s="2">
        <f t="shared" si="105"/>
        <v>40901.124999983673</v>
      </c>
      <c r="B6734">
        <v>336.96</v>
      </c>
      <c r="C6734">
        <v>696</v>
      </c>
    </row>
    <row r="6735" spans="1:3">
      <c r="A6735" s="2">
        <f t="shared" si="105"/>
        <v>40901.135416650337</v>
      </c>
      <c r="B6735">
        <v>336.96</v>
      </c>
      <c r="C6735">
        <v>688</v>
      </c>
    </row>
    <row r="6736" spans="1:3">
      <c r="A6736" s="2">
        <f t="shared" si="105"/>
        <v>40901.145833317001</v>
      </c>
      <c r="B6736">
        <v>335.52</v>
      </c>
      <c r="C6736">
        <v>680</v>
      </c>
    </row>
    <row r="6737" spans="1:3">
      <c r="A6737" s="2">
        <f t="shared" si="105"/>
        <v>40901.156249983665</v>
      </c>
      <c r="B6737">
        <v>336.96</v>
      </c>
      <c r="C6737">
        <v>673</v>
      </c>
    </row>
    <row r="6738" spans="1:3">
      <c r="A6738" s="2">
        <f t="shared" si="105"/>
        <v>40901.16666665033</v>
      </c>
      <c r="B6738">
        <v>332.64</v>
      </c>
      <c r="C6738">
        <v>694</v>
      </c>
    </row>
    <row r="6739" spans="1:3">
      <c r="A6739" s="2">
        <f t="shared" si="105"/>
        <v>40901.177083316994</v>
      </c>
      <c r="B6739">
        <v>336.96</v>
      </c>
      <c r="C6739">
        <v>710</v>
      </c>
    </row>
    <row r="6740" spans="1:3">
      <c r="A6740" s="2">
        <f t="shared" si="105"/>
        <v>40901.187499983658</v>
      </c>
      <c r="B6740">
        <v>331.2</v>
      </c>
      <c r="C6740">
        <v>702</v>
      </c>
    </row>
    <row r="6741" spans="1:3">
      <c r="A6741" s="2">
        <f t="shared" si="105"/>
        <v>40901.197916650322</v>
      </c>
      <c r="B6741">
        <v>335.52</v>
      </c>
      <c r="C6741">
        <v>692</v>
      </c>
    </row>
    <row r="6742" spans="1:3">
      <c r="A6742" s="2">
        <f t="shared" si="105"/>
        <v>40901.208333316987</v>
      </c>
      <c r="B6742">
        <v>334.08</v>
      </c>
      <c r="C6742">
        <v>683</v>
      </c>
    </row>
    <row r="6743" spans="1:3">
      <c r="A6743" s="2">
        <f t="shared" si="105"/>
        <v>40901.218749983651</v>
      </c>
      <c r="B6743">
        <v>335.52</v>
      </c>
      <c r="C6743">
        <v>682</v>
      </c>
    </row>
    <row r="6744" spans="1:3">
      <c r="A6744" s="2">
        <f t="shared" si="105"/>
        <v>40901.229166650315</v>
      </c>
      <c r="B6744">
        <v>336.96</v>
      </c>
      <c r="C6744">
        <v>682</v>
      </c>
    </row>
    <row r="6745" spans="1:3">
      <c r="A6745" s="2">
        <f t="shared" si="105"/>
        <v>40901.239583316979</v>
      </c>
      <c r="B6745">
        <v>334.08</v>
      </c>
      <c r="C6745">
        <v>682</v>
      </c>
    </row>
    <row r="6746" spans="1:3">
      <c r="A6746" s="2">
        <f t="shared" si="105"/>
        <v>40901.249999983644</v>
      </c>
      <c r="B6746">
        <v>335.52</v>
      </c>
      <c r="C6746">
        <v>684</v>
      </c>
    </row>
    <row r="6747" spans="1:3">
      <c r="A6747" s="2">
        <f t="shared" si="105"/>
        <v>40901.260416650308</v>
      </c>
      <c r="B6747">
        <v>334.08</v>
      </c>
      <c r="C6747">
        <v>692</v>
      </c>
    </row>
    <row r="6748" spans="1:3">
      <c r="A6748" s="2">
        <f t="shared" si="105"/>
        <v>40901.270833316972</v>
      </c>
      <c r="B6748">
        <v>335.52</v>
      </c>
      <c r="C6748">
        <v>709</v>
      </c>
    </row>
    <row r="6749" spans="1:3">
      <c r="A6749" s="2">
        <f t="shared" si="105"/>
        <v>40901.281249983636</v>
      </c>
      <c r="B6749">
        <v>332.64</v>
      </c>
      <c r="C6749">
        <v>704</v>
      </c>
    </row>
    <row r="6750" spans="1:3">
      <c r="A6750" s="2">
        <f t="shared" si="105"/>
        <v>40901.291666650301</v>
      </c>
      <c r="B6750">
        <v>338.4</v>
      </c>
      <c r="C6750">
        <v>698</v>
      </c>
    </row>
    <row r="6751" spans="1:3">
      <c r="A6751" s="2">
        <f t="shared" si="105"/>
        <v>40901.302083316965</v>
      </c>
      <c r="B6751">
        <v>336.96</v>
      </c>
      <c r="C6751">
        <v>690</v>
      </c>
    </row>
    <row r="6752" spans="1:3">
      <c r="A6752" s="2">
        <f t="shared" si="105"/>
        <v>40901.312499983629</v>
      </c>
      <c r="B6752">
        <v>341.28</v>
      </c>
      <c r="C6752">
        <v>690</v>
      </c>
    </row>
    <row r="6753" spans="1:3">
      <c r="A6753" s="2">
        <f t="shared" si="105"/>
        <v>40901.322916650293</v>
      </c>
      <c r="B6753">
        <v>338.4</v>
      </c>
      <c r="C6753">
        <v>669</v>
      </c>
    </row>
    <row r="6754" spans="1:3">
      <c r="A6754" s="2">
        <f t="shared" si="105"/>
        <v>40901.333333316958</v>
      </c>
      <c r="B6754">
        <v>344.16</v>
      </c>
      <c r="C6754">
        <v>710</v>
      </c>
    </row>
    <row r="6755" spans="1:3">
      <c r="A6755" s="2">
        <f t="shared" si="105"/>
        <v>40901.343749983622</v>
      </c>
      <c r="B6755">
        <v>338.4</v>
      </c>
      <c r="C6755">
        <v>696</v>
      </c>
    </row>
    <row r="6756" spans="1:3">
      <c r="A6756" s="2">
        <f t="shared" si="105"/>
        <v>40901.354166650286</v>
      </c>
      <c r="B6756">
        <v>331.2</v>
      </c>
      <c r="C6756">
        <v>705</v>
      </c>
    </row>
    <row r="6757" spans="1:3">
      <c r="A6757" s="2">
        <f t="shared" si="105"/>
        <v>40901.36458331695</v>
      </c>
      <c r="B6757">
        <v>335.52</v>
      </c>
      <c r="C6757">
        <v>701</v>
      </c>
    </row>
    <row r="6758" spans="1:3">
      <c r="A6758" s="2">
        <f t="shared" si="105"/>
        <v>40901.374999983615</v>
      </c>
      <c r="B6758">
        <v>335.52</v>
      </c>
      <c r="C6758">
        <v>680</v>
      </c>
    </row>
    <row r="6759" spans="1:3">
      <c r="A6759" s="2">
        <f t="shared" si="105"/>
        <v>40901.385416650279</v>
      </c>
      <c r="B6759">
        <v>339.84</v>
      </c>
      <c r="C6759">
        <v>683</v>
      </c>
    </row>
    <row r="6760" spans="1:3">
      <c r="A6760" s="2">
        <f t="shared" si="105"/>
        <v>40901.395833316943</v>
      </c>
      <c r="B6760">
        <v>345.6</v>
      </c>
      <c r="C6760">
        <v>698</v>
      </c>
    </row>
    <row r="6761" spans="1:3">
      <c r="A6761" s="2">
        <f t="shared" si="105"/>
        <v>40901.406249983607</v>
      </c>
      <c r="B6761">
        <v>342.72</v>
      </c>
      <c r="C6761">
        <v>685</v>
      </c>
    </row>
    <row r="6762" spans="1:3">
      <c r="A6762" s="2">
        <f t="shared" si="105"/>
        <v>40901.416666650272</v>
      </c>
      <c r="B6762">
        <v>347.04</v>
      </c>
      <c r="C6762">
        <v>697</v>
      </c>
    </row>
    <row r="6763" spans="1:3">
      <c r="A6763" s="2">
        <f t="shared" si="105"/>
        <v>40901.427083316936</v>
      </c>
      <c r="B6763">
        <v>351.36</v>
      </c>
      <c r="C6763">
        <v>694</v>
      </c>
    </row>
    <row r="6764" spans="1:3">
      <c r="A6764" s="2">
        <f t="shared" si="105"/>
        <v>40901.4374999836</v>
      </c>
      <c r="B6764">
        <v>347.04</v>
      </c>
      <c r="C6764">
        <v>705</v>
      </c>
    </row>
    <row r="6765" spans="1:3">
      <c r="A6765" s="2">
        <f t="shared" si="105"/>
        <v>40901.447916650264</v>
      </c>
      <c r="B6765">
        <v>351.36</v>
      </c>
      <c r="C6765">
        <v>708</v>
      </c>
    </row>
    <row r="6766" spans="1:3">
      <c r="A6766" s="2">
        <f t="shared" si="105"/>
        <v>40901.458333316928</v>
      </c>
      <c r="B6766">
        <v>357.12</v>
      </c>
      <c r="C6766">
        <v>701</v>
      </c>
    </row>
    <row r="6767" spans="1:3">
      <c r="A6767" s="2">
        <f t="shared" si="105"/>
        <v>40901.468749983593</v>
      </c>
      <c r="B6767">
        <v>357.12</v>
      </c>
      <c r="C6767">
        <v>697</v>
      </c>
    </row>
    <row r="6768" spans="1:3">
      <c r="A6768" s="2">
        <f t="shared" si="105"/>
        <v>40901.479166650257</v>
      </c>
      <c r="B6768">
        <v>354.24</v>
      </c>
      <c r="C6768">
        <v>700</v>
      </c>
    </row>
    <row r="6769" spans="1:3">
      <c r="A6769" s="2">
        <f t="shared" si="105"/>
        <v>40901.489583316921</v>
      </c>
      <c r="B6769">
        <v>354.24</v>
      </c>
      <c r="C6769">
        <v>694</v>
      </c>
    </row>
    <row r="6770" spans="1:3">
      <c r="A6770" s="2">
        <f t="shared" si="105"/>
        <v>40901.499999983585</v>
      </c>
      <c r="B6770">
        <v>357.12</v>
      </c>
      <c r="C6770">
        <v>700</v>
      </c>
    </row>
    <row r="6771" spans="1:3">
      <c r="A6771" s="2">
        <f t="shared" si="105"/>
        <v>40901.51041665025</v>
      </c>
      <c r="B6771">
        <v>354.24</v>
      </c>
      <c r="C6771">
        <v>685</v>
      </c>
    </row>
    <row r="6772" spans="1:3">
      <c r="A6772" s="2">
        <f t="shared" si="105"/>
        <v>40901.520833316914</v>
      </c>
      <c r="B6772">
        <v>360</v>
      </c>
      <c r="C6772">
        <v>681</v>
      </c>
    </row>
    <row r="6773" spans="1:3">
      <c r="A6773" s="2">
        <f t="shared" si="105"/>
        <v>40901.531249983578</v>
      </c>
      <c r="B6773">
        <v>361.44</v>
      </c>
      <c r="C6773">
        <v>683</v>
      </c>
    </row>
    <row r="6774" spans="1:3">
      <c r="A6774" s="2">
        <f t="shared" si="105"/>
        <v>40901.541666650242</v>
      </c>
      <c r="B6774">
        <v>360</v>
      </c>
      <c r="C6774">
        <v>677</v>
      </c>
    </row>
    <row r="6775" spans="1:3">
      <c r="A6775" s="2">
        <f t="shared" si="105"/>
        <v>40901.552083316907</v>
      </c>
      <c r="B6775">
        <v>360</v>
      </c>
      <c r="C6775">
        <v>687</v>
      </c>
    </row>
    <row r="6776" spans="1:3">
      <c r="A6776" s="2">
        <f t="shared" si="105"/>
        <v>40901.562499983571</v>
      </c>
      <c r="B6776">
        <v>364.32</v>
      </c>
      <c r="C6776">
        <v>664</v>
      </c>
    </row>
    <row r="6777" spans="1:3">
      <c r="A6777" s="2">
        <f t="shared" si="105"/>
        <v>40901.572916650235</v>
      </c>
      <c r="B6777">
        <v>360</v>
      </c>
      <c r="C6777">
        <v>658</v>
      </c>
    </row>
    <row r="6778" spans="1:3">
      <c r="A6778" s="2">
        <f t="shared" si="105"/>
        <v>40901.583333316899</v>
      </c>
      <c r="B6778">
        <v>360</v>
      </c>
      <c r="C6778">
        <v>669</v>
      </c>
    </row>
    <row r="6779" spans="1:3">
      <c r="A6779" s="2">
        <f t="shared" si="105"/>
        <v>40901.593749983564</v>
      </c>
      <c r="B6779">
        <v>355.68</v>
      </c>
      <c r="C6779">
        <v>679</v>
      </c>
    </row>
    <row r="6780" spans="1:3">
      <c r="A6780" s="2">
        <f t="shared" si="105"/>
        <v>40901.604166650228</v>
      </c>
      <c r="B6780">
        <v>354.24</v>
      </c>
      <c r="C6780">
        <v>670</v>
      </c>
    </row>
    <row r="6781" spans="1:3">
      <c r="A6781" s="2">
        <f t="shared" si="105"/>
        <v>40901.614583316892</v>
      </c>
      <c r="B6781">
        <v>354.24</v>
      </c>
      <c r="C6781">
        <v>669</v>
      </c>
    </row>
    <row r="6782" spans="1:3">
      <c r="A6782" s="2">
        <f t="shared" si="105"/>
        <v>40901.624999983556</v>
      </c>
      <c r="B6782">
        <v>352.8</v>
      </c>
      <c r="C6782">
        <v>654</v>
      </c>
    </row>
    <row r="6783" spans="1:3">
      <c r="A6783" s="2">
        <f t="shared" si="105"/>
        <v>40901.635416650221</v>
      </c>
      <c r="B6783">
        <v>355.68</v>
      </c>
      <c r="C6783">
        <v>659</v>
      </c>
    </row>
    <row r="6784" spans="1:3">
      <c r="A6784" s="2">
        <f t="shared" si="105"/>
        <v>40901.645833316885</v>
      </c>
      <c r="B6784">
        <v>355.68</v>
      </c>
      <c r="C6784">
        <v>661</v>
      </c>
    </row>
    <row r="6785" spans="1:3">
      <c r="A6785" s="2">
        <f t="shared" si="105"/>
        <v>40901.656249983549</v>
      </c>
      <c r="B6785">
        <v>357.12</v>
      </c>
      <c r="C6785">
        <v>654</v>
      </c>
    </row>
    <row r="6786" spans="1:3">
      <c r="A6786" s="2">
        <f t="shared" si="105"/>
        <v>40901.666666650213</v>
      </c>
      <c r="B6786">
        <v>360</v>
      </c>
      <c r="C6786">
        <v>651</v>
      </c>
    </row>
    <row r="6787" spans="1:3">
      <c r="A6787" s="2">
        <f t="shared" si="105"/>
        <v>40901.677083316878</v>
      </c>
      <c r="B6787">
        <v>358.56</v>
      </c>
      <c r="C6787">
        <v>655</v>
      </c>
    </row>
    <row r="6788" spans="1:3">
      <c r="A6788" s="2">
        <f t="shared" ref="A6788:A6851" si="106">A6787+1/96</f>
        <v>40901.687499983542</v>
      </c>
      <c r="B6788">
        <v>361.44</v>
      </c>
      <c r="C6788">
        <v>652</v>
      </c>
    </row>
    <row r="6789" spans="1:3">
      <c r="A6789" s="2">
        <f t="shared" si="106"/>
        <v>40901.697916650206</v>
      </c>
      <c r="B6789">
        <v>370.08</v>
      </c>
      <c r="C6789">
        <v>652</v>
      </c>
    </row>
    <row r="6790" spans="1:3">
      <c r="A6790" s="2">
        <f t="shared" si="106"/>
        <v>40901.70833331687</v>
      </c>
      <c r="B6790">
        <v>371.52</v>
      </c>
      <c r="C6790">
        <v>657</v>
      </c>
    </row>
    <row r="6791" spans="1:3">
      <c r="A6791" s="2">
        <f t="shared" si="106"/>
        <v>40901.718749983535</v>
      </c>
      <c r="B6791">
        <v>371.52</v>
      </c>
      <c r="C6791">
        <v>654</v>
      </c>
    </row>
    <row r="6792" spans="1:3">
      <c r="A6792" s="2">
        <f t="shared" si="106"/>
        <v>40901.729166650199</v>
      </c>
      <c r="B6792">
        <v>374.4</v>
      </c>
      <c r="C6792">
        <v>650</v>
      </c>
    </row>
    <row r="6793" spans="1:3">
      <c r="A6793" s="2">
        <f t="shared" si="106"/>
        <v>40901.739583316863</v>
      </c>
      <c r="B6793">
        <v>370.08</v>
      </c>
      <c r="C6793">
        <v>643</v>
      </c>
    </row>
    <row r="6794" spans="1:3">
      <c r="A6794" s="2">
        <f t="shared" si="106"/>
        <v>40901.749999983527</v>
      </c>
      <c r="B6794">
        <v>371.52</v>
      </c>
      <c r="C6794">
        <v>628</v>
      </c>
    </row>
    <row r="6795" spans="1:3">
      <c r="A6795" s="2">
        <f t="shared" si="106"/>
        <v>40901.760416650191</v>
      </c>
      <c r="B6795">
        <v>362.88</v>
      </c>
      <c r="C6795">
        <v>646</v>
      </c>
    </row>
    <row r="6796" spans="1:3">
      <c r="A6796" s="2">
        <f t="shared" si="106"/>
        <v>40901.770833316856</v>
      </c>
      <c r="B6796">
        <v>362.88</v>
      </c>
      <c r="C6796">
        <v>643</v>
      </c>
    </row>
    <row r="6797" spans="1:3">
      <c r="A6797" s="2">
        <f t="shared" si="106"/>
        <v>40901.78124998352</v>
      </c>
      <c r="B6797">
        <v>360</v>
      </c>
      <c r="C6797">
        <v>633</v>
      </c>
    </row>
    <row r="6798" spans="1:3">
      <c r="A6798" s="2">
        <f t="shared" si="106"/>
        <v>40901.791666650184</v>
      </c>
      <c r="B6798">
        <v>362.88</v>
      </c>
      <c r="C6798">
        <v>639</v>
      </c>
    </row>
    <row r="6799" spans="1:3">
      <c r="A6799" s="2">
        <f t="shared" si="106"/>
        <v>40901.802083316848</v>
      </c>
      <c r="B6799">
        <v>352.8</v>
      </c>
      <c r="C6799">
        <v>642</v>
      </c>
    </row>
    <row r="6800" spans="1:3">
      <c r="A6800" s="2">
        <f t="shared" si="106"/>
        <v>40901.812499983513</v>
      </c>
      <c r="B6800">
        <v>355.68</v>
      </c>
      <c r="C6800">
        <v>659</v>
      </c>
    </row>
    <row r="6801" spans="1:3">
      <c r="A6801" s="2">
        <f t="shared" si="106"/>
        <v>40901.822916650177</v>
      </c>
      <c r="B6801">
        <v>357.12</v>
      </c>
      <c r="C6801">
        <v>668</v>
      </c>
    </row>
    <row r="6802" spans="1:3">
      <c r="A6802" s="2">
        <f t="shared" si="106"/>
        <v>40901.833333316841</v>
      </c>
      <c r="B6802">
        <v>355.68</v>
      </c>
      <c r="C6802">
        <v>657</v>
      </c>
    </row>
    <row r="6803" spans="1:3">
      <c r="A6803" s="2">
        <f t="shared" si="106"/>
        <v>40901.843749983505</v>
      </c>
      <c r="B6803">
        <v>360</v>
      </c>
      <c r="C6803">
        <v>652</v>
      </c>
    </row>
    <row r="6804" spans="1:3">
      <c r="A6804" s="2">
        <f t="shared" si="106"/>
        <v>40901.85416665017</v>
      </c>
      <c r="B6804">
        <v>360</v>
      </c>
      <c r="C6804">
        <v>651</v>
      </c>
    </row>
    <row r="6805" spans="1:3">
      <c r="A6805" s="2">
        <f t="shared" si="106"/>
        <v>40901.864583316834</v>
      </c>
      <c r="B6805">
        <v>354.24</v>
      </c>
      <c r="C6805">
        <v>653</v>
      </c>
    </row>
    <row r="6806" spans="1:3">
      <c r="A6806" s="2">
        <f t="shared" si="106"/>
        <v>40901.874999983498</v>
      </c>
      <c r="B6806">
        <v>352.8</v>
      </c>
      <c r="C6806">
        <v>645</v>
      </c>
    </row>
    <row r="6807" spans="1:3">
      <c r="A6807" s="2">
        <f t="shared" si="106"/>
        <v>40901.885416650162</v>
      </c>
      <c r="B6807">
        <v>352.8</v>
      </c>
      <c r="C6807">
        <v>653</v>
      </c>
    </row>
    <row r="6808" spans="1:3">
      <c r="A6808" s="2">
        <f t="shared" si="106"/>
        <v>40901.895833316827</v>
      </c>
      <c r="B6808">
        <v>348.48</v>
      </c>
      <c r="C6808">
        <v>652</v>
      </c>
    </row>
    <row r="6809" spans="1:3">
      <c r="A6809" s="2">
        <f t="shared" si="106"/>
        <v>40901.906249983491</v>
      </c>
      <c r="B6809">
        <v>354.24</v>
      </c>
      <c r="C6809">
        <v>656</v>
      </c>
    </row>
    <row r="6810" spans="1:3">
      <c r="A6810" s="2">
        <f t="shared" si="106"/>
        <v>40901.916666650155</v>
      </c>
      <c r="B6810">
        <v>348.48</v>
      </c>
      <c r="C6810">
        <v>658</v>
      </c>
    </row>
    <row r="6811" spans="1:3">
      <c r="A6811" s="2">
        <f t="shared" si="106"/>
        <v>40901.927083316819</v>
      </c>
      <c r="B6811">
        <v>344.16</v>
      </c>
      <c r="C6811">
        <v>664</v>
      </c>
    </row>
    <row r="6812" spans="1:3">
      <c r="A6812" s="2">
        <f t="shared" si="106"/>
        <v>40901.937499983484</v>
      </c>
      <c r="B6812">
        <v>348.48</v>
      </c>
      <c r="C6812">
        <v>652</v>
      </c>
    </row>
    <row r="6813" spans="1:3">
      <c r="A6813" s="2">
        <f t="shared" si="106"/>
        <v>40901.947916650148</v>
      </c>
      <c r="B6813">
        <v>348.48</v>
      </c>
      <c r="C6813">
        <v>643</v>
      </c>
    </row>
    <row r="6814" spans="1:3">
      <c r="A6814" s="2">
        <f t="shared" si="106"/>
        <v>40901.958333316812</v>
      </c>
      <c r="B6814">
        <v>344.16</v>
      </c>
      <c r="C6814">
        <v>660</v>
      </c>
    </row>
    <row r="6815" spans="1:3">
      <c r="A6815" s="2">
        <f t="shared" si="106"/>
        <v>40901.968749983476</v>
      </c>
      <c r="B6815">
        <v>351.36</v>
      </c>
      <c r="C6815">
        <v>653</v>
      </c>
    </row>
    <row r="6816" spans="1:3">
      <c r="A6816" s="2">
        <f t="shared" si="106"/>
        <v>40901.979166650141</v>
      </c>
      <c r="B6816">
        <v>348.48</v>
      </c>
      <c r="C6816">
        <v>660</v>
      </c>
    </row>
    <row r="6817" spans="1:3">
      <c r="A6817" s="2">
        <f t="shared" si="106"/>
        <v>40901.989583316805</v>
      </c>
      <c r="B6817">
        <v>342.72</v>
      </c>
      <c r="C6817">
        <v>664</v>
      </c>
    </row>
    <row r="6818" spans="1:3">
      <c r="A6818" s="2">
        <f t="shared" si="106"/>
        <v>40901.999999983469</v>
      </c>
      <c r="B6818">
        <v>342.72</v>
      </c>
      <c r="C6818">
        <v>661</v>
      </c>
    </row>
    <row r="6819" spans="1:3">
      <c r="A6819" s="2">
        <f t="shared" si="106"/>
        <v>40902.010416650133</v>
      </c>
      <c r="B6819">
        <v>344.16</v>
      </c>
      <c r="C6819">
        <v>663</v>
      </c>
    </row>
    <row r="6820" spans="1:3">
      <c r="A6820" s="2">
        <f t="shared" si="106"/>
        <v>40902.020833316798</v>
      </c>
      <c r="B6820">
        <v>344.16</v>
      </c>
      <c r="C6820">
        <v>656</v>
      </c>
    </row>
    <row r="6821" spans="1:3">
      <c r="A6821" s="2">
        <f t="shared" si="106"/>
        <v>40902.031249983462</v>
      </c>
      <c r="B6821">
        <v>342.72</v>
      </c>
      <c r="C6821">
        <v>655</v>
      </c>
    </row>
    <row r="6822" spans="1:3">
      <c r="A6822" s="2">
        <f t="shared" si="106"/>
        <v>40902.041666650126</v>
      </c>
      <c r="B6822">
        <v>344.16</v>
      </c>
      <c r="C6822">
        <v>660</v>
      </c>
    </row>
    <row r="6823" spans="1:3">
      <c r="A6823" s="2">
        <f t="shared" si="106"/>
        <v>40902.05208331679</v>
      </c>
      <c r="B6823">
        <v>344.16</v>
      </c>
      <c r="C6823">
        <v>662</v>
      </c>
    </row>
    <row r="6824" spans="1:3">
      <c r="A6824" s="2">
        <f t="shared" si="106"/>
        <v>40902.062499983454</v>
      </c>
      <c r="B6824">
        <v>339.84</v>
      </c>
      <c r="C6824">
        <v>658</v>
      </c>
    </row>
    <row r="6825" spans="1:3">
      <c r="A6825" s="2">
        <f t="shared" si="106"/>
        <v>40902.072916650119</v>
      </c>
      <c r="B6825">
        <v>341.28</v>
      </c>
      <c r="C6825">
        <v>666</v>
      </c>
    </row>
    <row r="6826" spans="1:3">
      <c r="A6826" s="2">
        <f t="shared" si="106"/>
        <v>40902.083333316783</v>
      </c>
      <c r="B6826">
        <v>339.84</v>
      </c>
      <c r="C6826">
        <v>663</v>
      </c>
    </row>
    <row r="6827" spans="1:3">
      <c r="A6827" s="2">
        <f t="shared" si="106"/>
        <v>40902.093749983447</v>
      </c>
      <c r="B6827">
        <v>347.04</v>
      </c>
      <c r="C6827">
        <v>657</v>
      </c>
    </row>
    <row r="6828" spans="1:3">
      <c r="A6828" s="2">
        <f t="shared" si="106"/>
        <v>40902.104166650111</v>
      </c>
      <c r="B6828">
        <v>341.28</v>
      </c>
      <c r="C6828">
        <v>659</v>
      </c>
    </row>
    <row r="6829" spans="1:3">
      <c r="A6829" s="2">
        <f t="shared" si="106"/>
        <v>40902.114583316776</v>
      </c>
      <c r="B6829">
        <v>342.72</v>
      </c>
      <c r="C6829">
        <v>659</v>
      </c>
    </row>
    <row r="6830" spans="1:3">
      <c r="A6830" s="2">
        <f t="shared" si="106"/>
        <v>40902.12499998344</v>
      </c>
      <c r="B6830">
        <v>339.84</v>
      </c>
      <c r="C6830">
        <v>667</v>
      </c>
    </row>
    <row r="6831" spans="1:3">
      <c r="A6831" s="2">
        <f t="shared" si="106"/>
        <v>40902.135416650104</v>
      </c>
      <c r="B6831">
        <v>339.84</v>
      </c>
      <c r="C6831">
        <v>641</v>
      </c>
    </row>
    <row r="6832" spans="1:3">
      <c r="A6832" s="2">
        <f t="shared" si="106"/>
        <v>40902.145833316768</v>
      </c>
      <c r="B6832">
        <v>341.28</v>
      </c>
      <c r="C6832">
        <v>679</v>
      </c>
    </row>
    <row r="6833" spans="1:3">
      <c r="A6833" s="2">
        <f t="shared" si="106"/>
        <v>40902.156249983433</v>
      </c>
      <c r="B6833">
        <v>338.4</v>
      </c>
      <c r="C6833">
        <v>702</v>
      </c>
    </row>
    <row r="6834" spans="1:3">
      <c r="A6834" s="2">
        <f t="shared" si="106"/>
        <v>40902.166666650097</v>
      </c>
      <c r="B6834">
        <v>342.72</v>
      </c>
      <c r="C6834">
        <v>695</v>
      </c>
    </row>
    <row r="6835" spans="1:3">
      <c r="A6835" s="2">
        <f t="shared" si="106"/>
        <v>40902.177083316761</v>
      </c>
      <c r="B6835">
        <v>342.72</v>
      </c>
      <c r="C6835">
        <v>680</v>
      </c>
    </row>
    <row r="6836" spans="1:3">
      <c r="A6836" s="2">
        <f t="shared" si="106"/>
        <v>40902.187499983425</v>
      </c>
      <c r="B6836">
        <v>342.72</v>
      </c>
      <c r="C6836">
        <v>667</v>
      </c>
    </row>
    <row r="6837" spans="1:3">
      <c r="A6837" s="2">
        <f t="shared" si="106"/>
        <v>40902.19791665009</v>
      </c>
      <c r="B6837">
        <v>344.16</v>
      </c>
      <c r="C6837">
        <v>658</v>
      </c>
    </row>
    <row r="6838" spans="1:3">
      <c r="A6838" s="2">
        <f t="shared" si="106"/>
        <v>40902.208333316754</v>
      </c>
      <c r="B6838">
        <v>345.6</v>
      </c>
      <c r="C6838">
        <v>649</v>
      </c>
    </row>
    <row r="6839" spans="1:3">
      <c r="A6839" s="2">
        <f t="shared" si="106"/>
        <v>40902.218749983418</v>
      </c>
      <c r="B6839">
        <v>360</v>
      </c>
      <c r="C6839">
        <v>633</v>
      </c>
    </row>
    <row r="6840" spans="1:3">
      <c r="A6840" s="2">
        <f t="shared" si="106"/>
        <v>40902.229166650082</v>
      </c>
      <c r="B6840">
        <v>357.12</v>
      </c>
      <c r="C6840">
        <v>571</v>
      </c>
    </row>
    <row r="6841" spans="1:3">
      <c r="A6841" s="2">
        <f t="shared" si="106"/>
        <v>40902.239583316747</v>
      </c>
      <c r="B6841">
        <v>362.88</v>
      </c>
      <c r="C6841">
        <v>192</v>
      </c>
    </row>
    <row r="6842" spans="1:3">
      <c r="A6842" s="2">
        <f t="shared" si="106"/>
        <v>40902.249999983411</v>
      </c>
      <c r="B6842">
        <v>375.84</v>
      </c>
      <c r="C6842">
        <v>151</v>
      </c>
    </row>
    <row r="6843" spans="1:3">
      <c r="A6843" s="2">
        <f t="shared" si="106"/>
        <v>40902.260416650075</v>
      </c>
      <c r="B6843">
        <v>394.56</v>
      </c>
      <c r="C6843">
        <v>157</v>
      </c>
    </row>
    <row r="6844" spans="1:3">
      <c r="A6844" s="2">
        <f t="shared" si="106"/>
        <v>40902.270833316739</v>
      </c>
      <c r="B6844">
        <v>410.4</v>
      </c>
      <c r="C6844">
        <v>180</v>
      </c>
    </row>
    <row r="6845" spans="1:3">
      <c r="A6845" s="2">
        <f t="shared" si="106"/>
        <v>40902.281249983404</v>
      </c>
      <c r="B6845">
        <v>460.8</v>
      </c>
      <c r="C6845">
        <v>152</v>
      </c>
    </row>
    <row r="6846" spans="1:3">
      <c r="A6846" s="2">
        <f t="shared" si="106"/>
        <v>40902.291666650068</v>
      </c>
      <c r="B6846">
        <v>508.32</v>
      </c>
      <c r="C6846">
        <v>188</v>
      </c>
    </row>
    <row r="6847" spans="1:3">
      <c r="A6847" s="2">
        <f t="shared" si="106"/>
        <v>40902.302083316732</v>
      </c>
      <c r="B6847">
        <v>555.84</v>
      </c>
      <c r="C6847">
        <v>205</v>
      </c>
    </row>
    <row r="6848" spans="1:3">
      <c r="A6848" s="2">
        <f t="shared" si="106"/>
        <v>40902.312499983396</v>
      </c>
      <c r="B6848">
        <v>578.88</v>
      </c>
      <c r="C6848">
        <v>175</v>
      </c>
    </row>
    <row r="6849" spans="1:3">
      <c r="A6849" s="2">
        <f t="shared" si="106"/>
        <v>40902.322916650061</v>
      </c>
      <c r="B6849">
        <v>580.32000000000005</v>
      </c>
      <c r="C6849">
        <v>185</v>
      </c>
    </row>
    <row r="6850" spans="1:3">
      <c r="A6850" s="2">
        <f t="shared" si="106"/>
        <v>40902.333333316725</v>
      </c>
      <c r="B6850">
        <v>610.55999999999995</v>
      </c>
      <c r="C6850">
        <v>236</v>
      </c>
    </row>
    <row r="6851" spans="1:3">
      <c r="A6851" s="2">
        <f t="shared" si="106"/>
        <v>40902.343749983389</v>
      </c>
      <c r="B6851">
        <v>622.08000000000004</v>
      </c>
      <c r="C6851">
        <v>202</v>
      </c>
    </row>
    <row r="6852" spans="1:3">
      <c r="A6852" s="2">
        <f t="shared" ref="A6852:A6915" si="107">A6851+1/96</f>
        <v>40902.354166650053</v>
      </c>
      <c r="B6852">
        <v>646.55999999999995</v>
      </c>
      <c r="C6852">
        <v>210</v>
      </c>
    </row>
    <row r="6853" spans="1:3">
      <c r="A6853" s="2">
        <f t="shared" si="107"/>
        <v>40902.364583316717</v>
      </c>
      <c r="B6853">
        <v>668.16</v>
      </c>
      <c r="C6853">
        <v>203</v>
      </c>
    </row>
    <row r="6854" spans="1:3">
      <c r="A6854" s="2">
        <f t="shared" si="107"/>
        <v>40902.374999983382</v>
      </c>
      <c r="B6854">
        <v>698.4</v>
      </c>
      <c r="C6854">
        <v>201</v>
      </c>
    </row>
    <row r="6855" spans="1:3">
      <c r="A6855" s="2">
        <f t="shared" si="107"/>
        <v>40902.385416650046</v>
      </c>
      <c r="B6855">
        <v>724.32</v>
      </c>
      <c r="C6855">
        <v>205</v>
      </c>
    </row>
    <row r="6856" spans="1:3">
      <c r="A6856" s="2">
        <f t="shared" si="107"/>
        <v>40902.39583331671</v>
      </c>
      <c r="B6856">
        <v>741.6</v>
      </c>
      <c r="C6856">
        <v>221</v>
      </c>
    </row>
    <row r="6857" spans="1:3">
      <c r="A6857" s="2">
        <f t="shared" si="107"/>
        <v>40902.406249983374</v>
      </c>
      <c r="B6857">
        <v>745.92</v>
      </c>
      <c r="C6857">
        <v>224</v>
      </c>
    </row>
    <row r="6858" spans="1:3">
      <c r="A6858" s="2">
        <f t="shared" si="107"/>
        <v>40902.416666650039</v>
      </c>
      <c r="B6858">
        <v>756</v>
      </c>
      <c r="C6858">
        <v>232</v>
      </c>
    </row>
    <row r="6859" spans="1:3">
      <c r="A6859" s="2">
        <f t="shared" si="107"/>
        <v>40902.427083316703</v>
      </c>
      <c r="B6859">
        <v>767.52</v>
      </c>
      <c r="C6859">
        <v>186</v>
      </c>
    </row>
    <row r="6860" spans="1:3">
      <c r="A6860" s="2">
        <f t="shared" si="107"/>
        <v>40902.437499983367</v>
      </c>
      <c r="B6860">
        <v>766.08</v>
      </c>
      <c r="C6860">
        <v>193</v>
      </c>
    </row>
    <row r="6861" spans="1:3">
      <c r="A6861" s="2">
        <f t="shared" si="107"/>
        <v>40902.447916650031</v>
      </c>
      <c r="B6861">
        <v>764.64</v>
      </c>
      <c r="C6861">
        <v>206</v>
      </c>
    </row>
    <row r="6862" spans="1:3">
      <c r="A6862" s="2">
        <f t="shared" si="107"/>
        <v>40902.458333316696</v>
      </c>
      <c r="B6862">
        <v>773.28</v>
      </c>
      <c r="C6862">
        <v>225</v>
      </c>
    </row>
    <row r="6863" spans="1:3">
      <c r="A6863" s="2">
        <f t="shared" si="107"/>
        <v>40902.46874998336</v>
      </c>
      <c r="B6863">
        <v>786.24</v>
      </c>
      <c r="C6863">
        <v>235</v>
      </c>
    </row>
    <row r="6864" spans="1:3">
      <c r="A6864" s="2">
        <f t="shared" si="107"/>
        <v>40902.479166650024</v>
      </c>
      <c r="B6864">
        <v>784.8</v>
      </c>
      <c r="C6864">
        <v>205</v>
      </c>
    </row>
    <row r="6865" spans="1:3">
      <c r="A6865" s="2">
        <f t="shared" si="107"/>
        <v>40902.489583316688</v>
      </c>
      <c r="B6865">
        <v>783.36</v>
      </c>
      <c r="C6865">
        <v>227</v>
      </c>
    </row>
    <row r="6866" spans="1:3">
      <c r="A6866" s="2">
        <f t="shared" si="107"/>
        <v>40902.499999983353</v>
      </c>
      <c r="B6866">
        <v>779.04</v>
      </c>
      <c r="C6866">
        <v>191</v>
      </c>
    </row>
    <row r="6867" spans="1:3">
      <c r="A6867" s="2">
        <f t="shared" si="107"/>
        <v>40902.510416650017</v>
      </c>
      <c r="B6867">
        <v>794.88</v>
      </c>
      <c r="C6867">
        <v>180</v>
      </c>
    </row>
    <row r="6868" spans="1:3">
      <c r="A6868" s="2">
        <f t="shared" si="107"/>
        <v>40902.520833316681</v>
      </c>
      <c r="B6868">
        <v>774.72</v>
      </c>
      <c r="C6868">
        <v>213</v>
      </c>
    </row>
    <row r="6869" spans="1:3">
      <c r="A6869" s="2">
        <f t="shared" si="107"/>
        <v>40902.531249983345</v>
      </c>
      <c r="B6869">
        <v>771.84</v>
      </c>
      <c r="C6869">
        <v>208</v>
      </c>
    </row>
    <row r="6870" spans="1:3">
      <c r="A6870" s="2">
        <f t="shared" si="107"/>
        <v>40902.54166665001</v>
      </c>
      <c r="B6870">
        <v>773.28</v>
      </c>
      <c r="C6870">
        <v>206</v>
      </c>
    </row>
    <row r="6871" spans="1:3">
      <c r="A6871" s="2">
        <f t="shared" si="107"/>
        <v>40902.552083316674</v>
      </c>
      <c r="B6871">
        <v>771.84</v>
      </c>
      <c r="C6871">
        <v>196</v>
      </c>
    </row>
    <row r="6872" spans="1:3">
      <c r="A6872" s="2">
        <f t="shared" si="107"/>
        <v>40902.562499983338</v>
      </c>
      <c r="B6872">
        <v>773.28</v>
      </c>
      <c r="C6872">
        <v>202</v>
      </c>
    </row>
    <row r="6873" spans="1:3">
      <c r="A6873" s="2">
        <f t="shared" si="107"/>
        <v>40902.572916650002</v>
      </c>
      <c r="B6873">
        <v>776.16</v>
      </c>
      <c r="C6873">
        <v>187</v>
      </c>
    </row>
    <row r="6874" spans="1:3">
      <c r="A6874" s="2">
        <f t="shared" si="107"/>
        <v>40902.583333316667</v>
      </c>
      <c r="B6874">
        <v>767.52</v>
      </c>
      <c r="C6874">
        <v>200</v>
      </c>
    </row>
    <row r="6875" spans="1:3">
      <c r="A6875" s="2">
        <f t="shared" si="107"/>
        <v>40902.593749983331</v>
      </c>
      <c r="B6875">
        <v>789.12</v>
      </c>
      <c r="C6875">
        <v>203</v>
      </c>
    </row>
    <row r="6876" spans="1:3">
      <c r="A6876" s="2">
        <f t="shared" si="107"/>
        <v>40902.604166649995</v>
      </c>
      <c r="B6876">
        <v>771.84</v>
      </c>
      <c r="C6876">
        <v>213</v>
      </c>
    </row>
    <row r="6877" spans="1:3">
      <c r="A6877" s="2">
        <f t="shared" si="107"/>
        <v>40902.614583316659</v>
      </c>
      <c r="B6877">
        <v>771.84</v>
      </c>
      <c r="C6877">
        <v>227</v>
      </c>
    </row>
    <row r="6878" spans="1:3">
      <c r="A6878" s="2">
        <f t="shared" si="107"/>
        <v>40902.624999983324</v>
      </c>
      <c r="B6878">
        <v>766.08</v>
      </c>
      <c r="C6878">
        <v>222</v>
      </c>
    </row>
    <row r="6879" spans="1:3">
      <c r="A6879" s="2">
        <f t="shared" si="107"/>
        <v>40902.635416649988</v>
      </c>
      <c r="B6879">
        <v>768.96</v>
      </c>
      <c r="C6879">
        <v>222</v>
      </c>
    </row>
    <row r="6880" spans="1:3">
      <c r="A6880" s="2">
        <f t="shared" si="107"/>
        <v>40902.645833316652</v>
      </c>
      <c r="B6880">
        <v>763.2</v>
      </c>
      <c r="C6880">
        <v>221</v>
      </c>
    </row>
    <row r="6881" spans="1:3">
      <c r="A6881" s="2">
        <f t="shared" si="107"/>
        <v>40902.656249983316</v>
      </c>
      <c r="B6881">
        <v>767.52</v>
      </c>
      <c r="C6881">
        <v>202</v>
      </c>
    </row>
    <row r="6882" spans="1:3">
      <c r="A6882" s="2">
        <f t="shared" si="107"/>
        <v>40902.66666664998</v>
      </c>
      <c r="B6882">
        <v>768.96</v>
      </c>
      <c r="C6882">
        <v>202</v>
      </c>
    </row>
    <row r="6883" spans="1:3">
      <c r="A6883" s="2">
        <f t="shared" si="107"/>
        <v>40902.677083316645</v>
      </c>
      <c r="B6883">
        <v>758.88</v>
      </c>
      <c r="C6883">
        <v>223</v>
      </c>
    </row>
    <row r="6884" spans="1:3">
      <c r="A6884" s="2">
        <f t="shared" si="107"/>
        <v>40902.687499983309</v>
      </c>
      <c r="B6884">
        <v>760.32</v>
      </c>
      <c r="C6884">
        <v>225</v>
      </c>
    </row>
    <row r="6885" spans="1:3">
      <c r="A6885" s="2">
        <f t="shared" si="107"/>
        <v>40902.697916649973</v>
      </c>
      <c r="B6885">
        <v>745.92</v>
      </c>
      <c r="C6885">
        <v>221</v>
      </c>
    </row>
    <row r="6886" spans="1:3">
      <c r="A6886" s="2">
        <f t="shared" si="107"/>
        <v>40902.708333316637</v>
      </c>
      <c r="B6886">
        <v>720</v>
      </c>
      <c r="C6886">
        <v>158</v>
      </c>
    </row>
    <row r="6887" spans="1:3">
      <c r="A6887" s="2">
        <f t="shared" si="107"/>
        <v>40902.718749983302</v>
      </c>
      <c r="B6887">
        <v>717.12</v>
      </c>
      <c r="C6887">
        <v>172</v>
      </c>
    </row>
    <row r="6888" spans="1:3">
      <c r="A6888" s="2">
        <f t="shared" si="107"/>
        <v>40902.729166649966</v>
      </c>
      <c r="B6888">
        <v>702.72</v>
      </c>
      <c r="C6888">
        <v>220</v>
      </c>
    </row>
    <row r="6889" spans="1:3">
      <c r="A6889" s="2">
        <f t="shared" si="107"/>
        <v>40902.73958331663</v>
      </c>
      <c r="B6889">
        <v>695.52</v>
      </c>
      <c r="C6889">
        <v>201</v>
      </c>
    </row>
    <row r="6890" spans="1:3">
      <c r="A6890" s="2">
        <f t="shared" si="107"/>
        <v>40902.749999983294</v>
      </c>
      <c r="B6890">
        <v>669.6</v>
      </c>
      <c r="C6890">
        <v>209</v>
      </c>
    </row>
    <row r="6891" spans="1:3">
      <c r="A6891" s="2">
        <f t="shared" si="107"/>
        <v>40902.760416649959</v>
      </c>
      <c r="B6891">
        <v>561.6</v>
      </c>
      <c r="C6891">
        <v>227</v>
      </c>
    </row>
    <row r="6892" spans="1:3">
      <c r="A6892" s="2">
        <f t="shared" si="107"/>
        <v>40902.770833316623</v>
      </c>
      <c r="B6892">
        <v>548.64</v>
      </c>
      <c r="C6892">
        <v>201</v>
      </c>
    </row>
    <row r="6893" spans="1:3">
      <c r="A6893" s="2">
        <f t="shared" si="107"/>
        <v>40902.781249983287</v>
      </c>
      <c r="B6893">
        <v>528.48</v>
      </c>
      <c r="C6893">
        <v>209</v>
      </c>
    </row>
    <row r="6894" spans="1:3">
      <c r="A6894" s="2">
        <f t="shared" si="107"/>
        <v>40902.791666649951</v>
      </c>
      <c r="B6894">
        <v>518.4</v>
      </c>
      <c r="C6894">
        <v>202</v>
      </c>
    </row>
    <row r="6895" spans="1:3">
      <c r="A6895" s="2">
        <f t="shared" si="107"/>
        <v>40902.802083316616</v>
      </c>
      <c r="B6895">
        <v>506.88</v>
      </c>
      <c r="C6895">
        <v>205</v>
      </c>
    </row>
    <row r="6896" spans="1:3">
      <c r="A6896" s="2">
        <f t="shared" si="107"/>
        <v>40902.81249998328</v>
      </c>
      <c r="B6896">
        <v>495.36</v>
      </c>
      <c r="C6896">
        <v>218</v>
      </c>
    </row>
    <row r="6897" spans="1:3">
      <c r="A6897" s="2">
        <f t="shared" si="107"/>
        <v>40902.822916649944</v>
      </c>
      <c r="B6897">
        <v>486.72</v>
      </c>
      <c r="C6897">
        <v>207</v>
      </c>
    </row>
    <row r="6898" spans="1:3">
      <c r="A6898" s="2">
        <f t="shared" si="107"/>
        <v>40902.833333316608</v>
      </c>
      <c r="B6898">
        <v>470.88</v>
      </c>
      <c r="C6898">
        <v>202</v>
      </c>
    </row>
    <row r="6899" spans="1:3">
      <c r="A6899" s="2">
        <f t="shared" si="107"/>
        <v>40902.843749983273</v>
      </c>
      <c r="B6899">
        <v>469.44</v>
      </c>
      <c r="C6899">
        <v>196</v>
      </c>
    </row>
    <row r="6900" spans="1:3">
      <c r="A6900" s="2">
        <f t="shared" si="107"/>
        <v>40902.854166649937</v>
      </c>
      <c r="B6900">
        <v>455.04</v>
      </c>
      <c r="C6900">
        <v>181</v>
      </c>
    </row>
    <row r="6901" spans="1:3">
      <c r="A6901" s="2">
        <f t="shared" si="107"/>
        <v>40902.864583316601</v>
      </c>
      <c r="B6901">
        <v>444.96</v>
      </c>
      <c r="C6901">
        <v>176</v>
      </c>
    </row>
    <row r="6902" spans="1:3">
      <c r="A6902" s="2">
        <f t="shared" si="107"/>
        <v>40902.874999983265</v>
      </c>
      <c r="B6902">
        <v>443.52</v>
      </c>
      <c r="C6902">
        <v>188</v>
      </c>
    </row>
    <row r="6903" spans="1:3">
      <c r="A6903" s="2">
        <f t="shared" si="107"/>
        <v>40902.88541664993</v>
      </c>
      <c r="B6903">
        <v>434.88</v>
      </c>
      <c r="C6903">
        <v>188</v>
      </c>
    </row>
    <row r="6904" spans="1:3">
      <c r="A6904" s="2">
        <f t="shared" si="107"/>
        <v>40902.895833316594</v>
      </c>
      <c r="B6904">
        <v>426.24</v>
      </c>
      <c r="C6904">
        <v>219</v>
      </c>
    </row>
    <row r="6905" spans="1:3">
      <c r="A6905" s="2">
        <f t="shared" si="107"/>
        <v>40902.906249983258</v>
      </c>
      <c r="B6905">
        <v>419.04</v>
      </c>
      <c r="C6905">
        <v>209</v>
      </c>
    </row>
    <row r="6906" spans="1:3">
      <c r="A6906" s="2">
        <f t="shared" si="107"/>
        <v>40902.916666649922</v>
      </c>
      <c r="B6906">
        <v>414.72</v>
      </c>
      <c r="C6906">
        <v>191</v>
      </c>
    </row>
    <row r="6907" spans="1:3">
      <c r="A6907" s="2">
        <f t="shared" si="107"/>
        <v>40902.927083316587</v>
      </c>
      <c r="B6907">
        <v>408.96</v>
      </c>
      <c r="C6907">
        <v>162</v>
      </c>
    </row>
    <row r="6908" spans="1:3">
      <c r="A6908" s="2">
        <f t="shared" si="107"/>
        <v>40902.937499983251</v>
      </c>
      <c r="B6908">
        <v>404.64</v>
      </c>
      <c r="C6908">
        <v>159</v>
      </c>
    </row>
    <row r="6909" spans="1:3">
      <c r="A6909" s="2">
        <f t="shared" si="107"/>
        <v>40902.947916649915</v>
      </c>
      <c r="B6909">
        <v>403.2</v>
      </c>
      <c r="C6909">
        <v>171</v>
      </c>
    </row>
    <row r="6910" spans="1:3">
      <c r="A6910" s="2">
        <f t="shared" si="107"/>
        <v>40902.958333316579</v>
      </c>
      <c r="B6910">
        <v>391.68</v>
      </c>
      <c r="C6910">
        <v>170</v>
      </c>
    </row>
    <row r="6911" spans="1:3">
      <c r="A6911" s="2">
        <f t="shared" si="107"/>
        <v>40902.968749983243</v>
      </c>
      <c r="B6911">
        <v>385.92</v>
      </c>
      <c r="C6911">
        <v>175</v>
      </c>
    </row>
    <row r="6912" spans="1:3">
      <c r="A6912" s="2">
        <f t="shared" si="107"/>
        <v>40902.979166649908</v>
      </c>
      <c r="B6912">
        <v>378.72</v>
      </c>
      <c r="C6912">
        <v>177</v>
      </c>
    </row>
    <row r="6913" spans="1:3">
      <c r="A6913" s="2">
        <f t="shared" si="107"/>
        <v>40902.989583316572</v>
      </c>
      <c r="B6913">
        <v>365.76</v>
      </c>
      <c r="C6913">
        <v>184</v>
      </c>
    </row>
    <row r="6914" spans="1:3">
      <c r="A6914" s="2">
        <f t="shared" si="107"/>
        <v>40902.999999983236</v>
      </c>
      <c r="B6914">
        <v>358.56</v>
      </c>
      <c r="C6914">
        <v>181</v>
      </c>
    </row>
    <row r="6915" spans="1:3">
      <c r="A6915" s="2">
        <f t="shared" si="107"/>
        <v>40903.0104166499</v>
      </c>
      <c r="B6915">
        <v>349.92</v>
      </c>
      <c r="C6915">
        <v>184</v>
      </c>
    </row>
    <row r="6916" spans="1:3">
      <c r="A6916" s="2">
        <f t="shared" ref="A6916:A6979" si="108">A6915+1/96</f>
        <v>40903.020833316565</v>
      </c>
      <c r="B6916">
        <v>344.16</v>
      </c>
      <c r="C6916">
        <v>186</v>
      </c>
    </row>
    <row r="6917" spans="1:3">
      <c r="A6917" s="2">
        <f t="shared" si="108"/>
        <v>40903.031249983229</v>
      </c>
      <c r="B6917">
        <v>348.48</v>
      </c>
      <c r="C6917">
        <v>187</v>
      </c>
    </row>
    <row r="6918" spans="1:3">
      <c r="A6918" s="2">
        <f t="shared" si="108"/>
        <v>40903.041666649893</v>
      </c>
      <c r="B6918">
        <v>341.28</v>
      </c>
      <c r="C6918">
        <v>163</v>
      </c>
    </row>
    <row r="6919" spans="1:3">
      <c r="A6919" s="2">
        <f t="shared" si="108"/>
        <v>40903.052083316557</v>
      </c>
      <c r="B6919">
        <v>325.44</v>
      </c>
      <c r="C6919">
        <v>162</v>
      </c>
    </row>
    <row r="6920" spans="1:3">
      <c r="A6920" s="2">
        <f t="shared" si="108"/>
        <v>40903.062499983222</v>
      </c>
      <c r="B6920">
        <v>331.2</v>
      </c>
      <c r="C6920">
        <v>161</v>
      </c>
    </row>
    <row r="6921" spans="1:3">
      <c r="A6921" s="2">
        <f t="shared" si="108"/>
        <v>40903.072916649886</v>
      </c>
      <c r="B6921">
        <v>328.32</v>
      </c>
      <c r="C6921">
        <v>161</v>
      </c>
    </row>
    <row r="6922" spans="1:3">
      <c r="A6922" s="2">
        <f t="shared" si="108"/>
        <v>40903.08333331655</v>
      </c>
      <c r="B6922">
        <v>325.44</v>
      </c>
      <c r="C6922">
        <v>164</v>
      </c>
    </row>
    <row r="6923" spans="1:3">
      <c r="A6923" s="2">
        <f t="shared" si="108"/>
        <v>40903.093749983214</v>
      </c>
      <c r="B6923">
        <v>326.88</v>
      </c>
      <c r="C6923">
        <v>158</v>
      </c>
    </row>
    <row r="6924" spans="1:3">
      <c r="A6924" s="2">
        <f t="shared" si="108"/>
        <v>40903.104166649879</v>
      </c>
      <c r="B6924">
        <v>324</v>
      </c>
      <c r="C6924">
        <v>159</v>
      </c>
    </row>
    <row r="6925" spans="1:3">
      <c r="A6925" s="2">
        <f t="shared" si="108"/>
        <v>40903.114583316543</v>
      </c>
      <c r="B6925">
        <v>324</v>
      </c>
      <c r="C6925">
        <v>165</v>
      </c>
    </row>
    <row r="6926" spans="1:3">
      <c r="A6926" s="2">
        <f t="shared" si="108"/>
        <v>40903.124999983207</v>
      </c>
      <c r="B6926">
        <v>322.56</v>
      </c>
      <c r="C6926">
        <v>170</v>
      </c>
    </row>
    <row r="6927" spans="1:3">
      <c r="A6927" s="2">
        <f t="shared" si="108"/>
        <v>40903.135416649871</v>
      </c>
      <c r="B6927">
        <v>324</v>
      </c>
      <c r="C6927">
        <v>149</v>
      </c>
    </row>
    <row r="6928" spans="1:3">
      <c r="A6928" s="2">
        <f t="shared" si="108"/>
        <v>40903.145833316536</v>
      </c>
      <c r="B6928">
        <v>326.88</v>
      </c>
      <c r="C6928">
        <v>166</v>
      </c>
    </row>
    <row r="6929" spans="1:3">
      <c r="A6929" s="2">
        <f t="shared" si="108"/>
        <v>40903.1562499832</v>
      </c>
      <c r="B6929">
        <v>324</v>
      </c>
      <c r="C6929">
        <v>239</v>
      </c>
    </row>
    <row r="6930" spans="1:3">
      <c r="A6930" s="2">
        <f t="shared" si="108"/>
        <v>40903.166666649864</v>
      </c>
      <c r="B6930">
        <v>325.44</v>
      </c>
      <c r="C6930">
        <v>240</v>
      </c>
    </row>
    <row r="6931" spans="1:3">
      <c r="A6931" s="2">
        <f t="shared" si="108"/>
        <v>40903.177083316528</v>
      </c>
      <c r="B6931">
        <v>325.44</v>
      </c>
      <c r="C6931">
        <v>199</v>
      </c>
    </row>
    <row r="6932" spans="1:3">
      <c r="A6932" s="2">
        <f t="shared" si="108"/>
        <v>40903.187499983193</v>
      </c>
      <c r="B6932">
        <v>325.44</v>
      </c>
      <c r="C6932">
        <v>190</v>
      </c>
    </row>
    <row r="6933" spans="1:3">
      <c r="A6933" s="2">
        <f t="shared" si="108"/>
        <v>40903.197916649857</v>
      </c>
      <c r="B6933">
        <v>322.56</v>
      </c>
      <c r="C6933">
        <v>177</v>
      </c>
    </row>
    <row r="6934" spans="1:3">
      <c r="A6934" s="2">
        <f t="shared" si="108"/>
        <v>40903.208333316521</v>
      </c>
      <c r="B6934">
        <v>325.44</v>
      </c>
      <c r="C6934">
        <v>157</v>
      </c>
    </row>
    <row r="6935" spans="1:3">
      <c r="A6935" s="2">
        <f t="shared" si="108"/>
        <v>40903.218749983185</v>
      </c>
      <c r="B6935">
        <v>322.56</v>
      </c>
      <c r="C6935">
        <v>142</v>
      </c>
    </row>
    <row r="6936" spans="1:3">
      <c r="A6936" s="2">
        <f t="shared" si="108"/>
        <v>40903.22916664985</v>
      </c>
      <c r="B6936">
        <v>328.32</v>
      </c>
      <c r="C6936">
        <v>160</v>
      </c>
    </row>
    <row r="6937" spans="1:3">
      <c r="A6937" s="2">
        <f t="shared" si="108"/>
        <v>40903.239583316514</v>
      </c>
      <c r="B6937">
        <v>331.2</v>
      </c>
      <c r="C6937">
        <v>188</v>
      </c>
    </row>
    <row r="6938" spans="1:3">
      <c r="A6938" s="2">
        <f t="shared" si="108"/>
        <v>40903.249999983178</v>
      </c>
      <c r="B6938">
        <v>348.48</v>
      </c>
      <c r="C6938">
        <v>188</v>
      </c>
    </row>
    <row r="6939" spans="1:3">
      <c r="A6939" s="2">
        <f t="shared" si="108"/>
        <v>40903.260416649842</v>
      </c>
      <c r="B6939">
        <v>380.16</v>
      </c>
      <c r="C6939">
        <v>161</v>
      </c>
    </row>
    <row r="6940" spans="1:3">
      <c r="A6940" s="2">
        <f t="shared" si="108"/>
        <v>40903.270833316506</v>
      </c>
      <c r="B6940">
        <v>430.56</v>
      </c>
      <c r="C6940">
        <v>154</v>
      </c>
    </row>
    <row r="6941" spans="1:3">
      <c r="A6941" s="2">
        <f t="shared" si="108"/>
        <v>40903.281249983171</v>
      </c>
      <c r="B6941">
        <v>473.76</v>
      </c>
      <c r="C6941">
        <v>169</v>
      </c>
    </row>
    <row r="6942" spans="1:3">
      <c r="A6942" s="2">
        <f t="shared" si="108"/>
        <v>40903.291666649835</v>
      </c>
      <c r="B6942">
        <v>506.88</v>
      </c>
      <c r="C6942">
        <v>180</v>
      </c>
    </row>
    <row r="6943" spans="1:3">
      <c r="A6943" s="2">
        <f t="shared" si="108"/>
        <v>40903.302083316499</v>
      </c>
      <c r="B6943">
        <v>554.4</v>
      </c>
      <c r="C6943">
        <v>204</v>
      </c>
    </row>
    <row r="6944" spans="1:3">
      <c r="A6944" s="2">
        <f t="shared" si="108"/>
        <v>40903.312499983163</v>
      </c>
      <c r="B6944">
        <v>573.12</v>
      </c>
      <c r="C6944">
        <v>211</v>
      </c>
    </row>
    <row r="6945" spans="1:3">
      <c r="A6945" s="2">
        <f t="shared" si="108"/>
        <v>40903.322916649828</v>
      </c>
      <c r="B6945">
        <v>584.64</v>
      </c>
      <c r="C6945">
        <v>231</v>
      </c>
    </row>
    <row r="6946" spans="1:3">
      <c r="A6946" s="2">
        <f t="shared" si="108"/>
        <v>40903.333333316492</v>
      </c>
      <c r="B6946">
        <v>612</v>
      </c>
      <c r="C6946">
        <v>215</v>
      </c>
    </row>
    <row r="6947" spans="1:3">
      <c r="A6947" s="2">
        <f t="shared" si="108"/>
        <v>40903.343749983156</v>
      </c>
      <c r="B6947">
        <v>623.52</v>
      </c>
      <c r="C6947">
        <v>248</v>
      </c>
    </row>
    <row r="6948" spans="1:3">
      <c r="A6948" s="2">
        <f t="shared" si="108"/>
        <v>40903.35416664982</v>
      </c>
      <c r="B6948">
        <v>653.76</v>
      </c>
      <c r="C6948">
        <v>227</v>
      </c>
    </row>
    <row r="6949" spans="1:3">
      <c r="A6949" s="2">
        <f t="shared" si="108"/>
        <v>40903.364583316485</v>
      </c>
      <c r="B6949">
        <v>678.24</v>
      </c>
      <c r="C6949">
        <v>210</v>
      </c>
    </row>
    <row r="6950" spans="1:3">
      <c r="A6950" s="2">
        <f t="shared" si="108"/>
        <v>40903.374999983149</v>
      </c>
      <c r="B6950">
        <v>702.72</v>
      </c>
      <c r="C6950">
        <v>210</v>
      </c>
    </row>
    <row r="6951" spans="1:3">
      <c r="A6951" s="2">
        <f t="shared" si="108"/>
        <v>40903.385416649813</v>
      </c>
      <c r="B6951">
        <v>725.76</v>
      </c>
      <c r="C6951">
        <v>219</v>
      </c>
    </row>
    <row r="6952" spans="1:3">
      <c r="A6952" s="2">
        <f t="shared" si="108"/>
        <v>40903.395833316477</v>
      </c>
      <c r="B6952">
        <v>747.36</v>
      </c>
      <c r="C6952">
        <v>212</v>
      </c>
    </row>
    <row r="6953" spans="1:3">
      <c r="A6953" s="2">
        <f t="shared" si="108"/>
        <v>40903.406249983142</v>
      </c>
      <c r="B6953">
        <v>753.12</v>
      </c>
      <c r="C6953">
        <v>238</v>
      </c>
    </row>
    <row r="6954" spans="1:3">
      <c r="A6954" s="2">
        <f t="shared" si="108"/>
        <v>40903.416666649806</v>
      </c>
      <c r="B6954">
        <v>760.32</v>
      </c>
      <c r="C6954">
        <v>265</v>
      </c>
    </row>
    <row r="6955" spans="1:3">
      <c r="A6955" s="2">
        <f t="shared" si="108"/>
        <v>40903.42708331647</v>
      </c>
      <c r="B6955">
        <v>763.2</v>
      </c>
      <c r="C6955">
        <v>240</v>
      </c>
    </row>
    <row r="6956" spans="1:3">
      <c r="A6956" s="2">
        <f t="shared" si="108"/>
        <v>40903.437499983134</v>
      </c>
      <c r="B6956">
        <v>766.08</v>
      </c>
      <c r="C6956">
        <v>228</v>
      </c>
    </row>
    <row r="6957" spans="1:3">
      <c r="A6957" s="2">
        <f t="shared" si="108"/>
        <v>40903.447916649799</v>
      </c>
      <c r="B6957">
        <v>770.4</v>
      </c>
      <c r="C6957">
        <v>234</v>
      </c>
    </row>
    <row r="6958" spans="1:3">
      <c r="A6958" s="2">
        <f t="shared" si="108"/>
        <v>40903.458333316463</v>
      </c>
      <c r="B6958">
        <v>783.36</v>
      </c>
      <c r="C6958">
        <v>230</v>
      </c>
    </row>
    <row r="6959" spans="1:3">
      <c r="A6959" s="2">
        <f t="shared" si="108"/>
        <v>40903.468749983127</v>
      </c>
      <c r="B6959">
        <v>787.68</v>
      </c>
      <c r="C6959">
        <v>221</v>
      </c>
    </row>
    <row r="6960" spans="1:3">
      <c r="A6960" s="2">
        <f t="shared" si="108"/>
        <v>40903.479166649791</v>
      </c>
      <c r="B6960">
        <v>783.36</v>
      </c>
      <c r="C6960">
        <v>205</v>
      </c>
    </row>
    <row r="6961" spans="1:3">
      <c r="A6961" s="2">
        <f t="shared" si="108"/>
        <v>40903.489583316456</v>
      </c>
      <c r="B6961">
        <v>783.36</v>
      </c>
      <c r="C6961">
        <v>242</v>
      </c>
    </row>
    <row r="6962" spans="1:3">
      <c r="A6962" s="2">
        <f t="shared" si="108"/>
        <v>40903.49999998312</v>
      </c>
      <c r="B6962">
        <v>789.12</v>
      </c>
      <c r="C6962">
        <v>258</v>
      </c>
    </row>
    <row r="6963" spans="1:3">
      <c r="A6963" s="2">
        <f t="shared" si="108"/>
        <v>40903.510416649784</v>
      </c>
      <c r="B6963">
        <v>794.88</v>
      </c>
      <c r="C6963">
        <v>249</v>
      </c>
    </row>
    <row r="6964" spans="1:3">
      <c r="A6964" s="2">
        <f t="shared" si="108"/>
        <v>40903.520833316448</v>
      </c>
      <c r="B6964">
        <v>786.24</v>
      </c>
      <c r="C6964">
        <v>254</v>
      </c>
    </row>
    <row r="6965" spans="1:3">
      <c r="A6965" s="2">
        <f t="shared" si="108"/>
        <v>40903.531249983113</v>
      </c>
      <c r="B6965">
        <v>790.56</v>
      </c>
      <c r="C6965">
        <v>206</v>
      </c>
    </row>
    <row r="6966" spans="1:3">
      <c r="A6966" s="2">
        <f t="shared" si="108"/>
        <v>40903.541666649777</v>
      </c>
      <c r="B6966">
        <v>790.56</v>
      </c>
      <c r="C6966">
        <v>212</v>
      </c>
    </row>
    <row r="6967" spans="1:3">
      <c r="A6967" s="2">
        <f t="shared" si="108"/>
        <v>40903.552083316441</v>
      </c>
      <c r="B6967">
        <v>797.76</v>
      </c>
      <c r="C6967">
        <v>231</v>
      </c>
    </row>
    <row r="6968" spans="1:3">
      <c r="A6968" s="2">
        <f t="shared" si="108"/>
        <v>40903.562499983105</v>
      </c>
      <c r="B6968">
        <v>790.56</v>
      </c>
      <c r="C6968">
        <v>240</v>
      </c>
    </row>
    <row r="6969" spans="1:3">
      <c r="A6969" s="2">
        <f t="shared" si="108"/>
        <v>40903.572916649769</v>
      </c>
      <c r="B6969">
        <v>793.44</v>
      </c>
      <c r="C6969">
        <v>216</v>
      </c>
    </row>
    <row r="6970" spans="1:3">
      <c r="A6970" s="2">
        <f t="shared" si="108"/>
        <v>40903.583333316434</v>
      </c>
      <c r="B6970">
        <v>799.2</v>
      </c>
      <c r="C6970">
        <v>211</v>
      </c>
    </row>
    <row r="6971" spans="1:3">
      <c r="A6971" s="2">
        <f t="shared" si="108"/>
        <v>40903.593749983098</v>
      </c>
      <c r="B6971">
        <v>804.96</v>
      </c>
      <c r="C6971">
        <v>226</v>
      </c>
    </row>
    <row r="6972" spans="1:3">
      <c r="A6972" s="2">
        <f t="shared" si="108"/>
        <v>40903.604166649762</v>
      </c>
      <c r="B6972">
        <v>797.76</v>
      </c>
      <c r="C6972">
        <v>226</v>
      </c>
    </row>
    <row r="6973" spans="1:3">
      <c r="A6973" s="2">
        <f t="shared" si="108"/>
        <v>40903.614583316426</v>
      </c>
      <c r="B6973">
        <v>804.96</v>
      </c>
      <c r="C6973">
        <v>248</v>
      </c>
    </row>
    <row r="6974" spans="1:3">
      <c r="A6974" s="2">
        <f t="shared" si="108"/>
        <v>40903.624999983091</v>
      </c>
      <c r="B6974">
        <v>794.88</v>
      </c>
      <c r="C6974">
        <v>222</v>
      </c>
    </row>
    <row r="6975" spans="1:3">
      <c r="A6975" s="2">
        <f t="shared" si="108"/>
        <v>40903.635416649755</v>
      </c>
      <c r="B6975">
        <v>792</v>
      </c>
      <c r="C6975">
        <v>230</v>
      </c>
    </row>
    <row r="6976" spans="1:3">
      <c r="A6976" s="2">
        <f t="shared" si="108"/>
        <v>40903.645833316419</v>
      </c>
      <c r="B6976">
        <v>780.48</v>
      </c>
      <c r="C6976">
        <v>232</v>
      </c>
    </row>
    <row r="6977" spans="1:3">
      <c r="A6977" s="2">
        <f t="shared" si="108"/>
        <v>40903.656249983083</v>
      </c>
      <c r="B6977">
        <v>774.72</v>
      </c>
      <c r="C6977">
        <v>241</v>
      </c>
    </row>
    <row r="6978" spans="1:3">
      <c r="A6978" s="2">
        <f t="shared" si="108"/>
        <v>40903.666666649748</v>
      </c>
      <c r="B6978">
        <v>777.6</v>
      </c>
      <c r="C6978">
        <v>237</v>
      </c>
    </row>
    <row r="6979" spans="1:3">
      <c r="A6979" s="2">
        <f t="shared" si="108"/>
        <v>40903.677083316412</v>
      </c>
      <c r="B6979">
        <v>770.4</v>
      </c>
      <c r="C6979">
        <v>226</v>
      </c>
    </row>
    <row r="6980" spans="1:3">
      <c r="A6980" s="2">
        <f t="shared" ref="A6980:A7043" si="109">A6979+1/96</f>
        <v>40903.687499983076</v>
      </c>
      <c r="B6980">
        <v>754.56</v>
      </c>
      <c r="C6980">
        <v>227</v>
      </c>
    </row>
    <row r="6981" spans="1:3">
      <c r="A6981" s="2">
        <f t="shared" si="109"/>
        <v>40903.69791664974</v>
      </c>
      <c r="B6981">
        <v>761.76</v>
      </c>
      <c r="C6981">
        <v>229</v>
      </c>
    </row>
    <row r="6982" spans="1:3">
      <c r="A6982" s="2">
        <f t="shared" si="109"/>
        <v>40903.708333316405</v>
      </c>
      <c r="B6982">
        <v>761.76</v>
      </c>
      <c r="C6982">
        <v>221</v>
      </c>
    </row>
    <row r="6983" spans="1:3">
      <c r="A6983" s="2">
        <f t="shared" si="109"/>
        <v>40903.718749983069</v>
      </c>
      <c r="B6983">
        <v>750.24</v>
      </c>
      <c r="C6983">
        <v>217</v>
      </c>
    </row>
    <row r="6984" spans="1:3">
      <c r="A6984" s="2">
        <f t="shared" si="109"/>
        <v>40903.729166649733</v>
      </c>
      <c r="B6984">
        <v>737.28</v>
      </c>
      <c r="C6984">
        <v>213</v>
      </c>
    </row>
    <row r="6985" spans="1:3">
      <c r="A6985" s="2">
        <f t="shared" si="109"/>
        <v>40903.739583316397</v>
      </c>
      <c r="B6985">
        <v>731.52</v>
      </c>
      <c r="C6985">
        <v>199</v>
      </c>
    </row>
    <row r="6986" spans="1:3">
      <c r="A6986" s="2">
        <f t="shared" si="109"/>
        <v>40903.749999983062</v>
      </c>
      <c r="B6986">
        <v>709.92</v>
      </c>
      <c r="C6986">
        <v>222</v>
      </c>
    </row>
    <row r="6987" spans="1:3">
      <c r="A6987" s="2">
        <f t="shared" si="109"/>
        <v>40903.760416649726</v>
      </c>
      <c r="B6987">
        <v>587.52</v>
      </c>
      <c r="C6987">
        <v>212</v>
      </c>
    </row>
    <row r="6988" spans="1:3">
      <c r="A6988" s="2">
        <f t="shared" si="109"/>
        <v>40903.77083331639</v>
      </c>
      <c r="B6988">
        <v>567.36</v>
      </c>
      <c r="C6988">
        <v>200</v>
      </c>
    </row>
    <row r="6989" spans="1:3">
      <c r="A6989" s="2">
        <f t="shared" si="109"/>
        <v>40903.781249983054</v>
      </c>
      <c r="B6989">
        <v>557.28</v>
      </c>
      <c r="C6989">
        <v>212</v>
      </c>
    </row>
    <row r="6990" spans="1:3">
      <c r="A6990" s="2">
        <f t="shared" si="109"/>
        <v>40903.791666649719</v>
      </c>
      <c r="B6990">
        <v>548.64</v>
      </c>
      <c r="C6990">
        <v>213</v>
      </c>
    </row>
    <row r="6991" spans="1:3">
      <c r="A6991" s="2">
        <f t="shared" si="109"/>
        <v>40903.802083316383</v>
      </c>
      <c r="B6991">
        <v>538.55999999999995</v>
      </c>
      <c r="C6991">
        <v>198</v>
      </c>
    </row>
    <row r="6992" spans="1:3">
      <c r="A6992" s="2">
        <f t="shared" si="109"/>
        <v>40903.812499983047</v>
      </c>
      <c r="B6992">
        <v>528.48</v>
      </c>
      <c r="C6992">
        <v>198</v>
      </c>
    </row>
    <row r="6993" spans="1:3">
      <c r="A6993" s="2">
        <f t="shared" si="109"/>
        <v>40903.822916649711</v>
      </c>
      <c r="B6993">
        <v>522.72</v>
      </c>
      <c r="C6993">
        <v>206</v>
      </c>
    </row>
    <row r="6994" spans="1:3">
      <c r="A6994" s="2">
        <f t="shared" si="109"/>
        <v>40903.833333316376</v>
      </c>
      <c r="B6994">
        <v>512.64</v>
      </c>
      <c r="C6994">
        <v>207</v>
      </c>
    </row>
    <row r="6995" spans="1:3">
      <c r="A6995" s="2">
        <f t="shared" si="109"/>
        <v>40903.84374998304</v>
      </c>
      <c r="B6995">
        <v>501.12</v>
      </c>
      <c r="C6995">
        <v>206</v>
      </c>
    </row>
    <row r="6996" spans="1:3">
      <c r="A6996" s="2">
        <f t="shared" si="109"/>
        <v>40903.854166649704</v>
      </c>
      <c r="B6996">
        <v>495.36</v>
      </c>
      <c r="C6996">
        <v>224</v>
      </c>
    </row>
    <row r="6997" spans="1:3">
      <c r="A6997" s="2">
        <f t="shared" si="109"/>
        <v>40903.864583316368</v>
      </c>
      <c r="B6997">
        <v>476.64</v>
      </c>
      <c r="C6997">
        <v>195</v>
      </c>
    </row>
    <row r="6998" spans="1:3">
      <c r="A6998" s="2">
        <f t="shared" si="109"/>
        <v>40903.874999983032</v>
      </c>
      <c r="B6998">
        <v>470.88</v>
      </c>
      <c r="C6998">
        <v>193</v>
      </c>
    </row>
    <row r="6999" spans="1:3">
      <c r="A6999" s="2">
        <f t="shared" si="109"/>
        <v>40903.885416649697</v>
      </c>
      <c r="B6999">
        <v>466.56</v>
      </c>
      <c r="C6999">
        <v>191</v>
      </c>
    </row>
    <row r="7000" spans="1:3">
      <c r="A7000" s="2">
        <f t="shared" si="109"/>
        <v>40903.895833316361</v>
      </c>
      <c r="B7000">
        <v>459.36</v>
      </c>
      <c r="C7000">
        <v>176</v>
      </c>
    </row>
    <row r="7001" spans="1:3">
      <c r="A7001" s="2">
        <f t="shared" si="109"/>
        <v>40903.906249983025</v>
      </c>
      <c r="B7001">
        <v>449.28</v>
      </c>
      <c r="C7001">
        <v>204</v>
      </c>
    </row>
    <row r="7002" spans="1:3">
      <c r="A7002" s="2">
        <f t="shared" si="109"/>
        <v>40903.916666649689</v>
      </c>
      <c r="B7002">
        <v>440.64</v>
      </c>
      <c r="C7002">
        <v>217</v>
      </c>
    </row>
    <row r="7003" spans="1:3">
      <c r="A7003" s="2">
        <f t="shared" si="109"/>
        <v>40903.927083316354</v>
      </c>
      <c r="B7003">
        <v>429.12</v>
      </c>
      <c r="C7003">
        <v>187</v>
      </c>
    </row>
    <row r="7004" spans="1:3">
      <c r="A7004" s="2">
        <f t="shared" si="109"/>
        <v>40903.937499983018</v>
      </c>
      <c r="B7004">
        <v>420.48</v>
      </c>
      <c r="C7004">
        <v>192</v>
      </c>
    </row>
    <row r="7005" spans="1:3">
      <c r="A7005" s="2">
        <f t="shared" si="109"/>
        <v>40903.947916649682</v>
      </c>
      <c r="B7005">
        <v>411.84</v>
      </c>
      <c r="C7005">
        <v>184</v>
      </c>
    </row>
    <row r="7006" spans="1:3">
      <c r="A7006" s="2">
        <f t="shared" si="109"/>
        <v>40903.958333316346</v>
      </c>
      <c r="B7006">
        <v>408.96</v>
      </c>
      <c r="C7006">
        <v>173</v>
      </c>
    </row>
    <row r="7007" spans="1:3">
      <c r="A7007" s="2">
        <f t="shared" si="109"/>
        <v>40903.968749983011</v>
      </c>
      <c r="B7007">
        <v>396</v>
      </c>
      <c r="C7007">
        <v>211</v>
      </c>
    </row>
    <row r="7008" spans="1:3">
      <c r="A7008" s="2">
        <f t="shared" si="109"/>
        <v>40903.979166649675</v>
      </c>
      <c r="B7008">
        <v>385.92</v>
      </c>
      <c r="C7008">
        <v>191</v>
      </c>
    </row>
    <row r="7009" spans="1:3">
      <c r="A7009" s="2">
        <f t="shared" si="109"/>
        <v>40903.989583316339</v>
      </c>
      <c r="B7009">
        <v>377.28</v>
      </c>
      <c r="C7009">
        <v>176</v>
      </c>
    </row>
    <row r="7010" spans="1:3">
      <c r="A7010" s="2">
        <f t="shared" si="109"/>
        <v>40903.999999983003</v>
      </c>
      <c r="B7010">
        <v>367.2</v>
      </c>
      <c r="C7010">
        <v>179</v>
      </c>
    </row>
    <row r="7011" spans="1:3">
      <c r="A7011" s="2">
        <f t="shared" si="109"/>
        <v>40904.010416649668</v>
      </c>
      <c r="B7011">
        <v>360</v>
      </c>
      <c r="C7011">
        <v>190</v>
      </c>
    </row>
    <row r="7012" spans="1:3">
      <c r="A7012" s="2">
        <f t="shared" si="109"/>
        <v>40904.020833316332</v>
      </c>
      <c r="B7012">
        <v>360</v>
      </c>
      <c r="C7012">
        <v>191</v>
      </c>
    </row>
    <row r="7013" spans="1:3">
      <c r="A7013" s="2">
        <f t="shared" si="109"/>
        <v>40904.031249982996</v>
      </c>
      <c r="B7013">
        <v>351.36</v>
      </c>
      <c r="C7013">
        <v>183</v>
      </c>
    </row>
    <row r="7014" spans="1:3">
      <c r="A7014" s="2">
        <f t="shared" si="109"/>
        <v>40904.04166664966</v>
      </c>
      <c r="B7014">
        <v>354.24</v>
      </c>
      <c r="C7014">
        <v>173</v>
      </c>
    </row>
    <row r="7015" spans="1:3">
      <c r="A7015" s="2">
        <f t="shared" si="109"/>
        <v>40904.052083316325</v>
      </c>
      <c r="B7015">
        <v>342.72</v>
      </c>
      <c r="C7015">
        <v>168</v>
      </c>
    </row>
    <row r="7016" spans="1:3">
      <c r="A7016" s="2">
        <f t="shared" si="109"/>
        <v>40904.062499982989</v>
      </c>
      <c r="B7016">
        <v>341.28</v>
      </c>
      <c r="C7016">
        <v>169</v>
      </c>
    </row>
    <row r="7017" spans="1:3">
      <c r="A7017" s="2">
        <f t="shared" si="109"/>
        <v>40904.072916649653</v>
      </c>
      <c r="B7017">
        <v>345.6</v>
      </c>
      <c r="C7017">
        <v>171</v>
      </c>
    </row>
    <row r="7018" spans="1:3">
      <c r="A7018" s="2">
        <f t="shared" si="109"/>
        <v>40904.083333316317</v>
      </c>
      <c r="B7018">
        <v>338.4</v>
      </c>
      <c r="C7018">
        <v>170</v>
      </c>
    </row>
    <row r="7019" spans="1:3">
      <c r="A7019" s="2">
        <f t="shared" si="109"/>
        <v>40904.093749982982</v>
      </c>
      <c r="B7019">
        <v>338.4</v>
      </c>
      <c r="C7019">
        <v>170</v>
      </c>
    </row>
    <row r="7020" spans="1:3">
      <c r="A7020" s="2">
        <f t="shared" si="109"/>
        <v>40904.104166649646</v>
      </c>
      <c r="B7020">
        <v>338.4</v>
      </c>
      <c r="C7020">
        <v>168</v>
      </c>
    </row>
    <row r="7021" spans="1:3">
      <c r="A7021" s="2">
        <f t="shared" si="109"/>
        <v>40904.11458331631</v>
      </c>
      <c r="B7021">
        <v>334.08</v>
      </c>
      <c r="C7021">
        <v>168</v>
      </c>
    </row>
    <row r="7022" spans="1:3">
      <c r="A7022" s="2">
        <f t="shared" si="109"/>
        <v>40904.124999982974</v>
      </c>
      <c r="B7022">
        <v>339.84</v>
      </c>
      <c r="C7022">
        <v>159</v>
      </c>
    </row>
    <row r="7023" spans="1:3">
      <c r="A7023" s="2">
        <f t="shared" si="109"/>
        <v>40904.135416649639</v>
      </c>
      <c r="B7023">
        <v>331.2</v>
      </c>
      <c r="C7023">
        <v>161</v>
      </c>
    </row>
    <row r="7024" spans="1:3">
      <c r="A7024" s="2">
        <f t="shared" si="109"/>
        <v>40904.145833316303</v>
      </c>
      <c r="B7024">
        <v>334.08</v>
      </c>
      <c r="C7024">
        <v>167</v>
      </c>
    </row>
    <row r="7025" spans="1:3">
      <c r="A7025" s="2">
        <f t="shared" si="109"/>
        <v>40904.156249982967</v>
      </c>
      <c r="B7025">
        <v>334.08</v>
      </c>
      <c r="C7025">
        <v>184</v>
      </c>
    </row>
    <row r="7026" spans="1:3">
      <c r="A7026" s="2">
        <f t="shared" si="109"/>
        <v>40904.166666649631</v>
      </c>
      <c r="B7026">
        <v>334.08</v>
      </c>
      <c r="C7026">
        <v>182</v>
      </c>
    </row>
    <row r="7027" spans="1:3">
      <c r="A7027" s="2">
        <f t="shared" si="109"/>
        <v>40904.177083316295</v>
      </c>
      <c r="B7027">
        <v>332.64</v>
      </c>
      <c r="C7027">
        <v>173</v>
      </c>
    </row>
    <row r="7028" spans="1:3">
      <c r="A7028" s="2">
        <f t="shared" si="109"/>
        <v>40904.18749998296</v>
      </c>
      <c r="B7028">
        <v>331.2</v>
      </c>
      <c r="C7028">
        <v>190</v>
      </c>
    </row>
    <row r="7029" spans="1:3">
      <c r="A7029" s="2">
        <f t="shared" si="109"/>
        <v>40904.197916649624</v>
      </c>
      <c r="B7029">
        <v>339.84</v>
      </c>
      <c r="C7029">
        <v>186</v>
      </c>
    </row>
    <row r="7030" spans="1:3">
      <c r="A7030" s="2">
        <f t="shared" si="109"/>
        <v>40904.208333316288</v>
      </c>
      <c r="B7030">
        <v>338.4</v>
      </c>
      <c r="C7030">
        <v>175</v>
      </c>
    </row>
    <row r="7031" spans="1:3">
      <c r="A7031" s="2">
        <f t="shared" si="109"/>
        <v>40904.218749982952</v>
      </c>
      <c r="B7031">
        <v>334.08</v>
      </c>
      <c r="C7031">
        <v>161</v>
      </c>
    </row>
    <row r="7032" spans="1:3">
      <c r="A7032" s="2">
        <f t="shared" si="109"/>
        <v>40904.229166649617</v>
      </c>
      <c r="B7032">
        <v>335.52</v>
      </c>
      <c r="C7032">
        <v>156</v>
      </c>
    </row>
    <row r="7033" spans="1:3">
      <c r="A7033" s="2">
        <f t="shared" si="109"/>
        <v>40904.239583316281</v>
      </c>
      <c r="B7033">
        <v>344.16</v>
      </c>
      <c r="C7033">
        <v>139</v>
      </c>
    </row>
    <row r="7034" spans="1:3">
      <c r="A7034" s="2">
        <f t="shared" si="109"/>
        <v>40904.249999982945</v>
      </c>
      <c r="B7034">
        <v>360</v>
      </c>
      <c r="C7034">
        <v>148</v>
      </c>
    </row>
    <row r="7035" spans="1:3">
      <c r="A7035" s="2">
        <f t="shared" si="109"/>
        <v>40904.260416649609</v>
      </c>
      <c r="B7035">
        <v>381.6</v>
      </c>
      <c r="C7035">
        <v>163</v>
      </c>
    </row>
    <row r="7036" spans="1:3">
      <c r="A7036" s="2">
        <f t="shared" si="109"/>
        <v>40904.270833316274</v>
      </c>
      <c r="B7036">
        <v>417.6</v>
      </c>
      <c r="C7036">
        <v>174</v>
      </c>
    </row>
    <row r="7037" spans="1:3">
      <c r="A7037" s="2">
        <f t="shared" si="109"/>
        <v>40904.281249982938</v>
      </c>
      <c r="B7037">
        <v>475.2</v>
      </c>
      <c r="C7037">
        <v>175</v>
      </c>
    </row>
    <row r="7038" spans="1:3">
      <c r="A7038" s="2">
        <f t="shared" si="109"/>
        <v>40904.291666649602</v>
      </c>
      <c r="B7038">
        <v>514.08000000000004</v>
      </c>
      <c r="C7038">
        <v>159</v>
      </c>
    </row>
    <row r="7039" spans="1:3">
      <c r="A7039" s="2">
        <f t="shared" si="109"/>
        <v>40904.302083316266</v>
      </c>
      <c r="B7039">
        <v>555.84</v>
      </c>
      <c r="C7039">
        <v>159</v>
      </c>
    </row>
    <row r="7040" spans="1:3">
      <c r="A7040" s="2">
        <f t="shared" si="109"/>
        <v>40904.312499982931</v>
      </c>
      <c r="B7040">
        <v>583.20000000000005</v>
      </c>
      <c r="C7040">
        <v>177</v>
      </c>
    </row>
    <row r="7041" spans="1:3">
      <c r="A7041" s="2">
        <f t="shared" si="109"/>
        <v>40904.322916649595</v>
      </c>
      <c r="B7041">
        <v>604.79999999999995</v>
      </c>
      <c r="C7041">
        <v>207</v>
      </c>
    </row>
    <row r="7042" spans="1:3">
      <c r="A7042" s="2">
        <f t="shared" si="109"/>
        <v>40904.333333316259</v>
      </c>
      <c r="B7042">
        <v>630.72</v>
      </c>
      <c r="C7042">
        <v>210</v>
      </c>
    </row>
    <row r="7043" spans="1:3">
      <c r="A7043" s="2">
        <f t="shared" si="109"/>
        <v>40904.343749982923</v>
      </c>
      <c r="B7043">
        <v>645.12</v>
      </c>
      <c r="C7043">
        <v>202</v>
      </c>
    </row>
    <row r="7044" spans="1:3">
      <c r="A7044" s="2">
        <f t="shared" ref="A7044:A7107" si="110">A7043+1/96</f>
        <v>40904.354166649588</v>
      </c>
      <c r="B7044">
        <v>671.04</v>
      </c>
      <c r="C7044">
        <v>195</v>
      </c>
    </row>
    <row r="7045" spans="1:3">
      <c r="A7045" s="2">
        <f t="shared" si="110"/>
        <v>40904.364583316252</v>
      </c>
      <c r="B7045">
        <v>701.28</v>
      </c>
      <c r="C7045">
        <v>195</v>
      </c>
    </row>
    <row r="7046" spans="1:3">
      <c r="A7046" s="2">
        <f t="shared" si="110"/>
        <v>40904.374999982916</v>
      </c>
      <c r="B7046">
        <v>718.56</v>
      </c>
      <c r="C7046">
        <v>210</v>
      </c>
    </row>
    <row r="7047" spans="1:3">
      <c r="A7047" s="2">
        <f t="shared" si="110"/>
        <v>40904.38541664958</v>
      </c>
      <c r="B7047">
        <v>735.84</v>
      </c>
      <c r="C7047">
        <v>213</v>
      </c>
    </row>
    <row r="7048" spans="1:3">
      <c r="A7048" s="2">
        <f t="shared" si="110"/>
        <v>40904.395833316245</v>
      </c>
      <c r="B7048">
        <v>745.92</v>
      </c>
      <c r="C7048">
        <v>233</v>
      </c>
    </row>
    <row r="7049" spans="1:3">
      <c r="A7049" s="2">
        <f t="shared" si="110"/>
        <v>40904.406249982909</v>
      </c>
      <c r="B7049">
        <v>766.08</v>
      </c>
      <c r="C7049">
        <v>231</v>
      </c>
    </row>
    <row r="7050" spans="1:3">
      <c r="A7050" s="2">
        <f t="shared" si="110"/>
        <v>40904.416666649573</v>
      </c>
      <c r="B7050">
        <v>766.08</v>
      </c>
      <c r="C7050">
        <v>249</v>
      </c>
    </row>
    <row r="7051" spans="1:3">
      <c r="A7051" s="2">
        <f t="shared" si="110"/>
        <v>40904.427083316237</v>
      </c>
      <c r="B7051">
        <v>771.84</v>
      </c>
      <c r="C7051">
        <v>237</v>
      </c>
    </row>
    <row r="7052" spans="1:3">
      <c r="A7052" s="2">
        <f t="shared" si="110"/>
        <v>40904.437499982901</v>
      </c>
      <c r="B7052">
        <v>773.28</v>
      </c>
      <c r="C7052">
        <v>235</v>
      </c>
    </row>
    <row r="7053" spans="1:3">
      <c r="A7053" s="2">
        <f t="shared" si="110"/>
        <v>40904.447916649566</v>
      </c>
      <c r="B7053">
        <v>779.04</v>
      </c>
      <c r="C7053">
        <v>238</v>
      </c>
    </row>
    <row r="7054" spans="1:3">
      <c r="A7054" s="2">
        <f t="shared" si="110"/>
        <v>40904.45833331623</v>
      </c>
      <c r="B7054">
        <v>783.36</v>
      </c>
      <c r="C7054">
        <v>240</v>
      </c>
    </row>
    <row r="7055" spans="1:3">
      <c r="A7055" s="2">
        <f t="shared" si="110"/>
        <v>40904.468749982894</v>
      </c>
      <c r="B7055">
        <v>781.92</v>
      </c>
      <c r="C7055">
        <v>224</v>
      </c>
    </row>
    <row r="7056" spans="1:3">
      <c r="A7056" s="2">
        <f t="shared" si="110"/>
        <v>40904.479166649558</v>
      </c>
      <c r="B7056">
        <v>777.6</v>
      </c>
      <c r="C7056">
        <v>235</v>
      </c>
    </row>
    <row r="7057" spans="1:3">
      <c r="A7057" s="2">
        <f t="shared" si="110"/>
        <v>40904.489583316223</v>
      </c>
      <c r="B7057">
        <v>780.48</v>
      </c>
      <c r="C7057">
        <v>263</v>
      </c>
    </row>
    <row r="7058" spans="1:3">
      <c r="A7058" s="2">
        <f t="shared" si="110"/>
        <v>40904.499999982887</v>
      </c>
      <c r="B7058">
        <v>789.12</v>
      </c>
      <c r="C7058">
        <v>240</v>
      </c>
    </row>
    <row r="7059" spans="1:3">
      <c r="A7059" s="2">
        <f t="shared" si="110"/>
        <v>40904.510416649551</v>
      </c>
      <c r="B7059">
        <v>777.6</v>
      </c>
      <c r="C7059">
        <v>231</v>
      </c>
    </row>
    <row r="7060" spans="1:3">
      <c r="A7060" s="2">
        <f t="shared" si="110"/>
        <v>40904.520833316215</v>
      </c>
      <c r="B7060">
        <v>779.04</v>
      </c>
      <c r="C7060">
        <v>234</v>
      </c>
    </row>
    <row r="7061" spans="1:3">
      <c r="A7061" s="2">
        <f t="shared" si="110"/>
        <v>40904.53124998288</v>
      </c>
      <c r="B7061">
        <v>784.8</v>
      </c>
      <c r="C7061">
        <v>216</v>
      </c>
    </row>
    <row r="7062" spans="1:3">
      <c r="A7062" s="2">
        <f t="shared" si="110"/>
        <v>40904.541666649544</v>
      </c>
      <c r="B7062">
        <v>786.24</v>
      </c>
      <c r="C7062">
        <v>205</v>
      </c>
    </row>
    <row r="7063" spans="1:3">
      <c r="A7063" s="2">
        <f t="shared" si="110"/>
        <v>40904.552083316208</v>
      </c>
      <c r="B7063">
        <v>793.44</v>
      </c>
      <c r="C7063">
        <v>216</v>
      </c>
    </row>
    <row r="7064" spans="1:3">
      <c r="A7064" s="2">
        <f t="shared" si="110"/>
        <v>40904.562499982872</v>
      </c>
      <c r="B7064">
        <v>794.88</v>
      </c>
      <c r="C7064">
        <v>235</v>
      </c>
    </row>
    <row r="7065" spans="1:3">
      <c r="A7065" s="2">
        <f t="shared" si="110"/>
        <v>40904.572916649537</v>
      </c>
      <c r="B7065">
        <v>794.88</v>
      </c>
      <c r="C7065">
        <v>224</v>
      </c>
    </row>
    <row r="7066" spans="1:3">
      <c r="A7066" s="2">
        <f t="shared" si="110"/>
        <v>40904.583333316201</v>
      </c>
      <c r="B7066">
        <v>792</v>
      </c>
      <c r="C7066">
        <v>209</v>
      </c>
    </row>
    <row r="7067" spans="1:3">
      <c r="A7067" s="2">
        <f t="shared" si="110"/>
        <v>40904.593749982865</v>
      </c>
      <c r="B7067">
        <v>794.88</v>
      </c>
      <c r="C7067">
        <v>222</v>
      </c>
    </row>
    <row r="7068" spans="1:3">
      <c r="A7068" s="2">
        <f t="shared" si="110"/>
        <v>40904.604166649529</v>
      </c>
      <c r="B7068">
        <v>790.56</v>
      </c>
      <c r="C7068">
        <v>203</v>
      </c>
    </row>
    <row r="7069" spans="1:3">
      <c r="A7069" s="2">
        <f t="shared" si="110"/>
        <v>40904.614583316194</v>
      </c>
      <c r="B7069">
        <v>780.48</v>
      </c>
      <c r="C7069">
        <v>166</v>
      </c>
    </row>
    <row r="7070" spans="1:3">
      <c r="A7070" s="2">
        <f t="shared" si="110"/>
        <v>40904.624999982858</v>
      </c>
      <c r="B7070">
        <v>780.48</v>
      </c>
      <c r="C7070">
        <v>175</v>
      </c>
    </row>
    <row r="7071" spans="1:3">
      <c r="A7071" s="2">
        <f t="shared" si="110"/>
        <v>40904.635416649522</v>
      </c>
      <c r="B7071">
        <v>793.44</v>
      </c>
      <c r="C7071">
        <v>187</v>
      </c>
    </row>
    <row r="7072" spans="1:3">
      <c r="A7072" s="2">
        <f t="shared" si="110"/>
        <v>40904.645833316186</v>
      </c>
      <c r="B7072">
        <v>779.04</v>
      </c>
      <c r="C7072">
        <v>197</v>
      </c>
    </row>
    <row r="7073" spans="1:3">
      <c r="A7073" s="2">
        <f t="shared" si="110"/>
        <v>40904.656249982851</v>
      </c>
      <c r="B7073">
        <v>774.72</v>
      </c>
      <c r="C7073">
        <v>213</v>
      </c>
    </row>
    <row r="7074" spans="1:3">
      <c r="A7074" s="2">
        <f t="shared" si="110"/>
        <v>40904.666666649515</v>
      </c>
      <c r="B7074">
        <v>774.72</v>
      </c>
      <c r="C7074">
        <v>189</v>
      </c>
    </row>
    <row r="7075" spans="1:3">
      <c r="A7075" s="2">
        <f t="shared" si="110"/>
        <v>40904.677083316179</v>
      </c>
      <c r="B7075">
        <v>771.84</v>
      </c>
      <c r="C7075">
        <v>209</v>
      </c>
    </row>
    <row r="7076" spans="1:3">
      <c r="A7076" s="2">
        <f t="shared" si="110"/>
        <v>40904.687499982843</v>
      </c>
      <c r="B7076">
        <v>764.64</v>
      </c>
      <c r="C7076">
        <v>199</v>
      </c>
    </row>
    <row r="7077" spans="1:3">
      <c r="A7077" s="2">
        <f t="shared" si="110"/>
        <v>40904.697916649508</v>
      </c>
      <c r="B7077">
        <v>758.88</v>
      </c>
      <c r="C7077">
        <v>199</v>
      </c>
    </row>
    <row r="7078" spans="1:3">
      <c r="A7078" s="2">
        <f t="shared" si="110"/>
        <v>40904.708333316172</v>
      </c>
      <c r="B7078">
        <v>753.12</v>
      </c>
      <c r="C7078">
        <v>202</v>
      </c>
    </row>
    <row r="7079" spans="1:3">
      <c r="A7079" s="2">
        <f t="shared" si="110"/>
        <v>40904.718749982836</v>
      </c>
      <c r="B7079">
        <v>740.16</v>
      </c>
      <c r="C7079">
        <v>234</v>
      </c>
    </row>
    <row r="7080" spans="1:3">
      <c r="A7080" s="2">
        <f t="shared" si="110"/>
        <v>40904.7291666495</v>
      </c>
      <c r="B7080">
        <v>738.72</v>
      </c>
      <c r="C7080">
        <v>188</v>
      </c>
    </row>
    <row r="7081" spans="1:3">
      <c r="A7081" s="2">
        <f t="shared" si="110"/>
        <v>40904.739583316164</v>
      </c>
      <c r="B7081">
        <v>718.56</v>
      </c>
      <c r="C7081">
        <v>185</v>
      </c>
    </row>
    <row r="7082" spans="1:3">
      <c r="A7082" s="2">
        <f t="shared" si="110"/>
        <v>40904.749999982829</v>
      </c>
      <c r="B7082">
        <v>698.4</v>
      </c>
      <c r="C7082">
        <v>194</v>
      </c>
    </row>
    <row r="7083" spans="1:3">
      <c r="A7083" s="2">
        <f t="shared" si="110"/>
        <v>40904.760416649493</v>
      </c>
      <c r="B7083">
        <v>578.88</v>
      </c>
      <c r="C7083">
        <v>216</v>
      </c>
    </row>
    <row r="7084" spans="1:3">
      <c r="A7084" s="2">
        <f t="shared" si="110"/>
        <v>40904.770833316157</v>
      </c>
      <c r="B7084">
        <v>554.4</v>
      </c>
      <c r="C7084">
        <v>223</v>
      </c>
    </row>
    <row r="7085" spans="1:3">
      <c r="A7085" s="2">
        <f t="shared" si="110"/>
        <v>40904.781249982821</v>
      </c>
      <c r="B7085">
        <v>542.88</v>
      </c>
      <c r="C7085">
        <v>178</v>
      </c>
    </row>
    <row r="7086" spans="1:3">
      <c r="A7086" s="2">
        <f t="shared" si="110"/>
        <v>40904.791666649486</v>
      </c>
      <c r="B7086">
        <v>540</v>
      </c>
      <c r="C7086">
        <v>189</v>
      </c>
    </row>
    <row r="7087" spans="1:3">
      <c r="A7087" s="2">
        <f t="shared" si="110"/>
        <v>40904.80208331615</v>
      </c>
      <c r="B7087">
        <v>521.28</v>
      </c>
      <c r="C7087">
        <v>189</v>
      </c>
    </row>
    <row r="7088" spans="1:3">
      <c r="A7088" s="2">
        <f t="shared" si="110"/>
        <v>40904.812499982814</v>
      </c>
      <c r="B7088">
        <v>516.96</v>
      </c>
      <c r="C7088">
        <v>170</v>
      </c>
    </row>
    <row r="7089" spans="1:3">
      <c r="A7089" s="2">
        <f t="shared" si="110"/>
        <v>40904.822916649478</v>
      </c>
      <c r="B7089">
        <v>508.32</v>
      </c>
      <c r="C7089">
        <v>184</v>
      </c>
    </row>
    <row r="7090" spans="1:3">
      <c r="A7090" s="2">
        <f t="shared" si="110"/>
        <v>40904.833333316143</v>
      </c>
      <c r="B7090">
        <v>505.44</v>
      </c>
      <c r="C7090">
        <v>188</v>
      </c>
    </row>
    <row r="7091" spans="1:3">
      <c r="A7091" s="2">
        <f t="shared" si="110"/>
        <v>40904.843749982807</v>
      </c>
      <c r="B7091">
        <v>489.6</v>
      </c>
      <c r="C7091">
        <v>200</v>
      </c>
    </row>
    <row r="7092" spans="1:3">
      <c r="A7092" s="2">
        <f t="shared" si="110"/>
        <v>40904.854166649471</v>
      </c>
      <c r="B7092">
        <v>478.08</v>
      </c>
      <c r="C7092">
        <v>206</v>
      </c>
    </row>
    <row r="7093" spans="1:3">
      <c r="A7093" s="2">
        <f t="shared" si="110"/>
        <v>40904.864583316135</v>
      </c>
      <c r="B7093">
        <v>472.32</v>
      </c>
      <c r="C7093">
        <v>169</v>
      </c>
    </row>
    <row r="7094" spans="1:3">
      <c r="A7094" s="2">
        <f t="shared" si="110"/>
        <v>40904.8749999828</v>
      </c>
      <c r="B7094">
        <v>465.12</v>
      </c>
      <c r="C7094">
        <v>165</v>
      </c>
    </row>
    <row r="7095" spans="1:3">
      <c r="A7095" s="2">
        <f t="shared" si="110"/>
        <v>40904.885416649464</v>
      </c>
      <c r="B7095">
        <v>462.24</v>
      </c>
      <c r="C7095">
        <v>190</v>
      </c>
    </row>
    <row r="7096" spans="1:3">
      <c r="A7096" s="2">
        <f t="shared" si="110"/>
        <v>40904.895833316128</v>
      </c>
      <c r="B7096">
        <v>452.16</v>
      </c>
      <c r="C7096">
        <v>177</v>
      </c>
    </row>
    <row r="7097" spans="1:3">
      <c r="A7097" s="2">
        <f t="shared" si="110"/>
        <v>40904.906249982792</v>
      </c>
      <c r="B7097">
        <v>447.84</v>
      </c>
      <c r="C7097">
        <v>196</v>
      </c>
    </row>
    <row r="7098" spans="1:3">
      <c r="A7098" s="2">
        <f t="shared" si="110"/>
        <v>40904.916666649457</v>
      </c>
      <c r="B7098">
        <v>444.96</v>
      </c>
      <c r="C7098">
        <v>211</v>
      </c>
    </row>
    <row r="7099" spans="1:3">
      <c r="A7099" s="2">
        <f t="shared" si="110"/>
        <v>40904.927083316121</v>
      </c>
      <c r="B7099">
        <v>434.88</v>
      </c>
      <c r="C7099">
        <v>170</v>
      </c>
    </row>
    <row r="7100" spans="1:3">
      <c r="A7100" s="2">
        <f t="shared" si="110"/>
        <v>40904.937499982785</v>
      </c>
      <c r="B7100">
        <v>423.36</v>
      </c>
      <c r="C7100">
        <v>167</v>
      </c>
    </row>
    <row r="7101" spans="1:3">
      <c r="A7101" s="2">
        <f t="shared" si="110"/>
        <v>40904.947916649449</v>
      </c>
      <c r="B7101">
        <v>414.72</v>
      </c>
      <c r="C7101">
        <v>171</v>
      </c>
    </row>
    <row r="7102" spans="1:3">
      <c r="A7102" s="2">
        <f t="shared" si="110"/>
        <v>40904.958333316114</v>
      </c>
      <c r="B7102">
        <v>417.6</v>
      </c>
      <c r="C7102">
        <v>175</v>
      </c>
    </row>
    <row r="7103" spans="1:3">
      <c r="A7103" s="2">
        <f t="shared" si="110"/>
        <v>40904.968749982778</v>
      </c>
      <c r="B7103">
        <v>396</v>
      </c>
      <c r="C7103">
        <v>152</v>
      </c>
    </row>
    <row r="7104" spans="1:3">
      <c r="A7104" s="2">
        <f t="shared" si="110"/>
        <v>40904.979166649442</v>
      </c>
      <c r="B7104">
        <v>383.04</v>
      </c>
      <c r="C7104">
        <v>153</v>
      </c>
    </row>
    <row r="7105" spans="1:3">
      <c r="A7105" s="2">
        <f t="shared" si="110"/>
        <v>40904.989583316106</v>
      </c>
      <c r="B7105">
        <v>381.6</v>
      </c>
      <c r="C7105">
        <v>167</v>
      </c>
    </row>
    <row r="7106" spans="1:3">
      <c r="A7106" s="2">
        <f t="shared" si="110"/>
        <v>40904.999999982771</v>
      </c>
      <c r="B7106">
        <v>371.52</v>
      </c>
      <c r="C7106">
        <v>168</v>
      </c>
    </row>
    <row r="7107" spans="1:3">
      <c r="A7107" s="2">
        <f t="shared" si="110"/>
        <v>40905.010416649435</v>
      </c>
      <c r="B7107">
        <v>362.88</v>
      </c>
      <c r="C7107">
        <v>163</v>
      </c>
    </row>
    <row r="7108" spans="1:3">
      <c r="A7108" s="2">
        <f t="shared" ref="A7108:A7171" si="111">A7107+1/96</f>
        <v>40905.020833316099</v>
      </c>
      <c r="B7108">
        <v>360</v>
      </c>
      <c r="C7108">
        <v>172</v>
      </c>
    </row>
    <row r="7109" spans="1:3">
      <c r="A7109" s="2">
        <f t="shared" si="111"/>
        <v>40905.031249982763</v>
      </c>
      <c r="B7109">
        <v>355.68</v>
      </c>
      <c r="C7109">
        <v>179</v>
      </c>
    </row>
    <row r="7110" spans="1:3">
      <c r="A7110" s="2">
        <f t="shared" si="111"/>
        <v>40905.041666649427</v>
      </c>
      <c r="B7110">
        <v>354.24</v>
      </c>
      <c r="C7110">
        <v>176</v>
      </c>
    </row>
    <row r="7111" spans="1:3">
      <c r="A7111" s="2">
        <f t="shared" si="111"/>
        <v>40905.052083316092</v>
      </c>
      <c r="B7111">
        <v>341.28</v>
      </c>
      <c r="C7111">
        <v>169</v>
      </c>
    </row>
    <row r="7112" spans="1:3">
      <c r="A7112" s="2">
        <f t="shared" si="111"/>
        <v>40905.062499982756</v>
      </c>
      <c r="B7112">
        <v>341.28</v>
      </c>
      <c r="C7112">
        <v>180</v>
      </c>
    </row>
    <row r="7113" spans="1:3">
      <c r="A7113" s="2">
        <f t="shared" si="111"/>
        <v>40905.07291664942</v>
      </c>
      <c r="B7113">
        <v>336.96</v>
      </c>
      <c r="C7113">
        <v>173</v>
      </c>
    </row>
    <row r="7114" spans="1:3">
      <c r="A7114" s="2">
        <f t="shared" si="111"/>
        <v>40905.083333316084</v>
      </c>
      <c r="B7114">
        <v>341.28</v>
      </c>
      <c r="C7114">
        <v>171</v>
      </c>
    </row>
    <row r="7115" spans="1:3">
      <c r="A7115" s="2">
        <f t="shared" si="111"/>
        <v>40905.093749982749</v>
      </c>
      <c r="B7115">
        <v>338.4</v>
      </c>
      <c r="C7115">
        <v>161</v>
      </c>
    </row>
    <row r="7116" spans="1:3">
      <c r="A7116" s="2">
        <f t="shared" si="111"/>
        <v>40905.104166649413</v>
      </c>
      <c r="B7116">
        <v>338.4</v>
      </c>
      <c r="C7116">
        <v>160</v>
      </c>
    </row>
    <row r="7117" spans="1:3">
      <c r="A7117" s="2">
        <f t="shared" si="111"/>
        <v>40905.114583316077</v>
      </c>
      <c r="B7117">
        <v>335.52</v>
      </c>
      <c r="C7117">
        <v>195</v>
      </c>
    </row>
    <row r="7118" spans="1:3">
      <c r="A7118" s="2">
        <f t="shared" si="111"/>
        <v>40905.124999982741</v>
      </c>
      <c r="B7118">
        <v>339.84</v>
      </c>
      <c r="C7118">
        <v>167</v>
      </c>
    </row>
    <row r="7119" spans="1:3">
      <c r="A7119" s="2">
        <f t="shared" si="111"/>
        <v>40905.135416649406</v>
      </c>
      <c r="B7119">
        <v>339.84</v>
      </c>
      <c r="C7119">
        <v>170</v>
      </c>
    </row>
    <row r="7120" spans="1:3">
      <c r="A7120" s="2">
        <f t="shared" si="111"/>
        <v>40905.14583331607</v>
      </c>
      <c r="B7120">
        <v>335.52</v>
      </c>
      <c r="C7120">
        <v>164</v>
      </c>
    </row>
    <row r="7121" spans="1:3">
      <c r="A7121" s="2">
        <f t="shared" si="111"/>
        <v>40905.156249982734</v>
      </c>
      <c r="B7121">
        <v>336.96</v>
      </c>
      <c r="C7121">
        <v>189</v>
      </c>
    </row>
    <row r="7122" spans="1:3">
      <c r="A7122" s="2">
        <f t="shared" si="111"/>
        <v>40905.166666649398</v>
      </c>
      <c r="B7122">
        <v>335.52</v>
      </c>
      <c r="C7122">
        <v>186</v>
      </c>
    </row>
    <row r="7123" spans="1:3">
      <c r="A7123" s="2">
        <f t="shared" si="111"/>
        <v>40905.177083316063</v>
      </c>
      <c r="B7123">
        <v>334.08</v>
      </c>
      <c r="C7123">
        <v>156</v>
      </c>
    </row>
    <row r="7124" spans="1:3">
      <c r="A7124" s="2">
        <f t="shared" si="111"/>
        <v>40905.187499982727</v>
      </c>
      <c r="B7124">
        <v>335.52</v>
      </c>
      <c r="C7124">
        <v>191</v>
      </c>
    </row>
    <row r="7125" spans="1:3">
      <c r="A7125" s="2">
        <f t="shared" si="111"/>
        <v>40905.197916649391</v>
      </c>
      <c r="B7125">
        <v>336.96</v>
      </c>
      <c r="C7125">
        <v>161</v>
      </c>
    </row>
    <row r="7126" spans="1:3">
      <c r="A7126" s="2">
        <f t="shared" si="111"/>
        <v>40905.208333316055</v>
      </c>
      <c r="B7126">
        <v>332.64</v>
      </c>
      <c r="C7126">
        <v>188</v>
      </c>
    </row>
    <row r="7127" spans="1:3">
      <c r="A7127" s="2">
        <f t="shared" si="111"/>
        <v>40905.21874998272</v>
      </c>
      <c r="B7127">
        <v>338.4</v>
      </c>
      <c r="C7127">
        <v>155</v>
      </c>
    </row>
    <row r="7128" spans="1:3">
      <c r="A7128" s="2">
        <f t="shared" si="111"/>
        <v>40905.229166649384</v>
      </c>
      <c r="B7128">
        <v>341.28</v>
      </c>
      <c r="C7128">
        <v>168</v>
      </c>
    </row>
    <row r="7129" spans="1:3">
      <c r="A7129" s="2">
        <f t="shared" si="111"/>
        <v>40905.239583316048</v>
      </c>
      <c r="B7129">
        <v>344.16</v>
      </c>
      <c r="C7129">
        <v>172</v>
      </c>
    </row>
    <row r="7130" spans="1:3">
      <c r="A7130" s="2">
        <f t="shared" si="111"/>
        <v>40905.249999982712</v>
      </c>
      <c r="B7130">
        <v>362.88</v>
      </c>
      <c r="C7130">
        <v>197</v>
      </c>
    </row>
    <row r="7131" spans="1:3">
      <c r="A7131" s="2">
        <f t="shared" si="111"/>
        <v>40905.260416649377</v>
      </c>
      <c r="B7131">
        <v>378.72</v>
      </c>
      <c r="C7131">
        <v>206</v>
      </c>
    </row>
    <row r="7132" spans="1:3">
      <c r="A7132" s="2">
        <f t="shared" si="111"/>
        <v>40905.270833316041</v>
      </c>
      <c r="B7132">
        <v>406.08</v>
      </c>
      <c r="C7132">
        <v>203</v>
      </c>
    </row>
    <row r="7133" spans="1:3">
      <c r="A7133" s="2">
        <f t="shared" si="111"/>
        <v>40905.281249982705</v>
      </c>
      <c r="B7133">
        <v>478.08</v>
      </c>
      <c r="C7133">
        <v>179</v>
      </c>
    </row>
    <row r="7134" spans="1:3">
      <c r="A7134" s="2">
        <f t="shared" si="111"/>
        <v>40905.291666649369</v>
      </c>
      <c r="B7134">
        <v>512.64</v>
      </c>
      <c r="C7134">
        <v>183</v>
      </c>
    </row>
    <row r="7135" spans="1:3">
      <c r="A7135" s="2">
        <f t="shared" si="111"/>
        <v>40905.302083316034</v>
      </c>
      <c r="B7135">
        <v>568.79999999999995</v>
      </c>
      <c r="C7135">
        <v>165</v>
      </c>
    </row>
    <row r="7136" spans="1:3">
      <c r="A7136" s="2">
        <f t="shared" si="111"/>
        <v>40905.312499982698</v>
      </c>
      <c r="B7136">
        <v>584.64</v>
      </c>
      <c r="C7136">
        <v>207</v>
      </c>
    </row>
    <row r="7137" spans="1:3">
      <c r="A7137" s="2">
        <f t="shared" si="111"/>
        <v>40905.322916649362</v>
      </c>
      <c r="B7137">
        <v>593.28</v>
      </c>
      <c r="C7137">
        <v>193</v>
      </c>
    </row>
    <row r="7138" spans="1:3">
      <c r="A7138" s="2">
        <f t="shared" si="111"/>
        <v>40905.333333316026</v>
      </c>
      <c r="B7138">
        <v>620.64</v>
      </c>
      <c r="C7138">
        <v>193</v>
      </c>
    </row>
    <row r="7139" spans="1:3">
      <c r="A7139" s="2">
        <f t="shared" si="111"/>
        <v>40905.34374998269</v>
      </c>
      <c r="B7139">
        <v>632.16</v>
      </c>
      <c r="C7139">
        <v>213</v>
      </c>
    </row>
    <row r="7140" spans="1:3">
      <c r="A7140" s="2">
        <f t="shared" si="111"/>
        <v>40905.354166649355</v>
      </c>
      <c r="B7140">
        <v>660.96</v>
      </c>
      <c r="C7140">
        <v>214</v>
      </c>
    </row>
    <row r="7141" spans="1:3">
      <c r="A7141" s="2">
        <f t="shared" si="111"/>
        <v>40905.364583316019</v>
      </c>
      <c r="B7141">
        <v>692.64</v>
      </c>
      <c r="C7141">
        <v>226</v>
      </c>
    </row>
    <row r="7142" spans="1:3">
      <c r="A7142" s="2">
        <f t="shared" si="111"/>
        <v>40905.374999982683</v>
      </c>
      <c r="B7142">
        <v>709.92</v>
      </c>
      <c r="C7142">
        <v>238</v>
      </c>
    </row>
    <row r="7143" spans="1:3">
      <c r="A7143" s="2">
        <f t="shared" si="111"/>
        <v>40905.385416649347</v>
      </c>
      <c r="B7143">
        <v>734.4</v>
      </c>
      <c r="C7143">
        <v>237</v>
      </c>
    </row>
    <row r="7144" spans="1:3">
      <c r="A7144" s="2">
        <f t="shared" si="111"/>
        <v>40905.395833316012</v>
      </c>
      <c r="B7144">
        <v>747.36</v>
      </c>
      <c r="C7144">
        <v>211</v>
      </c>
    </row>
    <row r="7145" spans="1:3">
      <c r="A7145" s="2">
        <f t="shared" si="111"/>
        <v>40905.406249982676</v>
      </c>
      <c r="B7145">
        <v>760.32</v>
      </c>
      <c r="C7145">
        <v>207</v>
      </c>
    </row>
    <row r="7146" spans="1:3">
      <c r="A7146" s="2">
        <f t="shared" si="111"/>
        <v>40905.41666664934</v>
      </c>
      <c r="B7146">
        <v>767.52</v>
      </c>
      <c r="C7146">
        <v>203</v>
      </c>
    </row>
    <row r="7147" spans="1:3">
      <c r="A7147" s="2">
        <f t="shared" si="111"/>
        <v>40905.427083316004</v>
      </c>
      <c r="B7147">
        <v>774.72</v>
      </c>
      <c r="C7147">
        <v>212</v>
      </c>
    </row>
    <row r="7148" spans="1:3">
      <c r="A7148" s="2">
        <f t="shared" si="111"/>
        <v>40905.437499982669</v>
      </c>
      <c r="B7148">
        <v>783.36</v>
      </c>
      <c r="C7148">
        <v>255</v>
      </c>
    </row>
    <row r="7149" spans="1:3">
      <c r="A7149" s="2">
        <f t="shared" si="111"/>
        <v>40905.447916649333</v>
      </c>
      <c r="B7149">
        <v>777.6</v>
      </c>
      <c r="C7149">
        <v>228</v>
      </c>
    </row>
    <row r="7150" spans="1:3">
      <c r="A7150" s="2">
        <f t="shared" si="111"/>
        <v>40905.458333315997</v>
      </c>
      <c r="B7150">
        <v>793.44</v>
      </c>
      <c r="C7150">
        <v>217</v>
      </c>
    </row>
    <row r="7151" spans="1:3">
      <c r="A7151" s="2">
        <f t="shared" si="111"/>
        <v>40905.468749982661</v>
      </c>
      <c r="B7151">
        <v>787.68</v>
      </c>
      <c r="C7151">
        <v>205</v>
      </c>
    </row>
    <row r="7152" spans="1:3">
      <c r="A7152" s="2">
        <f t="shared" si="111"/>
        <v>40905.479166649326</v>
      </c>
      <c r="B7152">
        <v>780.48</v>
      </c>
      <c r="C7152">
        <v>205</v>
      </c>
    </row>
    <row r="7153" spans="1:3">
      <c r="A7153" s="2">
        <f t="shared" si="111"/>
        <v>40905.48958331599</v>
      </c>
      <c r="B7153">
        <v>784.8</v>
      </c>
      <c r="C7153">
        <v>199</v>
      </c>
    </row>
    <row r="7154" spans="1:3">
      <c r="A7154" s="2">
        <f t="shared" si="111"/>
        <v>40905.499999982654</v>
      </c>
      <c r="B7154">
        <v>780.48</v>
      </c>
      <c r="C7154">
        <v>198</v>
      </c>
    </row>
    <row r="7155" spans="1:3">
      <c r="A7155" s="2">
        <f t="shared" si="111"/>
        <v>40905.510416649318</v>
      </c>
      <c r="B7155">
        <v>783.36</v>
      </c>
      <c r="C7155">
        <v>207</v>
      </c>
    </row>
    <row r="7156" spans="1:3">
      <c r="A7156" s="2">
        <f t="shared" si="111"/>
        <v>40905.520833315983</v>
      </c>
      <c r="B7156">
        <v>776.16</v>
      </c>
      <c r="C7156">
        <v>216</v>
      </c>
    </row>
    <row r="7157" spans="1:3">
      <c r="A7157" s="2">
        <f t="shared" si="111"/>
        <v>40905.531249982647</v>
      </c>
      <c r="B7157">
        <v>776.16</v>
      </c>
      <c r="C7157">
        <v>223</v>
      </c>
    </row>
    <row r="7158" spans="1:3">
      <c r="A7158" s="2">
        <f t="shared" si="111"/>
        <v>40905.541666649311</v>
      </c>
      <c r="B7158">
        <v>793.44</v>
      </c>
      <c r="C7158">
        <v>225</v>
      </c>
    </row>
    <row r="7159" spans="1:3">
      <c r="A7159" s="2">
        <f t="shared" si="111"/>
        <v>40905.552083315975</v>
      </c>
      <c r="B7159">
        <v>774.72</v>
      </c>
      <c r="C7159">
        <v>243</v>
      </c>
    </row>
    <row r="7160" spans="1:3">
      <c r="A7160" s="2">
        <f t="shared" si="111"/>
        <v>40905.56249998264</v>
      </c>
      <c r="B7160">
        <v>783.36</v>
      </c>
      <c r="C7160">
        <v>244</v>
      </c>
    </row>
    <row r="7161" spans="1:3">
      <c r="A7161" s="2">
        <f t="shared" si="111"/>
        <v>40905.572916649304</v>
      </c>
      <c r="B7161">
        <v>786.24</v>
      </c>
      <c r="C7161">
        <v>228</v>
      </c>
    </row>
    <row r="7162" spans="1:3">
      <c r="A7162" s="2">
        <f t="shared" si="111"/>
        <v>40905.583333315968</v>
      </c>
      <c r="B7162">
        <v>792</v>
      </c>
      <c r="C7162">
        <v>223</v>
      </c>
    </row>
    <row r="7163" spans="1:3">
      <c r="A7163" s="2">
        <f t="shared" si="111"/>
        <v>40905.593749982632</v>
      </c>
      <c r="B7163">
        <v>784.8</v>
      </c>
      <c r="C7163">
        <v>219</v>
      </c>
    </row>
    <row r="7164" spans="1:3">
      <c r="A7164" s="2">
        <f t="shared" si="111"/>
        <v>40905.604166649297</v>
      </c>
      <c r="B7164">
        <v>776.16</v>
      </c>
      <c r="C7164">
        <v>198</v>
      </c>
    </row>
    <row r="7165" spans="1:3">
      <c r="A7165" s="2">
        <f t="shared" si="111"/>
        <v>40905.614583315961</v>
      </c>
      <c r="B7165">
        <v>776.16</v>
      </c>
      <c r="C7165">
        <v>240</v>
      </c>
    </row>
    <row r="7166" spans="1:3">
      <c r="A7166" s="2">
        <f t="shared" si="111"/>
        <v>40905.624999982625</v>
      </c>
      <c r="B7166">
        <v>783.36</v>
      </c>
      <c r="C7166">
        <v>203</v>
      </c>
    </row>
    <row r="7167" spans="1:3">
      <c r="A7167" s="2">
        <f t="shared" si="111"/>
        <v>40905.635416649289</v>
      </c>
      <c r="B7167">
        <v>783.36</v>
      </c>
      <c r="C7167">
        <v>182</v>
      </c>
    </row>
    <row r="7168" spans="1:3">
      <c r="A7168" s="2">
        <f t="shared" si="111"/>
        <v>40905.645833315953</v>
      </c>
      <c r="B7168">
        <v>783.36</v>
      </c>
      <c r="C7168">
        <v>201</v>
      </c>
    </row>
    <row r="7169" spans="1:3">
      <c r="A7169" s="2">
        <f t="shared" si="111"/>
        <v>40905.656249982618</v>
      </c>
      <c r="B7169">
        <v>777.6</v>
      </c>
      <c r="C7169">
        <v>185</v>
      </c>
    </row>
    <row r="7170" spans="1:3">
      <c r="A7170" s="2">
        <f t="shared" si="111"/>
        <v>40905.666666649282</v>
      </c>
      <c r="B7170">
        <v>774.72</v>
      </c>
      <c r="C7170">
        <v>216</v>
      </c>
    </row>
    <row r="7171" spans="1:3">
      <c r="A7171" s="2">
        <f t="shared" si="111"/>
        <v>40905.677083315946</v>
      </c>
      <c r="B7171">
        <v>773.28</v>
      </c>
      <c r="C7171">
        <v>225</v>
      </c>
    </row>
    <row r="7172" spans="1:3">
      <c r="A7172" s="2">
        <f t="shared" ref="A7172:A7235" si="112">A7171+1/96</f>
        <v>40905.68749998261</v>
      </c>
      <c r="B7172">
        <v>763.2</v>
      </c>
      <c r="C7172">
        <v>207</v>
      </c>
    </row>
    <row r="7173" spans="1:3">
      <c r="A7173" s="2">
        <f t="shared" si="112"/>
        <v>40905.697916649275</v>
      </c>
      <c r="B7173">
        <v>738.72</v>
      </c>
      <c r="C7173">
        <v>206</v>
      </c>
    </row>
    <row r="7174" spans="1:3">
      <c r="A7174" s="2">
        <f t="shared" si="112"/>
        <v>40905.708333315939</v>
      </c>
      <c r="B7174">
        <v>720</v>
      </c>
      <c r="C7174">
        <v>220</v>
      </c>
    </row>
    <row r="7175" spans="1:3">
      <c r="A7175" s="2">
        <f t="shared" si="112"/>
        <v>40905.718749982603</v>
      </c>
      <c r="B7175">
        <v>715.68</v>
      </c>
      <c r="C7175">
        <v>268</v>
      </c>
    </row>
    <row r="7176" spans="1:3">
      <c r="A7176" s="2">
        <f t="shared" si="112"/>
        <v>40905.729166649267</v>
      </c>
      <c r="B7176">
        <v>701.28</v>
      </c>
      <c r="C7176">
        <v>214</v>
      </c>
    </row>
    <row r="7177" spans="1:3">
      <c r="A7177" s="2">
        <f t="shared" si="112"/>
        <v>40905.739583315932</v>
      </c>
      <c r="B7177">
        <v>691.2</v>
      </c>
      <c r="C7177">
        <v>204</v>
      </c>
    </row>
    <row r="7178" spans="1:3">
      <c r="A7178" s="2">
        <f t="shared" si="112"/>
        <v>40905.749999982596</v>
      </c>
      <c r="B7178">
        <v>663.84</v>
      </c>
      <c r="C7178">
        <v>219</v>
      </c>
    </row>
    <row r="7179" spans="1:3">
      <c r="A7179" s="2">
        <f t="shared" si="112"/>
        <v>40905.76041664926</v>
      </c>
      <c r="B7179">
        <v>552.96</v>
      </c>
      <c r="C7179">
        <v>217</v>
      </c>
    </row>
    <row r="7180" spans="1:3">
      <c r="A7180" s="2">
        <f t="shared" si="112"/>
        <v>40905.770833315924</v>
      </c>
      <c r="B7180">
        <v>534.24</v>
      </c>
      <c r="C7180">
        <v>211</v>
      </c>
    </row>
    <row r="7181" spans="1:3">
      <c r="A7181" s="2">
        <f t="shared" si="112"/>
        <v>40905.781249982589</v>
      </c>
      <c r="B7181">
        <v>519.84</v>
      </c>
      <c r="C7181">
        <v>231</v>
      </c>
    </row>
    <row r="7182" spans="1:3">
      <c r="A7182" s="2">
        <f t="shared" si="112"/>
        <v>40905.791666649253</v>
      </c>
      <c r="B7182">
        <v>518.4</v>
      </c>
      <c r="C7182">
        <v>223</v>
      </c>
    </row>
    <row r="7183" spans="1:3">
      <c r="A7183" s="2">
        <f t="shared" si="112"/>
        <v>40905.802083315917</v>
      </c>
      <c r="B7183">
        <v>515.52</v>
      </c>
      <c r="C7183">
        <v>241</v>
      </c>
    </row>
    <row r="7184" spans="1:3">
      <c r="A7184" s="2">
        <f t="shared" si="112"/>
        <v>40905.812499982581</v>
      </c>
      <c r="B7184">
        <v>498.24</v>
      </c>
      <c r="C7184">
        <v>226</v>
      </c>
    </row>
    <row r="7185" spans="1:3">
      <c r="A7185" s="2">
        <f t="shared" si="112"/>
        <v>40905.822916649246</v>
      </c>
      <c r="B7185">
        <v>495.36</v>
      </c>
      <c r="C7185">
        <v>223</v>
      </c>
    </row>
    <row r="7186" spans="1:3">
      <c r="A7186" s="2">
        <f t="shared" si="112"/>
        <v>40905.83333331591</v>
      </c>
      <c r="B7186">
        <v>483.84</v>
      </c>
      <c r="C7186">
        <v>220</v>
      </c>
    </row>
    <row r="7187" spans="1:3">
      <c r="A7187" s="2">
        <f t="shared" si="112"/>
        <v>40905.843749982574</v>
      </c>
      <c r="B7187">
        <v>478.08</v>
      </c>
      <c r="C7187">
        <v>234</v>
      </c>
    </row>
    <row r="7188" spans="1:3">
      <c r="A7188" s="2">
        <f t="shared" si="112"/>
        <v>40905.854166649238</v>
      </c>
      <c r="B7188">
        <v>469.44</v>
      </c>
      <c r="C7188">
        <v>213</v>
      </c>
    </row>
    <row r="7189" spans="1:3">
      <c r="A7189" s="2">
        <f t="shared" si="112"/>
        <v>40905.864583315903</v>
      </c>
      <c r="B7189">
        <v>449.28</v>
      </c>
      <c r="C7189">
        <v>196</v>
      </c>
    </row>
    <row r="7190" spans="1:3">
      <c r="A7190" s="2">
        <f t="shared" si="112"/>
        <v>40905.874999982567</v>
      </c>
      <c r="B7190">
        <v>447.84</v>
      </c>
      <c r="C7190">
        <v>188</v>
      </c>
    </row>
    <row r="7191" spans="1:3">
      <c r="A7191" s="2">
        <f t="shared" si="112"/>
        <v>40905.885416649231</v>
      </c>
      <c r="B7191">
        <v>442.08</v>
      </c>
      <c r="C7191">
        <v>203</v>
      </c>
    </row>
    <row r="7192" spans="1:3">
      <c r="A7192" s="2">
        <f t="shared" si="112"/>
        <v>40905.895833315895</v>
      </c>
      <c r="B7192">
        <v>432</v>
      </c>
      <c r="C7192">
        <v>213</v>
      </c>
    </row>
    <row r="7193" spans="1:3">
      <c r="A7193" s="2">
        <f t="shared" si="112"/>
        <v>40905.90624998256</v>
      </c>
      <c r="B7193">
        <v>434.88</v>
      </c>
      <c r="C7193">
        <v>215</v>
      </c>
    </row>
    <row r="7194" spans="1:3">
      <c r="A7194" s="2">
        <f t="shared" si="112"/>
        <v>40905.916666649224</v>
      </c>
      <c r="B7194">
        <v>419.04</v>
      </c>
      <c r="C7194">
        <v>190</v>
      </c>
    </row>
    <row r="7195" spans="1:3">
      <c r="A7195" s="2">
        <f t="shared" si="112"/>
        <v>40905.927083315888</v>
      </c>
      <c r="B7195">
        <v>413.28</v>
      </c>
      <c r="C7195">
        <v>195</v>
      </c>
    </row>
    <row r="7196" spans="1:3">
      <c r="A7196" s="2">
        <f t="shared" si="112"/>
        <v>40905.937499982552</v>
      </c>
      <c r="B7196">
        <v>414.72</v>
      </c>
      <c r="C7196">
        <v>195</v>
      </c>
    </row>
    <row r="7197" spans="1:3">
      <c r="A7197" s="2">
        <f t="shared" si="112"/>
        <v>40905.947916649216</v>
      </c>
      <c r="B7197">
        <v>396</v>
      </c>
      <c r="C7197">
        <v>190</v>
      </c>
    </row>
    <row r="7198" spans="1:3">
      <c r="A7198" s="2">
        <f t="shared" si="112"/>
        <v>40905.958333315881</v>
      </c>
      <c r="B7198">
        <v>393.12</v>
      </c>
      <c r="C7198">
        <v>174</v>
      </c>
    </row>
    <row r="7199" spans="1:3">
      <c r="A7199" s="2">
        <f t="shared" si="112"/>
        <v>40905.968749982545</v>
      </c>
      <c r="B7199">
        <v>378.72</v>
      </c>
      <c r="C7199">
        <v>169</v>
      </c>
    </row>
    <row r="7200" spans="1:3">
      <c r="A7200" s="2">
        <f t="shared" si="112"/>
        <v>40905.979166649209</v>
      </c>
      <c r="B7200">
        <v>365.76</v>
      </c>
      <c r="C7200">
        <v>173</v>
      </c>
    </row>
    <row r="7201" spans="1:3">
      <c r="A7201" s="2">
        <f t="shared" si="112"/>
        <v>40905.989583315873</v>
      </c>
      <c r="B7201">
        <v>361.44</v>
      </c>
      <c r="C7201">
        <v>171</v>
      </c>
    </row>
    <row r="7202" spans="1:3">
      <c r="A7202" s="2">
        <f t="shared" si="112"/>
        <v>40905.999999982538</v>
      </c>
      <c r="B7202">
        <v>352.8</v>
      </c>
      <c r="C7202">
        <v>195</v>
      </c>
    </row>
    <row r="7203" spans="1:3">
      <c r="A7203" s="2">
        <f t="shared" si="112"/>
        <v>40906.010416649202</v>
      </c>
      <c r="B7203">
        <v>345.6</v>
      </c>
      <c r="C7203">
        <v>201</v>
      </c>
    </row>
    <row r="7204" spans="1:3">
      <c r="A7204" s="2">
        <f t="shared" si="112"/>
        <v>40906.020833315866</v>
      </c>
      <c r="B7204">
        <v>342.72</v>
      </c>
      <c r="C7204">
        <v>186</v>
      </c>
    </row>
    <row r="7205" spans="1:3">
      <c r="A7205" s="2">
        <f t="shared" si="112"/>
        <v>40906.03124998253</v>
      </c>
      <c r="B7205">
        <v>341.28</v>
      </c>
      <c r="C7205">
        <v>186</v>
      </c>
    </row>
    <row r="7206" spans="1:3">
      <c r="A7206" s="2">
        <f t="shared" si="112"/>
        <v>40906.041666649195</v>
      </c>
      <c r="B7206">
        <v>336.96</v>
      </c>
      <c r="C7206">
        <v>188</v>
      </c>
    </row>
    <row r="7207" spans="1:3">
      <c r="A7207" s="2">
        <f t="shared" si="112"/>
        <v>40906.052083315859</v>
      </c>
      <c r="B7207">
        <v>324</v>
      </c>
      <c r="C7207">
        <v>196</v>
      </c>
    </row>
    <row r="7208" spans="1:3">
      <c r="A7208" s="2">
        <f t="shared" si="112"/>
        <v>40906.062499982523</v>
      </c>
      <c r="B7208">
        <v>322.56</v>
      </c>
      <c r="C7208">
        <v>185</v>
      </c>
    </row>
    <row r="7209" spans="1:3">
      <c r="A7209" s="2">
        <f t="shared" si="112"/>
        <v>40906.072916649187</v>
      </c>
      <c r="B7209">
        <v>322.56</v>
      </c>
      <c r="C7209">
        <v>165</v>
      </c>
    </row>
    <row r="7210" spans="1:3">
      <c r="A7210" s="2">
        <f t="shared" si="112"/>
        <v>40906.083333315852</v>
      </c>
      <c r="B7210">
        <v>325.44</v>
      </c>
      <c r="C7210">
        <v>179</v>
      </c>
    </row>
    <row r="7211" spans="1:3">
      <c r="A7211" s="2">
        <f t="shared" si="112"/>
        <v>40906.093749982516</v>
      </c>
      <c r="B7211">
        <v>319.68</v>
      </c>
      <c r="C7211">
        <v>176</v>
      </c>
    </row>
    <row r="7212" spans="1:3">
      <c r="A7212" s="2">
        <f t="shared" si="112"/>
        <v>40906.10416664918</v>
      </c>
      <c r="B7212">
        <v>321.12</v>
      </c>
      <c r="C7212">
        <v>183</v>
      </c>
    </row>
    <row r="7213" spans="1:3">
      <c r="A7213" s="2">
        <f t="shared" si="112"/>
        <v>40906.114583315844</v>
      </c>
      <c r="B7213">
        <v>321.12</v>
      </c>
      <c r="C7213">
        <v>206</v>
      </c>
    </row>
    <row r="7214" spans="1:3">
      <c r="A7214" s="2">
        <f t="shared" si="112"/>
        <v>40906.124999982509</v>
      </c>
      <c r="B7214">
        <v>321.12</v>
      </c>
      <c r="C7214">
        <v>161</v>
      </c>
    </row>
    <row r="7215" spans="1:3">
      <c r="A7215" s="2">
        <f t="shared" si="112"/>
        <v>40906.135416649173</v>
      </c>
      <c r="B7215">
        <v>322.56</v>
      </c>
      <c r="C7215">
        <v>174</v>
      </c>
    </row>
    <row r="7216" spans="1:3">
      <c r="A7216" s="2">
        <f t="shared" si="112"/>
        <v>40906.145833315837</v>
      </c>
      <c r="B7216">
        <v>321.12</v>
      </c>
      <c r="C7216">
        <v>162</v>
      </c>
    </row>
    <row r="7217" spans="1:3">
      <c r="A7217" s="2">
        <f t="shared" si="112"/>
        <v>40906.156249982501</v>
      </c>
      <c r="B7217">
        <v>322.56</v>
      </c>
      <c r="C7217">
        <v>180</v>
      </c>
    </row>
    <row r="7218" spans="1:3">
      <c r="A7218" s="2">
        <f t="shared" si="112"/>
        <v>40906.166666649166</v>
      </c>
      <c r="B7218">
        <v>319.68</v>
      </c>
      <c r="C7218">
        <v>188</v>
      </c>
    </row>
    <row r="7219" spans="1:3">
      <c r="A7219" s="2">
        <f t="shared" si="112"/>
        <v>40906.17708331583</v>
      </c>
      <c r="B7219">
        <v>324</v>
      </c>
      <c r="C7219">
        <v>189</v>
      </c>
    </row>
    <row r="7220" spans="1:3">
      <c r="A7220" s="2">
        <f t="shared" si="112"/>
        <v>40906.187499982494</v>
      </c>
      <c r="B7220">
        <v>324</v>
      </c>
      <c r="C7220">
        <v>215</v>
      </c>
    </row>
    <row r="7221" spans="1:3">
      <c r="A7221" s="2">
        <f t="shared" si="112"/>
        <v>40906.197916649158</v>
      </c>
      <c r="B7221">
        <v>322.56</v>
      </c>
      <c r="C7221">
        <v>179</v>
      </c>
    </row>
    <row r="7222" spans="1:3">
      <c r="A7222" s="2">
        <f t="shared" si="112"/>
        <v>40906.208333315823</v>
      </c>
      <c r="B7222">
        <v>322.56</v>
      </c>
      <c r="C7222">
        <v>201</v>
      </c>
    </row>
    <row r="7223" spans="1:3">
      <c r="A7223" s="2">
        <f t="shared" si="112"/>
        <v>40906.218749982487</v>
      </c>
      <c r="B7223">
        <v>325.44</v>
      </c>
      <c r="C7223">
        <v>167</v>
      </c>
    </row>
    <row r="7224" spans="1:3">
      <c r="A7224" s="2">
        <f t="shared" si="112"/>
        <v>40906.229166649151</v>
      </c>
      <c r="B7224">
        <v>328.32</v>
      </c>
      <c r="C7224">
        <v>191</v>
      </c>
    </row>
    <row r="7225" spans="1:3">
      <c r="A7225" s="2">
        <f t="shared" si="112"/>
        <v>40906.239583315815</v>
      </c>
      <c r="B7225">
        <v>339.84</v>
      </c>
      <c r="C7225">
        <v>1247</v>
      </c>
    </row>
    <row r="7226" spans="1:3">
      <c r="A7226" s="2">
        <f t="shared" si="112"/>
        <v>40906.249999982479</v>
      </c>
      <c r="B7226">
        <v>349.92</v>
      </c>
      <c r="C7226">
        <v>2454</v>
      </c>
    </row>
    <row r="7227" spans="1:3">
      <c r="A7227" s="2">
        <f t="shared" si="112"/>
        <v>40906.260416649144</v>
      </c>
      <c r="B7227">
        <v>377.28</v>
      </c>
      <c r="C7227">
        <v>2871</v>
      </c>
    </row>
    <row r="7228" spans="1:3">
      <c r="A7228" s="2">
        <f t="shared" si="112"/>
        <v>40906.270833315808</v>
      </c>
      <c r="B7228">
        <v>388.8</v>
      </c>
      <c r="C7228">
        <v>1350</v>
      </c>
    </row>
    <row r="7229" spans="1:3">
      <c r="A7229" s="2">
        <f t="shared" si="112"/>
        <v>40906.281249982472</v>
      </c>
      <c r="B7229">
        <v>430.56</v>
      </c>
      <c r="C7229">
        <v>968</v>
      </c>
    </row>
    <row r="7230" spans="1:3">
      <c r="A7230" s="2">
        <f t="shared" si="112"/>
        <v>40906.291666649136</v>
      </c>
      <c r="B7230">
        <v>475.2</v>
      </c>
      <c r="C7230">
        <v>1178</v>
      </c>
    </row>
    <row r="7231" spans="1:3">
      <c r="A7231" s="2">
        <f t="shared" si="112"/>
        <v>40906.302083315801</v>
      </c>
      <c r="B7231">
        <v>538.55999999999995</v>
      </c>
      <c r="C7231">
        <v>1563</v>
      </c>
    </row>
    <row r="7232" spans="1:3">
      <c r="A7232" s="2">
        <f t="shared" si="112"/>
        <v>40906.312499982465</v>
      </c>
      <c r="B7232">
        <v>571.67999999999995</v>
      </c>
      <c r="C7232">
        <v>2042</v>
      </c>
    </row>
    <row r="7233" spans="1:3">
      <c r="A7233" s="2">
        <f t="shared" si="112"/>
        <v>40906.322916649129</v>
      </c>
      <c r="B7233">
        <v>591.84</v>
      </c>
      <c r="C7233">
        <v>1759</v>
      </c>
    </row>
    <row r="7234" spans="1:3">
      <c r="A7234" s="2">
        <f t="shared" si="112"/>
        <v>40906.333333315793</v>
      </c>
      <c r="B7234">
        <v>617.76</v>
      </c>
      <c r="C7234">
        <v>1436</v>
      </c>
    </row>
    <row r="7235" spans="1:3">
      <c r="A7235" s="2">
        <f t="shared" si="112"/>
        <v>40906.343749982458</v>
      </c>
      <c r="B7235">
        <v>643.67999999999995</v>
      </c>
      <c r="C7235">
        <v>1716</v>
      </c>
    </row>
    <row r="7236" spans="1:3">
      <c r="A7236" s="2">
        <f t="shared" ref="A7236:A7299" si="113">A7235+1/96</f>
        <v>40906.354166649122</v>
      </c>
      <c r="B7236">
        <v>672.48</v>
      </c>
      <c r="C7236">
        <v>1441</v>
      </c>
    </row>
    <row r="7237" spans="1:3">
      <c r="A7237" s="2">
        <f t="shared" si="113"/>
        <v>40906.364583315786</v>
      </c>
      <c r="B7237">
        <v>695.52</v>
      </c>
      <c r="C7237">
        <v>1391</v>
      </c>
    </row>
    <row r="7238" spans="1:3">
      <c r="A7238" s="2">
        <f t="shared" si="113"/>
        <v>40906.37499998245</v>
      </c>
      <c r="B7238">
        <v>718.56</v>
      </c>
      <c r="C7238">
        <v>1724</v>
      </c>
    </row>
    <row r="7239" spans="1:3">
      <c r="A7239" s="2">
        <f t="shared" si="113"/>
        <v>40906.385416649115</v>
      </c>
      <c r="B7239">
        <v>740.16</v>
      </c>
      <c r="C7239">
        <v>1340</v>
      </c>
    </row>
    <row r="7240" spans="1:3">
      <c r="A7240" s="2">
        <f t="shared" si="113"/>
        <v>40906.395833315779</v>
      </c>
      <c r="B7240">
        <v>750.24</v>
      </c>
      <c r="C7240">
        <v>1342</v>
      </c>
    </row>
    <row r="7241" spans="1:3">
      <c r="A7241" s="2">
        <f t="shared" si="113"/>
        <v>40906.406249982443</v>
      </c>
      <c r="B7241">
        <v>761.76</v>
      </c>
      <c r="C7241">
        <v>1665</v>
      </c>
    </row>
    <row r="7242" spans="1:3">
      <c r="A7242" s="2">
        <f t="shared" si="113"/>
        <v>40906.416666649107</v>
      </c>
      <c r="B7242">
        <v>757.44</v>
      </c>
      <c r="C7242">
        <v>1319</v>
      </c>
    </row>
    <row r="7243" spans="1:3">
      <c r="A7243" s="2">
        <f t="shared" si="113"/>
        <v>40906.427083315772</v>
      </c>
      <c r="B7243">
        <v>768.96</v>
      </c>
      <c r="C7243">
        <v>1248</v>
      </c>
    </row>
    <row r="7244" spans="1:3">
      <c r="A7244" s="2">
        <f t="shared" si="113"/>
        <v>40906.437499982436</v>
      </c>
      <c r="B7244">
        <v>776.16</v>
      </c>
      <c r="C7244">
        <v>1543</v>
      </c>
    </row>
    <row r="7245" spans="1:3">
      <c r="A7245" s="2">
        <f t="shared" si="113"/>
        <v>40906.4479166491</v>
      </c>
      <c r="B7245">
        <v>783.36</v>
      </c>
      <c r="C7245">
        <v>1399</v>
      </c>
    </row>
    <row r="7246" spans="1:3">
      <c r="A7246" s="2">
        <f t="shared" si="113"/>
        <v>40906.458333315764</v>
      </c>
      <c r="B7246">
        <v>774.72</v>
      </c>
      <c r="C7246">
        <v>1294</v>
      </c>
    </row>
    <row r="7247" spans="1:3">
      <c r="A7247" s="2">
        <f t="shared" si="113"/>
        <v>40906.468749982429</v>
      </c>
      <c r="B7247">
        <v>780.48</v>
      </c>
      <c r="C7247">
        <v>1503</v>
      </c>
    </row>
    <row r="7248" spans="1:3">
      <c r="A7248" s="2">
        <f t="shared" si="113"/>
        <v>40906.479166649093</v>
      </c>
      <c r="B7248">
        <v>783.36</v>
      </c>
      <c r="C7248">
        <v>1409</v>
      </c>
    </row>
    <row r="7249" spans="1:3">
      <c r="A7249" s="2">
        <f t="shared" si="113"/>
        <v>40906.489583315757</v>
      </c>
      <c r="B7249">
        <v>793.44</v>
      </c>
      <c r="C7249">
        <v>1277</v>
      </c>
    </row>
    <row r="7250" spans="1:3">
      <c r="A7250" s="2">
        <f t="shared" si="113"/>
        <v>40906.499999982421</v>
      </c>
      <c r="B7250">
        <v>789.12</v>
      </c>
      <c r="C7250">
        <v>1547</v>
      </c>
    </row>
    <row r="7251" spans="1:3">
      <c r="A7251" s="2">
        <f t="shared" si="113"/>
        <v>40906.510416649086</v>
      </c>
      <c r="B7251">
        <v>783.36</v>
      </c>
      <c r="C7251">
        <v>1393</v>
      </c>
    </row>
    <row r="7252" spans="1:3">
      <c r="A7252" s="2">
        <f t="shared" si="113"/>
        <v>40906.52083331575</v>
      </c>
      <c r="B7252">
        <v>777.6</v>
      </c>
      <c r="C7252">
        <v>1182</v>
      </c>
    </row>
    <row r="7253" spans="1:3">
      <c r="A7253" s="2">
        <f t="shared" si="113"/>
        <v>40906.531249982414</v>
      </c>
      <c r="B7253">
        <v>789.12</v>
      </c>
      <c r="C7253">
        <v>1373</v>
      </c>
    </row>
    <row r="7254" spans="1:3">
      <c r="A7254" s="2">
        <f t="shared" si="113"/>
        <v>40906.541666649078</v>
      </c>
      <c r="B7254">
        <v>802.08</v>
      </c>
      <c r="C7254">
        <v>1511</v>
      </c>
    </row>
    <row r="7255" spans="1:3">
      <c r="A7255" s="2">
        <f t="shared" si="113"/>
        <v>40906.552083315742</v>
      </c>
      <c r="B7255">
        <v>790.56</v>
      </c>
      <c r="C7255">
        <v>1283</v>
      </c>
    </row>
    <row r="7256" spans="1:3">
      <c r="A7256" s="2">
        <f t="shared" si="113"/>
        <v>40906.562499982407</v>
      </c>
      <c r="B7256">
        <v>792</v>
      </c>
      <c r="C7256">
        <v>1339</v>
      </c>
    </row>
    <row r="7257" spans="1:3">
      <c r="A7257" s="2">
        <f t="shared" si="113"/>
        <v>40906.572916649071</v>
      </c>
      <c r="B7257">
        <v>784.8</v>
      </c>
      <c r="C7257">
        <v>1562</v>
      </c>
    </row>
    <row r="7258" spans="1:3">
      <c r="A7258" s="2">
        <f t="shared" si="113"/>
        <v>40906.583333315735</v>
      </c>
      <c r="B7258">
        <v>794.88</v>
      </c>
      <c r="C7258">
        <v>1175</v>
      </c>
    </row>
    <row r="7259" spans="1:3">
      <c r="A7259" s="2">
        <f t="shared" si="113"/>
        <v>40906.593749982399</v>
      </c>
      <c r="B7259">
        <v>790.56</v>
      </c>
      <c r="C7259">
        <v>1070</v>
      </c>
    </row>
    <row r="7260" spans="1:3">
      <c r="A7260" s="2">
        <f t="shared" si="113"/>
        <v>40906.604166649064</v>
      </c>
      <c r="B7260">
        <v>783.36</v>
      </c>
      <c r="C7260">
        <v>1466</v>
      </c>
    </row>
    <row r="7261" spans="1:3">
      <c r="A7261" s="2">
        <f t="shared" si="113"/>
        <v>40906.614583315728</v>
      </c>
      <c r="B7261">
        <v>780.48</v>
      </c>
      <c r="C7261">
        <v>964</v>
      </c>
    </row>
    <row r="7262" spans="1:3">
      <c r="A7262" s="2">
        <f t="shared" si="113"/>
        <v>40906.624999982392</v>
      </c>
      <c r="B7262">
        <v>787.68</v>
      </c>
      <c r="C7262">
        <v>671</v>
      </c>
    </row>
    <row r="7263" spans="1:3">
      <c r="A7263" s="2">
        <f t="shared" si="113"/>
        <v>40906.635416649056</v>
      </c>
      <c r="B7263">
        <v>789.12</v>
      </c>
      <c r="C7263">
        <v>832</v>
      </c>
    </row>
    <row r="7264" spans="1:3">
      <c r="A7264" s="2">
        <f t="shared" si="113"/>
        <v>40906.645833315721</v>
      </c>
      <c r="B7264">
        <v>773.28</v>
      </c>
      <c r="C7264">
        <v>871</v>
      </c>
    </row>
    <row r="7265" spans="1:3">
      <c r="A7265" s="2">
        <f t="shared" si="113"/>
        <v>40906.656249982385</v>
      </c>
      <c r="B7265">
        <v>774.72</v>
      </c>
      <c r="C7265">
        <v>918</v>
      </c>
    </row>
    <row r="7266" spans="1:3">
      <c r="A7266" s="2">
        <f t="shared" si="113"/>
        <v>40906.666666649049</v>
      </c>
      <c r="B7266">
        <v>774.72</v>
      </c>
      <c r="C7266">
        <v>930</v>
      </c>
    </row>
    <row r="7267" spans="1:3">
      <c r="A7267" s="2">
        <f t="shared" si="113"/>
        <v>40906.677083315713</v>
      </c>
      <c r="B7267">
        <v>768.96</v>
      </c>
      <c r="C7267">
        <v>1275</v>
      </c>
    </row>
    <row r="7268" spans="1:3">
      <c r="A7268" s="2">
        <f t="shared" si="113"/>
        <v>40906.687499982378</v>
      </c>
      <c r="B7268">
        <v>767.52</v>
      </c>
      <c r="C7268">
        <v>1219</v>
      </c>
    </row>
    <row r="7269" spans="1:3">
      <c r="A7269" s="2">
        <f t="shared" si="113"/>
        <v>40906.697916649042</v>
      </c>
      <c r="B7269">
        <v>750.24</v>
      </c>
      <c r="C7269">
        <v>1104</v>
      </c>
    </row>
    <row r="7270" spans="1:3">
      <c r="A7270" s="2">
        <f t="shared" si="113"/>
        <v>40906.708333315706</v>
      </c>
      <c r="B7270">
        <v>718.56</v>
      </c>
      <c r="C7270">
        <v>861</v>
      </c>
    </row>
    <row r="7271" spans="1:3">
      <c r="A7271" s="2">
        <f t="shared" si="113"/>
        <v>40906.71874998237</v>
      </c>
      <c r="B7271">
        <v>714.24</v>
      </c>
      <c r="C7271">
        <v>429</v>
      </c>
    </row>
    <row r="7272" spans="1:3">
      <c r="A7272" s="2">
        <f t="shared" si="113"/>
        <v>40906.729166649035</v>
      </c>
      <c r="B7272">
        <v>695.52</v>
      </c>
      <c r="C7272">
        <v>421</v>
      </c>
    </row>
    <row r="7273" spans="1:3">
      <c r="A7273" s="2">
        <f t="shared" si="113"/>
        <v>40906.739583315699</v>
      </c>
      <c r="B7273">
        <v>688.32</v>
      </c>
      <c r="C7273">
        <v>389</v>
      </c>
    </row>
    <row r="7274" spans="1:3">
      <c r="A7274" s="2">
        <f t="shared" si="113"/>
        <v>40906.749999982363</v>
      </c>
      <c r="B7274">
        <v>672.48</v>
      </c>
      <c r="C7274">
        <v>424</v>
      </c>
    </row>
    <row r="7275" spans="1:3">
      <c r="A7275" s="2">
        <f t="shared" si="113"/>
        <v>40906.760416649027</v>
      </c>
      <c r="B7275">
        <v>550.08000000000004</v>
      </c>
      <c r="C7275">
        <v>430</v>
      </c>
    </row>
    <row r="7276" spans="1:3">
      <c r="A7276" s="2">
        <f t="shared" si="113"/>
        <v>40906.770833315692</v>
      </c>
      <c r="B7276">
        <v>535.67999999999995</v>
      </c>
      <c r="C7276">
        <v>424</v>
      </c>
    </row>
    <row r="7277" spans="1:3">
      <c r="A7277" s="2">
        <f t="shared" si="113"/>
        <v>40906.781249982356</v>
      </c>
      <c r="B7277">
        <v>514.08000000000004</v>
      </c>
      <c r="C7277">
        <v>409</v>
      </c>
    </row>
    <row r="7278" spans="1:3">
      <c r="A7278" s="2">
        <f t="shared" si="113"/>
        <v>40906.79166664902</v>
      </c>
      <c r="B7278">
        <v>509.76</v>
      </c>
      <c r="C7278">
        <v>412</v>
      </c>
    </row>
    <row r="7279" spans="1:3">
      <c r="A7279" s="2">
        <f t="shared" si="113"/>
        <v>40906.802083315684</v>
      </c>
      <c r="B7279">
        <v>508.32</v>
      </c>
      <c r="C7279">
        <v>401</v>
      </c>
    </row>
    <row r="7280" spans="1:3">
      <c r="A7280" s="2">
        <f t="shared" si="113"/>
        <v>40906.812499982349</v>
      </c>
      <c r="B7280">
        <v>502.56</v>
      </c>
      <c r="C7280">
        <v>390</v>
      </c>
    </row>
    <row r="7281" spans="1:3">
      <c r="A7281" s="2">
        <f t="shared" si="113"/>
        <v>40906.822916649013</v>
      </c>
      <c r="B7281">
        <v>493.92</v>
      </c>
      <c r="C7281">
        <v>400</v>
      </c>
    </row>
    <row r="7282" spans="1:3">
      <c r="A7282" s="2">
        <f t="shared" si="113"/>
        <v>40906.833333315677</v>
      </c>
      <c r="B7282">
        <v>486.72</v>
      </c>
      <c r="C7282">
        <v>403</v>
      </c>
    </row>
    <row r="7283" spans="1:3">
      <c r="A7283" s="2">
        <f t="shared" si="113"/>
        <v>40906.843749982341</v>
      </c>
      <c r="B7283">
        <v>482.4</v>
      </c>
      <c r="C7283">
        <v>411</v>
      </c>
    </row>
    <row r="7284" spans="1:3">
      <c r="A7284" s="2">
        <f t="shared" si="113"/>
        <v>40906.854166649005</v>
      </c>
      <c r="B7284">
        <v>473.76</v>
      </c>
      <c r="C7284">
        <v>415</v>
      </c>
    </row>
    <row r="7285" spans="1:3">
      <c r="A7285" s="2">
        <f t="shared" si="113"/>
        <v>40906.86458331567</v>
      </c>
      <c r="B7285">
        <v>465.12</v>
      </c>
      <c r="C7285">
        <v>411</v>
      </c>
    </row>
    <row r="7286" spans="1:3">
      <c r="A7286" s="2">
        <f t="shared" si="113"/>
        <v>40906.874999982334</v>
      </c>
      <c r="B7286">
        <v>457.92</v>
      </c>
      <c r="C7286">
        <v>411</v>
      </c>
    </row>
    <row r="7287" spans="1:3">
      <c r="A7287" s="2">
        <f t="shared" si="113"/>
        <v>40906.885416648998</v>
      </c>
      <c r="B7287">
        <v>450.72</v>
      </c>
      <c r="C7287">
        <v>397</v>
      </c>
    </row>
    <row r="7288" spans="1:3">
      <c r="A7288" s="2">
        <f t="shared" si="113"/>
        <v>40906.895833315662</v>
      </c>
      <c r="B7288">
        <v>447.84</v>
      </c>
      <c r="C7288">
        <v>415</v>
      </c>
    </row>
    <row r="7289" spans="1:3">
      <c r="A7289" s="2">
        <f t="shared" si="113"/>
        <v>40906.906249982327</v>
      </c>
      <c r="B7289">
        <v>437.76</v>
      </c>
      <c r="C7289">
        <v>405</v>
      </c>
    </row>
    <row r="7290" spans="1:3">
      <c r="A7290" s="2">
        <f t="shared" si="113"/>
        <v>40906.916666648991</v>
      </c>
      <c r="B7290">
        <v>432</v>
      </c>
      <c r="C7290">
        <v>404</v>
      </c>
    </row>
    <row r="7291" spans="1:3">
      <c r="A7291" s="2">
        <f t="shared" si="113"/>
        <v>40906.927083315655</v>
      </c>
      <c r="B7291">
        <v>423.36</v>
      </c>
      <c r="C7291">
        <v>398</v>
      </c>
    </row>
    <row r="7292" spans="1:3">
      <c r="A7292" s="2">
        <f t="shared" si="113"/>
        <v>40906.937499982319</v>
      </c>
      <c r="B7292">
        <v>414.72</v>
      </c>
      <c r="C7292">
        <v>379</v>
      </c>
    </row>
    <row r="7293" spans="1:3">
      <c r="A7293" s="2">
        <f t="shared" si="113"/>
        <v>40906.947916648984</v>
      </c>
      <c r="B7293">
        <v>411.84</v>
      </c>
      <c r="C7293">
        <v>373</v>
      </c>
    </row>
    <row r="7294" spans="1:3">
      <c r="A7294" s="2">
        <f t="shared" si="113"/>
        <v>40906.958333315648</v>
      </c>
      <c r="B7294">
        <v>349.92</v>
      </c>
      <c r="C7294">
        <v>633</v>
      </c>
    </row>
    <row r="7295" spans="1:3">
      <c r="A7295" s="2">
        <f t="shared" si="113"/>
        <v>40906.968749982312</v>
      </c>
      <c r="B7295">
        <v>357.12</v>
      </c>
      <c r="C7295">
        <v>623</v>
      </c>
    </row>
    <row r="7296" spans="1:3">
      <c r="A7296" s="2">
        <f t="shared" si="113"/>
        <v>40906.979166648976</v>
      </c>
      <c r="B7296">
        <v>347.04</v>
      </c>
      <c r="C7296">
        <v>611</v>
      </c>
    </row>
    <row r="7297" spans="1:3">
      <c r="A7297" s="2">
        <f t="shared" si="113"/>
        <v>40906.989583315641</v>
      </c>
      <c r="B7297">
        <v>345.6</v>
      </c>
      <c r="C7297">
        <v>629</v>
      </c>
    </row>
    <row r="7298" spans="1:3">
      <c r="A7298" s="2">
        <f t="shared" si="113"/>
        <v>40906.999999982305</v>
      </c>
      <c r="B7298">
        <v>345.6</v>
      </c>
      <c r="C7298">
        <v>670</v>
      </c>
    </row>
    <row r="7299" spans="1:3">
      <c r="A7299" s="2">
        <f t="shared" si="113"/>
        <v>40907.010416648969</v>
      </c>
      <c r="B7299">
        <v>345.6</v>
      </c>
      <c r="C7299">
        <v>683</v>
      </c>
    </row>
    <row r="7300" spans="1:3">
      <c r="A7300" s="2">
        <f t="shared" ref="A7300:A7363" si="114">A7299+1/96</f>
        <v>40907.020833315633</v>
      </c>
      <c r="B7300">
        <v>349.92</v>
      </c>
      <c r="C7300">
        <v>681</v>
      </c>
    </row>
    <row r="7301" spans="1:3">
      <c r="A7301" s="2">
        <f t="shared" si="114"/>
        <v>40907.031249982298</v>
      </c>
      <c r="B7301">
        <v>352.8</v>
      </c>
      <c r="C7301">
        <v>668</v>
      </c>
    </row>
    <row r="7302" spans="1:3">
      <c r="A7302" s="2">
        <f t="shared" si="114"/>
        <v>40907.041666648962</v>
      </c>
      <c r="B7302">
        <v>347.04</v>
      </c>
      <c r="C7302">
        <v>650</v>
      </c>
    </row>
    <row r="7303" spans="1:3">
      <c r="A7303" s="2">
        <f t="shared" si="114"/>
        <v>40907.052083315626</v>
      </c>
      <c r="B7303">
        <v>347.04</v>
      </c>
      <c r="C7303">
        <v>640</v>
      </c>
    </row>
    <row r="7304" spans="1:3">
      <c r="A7304" s="2">
        <f t="shared" si="114"/>
        <v>40907.06249998229</v>
      </c>
      <c r="B7304">
        <v>341.28</v>
      </c>
      <c r="C7304">
        <v>639</v>
      </c>
    </row>
    <row r="7305" spans="1:3">
      <c r="A7305" s="2">
        <f t="shared" si="114"/>
        <v>40907.072916648955</v>
      </c>
      <c r="B7305">
        <v>345.6</v>
      </c>
      <c r="C7305">
        <v>633</v>
      </c>
    </row>
    <row r="7306" spans="1:3">
      <c r="A7306" s="2">
        <f t="shared" si="114"/>
        <v>40907.083333315619</v>
      </c>
      <c r="B7306">
        <v>354.24</v>
      </c>
      <c r="C7306">
        <v>632</v>
      </c>
    </row>
    <row r="7307" spans="1:3">
      <c r="A7307" s="2">
        <f t="shared" si="114"/>
        <v>40907.093749982283</v>
      </c>
      <c r="B7307">
        <v>342.72</v>
      </c>
      <c r="C7307">
        <v>667</v>
      </c>
    </row>
    <row r="7308" spans="1:3">
      <c r="A7308" s="2">
        <f t="shared" si="114"/>
        <v>40907.104166648947</v>
      </c>
      <c r="B7308">
        <v>341.28</v>
      </c>
      <c r="C7308">
        <v>693</v>
      </c>
    </row>
    <row r="7309" spans="1:3">
      <c r="A7309" s="2">
        <f t="shared" si="114"/>
        <v>40907.114583315612</v>
      </c>
      <c r="B7309">
        <v>344.16</v>
      </c>
      <c r="C7309">
        <v>696</v>
      </c>
    </row>
    <row r="7310" spans="1:3">
      <c r="A7310" s="2">
        <f t="shared" si="114"/>
        <v>40907.124999982276</v>
      </c>
      <c r="B7310">
        <v>344.16</v>
      </c>
      <c r="C7310">
        <v>695</v>
      </c>
    </row>
    <row r="7311" spans="1:3">
      <c r="A7311" s="2">
        <f t="shared" si="114"/>
        <v>40907.13541664894</v>
      </c>
      <c r="B7311">
        <v>348.48</v>
      </c>
      <c r="C7311">
        <v>653</v>
      </c>
    </row>
    <row r="7312" spans="1:3">
      <c r="A7312" s="2">
        <f t="shared" si="114"/>
        <v>40907.145833315604</v>
      </c>
      <c r="B7312">
        <v>342.72</v>
      </c>
      <c r="C7312">
        <v>626</v>
      </c>
    </row>
    <row r="7313" spans="1:3">
      <c r="A7313" s="2">
        <f t="shared" si="114"/>
        <v>40907.156249982268</v>
      </c>
      <c r="B7313">
        <v>347.04</v>
      </c>
      <c r="C7313">
        <v>628</v>
      </c>
    </row>
    <row r="7314" spans="1:3">
      <c r="A7314" s="2">
        <f t="shared" si="114"/>
        <v>40907.166666648933</v>
      </c>
      <c r="B7314">
        <v>341.28</v>
      </c>
      <c r="C7314">
        <v>620</v>
      </c>
    </row>
    <row r="7315" spans="1:3">
      <c r="A7315" s="2">
        <f t="shared" si="114"/>
        <v>40907.177083315597</v>
      </c>
      <c r="B7315">
        <v>342.72</v>
      </c>
      <c r="C7315">
        <v>637</v>
      </c>
    </row>
    <row r="7316" spans="1:3">
      <c r="A7316" s="2">
        <f t="shared" si="114"/>
        <v>40907.187499982261</v>
      </c>
      <c r="B7316">
        <v>345.6</v>
      </c>
      <c r="C7316">
        <v>677</v>
      </c>
    </row>
    <row r="7317" spans="1:3">
      <c r="A7317" s="2">
        <f t="shared" si="114"/>
        <v>40907.197916648925</v>
      </c>
      <c r="B7317">
        <v>351.36</v>
      </c>
      <c r="C7317">
        <v>695</v>
      </c>
    </row>
    <row r="7318" spans="1:3">
      <c r="A7318" s="2">
        <f t="shared" si="114"/>
        <v>40907.20833331559</v>
      </c>
      <c r="B7318">
        <v>342.72</v>
      </c>
      <c r="C7318">
        <v>703</v>
      </c>
    </row>
    <row r="7319" spans="1:3">
      <c r="A7319" s="2">
        <f t="shared" si="114"/>
        <v>40907.218749982254</v>
      </c>
      <c r="B7319">
        <v>344.16</v>
      </c>
      <c r="C7319">
        <v>687</v>
      </c>
    </row>
    <row r="7320" spans="1:3">
      <c r="A7320" s="2">
        <f t="shared" si="114"/>
        <v>40907.229166648918</v>
      </c>
      <c r="B7320">
        <v>347.04</v>
      </c>
      <c r="C7320">
        <v>672</v>
      </c>
    </row>
    <row r="7321" spans="1:3">
      <c r="A7321" s="2">
        <f t="shared" si="114"/>
        <v>40907.239583315582</v>
      </c>
      <c r="B7321">
        <v>344.16</v>
      </c>
      <c r="C7321">
        <v>617</v>
      </c>
    </row>
    <row r="7322" spans="1:3">
      <c r="A7322" s="2">
        <f t="shared" si="114"/>
        <v>40907.249999982247</v>
      </c>
      <c r="B7322">
        <v>358.56</v>
      </c>
      <c r="C7322">
        <v>618</v>
      </c>
    </row>
    <row r="7323" spans="1:3">
      <c r="A7323" s="2">
        <f t="shared" si="114"/>
        <v>40907.260416648911</v>
      </c>
      <c r="B7323">
        <v>357.12</v>
      </c>
      <c r="C7323">
        <v>624</v>
      </c>
    </row>
    <row r="7324" spans="1:3">
      <c r="A7324" s="2">
        <f t="shared" si="114"/>
        <v>40907.270833315575</v>
      </c>
      <c r="B7324">
        <v>357.12</v>
      </c>
      <c r="C7324">
        <v>633</v>
      </c>
    </row>
    <row r="7325" spans="1:3">
      <c r="A7325" s="2">
        <f t="shared" si="114"/>
        <v>40907.281249982239</v>
      </c>
      <c r="B7325">
        <v>348.48</v>
      </c>
      <c r="C7325">
        <v>716</v>
      </c>
    </row>
    <row r="7326" spans="1:3">
      <c r="A7326" s="2">
        <f t="shared" si="114"/>
        <v>40907.291666648904</v>
      </c>
      <c r="B7326">
        <v>345.6</v>
      </c>
      <c r="C7326">
        <v>678</v>
      </c>
    </row>
    <row r="7327" spans="1:3">
      <c r="A7327" s="2">
        <f t="shared" si="114"/>
        <v>40907.302083315568</v>
      </c>
      <c r="B7327">
        <v>354.24</v>
      </c>
      <c r="C7327">
        <v>676</v>
      </c>
    </row>
    <row r="7328" spans="1:3">
      <c r="A7328" s="2">
        <f t="shared" si="114"/>
        <v>40907.312499982232</v>
      </c>
      <c r="B7328">
        <v>352.8</v>
      </c>
      <c r="C7328">
        <v>666</v>
      </c>
    </row>
    <row r="7329" spans="1:3">
      <c r="A7329" s="2">
        <f t="shared" si="114"/>
        <v>40907.322916648896</v>
      </c>
      <c r="B7329">
        <v>347.04</v>
      </c>
      <c r="C7329">
        <v>646</v>
      </c>
    </row>
    <row r="7330" spans="1:3">
      <c r="A7330" s="2">
        <f t="shared" si="114"/>
        <v>40907.333333315561</v>
      </c>
      <c r="B7330">
        <v>345.6</v>
      </c>
      <c r="C7330">
        <v>648</v>
      </c>
    </row>
    <row r="7331" spans="1:3">
      <c r="A7331" s="2">
        <f t="shared" si="114"/>
        <v>40907.343749982225</v>
      </c>
      <c r="B7331">
        <v>349.92</v>
      </c>
      <c r="C7331">
        <v>644</v>
      </c>
    </row>
    <row r="7332" spans="1:3">
      <c r="A7332" s="2">
        <f t="shared" si="114"/>
        <v>40907.354166648889</v>
      </c>
      <c r="B7332">
        <v>349.92</v>
      </c>
      <c r="C7332">
        <v>638</v>
      </c>
    </row>
    <row r="7333" spans="1:3">
      <c r="A7333" s="2">
        <f t="shared" si="114"/>
        <v>40907.364583315553</v>
      </c>
      <c r="B7333">
        <v>352.8</v>
      </c>
      <c r="C7333">
        <v>655</v>
      </c>
    </row>
    <row r="7334" spans="1:3">
      <c r="A7334" s="2">
        <f t="shared" si="114"/>
        <v>40907.374999982218</v>
      </c>
      <c r="B7334">
        <v>349.92</v>
      </c>
      <c r="C7334">
        <v>670</v>
      </c>
    </row>
    <row r="7335" spans="1:3">
      <c r="A7335" s="2">
        <f t="shared" si="114"/>
        <v>40907.385416648882</v>
      </c>
      <c r="B7335">
        <v>348.48</v>
      </c>
      <c r="C7335">
        <v>682</v>
      </c>
    </row>
    <row r="7336" spans="1:3">
      <c r="A7336" s="2">
        <f t="shared" si="114"/>
        <v>40907.395833315546</v>
      </c>
      <c r="B7336">
        <v>349.92</v>
      </c>
      <c r="C7336">
        <v>698</v>
      </c>
    </row>
    <row r="7337" spans="1:3">
      <c r="A7337" s="2">
        <f t="shared" si="114"/>
        <v>40907.40624998221</v>
      </c>
      <c r="B7337">
        <v>347.04</v>
      </c>
      <c r="C7337">
        <v>679</v>
      </c>
    </row>
    <row r="7338" spans="1:3">
      <c r="A7338" s="2">
        <f t="shared" si="114"/>
        <v>40907.416666648875</v>
      </c>
      <c r="B7338">
        <v>351.36</v>
      </c>
      <c r="C7338">
        <v>670</v>
      </c>
    </row>
    <row r="7339" spans="1:3">
      <c r="A7339" s="2">
        <f t="shared" si="114"/>
        <v>40907.427083315539</v>
      </c>
      <c r="B7339">
        <v>354.24</v>
      </c>
      <c r="C7339">
        <v>648</v>
      </c>
    </row>
    <row r="7340" spans="1:3">
      <c r="A7340" s="2">
        <f t="shared" si="114"/>
        <v>40907.437499982203</v>
      </c>
      <c r="B7340">
        <v>342.72</v>
      </c>
      <c r="C7340">
        <v>653</v>
      </c>
    </row>
    <row r="7341" spans="1:3">
      <c r="A7341" s="2">
        <f t="shared" si="114"/>
        <v>40907.447916648867</v>
      </c>
      <c r="B7341">
        <v>347.04</v>
      </c>
      <c r="C7341">
        <v>661</v>
      </c>
    </row>
    <row r="7342" spans="1:3">
      <c r="A7342" s="2">
        <f t="shared" si="114"/>
        <v>40907.458333315531</v>
      </c>
      <c r="B7342">
        <v>347.04</v>
      </c>
      <c r="C7342">
        <v>656</v>
      </c>
    </row>
    <row r="7343" spans="1:3">
      <c r="A7343" s="2">
        <f t="shared" si="114"/>
        <v>40907.468749982196</v>
      </c>
      <c r="B7343">
        <v>349.92</v>
      </c>
      <c r="C7343">
        <v>665</v>
      </c>
    </row>
    <row r="7344" spans="1:3">
      <c r="A7344" s="2">
        <f t="shared" si="114"/>
        <v>40907.47916664886</v>
      </c>
      <c r="B7344">
        <v>351.36</v>
      </c>
      <c r="C7344">
        <v>696</v>
      </c>
    </row>
    <row r="7345" spans="1:3">
      <c r="A7345" s="2">
        <f t="shared" si="114"/>
        <v>40907.489583315524</v>
      </c>
      <c r="B7345">
        <v>345.6</v>
      </c>
      <c r="C7345">
        <v>704</v>
      </c>
    </row>
    <row r="7346" spans="1:3">
      <c r="A7346" s="2">
        <f t="shared" si="114"/>
        <v>40907.499999982188</v>
      </c>
      <c r="B7346">
        <v>349.92</v>
      </c>
      <c r="C7346">
        <v>636</v>
      </c>
    </row>
    <row r="7347" spans="1:3">
      <c r="A7347" s="2">
        <f t="shared" si="114"/>
        <v>40907.510416648853</v>
      </c>
      <c r="B7347">
        <v>348.48</v>
      </c>
      <c r="C7347">
        <v>626</v>
      </c>
    </row>
    <row r="7348" spans="1:3">
      <c r="A7348" s="2">
        <f t="shared" si="114"/>
        <v>40907.520833315517</v>
      </c>
      <c r="B7348">
        <v>342.72</v>
      </c>
      <c r="C7348">
        <v>645</v>
      </c>
    </row>
    <row r="7349" spans="1:3">
      <c r="A7349" s="2">
        <f t="shared" si="114"/>
        <v>40907.531249982181</v>
      </c>
      <c r="B7349">
        <v>357.12</v>
      </c>
      <c r="C7349">
        <v>621</v>
      </c>
    </row>
    <row r="7350" spans="1:3">
      <c r="A7350" s="2">
        <f t="shared" si="114"/>
        <v>40907.541666648845</v>
      </c>
      <c r="B7350">
        <v>348.48</v>
      </c>
      <c r="C7350">
        <v>631</v>
      </c>
    </row>
    <row r="7351" spans="1:3">
      <c r="A7351" s="2">
        <f t="shared" si="114"/>
        <v>40907.55208331551</v>
      </c>
      <c r="B7351">
        <v>345.6</v>
      </c>
      <c r="C7351">
        <v>655</v>
      </c>
    </row>
    <row r="7352" spans="1:3">
      <c r="A7352" s="2">
        <f t="shared" si="114"/>
        <v>40907.562499982174</v>
      </c>
      <c r="B7352">
        <v>351.36</v>
      </c>
      <c r="C7352">
        <v>658</v>
      </c>
    </row>
    <row r="7353" spans="1:3">
      <c r="A7353" s="2">
        <f t="shared" si="114"/>
        <v>40907.572916648838</v>
      </c>
      <c r="B7353">
        <v>347.04</v>
      </c>
      <c r="C7353">
        <v>665</v>
      </c>
    </row>
    <row r="7354" spans="1:3">
      <c r="A7354" s="2">
        <f t="shared" si="114"/>
        <v>40907.583333315502</v>
      </c>
      <c r="B7354">
        <v>351.36</v>
      </c>
      <c r="C7354">
        <v>666</v>
      </c>
    </row>
    <row r="7355" spans="1:3">
      <c r="A7355" s="2">
        <f t="shared" si="114"/>
        <v>40907.593749982167</v>
      </c>
      <c r="B7355">
        <v>349.92</v>
      </c>
      <c r="C7355">
        <v>652</v>
      </c>
    </row>
    <row r="7356" spans="1:3">
      <c r="A7356" s="2">
        <f t="shared" si="114"/>
        <v>40907.604166648831</v>
      </c>
      <c r="B7356">
        <v>345.6</v>
      </c>
      <c r="C7356">
        <v>630</v>
      </c>
    </row>
    <row r="7357" spans="1:3">
      <c r="A7357" s="2">
        <f t="shared" si="114"/>
        <v>40907.614583315495</v>
      </c>
      <c r="B7357">
        <v>354.24</v>
      </c>
      <c r="C7357">
        <v>625</v>
      </c>
    </row>
    <row r="7358" spans="1:3">
      <c r="A7358" s="2">
        <f t="shared" si="114"/>
        <v>40907.624999982159</v>
      </c>
      <c r="B7358">
        <v>347.04</v>
      </c>
      <c r="C7358">
        <v>614</v>
      </c>
    </row>
    <row r="7359" spans="1:3">
      <c r="A7359" s="2">
        <f t="shared" si="114"/>
        <v>40907.635416648824</v>
      </c>
      <c r="B7359">
        <v>351.36</v>
      </c>
      <c r="C7359">
        <v>644</v>
      </c>
    </row>
    <row r="7360" spans="1:3">
      <c r="A7360" s="2">
        <f t="shared" si="114"/>
        <v>40907.645833315488</v>
      </c>
      <c r="B7360">
        <v>364.32</v>
      </c>
      <c r="C7360">
        <v>684</v>
      </c>
    </row>
    <row r="7361" spans="1:3">
      <c r="A7361" s="2">
        <f t="shared" si="114"/>
        <v>40907.656249982152</v>
      </c>
      <c r="B7361">
        <v>364.32</v>
      </c>
      <c r="C7361">
        <v>677</v>
      </c>
    </row>
    <row r="7362" spans="1:3">
      <c r="A7362" s="2">
        <f t="shared" si="114"/>
        <v>40907.666666648816</v>
      </c>
      <c r="B7362">
        <v>362.88</v>
      </c>
      <c r="C7362">
        <v>672</v>
      </c>
    </row>
    <row r="7363" spans="1:3">
      <c r="A7363" s="2">
        <f t="shared" si="114"/>
        <v>40907.677083315481</v>
      </c>
      <c r="B7363">
        <v>367.2</v>
      </c>
      <c r="C7363">
        <v>672</v>
      </c>
    </row>
    <row r="7364" spans="1:3">
      <c r="A7364" s="2">
        <f t="shared" ref="A7364:A7427" si="115">A7363+1/96</f>
        <v>40907.687499982145</v>
      </c>
      <c r="B7364">
        <v>360</v>
      </c>
      <c r="C7364">
        <v>648</v>
      </c>
    </row>
    <row r="7365" spans="1:3">
      <c r="A7365" s="2">
        <f t="shared" si="115"/>
        <v>40907.697916648809</v>
      </c>
      <c r="B7365">
        <v>364.32</v>
      </c>
      <c r="C7365">
        <v>644</v>
      </c>
    </row>
    <row r="7366" spans="1:3">
      <c r="A7366" s="2">
        <f t="shared" si="115"/>
        <v>40907.708333315473</v>
      </c>
      <c r="B7366">
        <v>362.88</v>
      </c>
      <c r="C7366">
        <v>645</v>
      </c>
    </row>
    <row r="7367" spans="1:3">
      <c r="A7367" s="2">
        <f t="shared" si="115"/>
        <v>40907.718749982138</v>
      </c>
      <c r="B7367">
        <v>352.8</v>
      </c>
      <c r="C7367">
        <v>631</v>
      </c>
    </row>
    <row r="7368" spans="1:3">
      <c r="A7368" s="2">
        <f t="shared" si="115"/>
        <v>40907.729166648802</v>
      </c>
      <c r="B7368">
        <v>349.92</v>
      </c>
      <c r="C7368">
        <v>668</v>
      </c>
    </row>
    <row r="7369" spans="1:3">
      <c r="A7369" s="2">
        <f t="shared" si="115"/>
        <v>40907.739583315466</v>
      </c>
      <c r="B7369">
        <v>349.92</v>
      </c>
      <c r="C7369">
        <v>686</v>
      </c>
    </row>
    <row r="7370" spans="1:3">
      <c r="A7370" s="2">
        <f t="shared" si="115"/>
        <v>40907.74999998213</v>
      </c>
      <c r="B7370">
        <v>354.24</v>
      </c>
      <c r="C7370">
        <v>685</v>
      </c>
    </row>
    <row r="7371" spans="1:3">
      <c r="A7371" s="2">
        <f t="shared" si="115"/>
        <v>40907.760416648794</v>
      </c>
      <c r="B7371">
        <v>357.12</v>
      </c>
      <c r="C7371">
        <v>684</v>
      </c>
    </row>
    <row r="7372" spans="1:3">
      <c r="A7372" s="2">
        <f t="shared" si="115"/>
        <v>40907.770833315459</v>
      </c>
      <c r="B7372">
        <v>349.92</v>
      </c>
      <c r="C7372">
        <v>643</v>
      </c>
    </row>
    <row r="7373" spans="1:3">
      <c r="A7373" s="2">
        <f t="shared" si="115"/>
        <v>40907.781249982123</v>
      </c>
      <c r="B7373">
        <v>347.04</v>
      </c>
      <c r="C7373">
        <v>608</v>
      </c>
    </row>
    <row r="7374" spans="1:3">
      <c r="A7374" s="2">
        <f t="shared" si="115"/>
        <v>40907.791666648787</v>
      </c>
      <c r="B7374">
        <v>345.6</v>
      </c>
      <c r="C7374">
        <v>613</v>
      </c>
    </row>
    <row r="7375" spans="1:3">
      <c r="A7375" s="2">
        <f t="shared" si="115"/>
        <v>40907.802083315451</v>
      </c>
      <c r="B7375">
        <v>345.6</v>
      </c>
      <c r="C7375">
        <v>618</v>
      </c>
    </row>
    <row r="7376" spans="1:3">
      <c r="A7376" s="2">
        <f t="shared" si="115"/>
        <v>40907.812499982116</v>
      </c>
      <c r="B7376">
        <v>354.24</v>
      </c>
      <c r="C7376">
        <v>631</v>
      </c>
    </row>
    <row r="7377" spans="1:3">
      <c r="A7377" s="2">
        <f t="shared" si="115"/>
        <v>40907.82291664878</v>
      </c>
      <c r="B7377">
        <v>348.48</v>
      </c>
      <c r="C7377">
        <v>678</v>
      </c>
    </row>
    <row r="7378" spans="1:3">
      <c r="A7378" s="2">
        <f t="shared" si="115"/>
        <v>40907.833333315444</v>
      </c>
      <c r="B7378">
        <v>347.04</v>
      </c>
      <c r="C7378">
        <v>691</v>
      </c>
    </row>
    <row r="7379" spans="1:3">
      <c r="A7379" s="2">
        <f t="shared" si="115"/>
        <v>40907.843749982108</v>
      </c>
      <c r="B7379">
        <v>344.16</v>
      </c>
      <c r="C7379">
        <v>691</v>
      </c>
    </row>
    <row r="7380" spans="1:3">
      <c r="A7380" s="2">
        <f t="shared" si="115"/>
        <v>40907.854166648773</v>
      </c>
      <c r="B7380">
        <v>342.72</v>
      </c>
      <c r="C7380">
        <v>679</v>
      </c>
    </row>
    <row r="7381" spans="1:3">
      <c r="A7381" s="2">
        <f t="shared" si="115"/>
        <v>40907.864583315437</v>
      </c>
      <c r="B7381">
        <v>347.04</v>
      </c>
      <c r="C7381">
        <v>646</v>
      </c>
    </row>
    <row r="7382" spans="1:3">
      <c r="A7382" s="2">
        <f t="shared" si="115"/>
        <v>40907.874999982101</v>
      </c>
      <c r="B7382">
        <v>348.48</v>
      </c>
      <c r="C7382">
        <v>621</v>
      </c>
    </row>
    <row r="7383" spans="1:3">
      <c r="A7383" s="2">
        <f t="shared" si="115"/>
        <v>40907.885416648765</v>
      </c>
      <c r="B7383">
        <v>339.84</v>
      </c>
      <c r="C7383">
        <v>622</v>
      </c>
    </row>
    <row r="7384" spans="1:3">
      <c r="A7384" s="2">
        <f t="shared" si="115"/>
        <v>40907.89583331543</v>
      </c>
      <c r="B7384">
        <v>341.28</v>
      </c>
      <c r="C7384">
        <v>633</v>
      </c>
    </row>
    <row r="7385" spans="1:3">
      <c r="A7385" s="2">
        <f t="shared" si="115"/>
        <v>40907.906249982094</v>
      </c>
      <c r="B7385">
        <v>338.4</v>
      </c>
      <c r="C7385">
        <v>667</v>
      </c>
    </row>
    <row r="7386" spans="1:3">
      <c r="A7386" s="2">
        <f t="shared" si="115"/>
        <v>40907.916666648758</v>
      </c>
      <c r="B7386">
        <v>341.28</v>
      </c>
      <c r="C7386">
        <v>686</v>
      </c>
    </row>
    <row r="7387" spans="1:3">
      <c r="A7387" s="2">
        <f t="shared" si="115"/>
        <v>40907.927083315422</v>
      </c>
      <c r="B7387">
        <v>345.6</v>
      </c>
      <c r="C7387">
        <v>683</v>
      </c>
    </row>
    <row r="7388" spans="1:3">
      <c r="A7388" s="2">
        <f t="shared" si="115"/>
        <v>40907.937499982087</v>
      </c>
      <c r="B7388">
        <v>341.28</v>
      </c>
      <c r="C7388">
        <v>645</v>
      </c>
    </row>
    <row r="7389" spans="1:3">
      <c r="A7389" s="2">
        <f t="shared" si="115"/>
        <v>40907.947916648751</v>
      </c>
      <c r="B7389">
        <v>341.28</v>
      </c>
      <c r="C7389">
        <v>625</v>
      </c>
    </row>
    <row r="7390" spans="1:3">
      <c r="A7390" s="2">
        <f t="shared" si="115"/>
        <v>40907.958333315415</v>
      </c>
      <c r="B7390">
        <v>342.72</v>
      </c>
      <c r="C7390">
        <v>599</v>
      </c>
    </row>
    <row r="7391" spans="1:3">
      <c r="A7391" s="2">
        <f t="shared" si="115"/>
        <v>40907.968749982079</v>
      </c>
      <c r="B7391">
        <v>339.84</v>
      </c>
      <c r="C7391">
        <v>605</v>
      </c>
    </row>
    <row r="7392" spans="1:3">
      <c r="A7392" s="2">
        <f t="shared" si="115"/>
        <v>40907.979166648744</v>
      </c>
      <c r="B7392">
        <v>348.48</v>
      </c>
      <c r="C7392">
        <v>615</v>
      </c>
    </row>
    <row r="7393" spans="1:3">
      <c r="A7393" s="2">
        <f t="shared" si="115"/>
        <v>40907.989583315408</v>
      </c>
      <c r="B7393">
        <v>345.6</v>
      </c>
      <c r="C7393">
        <v>636</v>
      </c>
    </row>
    <row r="7394" spans="1:3">
      <c r="A7394" s="2">
        <f t="shared" si="115"/>
        <v>40907.999999982072</v>
      </c>
      <c r="B7394">
        <v>344.16</v>
      </c>
      <c r="C7394">
        <v>671</v>
      </c>
    </row>
    <row r="7395" spans="1:3">
      <c r="A7395" s="2">
        <f t="shared" si="115"/>
        <v>40908.010416648736</v>
      </c>
      <c r="B7395">
        <v>341.28</v>
      </c>
      <c r="C7395">
        <v>673</v>
      </c>
    </row>
    <row r="7396" spans="1:3">
      <c r="A7396" s="2">
        <f t="shared" si="115"/>
        <v>40908.020833315401</v>
      </c>
      <c r="B7396">
        <v>339.84</v>
      </c>
      <c r="C7396">
        <v>672</v>
      </c>
    </row>
    <row r="7397" spans="1:3">
      <c r="A7397" s="2">
        <f t="shared" si="115"/>
        <v>40908.031249982065</v>
      </c>
      <c r="B7397">
        <v>339.84</v>
      </c>
      <c r="C7397">
        <v>664</v>
      </c>
    </row>
    <row r="7398" spans="1:3">
      <c r="A7398" s="2">
        <f t="shared" si="115"/>
        <v>40908.041666648729</v>
      </c>
      <c r="B7398">
        <v>351.36</v>
      </c>
      <c r="C7398">
        <v>646</v>
      </c>
    </row>
    <row r="7399" spans="1:3">
      <c r="A7399" s="2">
        <f t="shared" si="115"/>
        <v>40908.052083315393</v>
      </c>
      <c r="B7399">
        <v>342.72</v>
      </c>
      <c r="C7399">
        <v>628</v>
      </c>
    </row>
    <row r="7400" spans="1:3">
      <c r="A7400" s="2">
        <f t="shared" si="115"/>
        <v>40908.062499982057</v>
      </c>
      <c r="B7400">
        <v>342.72</v>
      </c>
      <c r="C7400">
        <v>625</v>
      </c>
    </row>
    <row r="7401" spans="1:3">
      <c r="A7401" s="2">
        <f t="shared" si="115"/>
        <v>40908.072916648722</v>
      </c>
      <c r="B7401">
        <v>344.16</v>
      </c>
      <c r="C7401">
        <v>621</v>
      </c>
    </row>
    <row r="7402" spans="1:3">
      <c r="A7402" s="2">
        <f t="shared" si="115"/>
        <v>40908.083333315386</v>
      </c>
      <c r="B7402">
        <v>342.72</v>
      </c>
      <c r="C7402">
        <v>645</v>
      </c>
    </row>
    <row r="7403" spans="1:3">
      <c r="A7403" s="2">
        <f t="shared" si="115"/>
        <v>40908.09374998205</v>
      </c>
      <c r="B7403">
        <v>349.92</v>
      </c>
      <c r="C7403">
        <v>672</v>
      </c>
    </row>
    <row r="7404" spans="1:3">
      <c r="A7404" s="2">
        <f t="shared" si="115"/>
        <v>40908.104166648714</v>
      </c>
      <c r="B7404">
        <v>347.04</v>
      </c>
      <c r="C7404">
        <v>704</v>
      </c>
    </row>
    <row r="7405" spans="1:3">
      <c r="A7405" s="2">
        <f t="shared" si="115"/>
        <v>40908.114583315379</v>
      </c>
      <c r="B7405">
        <v>336.96</v>
      </c>
      <c r="C7405">
        <v>693</v>
      </c>
    </row>
    <row r="7406" spans="1:3">
      <c r="A7406" s="2">
        <f t="shared" si="115"/>
        <v>40908.124999982043</v>
      </c>
      <c r="B7406">
        <v>344.16</v>
      </c>
      <c r="C7406">
        <v>668</v>
      </c>
    </row>
    <row r="7407" spans="1:3">
      <c r="A7407" s="2">
        <f t="shared" si="115"/>
        <v>40908.135416648707</v>
      </c>
      <c r="B7407">
        <v>344.16</v>
      </c>
      <c r="C7407">
        <v>658</v>
      </c>
    </row>
    <row r="7408" spans="1:3">
      <c r="A7408" s="2">
        <f t="shared" si="115"/>
        <v>40908.145833315371</v>
      </c>
      <c r="B7408">
        <v>347.04</v>
      </c>
      <c r="C7408">
        <v>629</v>
      </c>
    </row>
    <row r="7409" spans="1:3">
      <c r="A7409" s="2">
        <f t="shared" si="115"/>
        <v>40908.156249982036</v>
      </c>
      <c r="B7409">
        <v>355.68</v>
      </c>
      <c r="C7409">
        <v>621</v>
      </c>
    </row>
    <row r="7410" spans="1:3">
      <c r="A7410" s="2">
        <f t="shared" si="115"/>
        <v>40908.1666666487</v>
      </c>
      <c r="B7410">
        <v>354.24</v>
      </c>
      <c r="C7410">
        <v>631</v>
      </c>
    </row>
    <row r="7411" spans="1:3">
      <c r="A7411" s="2">
        <f t="shared" si="115"/>
        <v>40908.177083315364</v>
      </c>
      <c r="B7411">
        <v>358.56</v>
      </c>
      <c r="C7411">
        <v>645</v>
      </c>
    </row>
    <row r="7412" spans="1:3">
      <c r="A7412" s="2">
        <f t="shared" si="115"/>
        <v>40908.187499982028</v>
      </c>
      <c r="B7412">
        <v>362.88</v>
      </c>
      <c r="C7412">
        <v>698</v>
      </c>
    </row>
    <row r="7413" spans="1:3">
      <c r="A7413" s="2">
        <f t="shared" si="115"/>
        <v>40908.197916648693</v>
      </c>
      <c r="B7413">
        <v>364.32</v>
      </c>
      <c r="C7413">
        <v>698</v>
      </c>
    </row>
    <row r="7414" spans="1:3">
      <c r="A7414" s="2">
        <f t="shared" si="115"/>
        <v>40908.208333315357</v>
      </c>
      <c r="B7414">
        <v>372.96</v>
      </c>
      <c r="C7414">
        <v>725</v>
      </c>
    </row>
    <row r="7415" spans="1:3">
      <c r="A7415" s="2">
        <f t="shared" si="115"/>
        <v>40908.218749982021</v>
      </c>
      <c r="B7415">
        <v>385.92</v>
      </c>
      <c r="C7415">
        <v>714</v>
      </c>
    </row>
    <row r="7416" spans="1:3">
      <c r="A7416" s="2">
        <f t="shared" si="115"/>
        <v>40908.229166648685</v>
      </c>
      <c r="B7416">
        <v>384.48</v>
      </c>
      <c r="C7416">
        <v>719</v>
      </c>
    </row>
    <row r="7417" spans="1:3">
      <c r="A7417" s="2">
        <f t="shared" si="115"/>
        <v>40908.23958331535</v>
      </c>
      <c r="B7417">
        <v>394.56</v>
      </c>
      <c r="C7417">
        <v>703</v>
      </c>
    </row>
    <row r="7418" spans="1:3">
      <c r="A7418" s="2">
        <f t="shared" si="115"/>
        <v>40908.249999982014</v>
      </c>
      <c r="B7418">
        <v>400.32</v>
      </c>
      <c r="C7418">
        <v>686</v>
      </c>
    </row>
    <row r="7419" spans="1:3">
      <c r="A7419" s="2">
        <f t="shared" si="115"/>
        <v>40908.260416648678</v>
      </c>
      <c r="B7419">
        <v>404.64</v>
      </c>
      <c r="C7419">
        <v>711</v>
      </c>
    </row>
    <row r="7420" spans="1:3">
      <c r="A7420" s="2">
        <f t="shared" si="115"/>
        <v>40908.270833315342</v>
      </c>
      <c r="B7420">
        <v>413.28</v>
      </c>
      <c r="C7420">
        <v>706</v>
      </c>
    </row>
    <row r="7421" spans="1:3">
      <c r="A7421" s="2">
        <f t="shared" si="115"/>
        <v>40908.281249982007</v>
      </c>
      <c r="B7421">
        <v>398.88</v>
      </c>
      <c r="C7421">
        <v>699</v>
      </c>
    </row>
    <row r="7422" spans="1:3">
      <c r="A7422" s="2">
        <f t="shared" si="115"/>
        <v>40908.291666648671</v>
      </c>
      <c r="B7422">
        <v>398.88</v>
      </c>
      <c r="C7422">
        <v>714</v>
      </c>
    </row>
    <row r="7423" spans="1:3">
      <c r="A7423" s="2">
        <f t="shared" si="115"/>
        <v>40908.302083315335</v>
      </c>
      <c r="B7423">
        <v>400.32</v>
      </c>
      <c r="C7423">
        <v>704</v>
      </c>
    </row>
    <row r="7424" spans="1:3">
      <c r="A7424" s="2">
        <f t="shared" si="115"/>
        <v>40908.312499981999</v>
      </c>
      <c r="B7424">
        <v>400.32</v>
      </c>
      <c r="C7424">
        <v>739</v>
      </c>
    </row>
    <row r="7425" spans="1:3">
      <c r="A7425" s="2">
        <f t="shared" si="115"/>
        <v>40908.322916648664</v>
      </c>
      <c r="B7425">
        <v>408.96</v>
      </c>
      <c r="C7425">
        <v>760</v>
      </c>
    </row>
    <row r="7426" spans="1:3">
      <c r="A7426" s="2">
        <f t="shared" si="115"/>
        <v>40908.333333315328</v>
      </c>
      <c r="B7426">
        <v>407.52</v>
      </c>
      <c r="C7426">
        <v>750</v>
      </c>
    </row>
    <row r="7427" spans="1:3">
      <c r="A7427" s="2">
        <f t="shared" si="115"/>
        <v>40908.343749981992</v>
      </c>
      <c r="B7427">
        <v>432</v>
      </c>
      <c r="C7427">
        <v>1962</v>
      </c>
    </row>
    <row r="7428" spans="1:3">
      <c r="A7428" s="2">
        <f t="shared" ref="A7428:A7491" si="116">A7427+1/96</f>
        <v>40908.354166648656</v>
      </c>
      <c r="B7428">
        <v>430.56</v>
      </c>
      <c r="C7428">
        <v>1490</v>
      </c>
    </row>
    <row r="7429" spans="1:3">
      <c r="A7429" s="2">
        <f t="shared" si="116"/>
        <v>40908.36458331532</v>
      </c>
      <c r="B7429">
        <v>436.32</v>
      </c>
      <c r="C7429">
        <v>1246</v>
      </c>
    </row>
    <row r="7430" spans="1:3">
      <c r="A7430" s="2">
        <f t="shared" si="116"/>
        <v>40908.374999981985</v>
      </c>
      <c r="B7430">
        <v>436.32</v>
      </c>
      <c r="C7430">
        <v>1208</v>
      </c>
    </row>
    <row r="7431" spans="1:3">
      <c r="A7431" s="2">
        <f t="shared" si="116"/>
        <v>40908.385416648649</v>
      </c>
      <c r="B7431">
        <v>432</v>
      </c>
      <c r="C7431">
        <v>1229</v>
      </c>
    </row>
    <row r="7432" spans="1:3">
      <c r="A7432" s="2">
        <f t="shared" si="116"/>
        <v>40908.395833315313</v>
      </c>
      <c r="B7432">
        <v>432</v>
      </c>
      <c r="C7432">
        <v>1229</v>
      </c>
    </row>
    <row r="7433" spans="1:3">
      <c r="A7433" s="2">
        <f t="shared" si="116"/>
        <v>40908.406249981977</v>
      </c>
      <c r="B7433">
        <v>432</v>
      </c>
      <c r="C7433">
        <v>1206</v>
      </c>
    </row>
    <row r="7434" spans="1:3">
      <c r="A7434" s="2">
        <f t="shared" si="116"/>
        <v>40908.416666648642</v>
      </c>
      <c r="B7434">
        <v>434.88</v>
      </c>
      <c r="C7434">
        <v>1204</v>
      </c>
    </row>
    <row r="7435" spans="1:3">
      <c r="A7435" s="2">
        <f t="shared" si="116"/>
        <v>40908.427083315306</v>
      </c>
      <c r="B7435">
        <v>446.4</v>
      </c>
      <c r="C7435">
        <v>1066</v>
      </c>
    </row>
    <row r="7436" spans="1:3">
      <c r="A7436" s="2">
        <f t="shared" si="116"/>
        <v>40908.43749998197</v>
      </c>
      <c r="B7436">
        <v>446.4</v>
      </c>
      <c r="C7436">
        <v>1106</v>
      </c>
    </row>
    <row r="7437" spans="1:3">
      <c r="A7437" s="2">
        <f t="shared" si="116"/>
        <v>40908.447916648634</v>
      </c>
      <c r="B7437">
        <v>442.08</v>
      </c>
      <c r="C7437">
        <v>1183</v>
      </c>
    </row>
    <row r="7438" spans="1:3">
      <c r="A7438" s="2">
        <f t="shared" si="116"/>
        <v>40908.458333315299</v>
      </c>
      <c r="B7438">
        <v>439.2</v>
      </c>
      <c r="C7438">
        <v>1153</v>
      </c>
    </row>
    <row r="7439" spans="1:3">
      <c r="A7439" s="2">
        <f t="shared" si="116"/>
        <v>40908.468749981963</v>
      </c>
      <c r="B7439">
        <v>442.08</v>
      </c>
      <c r="C7439">
        <v>1158</v>
      </c>
    </row>
    <row r="7440" spans="1:3">
      <c r="A7440" s="2">
        <f t="shared" si="116"/>
        <v>40908.479166648627</v>
      </c>
      <c r="B7440">
        <v>440.64</v>
      </c>
      <c r="C7440">
        <v>1136</v>
      </c>
    </row>
    <row r="7441" spans="1:3">
      <c r="A7441" s="2">
        <f t="shared" si="116"/>
        <v>40908.489583315291</v>
      </c>
      <c r="B7441">
        <v>439.2</v>
      </c>
      <c r="C7441">
        <v>1130</v>
      </c>
    </row>
    <row r="7442" spans="1:3">
      <c r="A7442" s="2">
        <f t="shared" si="116"/>
        <v>40908.499999981956</v>
      </c>
      <c r="B7442">
        <v>440.64</v>
      </c>
      <c r="C7442">
        <v>1139</v>
      </c>
    </row>
    <row r="7443" spans="1:3">
      <c r="A7443" s="2">
        <f t="shared" si="116"/>
        <v>40908.51041664862</v>
      </c>
      <c r="B7443">
        <v>442.08</v>
      </c>
      <c r="C7443">
        <v>1134</v>
      </c>
    </row>
    <row r="7444" spans="1:3">
      <c r="A7444" s="2">
        <f t="shared" si="116"/>
        <v>40908.520833315284</v>
      </c>
      <c r="B7444">
        <v>444.96</v>
      </c>
      <c r="C7444">
        <v>1118</v>
      </c>
    </row>
    <row r="7445" spans="1:3">
      <c r="A7445" s="2">
        <f t="shared" si="116"/>
        <v>40908.531249981948</v>
      </c>
      <c r="B7445">
        <v>446.4</v>
      </c>
      <c r="C7445">
        <v>1108</v>
      </c>
    </row>
    <row r="7446" spans="1:3">
      <c r="A7446" s="2">
        <f t="shared" si="116"/>
        <v>40908.541666648613</v>
      </c>
      <c r="B7446">
        <v>443.52</v>
      </c>
      <c r="C7446">
        <v>1109</v>
      </c>
    </row>
    <row r="7447" spans="1:3">
      <c r="A7447" s="2">
        <f t="shared" si="116"/>
        <v>40908.552083315277</v>
      </c>
      <c r="B7447">
        <v>447.84</v>
      </c>
      <c r="C7447">
        <v>1115</v>
      </c>
    </row>
    <row r="7448" spans="1:3">
      <c r="A7448" s="2">
        <f t="shared" si="116"/>
        <v>40908.562499981941</v>
      </c>
      <c r="B7448">
        <v>446.4</v>
      </c>
      <c r="C7448">
        <v>1124</v>
      </c>
    </row>
    <row r="7449" spans="1:3">
      <c r="A7449" s="2">
        <f t="shared" si="116"/>
        <v>40908.572916648605</v>
      </c>
      <c r="B7449">
        <v>443.52</v>
      </c>
      <c r="C7449">
        <v>1176</v>
      </c>
    </row>
    <row r="7450" spans="1:3">
      <c r="A7450" s="2">
        <f t="shared" si="116"/>
        <v>40908.58333331527</v>
      </c>
      <c r="B7450">
        <v>449.28</v>
      </c>
      <c r="C7450">
        <v>1127</v>
      </c>
    </row>
    <row r="7451" spans="1:3">
      <c r="A7451" s="2">
        <f t="shared" si="116"/>
        <v>40908.593749981934</v>
      </c>
      <c r="B7451">
        <v>452.16</v>
      </c>
      <c r="C7451">
        <v>1125</v>
      </c>
    </row>
    <row r="7452" spans="1:3">
      <c r="A7452" s="2">
        <f t="shared" si="116"/>
        <v>40908.604166648598</v>
      </c>
      <c r="B7452">
        <v>443.52</v>
      </c>
      <c r="C7452">
        <v>1175</v>
      </c>
    </row>
    <row r="7453" spans="1:3">
      <c r="A7453" s="2">
        <f t="shared" si="116"/>
        <v>40908.614583315262</v>
      </c>
      <c r="B7453">
        <v>444.96</v>
      </c>
      <c r="C7453">
        <v>1172</v>
      </c>
    </row>
    <row r="7454" spans="1:3">
      <c r="A7454" s="2">
        <f t="shared" si="116"/>
        <v>40908.624999981927</v>
      </c>
      <c r="B7454">
        <v>447.84</v>
      </c>
      <c r="C7454">
        <v>1153</v>
      </c>
    </row>
    <row r="7455" spans="1:3">
      <c r="A7455" s="2">
        <f t="shared" si="116"/>
        <v>40908.635416648591</v>
      </c>
      <c r="B7455">
        <v>440.64</v>
      </c>
      <c r="C7455">
        <v>1139</v>
      </c>
    </row>
    <row r="7456" spans="1:3">
      <c r="A7456" s="2">
        <f t="shared" si="116"/>
        <v>40908.645833315255</v>
      </c>
      <c r="B7456">
        <v>436.32</v>
      </c>
      <c r="C7456">
        <v>1113</v>
      </c>
    </row>
    <row r="7457" spans="1:3">
      <c r="A7457" s="2">
        <f t="shared" si="116"/>
        <v>40908.656249981919</v>
      </c>
      <c r="B7457">
        <v>449.28</v>
      </c>
      <c r="C7457">
        <v>1124</v>
      </c>
    </row>
    <row r="7458" spans="1:3">
      <c r="A7458" s="2">
        <f t="shared" si="116"/>
        <v>40908.666666648583</v>
      </c>
      <c r="B7458">
        <v>446.4</v>
      </c>
      <c r="C7458">
        <v>1126</v>
      </c>
    </row>
    <row r="7459" spans="1:3">
      <c r="A7459" s="2">
        <f t="shared" si="116"/>
        <v>40908.677083315248</v>
      </c>
      <c r="B7459">
        <v>442.08</v>
      </c>
      <c r="C7459">
        <v>1163</v>
      </c>
    </row>
    <row r="7460" spans="1:3">
      <c r="A7460" s="2">
        <f t="shared" si="116"/>
        <v>40908.687499981912</v>
      </c>
      <c r="B7460">
        <v>442.08</v>
      </c>
      <c r="C7460">
        <v>1161</v>
      </c>
    </row>
    <row r="7461" spans="1:3">
      <c r="A7461" s="2">
        <f t="shared" si="116"/>
        <v>40908.697916648576</v>
      </c>
      <c r="B7461">
        <v>442.08</v>
      </c>
      <c r="C7461">
        <v>1167</v>
      </c>
    </row>
    <row r="7462" spans="1:3">
      <c r="A7462" s="2">
        <f t="shared" si="116"/>
        <v>40908.70833331524</v>
      </c>
      <c r="B7462">
        <v>437.76</v>
      </c>
      <c r="C7462">
        <v>1250</v>
      </c>
    </row>
    <row r="7463" spans="1:3">
      <c r="A7463" s="2">
        <f t="shared" si="116"/>
        <v>40908.718749981905</v>
      </c>
      <c r="B7463">
        <v>407.52</v>
      </c>
      <c r="C7463">
        <v>973</v>
      </c>
    </row>
    <row r="7464" spans="1:3">
      <c r="A7464" s="2">
        <f t="shared" si="116"/>
        <v>40908.729166648569</v>
      </c>
      <c r="B7464">
        <v>396</v>
      </c>
      <c r="C7464">
        <v>832</v>
      </c>
    </row>
    <row r="7465" spans="1:3">
      <c r="A7465" s="2">
        <f t="shared" si="116"/>
        <v>40908.739583315233</v>
      </c>
      <c r="B7465">
        <v>396</v>
      </c>
      <c r="C7465">
        <v>778</v>
      </c>
    </row>
    <row r="7466" spans="1:3">
      <c r="A7466" s="2">
        <f t="shared" si="116"/>
        <v>40908.749999981897</v>
      </c>
      <c r="B7466">
        <v>397.44</v>
      </c>
      <c r="C7466">
        <v>756</v>
      </c>
    </row>
    <row r="7467" spans="1:3">
      <c r="A7467" s="2">
        <f t="shared" si="116"/>
        <v>40908.760416648562</v>
      </c>
      <c r="B7467">
        <v>388.8</v>
      </c>
      <c r="C7467">
        <v>757</v>
      </c>
    </row>
    <row r="7468" spans="1:3">
      <c r="A7468" s="2">
        <f t="shared" si="116"/>
        <v>40908.770833315226</v>
      </c>
      <c r="B7468">
        <v>385.92</v>
      </c>
      <c r="C7468">
        <v>768</v>
      </c>
    </row>
    <row r="7469" spans="1:3">
      <c r="A7469" s="2">
        <f t="shared" si="116"/>
        <v>40908.78124998189</v>
      </c>
      <c r="B7469">
        <v>381.6</v>
      </c>
      <c r="C7469">
        <v>755</v>
      </c>
    </row>
    <row r="7470" spans="1:3">
      <c r="A7470" s="2">
        <f t="shared" si="116"/>
        <v>40908.791666648554</v>
      </c>
      <c r="B7470">
        <v>381.6</v>
      </c>
      <c r="C7470">
        <v>748</v>
      </c>
    </row>
    <row r="7471" spans="1:3">
      <c r="A7471" s="2">
        <f t="shared" si="116"/>
        <v>40908.802083315219</v>
      </c>
      <c r="B7471">
        <v>372.96</v>
      </c>
      <c r="C7471">
        <v>753</v>
      </c>
    </row>
    <row r="7472" spans="1:3">
      <c r="A7472" s="2">
        <f t="shared" si="116"/>
        <v>40908.812499981883</v>
      </c>
      <c r="B7472">
        <v>375.84</v>
      </c>
      <c r="C7472">
        <v>752</v>
      </c>
    </row>
    <row r="7473" spans="1:3">
      <c r="A7473" s="2">
        <f t="shared" si="116"/>
        <v>40908.822916648547</v>
      </c>
      <c r="B7473">
        <v>372.96</v>
      </c>
      <c r="C7473">
        <v>748</v>
      </c>
    </row>
    <row r="7474" spans="1:3">
      <c r="A7474" s="2">
        <f t="shared" si="116"/>
        <v>40908.833333315211</v>
      </c>
      <c r="B7474">
        <v>372.96</v>
      </c>
      <c r="C7474">
        <v>743</v>
      </c>
    </row>
    <row r="7475" spans="1:3">
      <c r="A7475" s="2">
        <f t="shared" si="116"/>
        <v>40908.843749981876</v>
      </c>
      <c r="B7475">
        <v>364.32</v>
      </c>
      <c r="C7475">
        <v>757</v>
      </c>
    </row>
    <row r="7476" spans="1:3">
      <c r="A7476" s="2">
        <f t="shared" si="116"/>
        <v>40908.85416664854</v>
      </c>
      <c r="B7476">
        <v>362.88</v>
      </c>
      <c r="C7476">
        <v>752</v>
      </c>
    </row>
    <row r="7477" spans="1:3">
      <c r="A7477" s="2">
        <f t="shared" si="116"/>
        <v>40908.864583315204</v>
      </c>
      <c r="B7477">
        <v>361.44</v>
      </c>
      <c r="C7477">
        <v>762</v>
      </c>
    </row>
    <row r="7478" spans="1:3">
      <c r="A7478" s="2">
        <f t="shared" si="116"/>
        <v>40908.874999981868</v>
      </c>
      <c r="B7478">
        <v>365.76</v>
      </c>
      <c r="C7478">
        <v>750</v>
      </c>
    </row>
    <row r="7479" spans="1:3">
      <c r="A7479" s="2">
        <f t="shared" si="116"/>
        <v>40908.885416648533</v>
      </c>
      <c r="B7479">
        <v>358.56</v>
      </c>
      <c r="C7479">
        <v>764</v>
      </c>
    </row>
    <row r="7480" spans="1:3">
      <c r="A7480" s="2">
        <f t="shared" si="116"/>
        <v>40908.895833315197</v>
      </c>
      <c r="B7480">
        <v>357.12</v>
      </c>
      <c r="C7480">
        <v>770</v>
      </c>
    </row>
    <row r="7481" spans="1:3">
      <c r="A7481" s="2">
        <f t="shared" si="116"/>
        <v>40908.906249981861</v>
      </c>
      <c r="B7481">
        <v>357.12</v>
      </c>
      <c r="C7481">
        <v>778</v>
      </c>
    </row>
    <row r="7482" spans="1:3">
      <c r="A7482" s="2">
        <f t="shared" si="116"/>
        <v>40908.916666648525</v>
      </c>
      <c r="B7482">
        <v>362.88</v>
      </c>
      <c r="C7482">
        <v>766</v>
      </c>
    </row>
    <row r="7483" spans="1:3">
      <c r="A7483" s="2">
        <f t="shared" si="116"/>
        <v>40908.92708331519</v>
      </c>
      <c r="B7483">
        <v>357.12</v>
      </c>
      <c r="C7483">
        <v>784</v>
      </c>
    </row>
    <row r="7484" spans="1:3">
      <c r="A7484" s="2">
        <f t="shared" si="116"/>
        <v>40908.937499981854</v>
      </c>
      <c r="B7484">
        <v>357.12</v>
      </c>
      <c r="C7484">
        <v>783</v>
      </c>
    </row>
    <row r="7485" spans="1:3">
      <c r="A7485" s="2">
        <f t="shared" si="116"/>
        <v>40908.947916648518</v>
      </c>
      <c r="B7485">
        <v>361.44</v>
      </c>
      <c r="C7485">
        <v>771</v>
      </c>
    </row>
    <row r="7486" spans="1:3">
      <c r="A7486" s="2">
        <f t="shared" si="116"/>
        <v>40908.958333315182</v>
      </c>
      <c r="B7486">
        <v>354.24</v>
      </c>
      <c r="C7486">
        <v>779</v>
      </c>
    </row>
    <row r="7487" spans="1:3">
      <c r="A7487" s="2">
        <f t="shared" si="116"/>
        <v>40908.968749981846</v>
      </c>
      <c r="B7487">
        <v>341.28</v>
      </c>
      <c r="C7487">
        <v>779</v>
      </c>
    </row>
    <row r="7488" spans="1:3">
      <c r="A7488" s="2">
        <f t="shared" si="116"/>
        <v>40908.979166648511</v>
      </c>
      <c r="B7488">
        <v>342.72</v>
      </c>
      <c r="C7488">
        <v>758</v>
      </c>
    </row>
    <row r="7489" spans="1:3">
      <c r="A7489" s="2">
        <f t="shared" si="116"/>
        <v>40908.989583315175</v>
      </c>
      <c r="B7489">
        <v>336.96</v>
      </c>
      <c r="C7489">
        <v>781</v>
      </c>
    </row>
    <row r="7490" spans="1:3">
      <c r="A7490" s="2">
        <f t="shared" si="116"/>
        <v>40908.999999981839</v>
      </c>
      <c r="B7490">
        <v>342.72</v>
      </c>
      <c r="C7490">
        <v>784</v>
      </c>
    </row>
    <row r="7491" spans="1:3">
      <c r="A7491" s="2">
        <f t="shared" si="116"/>
        <v>40909.010416648503</v>
      </c>
      <c r="B7491">
        <v>338.4</v>
      </c>
      <c r="C7491">
        <v>785</v>
      </c>
    </row>
    <row r="7492" spans="1:3">
      <c r="A7492" s="2">
        <f t="shared" ref="A7492:A7555" si="117">A7491+1/96</f>
        <v>40909.020833315168</v>
      </c>
      <c r="B7492">
        <v>341.28</v>
      </c>
      <c r="C7492">
        <v>786</v>
      </c>
    </row>
    <row r="7493" spans="1:3">
      <c r="A7493" s="2">
        <f t="shared" si="117"/>
        <v>40909.031249981832</v>
      </c>
      <c r="B7493">
        <v>338.4</v>
      </c>
      <c r="C7493">
        <v>790</v>
      </c>
    </row>
    <row r="7494" spans="1:3">
      <c r="A7494" s="2">
        <f t="shared" si="117"/>
        <v>40909.041666648496</v>
      </c>
      <c r="B7494">
        <v>342.72</v>
      </c>
      <c r="C7494">
        <v>807</v>
      </c>
    </row>
    <row r="7495" spans="1:3">
      <c r="A7495" s="2">
        <f t="shared" si="117"/>
        <v>40909.05208331516</v>
      </c>
      <c r="B7495">
        <v>349.92</v>
      </c>
      <c r="C7495">
        <v>807</v>
      </c>
    </row>
    <row r="7496" spans="1:3">
      <c r="A7496" s="2">
        <f t="shared" si="117"/>
        <v>40909.062499981825</v>
      </c>
      <c r="B7496">
        <v>341.28</v>
      </c>
      <c r="C7496">
        <v>781</v>
      </c>
    </row>
    <row r="7497" spans="1:3">
      <c r="A7497" s="2">
        <f t="shared" si="117"/>
        <v>40909.072916648489</v>
      </c>
      <c r="B7497">
        <v>336.96</v>
      </c>
      <c r="C7497">
        <v>787</v>
      </c>
    </row>
    <row r="7498" spans="1:3">
      <c r="A7498" s="2">
        <f t="shared" si="117"/>
        <v>40909.083333315153</v>
      </c>
      <c r="B7498">
        <v>338.4</v>
      </c>
      <c r="C7498">
        <v>772</v>
      </c>
    </row>
    <row r="7499" spans="1:3">
      <c r="A7499" s="2">
        <f t="shared" si="117"/>
        <v>40909.093749981817</v>
      </c>
      <c r="B7499">
        <v>341.28</v>
      </c>
      <c r="C7499">
        <v>773</v>
      </c>
    </row>
    <row r="7500" spans="1:3">
      <c r="A7500" s="2">
        <f t="shared" si="117"/>
        <v>40909.104166648482</v>
      </c>
      <c r="B7500">
        <v>338.4</v>
      </c>
      <c r="C7500">
        <v>789</v>
      </c>
    </row>
    <row r="7501" spans="1:3">
      <c r="A7501" s="2">
        <f t="shared" si="117"/>
        <v>40909.114583315146</v>
      </c>
      <c r="B7501">
        <v>339.84</v>
      </c>
      <c r="C7501">
        <v>816</v>
      </c>
    </row>
    <row r="7502" spans="1:3">
      <c r="A7502" s="2">
        <f t="shared" si="117"/>
        <v>40909.12499998181</v>
      </c>
      <c r="B7502">
        <v>339.84</v>
      </c>
      <c r="C7502">
        <v>845</v>
      </c>
    </row>
    <row r="7503" spans="1:3">
      <c r="A7503" s="2">
        <f t="shared" si="117"/>
        <v>40909.135416648474</v>
      </c>
      <c r="B7503">
        <v>335.52</v>
      </c>
      <c r="C7503">
        <v>798</v>
      </c>
    </row>
    <row r="7504" spans="1:3">
      <c r="A7504" s="2">
        <f t="shared" si="117"/>
        <v>40909.145833315139</v>
      </c>
      <c r="B7504">
        <v>342.72</v>
      </c>
      <c r="C7504">
        <v>849</v>
      </c>
    </row>
    <row r="7505" spans="1:3">
      <c r="A7505" s="2">
        <f t="shared" si="117"/>
        <v>40909.156249981803</v>
      </c>
      <c r="B7505">
        <v>352.8</v>
      </c>
      <c r="C7505">
        <v>852</v>
      </c>
    </row>
    <row r="7506" spans="1:3">
      <c r="A7506" s="2">
        <f t="shared" si="117"/>
        <v>40909.166666648467</v>
      </c>
      <c r="B7506">
        <v>351.36</v>
      </c>
      <c r="C7506">
        <v>839</v>
      </c>
    </row>
    <row r="7507" spans="1:3">
      <c r="A7507" s="2">
        <f t="shared" si="117"/>
        <v>40909.177083315131</v>
      </c>
      <c r="B7507">
        <v>349.92</v>
      </c>
      <c r="C7507">
        <v>852</v>
      </c>
    </row>
    <row r="7508" spans="1:3">
      <c r="A7508" s="2">
        <f t="shared" si="117"/>
        <v>40909.187499981796</v>
      </c>
      <c r="B7508">
        <v>348.48</v>
      </c>
      <c r="C7508">
        <v>834</v>
      </c>
    </row>
    <row r="7509" spans="1:3">
      <c r="A7509" s="2">
        <f t="shared" si="117"/>
        <v>40909.19791664846</v>
      </c>
      <c r="B7509">
        <v>355.68</v>
      </c>
      <c r="C7509">
        <v>860</v>
      </c>
    </row>
    <row r="7510" spans="1:3">
      <c r="A7510" s="2">
        <f t="shared" si="117"/>
        <v>40909.208333315124</v>
      </c>
      <c r="B7510">
        <v>371.52</v>
      </c>
      <c r="C7510">
        <v>923</v>
      </c>
    </row>
    <row r="7511" spans="1:3">
      <c r="A7511" s="2">
        <f t="shared" si="117"/>
        <v>40909.218749981788</v>
      </c>
      <c r="B7511">
        <v>411.84</v>
      </c>
      <c r="C7511">
        <v>1750</v>
      </c>
    </row>
    <row r="7512" spans="1:3">
      <c r="A7512" s="2">
        <f t="shared" si="117"/>
        <v>40909.229166648453</v>
      </c>
      <c r="B7512">
        <v>439.2</v>
      </c>
      <c r="C7512">
        <v>2942</v>
      </c>
    </row>
    <row r="7513" spans="1:3">
      <c r="A7513" s="2">
        <f t="shared" si="117"/>
        <v>40909.239583315117</v>
      </c>
      <c r="B7513">
        <v>491.04</v>
      </c>
      <c r="C7513">
        <v>2809</v>
      </c>
    </row>
    <row r="7514" spans="1:3">
      <c r="A7514" s="2">
        <f t="shared" si="117"/>
        <v>40909.249999981781</v>
      </c>
      <c r="B7514">
        <v>529.91999999999996</v>
      </c>
      <c r="C7514">
        <v>3380</v>
      </c>
    </row>
    <row r="7515" spans="1:3">
      <c r="A7515" s="2">
        <f t="shared" si="117"/>
        <v>40909.260416648445</v>
      </c>
      <c r="B7515">
        <v>573.12</v>
      </c>
      <c r="C7515">
        <v>3397</v>
      </c>
    </row>
    <row r="7516" spans="1:3">
      <c r="A7516" s="2">
        <f t="shared" si="117"/>
        <v>40909.270833315109</v>
      </c>
      <c r="B7516">
        <v>596.16</v>
      </c>
      <c r="C7516">
        <v>3793</v>
      </c>
    </row>
    <row r="7517" spans="1:3">
      <c r="A7517" s="2">
        <f t="shared" si="117"/>
        <v>40909.281249981774</v>
      </c>
      <c r="B7517">
        <v>609.12</v>
      </c>
      <c r="C7517">
        <v>3784</v>
      </c>
    </row>
    <row r="7518" spans="1:3">
      <c r="A7518" s="2">
        <f t="shared" si="117"/>
        <v>40909.291666648438</v>
      </c>
      <c r="B7518">
        <v>626.4</v>
      </c>
      <c r="C7518">
        <v>3708</v>
      </c>
    </row>
    <row r="7519" spans="1:3">
      <c r="A7519" s="2">
        <f t="shared" si="117"/>
        <v>40909.302083315102</v>
      </c>
      <c r="B7519">
        <v>643.67999999999995</v>
      </c>
      <c r="C7519">
        <v>3835</v>
      </c>
    </row>
    <row r="7520" spans="1:3">
      <c r="A7520" s="2">
        <f t="shared" si="117"/>
        <v>40909.312499981766</v>
      </c>
      <c r="B7520">
        <v>662.4</v>
      </c>
      <c r="C7520">
        <v>3870</v>
      </c>
    </row>
    <row r="7521" spans="1:3">
      <c r="A7521" s="2">
        <f t="shared" si="117"/>
        <v>40909.322916648431</v>
      </c>
      <c r="B7521">
        <v>695.52</v>
      </c>
      <c r="C7521">
        <v>3871</v>
      </c>
    </row>
    <row r="7522" spans="1:3">
      <c r="A7522" s="2">
        <f t="shared" si="117"/>
        <v>40909.333333315095</v>
      </c>
      <c r="B7522">
        <v>721.44</v>
      </c>
      <c r="C7522">
        <v>3926</v>
      </c>
    </row>
    <row r="7523" spans="1:3">
      <c r="A7523" s="2">
        <f t="shared" si="117"/>
        <v>40909.343749981759</v>
      </c>
      <c r="B7523">
        <v>732.96</v>
      </c>
      <c r="C7523">
        <v>4074</v>
      </c>
    </row>
    <row r="7524" spans="1:3">
      <c r="A7524" s="2">
        <f t="shared" si="117"/>
        <v>40909.354166648423</v>
      </c>
      <c r="B7524">
        <v>743.04</v>
      </c>
      <c r="C7524">
        <v>4128</v>
      </c>
    </row>
    <row r="7525" spans="1:3">
      <c r="A7525" s="2">
        <f t="shared" si="117"/>
        <v>40909.364583315088</v>
      </c>
      <c r="B7525">
        <v>748.8</v>
      </c>
      <c r="C7525">
        <v>3999</v>
      </c>
    </row>
    <row r="7526" spans="1:3">
      <c r="A7526" s="2">
        <f t="shared" si="117"/>
        <v>40909.374999981752</v>
      </c>
      <c r="B7526">
        <v>761.76</v>
      </c>
      <c r="C7526">
        <v>3899</v>
      </c>
    </row>
    <row r="7527" spans="1:3">
      <c r="A7527" s="2">
        <f t="shared" si="117"/>
        <v>40909.385416648416</v>
      </c>
      <c r="B7527">
        <v>764.64</v>
      </c>
      <c r="C7527">
        <v>3783</v>
      </c>
    </row>
    <row r="7528" spans="1:3">
      <c r="A7528" s="2">
        <f t="shared" si="117"/>
        <v>40909.39583331508</v>
      </c>
      <c r="B7528">
        <v>763.2</v>
      </c>
      <c r="C7528">
        <v>3894</v>
      </c>
    </row>
    <row r="7529" spans="1:3">
      <c r="A7529" s="2">
        <f t="shared" si="117"/>
        <v>40909.406249981745</v>
      </c>
      <c r="B7529">
        <v>770.4</v>
      </c>
      <c r="C7529">
        <v>3907</v>
      </c>
    </row>
    <row r="7530" spans="1:3">
      <c r="A7530" s="2">
        <f t="shared" si="117"/>
        <v>40909.416666648409</v>
      </c>
      <c r="B7530">
        <v>783.36</v>
      </c>
      <c r="C7530">
        <v>3980</v>
      </c>
    </row>
    <row r="7531" spans="1:3">
      <c r="A7531" s="2">
        <f t="shared" si="117"/>
        <v>40909.427083315073</v>
      </c>
      <c r="B7531">
        <v>777.6</v>
      </c>
      <c r="C7531">
        <v>3938</v>
      </c>
    </row>
    <row r="7532" spans="1:3">
      <c r="A7532" s="2">
        <f t="shared" si="117"/>
        <v>40909.437499981737</v>
      </c>
      <c r="B7532">
        <v>776.16</v>
      </c>
      <c r="C7532">
        <v>4081</v>
      </c>
    </row>
    <row r="7533" spans="1:3">
      <c r="A7533" s="2">
        <f t="shared" si="117"/>
        <v>40909.447916648402</v>
      </c>
      <c r="B7533">
        <v>777.6</v>
      </c>
      <c r="C7533">
        <v>3935</v>
      </c>
    </row>
    <row r="7534" spans="1:3">
      <c r="A7534" s="2">
        <f t="shared" si="117"/>
        <v>40909.458333315066</v>
      </c>
      <c r="B7534">
        <v>781.92</v>
      </c>
      <c r="C7534">
        <v>3937</v>
      </c>
    </row>
    <row r="7535" spans="1:3">
      <c r="A7535" s="2">
        <f t="shared" si="117"/>
        <v>40909.46874998173</v>
      </c>
      <c r="B7535">
        <v>781.92</v>
      </c>
      <c r="C7535">
        <v>3882</v>
      </c>
    </row>
    <row r="7536" spans="1:3">
      <c r="A7536" s="2">
        <f t="shared" si="117"/>
        <v>40909.479166648394</v>
      </c>
      <c r="B7536">
        <v>784.8</v>
      </c>
      <c r="C7536">
        <v>3934</v>
      </c>
    </row>
    <row r="7537" spans="1:3">
      <c r="A7537" s="2">
        <f t="shared" si="117"/>
        <v>40909.489583315059</v>
      </c>
      <c r="B7537">
        <v>787.68</v>
      </c>
      <c r="C7537">
        <v>3984</v>
      </c>
    </row>
    <row r="7538" spans="1:3">
      <c r="A7538" s="2">
        <f t="shared" si="117"/>
        <v>40909.499999981723</v>
      </c>
      <c r="B7538">
        <v>781.92</v>
      </c>
      <c r="C7538">
        <v>3949</v>
      </c>
    </row>
    <row r="7539" spans="1:3">
      <c r="A7539" s="2">
        <f t="shared" si="117"/>
        <v>40909.510416648387</v>
      </c>
      <c r="B7539">
        <v>781.92</v>
      </c>
      <c r="C7539">
        <v>3964</v>
      </c>
    </row>
    <row r="7540" spans="1:3">
      <c r="A7540" s="2">
        <f t="shared" si="117"/>
        <v>40909.520833315051</v>
      </c>
      <c r="B7540">
        <v>776.16</v>
      </c>
      <c r="C7540">
        <v>4088</v>
      </c>
    </row>
    <row r="7541" spans="1:3">
      <c r="A7541" s="2">
        <f t="shared" si="117"/>
        <v>40909.531249981716</v>
      </c>
      <c r="B7541">
        <v>780.48</v>
      </c>
      <c r="C7541">
        <v>4011</v>
      </c>
    </row>
    <row r="7542" spans="1:3">
      <c r="A7542" s="2">
        <f t="shared" si="117"/>
        <v>40909.54166664838</v>
      </c>
      <c r="B7542">
        <v>783.36</v>
      </c>
      <c r="C7542">
        <v>3997</v>
      </c>
    </row>
    <row r="7543" spans="1:3">
      <c r="A7543" s="2">
        <f t="shared" si="117"/>
        <v>40909.552083315044</v>
      </c>
      <c r="B7543">
        <v>780.48</v>
      </c>
      <c r="C7543">
        <v>3960</v>
      </c>
    </row>
    <row r="7544" spans="1:3">
      <c r="A7544" s="2">
        <f t="shared" si="117"/>
        <v>40909.562499981708</v>
      </c>
      <c r="B7544">
        <v>780.48</v>
      </c>
      <c r="C7544">
        <v>3984</v>
      </c>
    </row>
    <row r="7545" spans="1:3">
      <c r="A7545" s="2">
        <f t="shared" si="117"/>
        <v>40909.572916648372</v>
      </c>
      <c r="B7545">
        <v>783.36</v>
      </c>
      <c r="C7545">
        <v>3914</v>
      </c>
    </row>
    <row r="7546" spans="1:3">
      <c r="A7546" s="2">
        <f t="shared" si="117"/>
        <v>40909.583333315037</v>
      </c>
      <c r="B7546">
        <v>773.28</v>
      </c>
      <c r="C7546">
        <v>3887</v>
      </c>
    </row>
    <row r="7547" spans="1:3">
      <c r="A7547" s="2">
        <f t="shared" si="117"/>
        <v>40909.593749981701</v>
      </c>
      <c r="B7547">
        <v>780.48</v>
      </c>
      <c r="C7547">
        <v>3767</v>
      </c>
    </row>
    <row r="7548" spans="1:3">
      <c r="A7548" s="2">
        <f t="shared" si="117"/>
        <v>40909.604166648365</v>
      </c>
      <c r="B7548">
        <v>776.16</v>
      </c>
      <c r="C7548">
        <v>3938</v>
      </c>
    </row>
    <row r="7549" spans="1:3">
      <c r="A7549" s="2">
        <f t="shared" si="117"/>
        <v>40909.614583315029</v>
      </c>
      <c r="B7549">
        <v>777.6</v>
      </c>
      <c r="C7549">
        <v>3952</v>
      </c>
    </row>
    <row r="7550" spans="1:3">
      <c r="A7550" s="2">
        <f t="shared" si="117"/>
        <v>40909.624999981694</v>
      </c>
      <c r="B7550">
        <v>764.64</v>
      </c>
      <c r="C7550">
        <v>3940</v>
      </c>
    </row>
    <row r="7551" spans="1:3">
      <c r="A7551" s="2">
        <f t="shared" si="117"/>
        <v>40909.635416648358</v>
      </c>
      <c r="B7551">
        <v>760.32</v>
      </c>
      <c r="C7551">
        <v>3881</v>
      </c>
    </row>
    <row r="7552" spans="1:3">
      <c r="A7552" s="2">
        <f t="shared" si="117"/>
        <v>40909.645833315022</v>
      </c>
      <c r="B7552">
        <v>756</v>
      </c>
      <c r="C7552">
        <v>3913</v>
      </c>
    </row>
    <row r="7553" spans="1:3">
      <c r="A7553" s="2">
        <f t="shared" si="117"/>
        <v>40909.656249981686</v>
      </c>
      <c r="B7553">
        <v>757.44</v>
      </c>
      <c r="C7553">
        <v>3913</v>
      </c>
    </row>
    <row r="7554" spans="1:3">
      <c r="A7554" s="2">
        <f t="shared" si="117"/>
        <v>40909.666666648351</v>
      </c>
      <c r="B7554">
        <v>725.76</v>
      </c>
      <c r="C7554">
        <v>4191</v>
      </c>
    </row>
    <row r="7555" spans="1:3">
      <c r="A7555" s="2">
        <f t="shared" si="117"/>
        <v>40909.677083315015</v>
      </c>
      <c r="B7555">
        <v>735.84</v>
      </c>
      <c r="C7555">
        <v>4105</v>
      </c>
    </row>
    <row r="7556" spans="1:3">
      <c r="A7556" s="2">
        <f t="shared" ref="A7556:A7619" si="118">A7555+1/96</f>
        <v>40909.687499981679</v>
      </c>
      <c r="B7556">
        <v>720</v>
      </c>
      <c r="C7556">
        <v>2975</v>
      </c>
    </row>
    <row r="7557" spans="1:3">
      <c r="A7557" s="2">
        <f t="shared" si="118"/>
        <v>40909.697916648343</v>
      </c>
      <c r="B7557">
        <v>717.12</v>
      </c>
      <c r="C7557">
        <v>2352</v>
      </c>
    </row>
    <row r="7558" spans="1:3">
      <c r="A7558" s="2">
        <f t="shared" si="118"/>
        <v>40909.708333315008</v>
      </c>
      <c r="B7558">
        <v>707.04</v>
      </c>
      <c r="C7558">
        <v>2362</v>
      </c>
    </row>
    <row r="7559" spans="1:3">
      <c r="A7559" s="2">
        <f t="shared" si="118"/>
        <v>40909.718749981672</v>
      </c>
      <c r="B7559">
        <v>609.12</v>
      </c>
      <c r="C7559">
        <v>1790</v>
      </c>
    </row>
    <row r="7560" spans="1:3">
      <c r="A7560" s="2">
        <f t="shared" si="118"/>
        <v>40909.729166648336</v>
      </c>
      <c r="B7560">
        <v>600.48</v>
      </c>
      <c r="C7560">
        <v>1873</v>
      </c>
    </row>
    <row r="7561" spans="1:3">
      <c r="A7561" s="2">
        <f t="shared" si="118"/>
        <v>40909.739583315</v>
      </c>
      <c r="B7561">
        <v>584.64</v>
      </c>
      <c r="C7561">
        <v>2007</v>
      </c>
    </row>
    <row r="7562" spans="1:3">
      <c r="A7562" s="2">
        <f t="shared" si="118"/>
        <v>40909.749999981665</v>
      </c>
      <c r="B7562">
        <v>570.24</v>
      </c>
      <c r="C7562">
        <v>2467</v>
      </c>
    </row>
    <row r="7563" spans="1:3">
      <c r="A7563" s="2">
        <f t="shared" si="118"/>
        <v>40909.760416648329</v>
      </c>
      <c r="B7563">
        <v>558.72</v>
      </c>
      <c r="C7563">
        <v>2225</v>
      </c>
    </row>
    <row r="7564" spans="1:3">
      <c r="A7564" s="2">
        <f t="shared" si="118"/>
        <v>40909.770833314993</v>
      </c>
      <c r="B7564">
        <v>551.52</v>
      </c>
      <c r="C7564">
        <v>2234</v>
      </c>
    </row>
    <row r="7565" spans="1:3">
      <c r="A7565" s="2">
        <f t="shared" si="118"/>
        <v>40909.781249981657</v>
      </c>
      <c r="B7565">
        <v>548.64</v>
      </c>
      <c r="C7565">
        <v>2209</v>
      </c>
    </row>
    <row r="7566" spans="1:3">
      <c r="A7566" s="2">
        <f t="shared" si="118"/>
        <v>40909.791666648322</v>
      </c>
      <c r="B7566">
        <v>534.24</v>
      </c>
      <c r="C7566">
        <v>2462</v>
      </c>
    </row>
    <row r="7567" spans="1:3">
      <c r="A7567" s="2">
        <f t="shared" si="118"/>
        <v>40909.802083314986</v>
      </c>
      <c r="B7567">
        <v>519.84</v>
      </c>
      <c r="C7567">
        <v>2267</v>
      </c>
    </row>
    <row r="7568" spans="1:3">
      <c r="A7568" s="2">
        <f t="shared" si="118"/>
        <v>40909.81249998165</v>
      </c>
      <c r="B7568">
        <v>515.52</v>
      </c>
      <c r="C7568">
        <v>2196</v>
      </c>
    </row>
    <row r="7569" spans="1:3">
      <c r="A7569" s="2">
        <f t="shared" si="118"/>
        <v>40909.822916648314</v>
      </c>
      <c r="B7569">
        <v>509.76</v>
      </c>
      <c r="C7569">
        <v>2390</v>
      </c>
    </row>
    <row r="7570" spans="1:3">
      <c r="A7570" s="2">
        <f t="shared" si="118"/>
        <v>40909.833333314979</v>
      </c>
      <c r="B7570">
        <v>506.88</v>
      </c>
      <c r="C7570">
        <v>2411</v>
      </c>
    </row>
    <row r="7571" spans="1:3">
      <c r="A7571" s="2">
        <f t="shared" si="118"/>
        <v>40909.843749981643</v>
      </c>
      <c r="B7571">
        <v>501.12</v>
      </c>
      <c r="C7571">
        <v>2228</v>
      </c>
    </row>
    <row r="7572" spans="1:3">
      <c r="A7572" s="2">
        <f t="shared" si="118"/>
        <v>40909.854166648307</v>
      </c>
      <c r="B7572">
        <v>493.92</v>
      </c>
      <c r="C7572">
        <v>2612</v>
      </c>
    </row>
    <row r="7573" spans="1:3">
      <c r="A7573" s="2">
        <f t="shared" si="118"/>
        <v>40909.864583314971</v>
      </c>
      <c r="B7573">
        <v>493.92</v>
      </c>
      <c r="C7573">
        <v>2350</v>
      </c>
    </row>
    <row r="7574" spans="1:3">
      <c r="A7574" s="2">
        <f t="shared" si="118"/>
        <v>40909.874999981635</v>
      </c>
      <c r="B7574">
        <v>488.16</v>
      </c>
      <c r="C7574">
        <v>2221</v>
      </c>
    </row>
    <row r="7575" spans="1:3">
      <c r="A7575" s="2">
        <f t="shared" si="118"/>
        <v>40909.8854166483</v>
      </c>
      <c r="B7575">
        <v>482.4</v>
      </c>
      <c r="C7575">
        <v>2599</v>
      </c>
    </row>
    <row r="7576" spans="1:3">
      <c r="A7576" s="2">
        <f t="shared" si="118"/>
        <v>40909.895833314964</v>
      </c>
      <c r="B7576">
        <v>469.44</v>
      </c>
      <c r="C7576">
        <v>2419</v>
      </c>
    </row>
    <row r="7577" spans="1:3">
      <c r="A7577" s="2">
        <f t="shared" si="118"/>
        <v>40909.906249981628</v>
      </c>
      <c r="B7577">
        <v>453.6</v>
      </c>
      <c r="C7577">
        <v>2284</v>
      </c>
    </row>
    <row r="7578" spans="1:3">
      <c r="A7578" s="2">
        <f t="shared" si="118"/>
        <v>40909.916666648292</v>
      </c>
      <c r="B7578">
        <v>446.4</v>
      </c>
      <c r="C7578">
        <v>2683</v>
      </c>
    </row>
    <row r="7579" spans="1:3">
      <c r="A7579" s="2">
        <f t="shared" si="118"/>
        <v>40909.927083314957</v>
      </c>
      <c r="B7579">
        <v>439.2</v>
      </c>
      <c r="C7579">
        <v>3314</v>
      </c>
    </row>
    <row r="7580" spans="1:3">
      <c r="A7580" s="2">
        <f t="shared" si="118"/>
        <v>40909.937499981621</v>
      </c>
      <c r="B7580">
        <v>427.68</v>
      </c>
      <c r="C7580">
        <v>3207</v>
      </c>
    </row>
    <row r="7581" spans="1:3">
      <c r="A7581" s="2">
        <f t="shared" si="118"/>
        <v>40909.947916648285</v>
      </c>
      <c r="B7581">
        <v>419.04</v>
      </c>
      <c r="C7581">
        <v>2555</v>
      </c>
    </row>
    <row r="7582" spans="1:3">
      <c r="A7582" s="2">
        <f t="shared" si="118"/>
        <v>40909.958333314949</v>
      </c>
      <c r="B7582">
        <v>401.76</v>
      </c>
      <c r="C7582">
        <v>2424</v>
      </c>
    </row>
    <row r="7583" spans="1:3">
      <c r="A7583" s="2">
        <f t="shared" si="118"/>
        <v>40909.968749981614</v>
      </c>
      <c r="B7583">
        <v>383.04</v>
      </c>
      <c r="C7583">
        <v>2420</v>
      </c>
    </row>
    <row r="7584" spans="1:3">
      <c r="A7584" s="2">
        <f t="shared" si="118"/>
        <v>40909.979166648278</v>
      </c>
      <c r="B7584">
        <v>377.28</v>
      </c>
      <c r="C7584">
        <v>2339</v>
      </c>
    </row>
    <row r="7585" spans="1:3">
      <c r="A7585" s="2">
        <f t="shared" si="118"/>
        <v>40909.989583314942</v>
      </c>
      <c r="B7585">
        <v>385.92</v>
      </c>
      <c r="C7585">
        <v>2782</v>
      </c>
    </row>
    <row r="7586" spans="1:3">
      <c r="A7586" s="2">
        <f t="shared" si="118"/>
        <v>40909.999999981606</v>
      </c>
      <c r="B7586">
        <v>394.56</v>
      </c>
      <c r="C7586">
        <v>3335</v>
      </c>
    </row>
    <row r="7587" spans="1:3">
      <c r="A7587" s="2">
        <f t="shared" si="118"/>
        <v>40910.010416648271</v>
      </c>
      <c r="B7587">
        <v>390.24</v>
      </c>
      <c r="C7587">
        <v>3076</v>
      </c>
    </row>
    <row r="7588" spans="1:3">
      <c r="A7588" s="2">
        <f t="shared" si="118"/>
        <v>40910.020833314935</v>
      </c>
      <c r="B7588">
        <v>388.8</v>
      </c>
      <c r="C7588">
        <v>2646</v>
      </c>
    </row>
    <row r="7589" spans="1:3">
      <c r="A7589" s="2">
        <f t="shared" si="118"/>
        <v>40910.031249981599</v>
      </c>
      <c r="B7589">
        <v>385.92</v>
      </c>
      <c r="C7589">
        <v>2957</v>
      </c>
    </row>
    <row r="7590" spans="1:3">
      <c r="A7590" s="2">
        <f t="shared" si="118"/>
        <v>40910.041666648263</v>
      </c>
      <c r="B7590">
        <v>385.92</v>
      </c>
      <c r="C7590">
        <v>2968</v>
      </c>
    </row>
    <row r="7591" spans="1:3">
      <c r="A7591" s="2">
        <f t="shared" si="118"/>
        <v>40910.052083314928</v>
      </c>
      <c r="B7591">
        <v>384.48</v>
      </c>
      <c r="C7591">
        <v>2753</v>
      </c>
    </row>
    <row r="7592" spans="1:3">
      <c r="A7592" s="2">
        <f t="shared" si="118"/>
        <v>40910.062499981592</v>
      </c>
      <c r="B7592">
        <v>385.92</v>
      </c>
      <c r="C7592">
        <v>3515</v>
      </c>
    </row>
    <row r="7593" spans="1:3">
      <c r="A7593" s="2">
        <f t="shared" si="118"/>
        <v>40910.072916648256</v>
      </c>
      <c r="B7593">
        <v>387.36</v>
      </c>
      <c r="C7593">
        <v>3171</v>
      </c>
    </row>
    <row r="7594" spans="1:3">
      <c r="A7594" s="2">
        <f t="shared" si="118"/>
        <v>40910.08333331492</v>
      </c>
      <c r="B7594">
        <v>384.48</v>
      </c>
      <c r="C7594">
        <v>3086</v>
      </c>
    </row>
    <row r="7595" spans="1:3">
      <c r="A7595" s="2">
        <f t="shared" si="118"/>
        <v>40910.093749981585</v>
      </c>
      <c r="B7595">
        <v>385.92</v>
      </c>
      <c r="C7595">
        <v>2821</v>
      </c>
    </row>
    <row r="7596" spans="1:3">
      <c r="A7596" s="2">
        <f t="shared" si="118"/>
        <v>40910.104166648249</v>
      </c>
      <c r="B7596">
        <v>384.48</v>
      </c>
      <c r="C7596">
        <v>3052</v>
      </c>
    </row>
    <row r="7597" spans="1:3">
      <c r="A7597" s="2">
        <f t="shared" si="118"/>
        <v>40910.114583314913</v>
      </c>
      <c r="B7597">
        <v>384.48</v>
      </c>
      <c r="C7597">
        <v>3053</v>
      </c>
    </row>
    <row r="7598" spans="1:3">
      <c r="A7598" s="2">
        <f t="shared" si="118"/>
        <v>40910.124999981577</v>
      </c>
      <c r="B7598">
        <v>384.48</v>
      </c>
      <c r="C7598">
        <v>3022</v>
      </c>
    </row>
    <row r="7599" spans="1:3">
      <c r="A7599" s="2">
        <f t="shared" si="118"/>
        <v>40910.135416648242</v>
      </c>
      <c r="B7599">
        <v>384.48</v>
      </c>
      <c r="C7599">
        <v>3432</v>
      </c>
    </row>
    <row r="7600" spans="1:3">
      <c r="A7600" s="2">
        <f t="shared" si="118"/>
        <v>40910.145833314906</v>
      </c>
      <c r="B7600">
        <v>391.68</v>
      </c>
      <c r="C7600">
        <v>3701</v>
      </c>
    </row>
    <row r="7601" spans="1:3">
      <c r="A7601" s="2">
        <f t="shared" si="118"/>
        <v>40910.15624998157</v>
      </c>
      <c r="B7601">
        <v>400.32</v>
      </c>
      <c r="C7601">
        <v>3436</v>
      </c>
    </row>
    <row r="7602" spans="1:3">
      <c r="A7602" s="2">
        <f t="shared" si="118"/>
        <v>40910.166666648234</v>
      </c>
      <c r="B7602">
        <v>397.44</v>
      </c>
      <c r="C7602">
        <v>3500</v>
      </c>
    </row>
    <row r="7603" spans="1:3">
      <c r="A7603" s="2">
        <f t="shared" si="118"/>
        <v>40910.177083314898</v>
      </c>
      <c r="B7603">
        <v>404.64</v>
      </c>
      <c r="C7603">
        <v>3524</v>
      </c>
    </row>
    <row r="7604" spans="1:3">
      <c r="A7604" s="2">
        <f t="shared" si="118"/>
        <v>40910.187499981563</v>
      </c>
      <c r="B7604">
        <v>408.96</v>
      </c>
      <c r="C7604">
        <v>3539</v>
      </c>
    </row>
    <row r="7605" spans="1:3">
      <c r="A7605" s="2">
        <f t="shared" si="118"/>
        <v>40910.197916648227</v>
      </c>
      <c r="B7605">
        <v>416.16</v>
      </c>
      <c r="C7605">
        <v>3463</v>
      </c>
    </row>
    <row r="7606" spans="1:3">
      <c r="A7606" s="2">
        <f t="shared" si="118"/>
        <v>40910.208333314891</v>
      </c>
      <c r="B7606">
        <v>426.24</v>
      </c>
      <c r="C7606">
        <v>3986</v>
      </c>
    </row>
    <row r="7607" spans="1:3">
      <c r="A7607" s="2">
        <f t="shared" si="118"/>
        <v>40910.218749981555</v>
      </c>
      <c r="B7607">
        <v>470.88</v>
      </c>
      <c r="C7607">
        <v>3910</v>
      </c>
    </row>
    <row r="7608" spans="1:3">
      <c r="A7608" s="2">
        <f t="shared" si="118"/>
        <v>40910.22916664822</v>
      </c>
      <c r="B7608">
        <v>501.12</v>
      </c>
      <c r="C7608">
        <v>4188</v>
      </c>
    </row>
    <row r="7609" spans="1:3">
      <c r="A7609" s="2">
        <f t="shared" si="118"/>
        <v>40910.239583314884</v>
      </c>
      <c r="B7609">
        <v>531.36</v>
      </c>
      <c r="C7609">
        <v>4407</v>
      </c>
    </row>
    <row r="7610" spans="1:3">
      <c r="A7610" s="2">
        <f t="shared" si="118"/>
        <v>40910.249999981548</v>
      </c>
      <c r="B7610">
        <v>550.08000000000004</v>
      </c>
      <c r="C7610">
        <v>4582</v>
      </c>
    </row>
    <row r="7611" spans="1:3">
      <c r="A7611" s="2">
        <f t="shared" si="118"/>
        <v>40910.260416648212</v>
      </c>
      <c r="B7611">
        <v>577.44000000000005</v>
      </c>
      <c r="C7611">
        <v>4682</v>
      </c>
    </row>
    <row r="7612" spans="1:3">
      <c r="A7612" s="2">
        <f t="shared" si="118"/>
        <v>40910.270833314877</v>
      </c>
      <c r="B7612">
        <v>584.64</v>
      </c>
      <c r="C7612">
        <v>4680</v>
      </c>
    </row>
    <row r="7613" spans="1:3">
      <c r="A7613" s="2">
        <f t="shared" si="118"/>
        <v>40910.281249981541</v>
      </c>
      <c r="B7613">
        <v>609.12</v>
      </c>
      <c r="C7613">
        <v>4765</v>
      </c>
    </row>
    <row r="7614" spans="1:3">
      <c r="A7614" s="2">
        <f t="shared" si="118"/>
        <v>40910.291666648205</v>
      </c>
      <c r="B7614">
        <v>624.96</v>
      </c>
      <c r="C7614">
        <v>4794</v>
      </c>
    </row>
    <row r="7615" spans="1:3">
      <c r="A7615" s="2">
        <f t="shared" si="118"/>
        <v>40910.302083314869</v>
      </c>
      <c r="B7615">
        <v>642.24</v>
      </c>
      <c r="C7615">
        <v>4770</v>
      </c>
    </row>
    <row r="7616" spans="1:3">
      <c r="A7616" s="2">
        <f t="shared" si="118"/>
        <v>40910.312499981534</v>
      </c>
      <c r="B7616">
        <v>663.84</v>
      </c>
      <c r="C7616">
        <v>4872</v>
      </c>
    </row>
    <row r="7617" spans="1:3">
      <c r="A7617" s="2">
        <f t="shared" si="118"/>
        <v>40910.322916648198</v>
      </c>
      <c r="B7617">
        <v>682.56</v>
      </c>
      <c r="C7617">
        <v>4825</v>
      </c>
    </row>
    <row r="7618" spans="1:3">
      <c r="A7618" s="2">
        <f t="shared" si="118"/>
        <v>40910.333333314862</v>
      </c>
      <c r="B7618">
        <v>707.04</v>
      </c>
      <c r="C7618">
        <v>4818</v>
      </c>
    </row>
    <row r="7619" spans="1:3">
      <c r="A7619" s="2">
        <f t="shared" si="118"/>
        <v>40910.343749981526</v>
      </c>
      <c r="B7619">
        <v>727.2</v>
      </c>
      <c r="C7619">
        <v>4811</v>
      </c>
    </row>
    <row r="7620" spans="1:3">
      <c r="A7620" s="2">
        <f t="shared" ref="A7620:A7683" si="119">A7619+1/96</f>
        <v>40910.354166648191</v>
      </c>
      <c r="B7620">
        <v>737.28</v>
      </c>
      <c r="C7620">
        <v>4790</v>
      </c>
    </row>
    <row r="7621" spans="1:3">
      <c r="A7621" s="2">
        <f t="shared" si="119"/>
        <v>40910.364583314855</v>
      </c>
      <c r="B7621">
        <v>745.92</v>
      </c>
      <c r="C7621">
        <v>4609</v>
      </c>
    </row>
    <row r="7622" spans="1:3">
      <c r="A7622" s="2">
        <f t="shared" si="119"/>
        <v>40910.374999981519</v>
      </c>
      <c r="B7622">
        <v>758.88</v>
      </c>
      <c r="C7622">
        <v>4617</v>
      </c>
    </row>
    <row r="7623" spans="1:3">
      <c r="A7623" s="2">
        <f t="shared" si="119"/>
        <v>40910.385416648183</v>
      </c>
      <c r="B7623">
        <v>766.08</v>
      </c>
      <c r="C7623">
        <v>4793</v>
      </c>
    </row>
    <row r="7624" spans="1:3">
      <c r="A7624" s="2">
        <f t="shared" si="119"/>
        <v>40910.395833314848</v>
      </c>
      <c r="B7624">
        <v>774.72</v>
      </c>
      <c r="C7624">
        <v>4934</v>
      </c>
    </row>
    <row r="7625" spans="1:3">
      <c r="A7625" s="2">
        <f t="shared" si="119"/>
        <v>40910.406249981512</v>
      </c>
      <c r="B7625">
        <v>773.28</v>
      </c>
      <c r="C7625">
        <v>4822</v>
      </c>
    </row>
    <row r="7626" spans="1:3">
      <c r="A7626" s="2">
        <f t="shared" si="119"/>
        <v>40910.416666648176</v>
      </c>
      <c r="B7626">
        <v>773.28</v>
      </c>
      <c r="C7626">
        <v>4847</v>
      </c>
    </row>
    <row r="7627" spans="1:3">
      <c r="A7627" s="2">
        <f t="shared" si="119"/>
        <v>40910.42708331484</v>
      </c>
      <c r="B7627">
        <v>777.6</v>
      </c>
      <c r="C7627">
        <v>4766</v>
      </c>
    </row>
    <row r="7628" spans="1:3">
      <c r="A7628" s="2">
        <f t="shared" si="119"/>
        <v>40910.437499981505</v>
      </c>
      <c r="B7628">
        <v>771.84</v>
      </c>
      <c r="C7628">
        <v>4792</v>
      </c>
    </row>
    <row r="7629" spans="1:3">
      <c r="A7629" s="2">
        <f t="shared" si="119"/>
        <v>40910.447916648169</v>
      </c>
      <c r="B7629">
        <v>777.6</v>
      </c>
      <c r="C7629">
        <v>4719</v>
      </c>
    </row>
    <row r="7630" spans="1:3">
      <c r="A7630" s="2">
        <f t="shared" si="119"/>
        <v>40910.458333314833</v>
      </c>
      <c r="B7630">
        <v>780.48</v>
      </c>
      <c r="C7630">
        <v>4554</v>
      </c>
    </row>
    <row r="7631" spans="1:3">
      <c r="A7631" s="2">
        <f t="shared" si="119"/>
        <v>40910.468749981497</v>
      </c>
      <c r="B7631">
        <v>784.8</v>
      </c>
      <c r="C7631">
        <v>4746</v>
      </c>
    </row>
    <row r="7632" spans="1:3">
      <c r="A7632" s="2">
        <f t="shared" si="119"/>
        <v>40910.479166648161</v>
      </c>
      <c r="B7632">
        <v>787.68</v>
      </c>
      <c r="C7632">
        <v>4885</v>
      </c>
    </row>
    <row r="7633" spans="1:3">
      <c r="A7633" s="2">
        <f t="shared" si="119"/>
        <v>40910.489583314826</v>
      </c>
      <c r="B7633">
        <v>784.8</v>
      </c>
      <c r="C7633">
        <v>4871</v>
      </c>
    </row>
    <row r="7634" spans="1:3">
      <c r="A7634" s="2">
        <f t="shared" si="119"/>
        <v>40910.49999998149</v>
      </c>
      <c r="B7634">
        <v>781.92</v>
      </c>
      <c r="C7634">
        <v>4920</v>
      </c>
    </row>
    <row r="7635" spans="1:3">
      <c r="A7635" s="2">
        <f t="shared" si="119"/>
        <v>40910.510416648154</v>
      </c>
      <c r="B7635">
        <v>780.48</v>
      </c>
      <c r="C7635">
        <v>5031</v>
      </c>
    </row>
    <row r="7636" spans="1:3">
      <c r="A7636" s="2">
        <f t="shared" si="119"/>
        <v>40910.520833314818</v>
      </c>
      <c r="B7636">
        <v>777.6</v>
      </c>
      <c r="C7636">
        <v>4964</v>
      </c>
    </row>
    <row r="7637" spans="1:3">
      <c r="A7637" s="2">
        <f t="shared" si="119"/>
        <v>40910.531249981483</v>
      </c>
      <c r="B7637">
        <v>793.44</v>
      </c>
      <c r="C7637">
        <v>4894</v>
      </c>
    </row>
    <row r="7638" spans="1:3">
      <c r="A7638" s="2">
        <f t="shared" si="119"/>
        <v>40910.541666648147</v>
      </c>
      <c r="B7638">
        <v>793.44</v>
      </c>
      <c r="C7638">
        <v>4929</v>
      </c>
    </row>
    <row r="7639" spans="1:3">
      <c r="A7639" s="2">
        <f t="shared" si="119"/>
        <v>40910.552083314811</v>
      </c>
      <c r="B7639">
        <v>797.76</v>
      </c>
      <c r="C7639">
        <v>4975</v>
      </c>
    </row>
    <row r="7640" spans="1:3">
      <c r="A7640" s="2">
        <f t="shared" si="119"/>
        <v>40910.562499981475</v>
      </c>
      <c r="B7640">
        <v>784.8</v>
      </c>
      <c r="C7640">
        <v>5037</v>
      </c>
    </row>
    <row r="7641" spans="1:3">
      <c r="A7641" s="2">
        <f t="shared" si="119"/>
        <v>40910.57291664814</v>
      </c>
      <c r="B7641">
        <v>786.24</v>
      </c>
      <c r="C7641">
        <v>5031</v>
      </c>
    </row>
    <row r="7642" spans="1:3">
      <c r="A7642" s="2">
        <f t="shared" si="119"/>
        <v>40910.583333314804</v>
      </c>
      <c r="B7642">
        <v>787.68</v>
      </c>
      <c r="C7642">
        <v>4784</v>
      </c>
    </row>
    <row r="7643" spans="1:3">
      <c r="A7643" s="2">
        <f t="shared" si="119"/>
        <v>40910.593749981468</v>
      </c>
      <c r="B7643">
        <v>786.24</v>
      </c>
      <c r="C7643">
        <v>4644</v>
      </c>
    </row>
    <row r="7644" spans="1:3">
      <c r="A7644" s="2">
        <f t="shared" si="119"/>
        <v>40910.604166648132</v>
      </c>
      <c r="B7644">
        <v>789.12</v>
      </c>
      <c r="C7644">
        <v>4545</v>
      </c>
    </row>
    <row r="7645" spans="1:3">
      <c r="A7645" s="2">
        <f t="shared" si="119"/>
        <v>40910.614583314797</v>
      </c>
      <c r="B7645">
        <v>783.36</v>
      </c>
      <c r="C7645">
        <v>3335</v>
      </c>
    </row>
    <row r="7646" spans="1:3">
      <c r="A7646" s="2">
        <f t="shared" si="119"/>
        <v>40910.624999981461</v>
      </c>
      <c r="B7646">
        <v>784.8</v>
      </c>
      <c r="C7646">
        <v>2795</v>
      </c>
    </row>
    <row r="7647" spans="1:3">
      <c r="A7647" s="2">
        <f t="shared" si="119"/>
        <v>40910.635416648125</v>
      </c>
      <c r="B7647">
        <v>786.24</v>
      </c>
      <c r="C7647">
        <v>3779</v>
      </c>
    </row>
    <row r="7648" spans="1:3">
      <c r="A7648" s="2">
        <f t="shared" si="119"/>
        <v>40910.645833314789</v>
      </c>
      <c r="B7648">
        <v>770.4</v>
      </c>
      <c r="C7648">
        <v>3881</v>
      </c>
    </row>
    <row r="7649" spans="1:3">
      <c r="A7649" s="2">
        <f t="shared" si="119"/>
        <v>40910.656249981454</v>
      </c>
      <c r="B7649">
        <v>771.84</v>
      </c>
      <c r="C7649">
        <v>3871</v>
      </c>
    </row>
    <row r="7650" spans="1:3">
      <c r="A7650" s="2">
        <f t="shared" si="119"/>
        <v>40910.666666648118</v>
      </c>
      <c r="B7650">
        <v>764.64</v>
      </c>
      <c r="C7650">
        <v>3883</v>
      </c>
    </row>
    <row r="7651" spans="1:3">
      <c r="A7651" s="2">
        <f t="shared" si="119"/>
        <v>40910.677083314782</v>
      </c>
      <c r="B7651">
        <v>763.2</v>
      </c>
      <c r="C7651">
        <v>3908</v>
      </c>
    </row>
    <row r="7652" spans="1:3">
      <c r="A7652" s="2">
        <f t="shared" si="119"/>
        <v>40910.687499981446</v>
      </c>
      <c r="B7652">
        <v>754.56</v>
      </c>
      <c r="C7652">
        <v>3397</v>
      </c>
    </row>
    <row r="7653" spans="1:3">
      <c r="A7653" s="2">
        <f t="shared" si="119"/>
        <v>40910.697916648111</v>
      </c>
      <c r="B7653">
        <v>735.84</v>
      </c>
      <c r="C7653">
        <v>2015</v>
      </c>
    </row>
    <row r="7654" spans="1:3">
      <c r="A7654" s="2">
        <f t="shared" si="119"/>
        <v>40910.708333314775</v>
      </c>
      <c r="B7654">
        <v>709.92</v>
      </c>
      <c r="C7654">
        <v>1681</v>
      </c>
    </row>
    <row r="7655" spans="1:3">
      <c r="A7655" s="2">
        <f t="shared" si="119"/>
        <v>40910.718749981439</v>
      </c>
      <c r="B7655">
        <v>561.6</v>
      </c>
      <c r="C7655">
        <v>1008</v>
      </c>
    </row>
    <row r="7656" spans="1:3">
      <c r="A7656" s="2">
        <f t="shared" si="119"/>
        <v>40910.729166648103</v>
      </c>
      <c r="B7656">
        <v>544.32000000000005</v>
      </c>
      <c r="C7656">
        <v>944</v>
      </c>
    </row>
    <row r="7657" spans="1:3">
      <c r="A7657" s="2">
        <f t="shared" si="119"/>
        <v>40910.739583314768</v>
      </c>
      <c r="B7657">
        <v>525.6</v>
      </c>
      <c r="C7657">
        <v>897</v>
      </c>
    </row>
    <row r="7658" spans="1:3">
      <c r="A7658" s="2">
        <f t="shared" si="119"/>
        <v>40910.749999981432</v>
      </c>
      <c r="B7658">
        <v>515.52</v>
      </c>
      <c r="C7658">
        <v>913</v>
      </c>
    </row>
    <row r="7659" spans="1:3">
      <c r="A7659" s="2">
        <f t="shared" si="119"/>
        <v>40910.760416648096</v>
      </c>
      <c r="B7659">
        <v>502.56</v>
      </c>
      <c r="C7659">
        <v>916</v>
      </c>
    </row>
    <row r="7660" spans="1:3">
      <c r="A7660" s="2">
        <f t="shared" si="119"/>
        <v>40910.77083331476</v>
      </c>
      <c r="B7660">
        <v>495.36</v>
      </c>
      <c r="C7660">
        <v>923</v>
      </c>
    </row>
    <row r="7661" spans="1:3">
      <c r="A7661" s="2">
        <f t="shared" si="119"/>
        <v>40910.781249981424</v>
      </c>
      <c r="B7661">
        <v>486.72</v>
      </c>
      <c r="C7661">
        <v>932</v>
      </c>
    </row>
    <row r="7662" spans="1:3">
      <c r="A7662" s="2">
        <f t="shared" si="119"/>
        <v>40910.791666648089</v>
      </c>
      <c r="B7662">
        <v>478.08</v>
      </c>
      <c r="C7662">
        <v>908</v>
      </c>
    </row>
    <row r="7663" spans="1:3">
      <c r="A7663" s="2">
        <f t="shared" si="119"/>
        <v>40910.802083314753</v>
      </c>
      <c r="B7663">
        <v>468</v>
      </c>
      <c r="C7663">
        <v>934</v>
      </c>
    </row>
    <row r="7664" spans="1:3">
      <c r="A7664" s="2">
        <f t="shared" si="119"/>
        <v>40910.812499981417</v>
      </c>
      <c r="B7664">
        <v>463.68</v>
      </c>
      <c r="C7664">
        <v>907</v>
      </c>
    </row>
    <row r="7665" spans="1:3">
      <c r="A7665" s="2">
        <f t="shared" si="119"/>
        <v>40910.822916648081</v>
      </c>
      <c r="B7665">
        <v>456.48</v>
      </c>
      <c r="C7665">
        <v>907</v>
      </c>
    </row>
    <row r="7666" spans="1:3">
      <c r="A7666" s="2">
        <f t="shared" si="119"/>
        <v>40910.833333314746</v>
      </c>
      <c r="B7666">
        <v>460.8</v>
      </c>
      <c r="C7666">
        <v>903</v>
      </c>
    </row>
    <row r="7667" spans="1:3">
      <c r="A7667" s="2">
        <f t="shared" si="119"/>
        <v>40910.84374998141</v>
      </c>
      <c r="B7667">
        <v>440.64</v>
      </c>
      <c r="C7667">
        <v>909</v>
      </c>
    </row>
    <row r="7668" spans="1:3">
      <c r="A7668" s="2">
        <f t="shared" si="119"/>
        <v>40910.854166648074</v>
      </c>
      <c r="B7668">
        <v>437.76</v>
      </c>
      <c r="C7668">
        <v>928</v>
      </c>
    </row>
    <row r="7669" spans="1:3">
      <c r="A7669" s="2">
        <f t="shared" si="119"/>
        <v>40910.864583314738</v>
      </c>
      <c r="B7669">
        <v>436.32</v>
      </c>
      <c r="C7669">
        <v>925</v>
      </c>
    </row>
    <row r="7670" spans="1:3">
      <c r="A7670" s="2">
        <f t="shared" si="119"/>
        <v>40910.874999981403</v>
      </c>
      <c r="B7670">
        <v>433.44</v>
      </c>
      <c r="C7670">
        <v>903</v>
      </c>
    </row>
    <row r="7671" spans="1:3">
      <c r="A7671" s="2">
        <f t="shared" si="119"/>
        <v>40910.885416648067</v>
      </c>
      <c r="B7671">
        <v>424.8</v>
      </c>
      <c r="C7671">
        <v>927</v>
      </c>
    </row>
    <row r="7672" spans="1:3">
      <c r="A7672" s="2">
        <f t="shared" si="119"/>
        <v>40910.895833314731</v>
      </c>
      <c r="B7672">
        <v>417.6</v>
      </c>
      <c r="C7672">
        <v>904</v>
      </c>
    </row>
    <row r="7673" spans="1:3">
      <c r="A7673" s="2">
        <f t="shared" si="119"/>
        <v>40910.906249981395</v>
      </c>
      <c r="B7673">
        <v>410.4</v>
      </c>
      <c r="C7673">
        <v>947</v>
      </c>
    </row>
    <row r="7674" spans="1:3">
      <c r="A7674" s="2">
        <f t="shared" si="119"/>
        <v>40910.91666664806</v>
      </c>
      <c r="B7674">
        <v>403.2</v>
      </c>
      <c r="C7674">
        <v>935</v>
      </c>
    </row>
    <row r="7675" spans="1:3">
      <c r="A7675" s="2">
        <f t="shared" si="119"/>
        <v>40910.927083314724</v>
      </c>
      <c r="B7675">
        <v>393.12</v>
      </c>
      <c r="C7675">
        <v>952</v>
      </c>
    </row>
    <row r="7676" spans="1:3">
      <c r="A7676" s="2">
        <f t="shared" si="119"/>
        <v>40910.937499981388</v>
      </c>
      <c r="B7676">
        <v>385.92</v>
      </c>
      <c r="C7676">
        <v>914</v>
      </c>
    </row>
    <row r="7677" spans="1:3">
      <c r="A7677" s="2">
        <f t="shared" si="119"/>
        <v>40910.947916648052</v>
      </c>
      <c r="B7677">
        <v>385.92</v>
      </c>
      <c r="C7677">
        <v>891</v>
      </c>
    </row>
    <row r="7678" spans="1:3">
      <c r="A7678" s="2">
        <f t="shared" si="119"/>
        <v>40910.958333314717</v>
      </c>
      <c r="B7678">
        <v>371.52</v>
      </c>
      <c r="C7678">
        <v>941</v>
      </c>
    </row>
    <row r="7679" spans="1:3">
      <c r="A7679" s="2">
        <f t="shared" si="119"/>
        <v>40910.968749981381</v>
      </c>
      <c r="B7679">
        <v>352.8</v>
      </c>
      <c r="C7679">
        <v>909</v>
      </c>
    </row>
    <row r="7680" spans="1:3">
      <c r="A7680" s="2">
        <f t="shared" si="119"/>
        <v>40910.979166648045</v>
      </c>
      <c r="B7680">
        <v>349.92</v>
      </c>
      <c r="C7680">
        <v>910</v>
      </c>
    </row>
    <row r="7681" spans="1:3">
      <c r="A7681" s="2">
        <f t="shared" si="119"/>
        <v>40910.989583314709</v>
      </c>
      <c r="B7681">
        <v>345.6</v>
      </c>
      <c r="C7681">
        <v>938</v>
      </c>
    </row>
    <row r="7682" spans="1:3">
      <c r="A7682" s="2">
        <f t="shared" si="119"/>
        <v>40910.999999981374</v>
      </c>
      <c r="B7682">
        <v>344.16</v>
      </c>
      <c r="C7682">
        <v>911</v>
      </c>
    </row>
    <row r="7683" spans="1:3">
      <c r="A7683" s="2">
        <f t="shared" si="119"/>
        <v>40911.010416648038</v>
      </c>
      <c r="B7683">
        <v>344.16</v>
      </c>
      <c r="C7683">
        <v>2187</v>
      </c>
    </row>
    <row r="7684" spans="1:3">
      <c r="A7684" s="2">
        <f t="shared" ref="A7684:A7747" si="120">A7683+1/96</f>
        <v>40911.020833314702</v>
      </c>
      <c r="B7684">
        <v>347.04</v>
      </c>
      <c r="C7684">
        <v>3113</v>
      </c>
    </row>
    <row r="7685" spans="1:3">
      <c r="A7685" s="2">
        <f t="shared" si="120"/>
        <v>40911.031249981366</v>
      </c>
      <c r="B7685">
        <v>344.16</v>
      </c>
      <c r="C7685">
        <v>2926</v>
      </c>
    </row>
    <row r="7686" spans="1:3">
      <c r="A7686" s="2">
        <f t="shared" si="120"/>
        <v>40911.041666648031</v>
      </c>
      <c r="B7686">
        <v>341.28</v>
      </c>
      <c r="C7686">
        <v>2170</v>
      </c>
    </row>
    <row r="7687" spans="1:3">
      <c r="A7687" s="2">
        <f t="shared" si="120"/>
        <v>40911.052083314695</v>
      </c>
      <c r="B7687">
        <v>344.16</v>
      </c>
      <c r="C7687">
        <v>1304</v>
      </c>
    </row>
    <row r="7688" spans="1:3">
      <c r="A7688" s="2">
        <f t="shared" si="120"/>
        <v>40911.062499981359</v>
      </c>
      <c r="B7688">
        <v>345.6</v>
      </c>
      <c r="C7688">
        <v>1248</v>
      </c>
    </row>
    <row r="7689" spans="1:3">
      <c r="A7689" s="2">
        <f t="shared" si="120"/>
        <v>40911.072916648023</v>
      </c>
      <c r="B7689">
        <v>341.28</v>
      </c>
      <c r="C7689">
        <v>1223</v>
      </c>
    </row>
    <row r="7690" spans="1:3">
      <c r="A7690" s="2">
        <f t="shared" si="120"/>
        <v>40911.083333314687</v>
      </c>
      <c r="B7690">
        <v>347.04</v>
      </c>
      <c r="C7690">
        <v>1492</v>
      </c>
    </row>
    <row r="7691" spans="1:3">
      <c r="A7691" s="2">
        <f t="shared" si="120"/>
        <v>40911.093749981352</v>
      </c>
      <c r="B7691">
        <v>393.12</v>
      </c>
      <c r="C7691">
        <v>3122</v>
      </c>
    </row>
    <row r="7692" spans="1:3">
      <c r="A7692" s="2">
        <f t="shared" si="120"/>
        <v>40911.104166648016</v>
      </c>
      <c r="B7692">
        <v>393.12</v>
      </c>
      <c r="C7692">
        <v>3470</v>
      </c>
    </row>
    <row r="7693" spans="1:3">
      <c r="A7693" s="2">
        <f t="shared" si="120"/>
        <v>40911.11458331468</v>
      </c>
      <c r="B7693">
        <v>398.88</v>
      </c>
      <c r="C7693">
        <v>3443</v>
      </c>
    </row>
    <row r="7694" spans="1:3">
      <c r="A7694" s="2">
        <f t="shared" si="120"/>
        <v>40911.124999981344</v>
      </c>
      <c r="B7694">
        <v>400.32</v>
      </c>
      <c r="C7694">
        <v>3498</v>
      </c>
    </row>
    <row r="7695" spans="1:3">
      <c r="A7695" s="2">
        <f t="shared" si="120"/>
        <v>40911.135416648009</v>
      </c>
      <c r="B7695">
        <v>398.88</v>
      </c>
      <c r="C7695">
        <v>3416</v>
      </c>
    </row>
    <row r="7696" spans="1:3">
      <c r="A7696" s="2">
        <f t="shared" si="120"/>
        <v>40911.145833314673</v>
      </c>
      <c r="B7696">
        <v>401.76</v>
      </c>
      <c r="C7696">
        <v>3531</v>
      </c>
    </row>
    <row r="7697" spans="1:3">
      <c r="A7697" s="2">
        <f t="shared" si="120"/>
        <v>40911.156249981337</v>
      </c>
      <c r="B7697">
        <v>403.2</v>
      </c>
      <c r="C7697">
        <v>3471</v>
      </c>
    </row>
    <row r="7698" spans="1:3">
      <c r="A7698" s="2">
        <f t="shared" si="120"/>
        <v>40911.166666648001</v>
      </c>
      <c r="B7698">
        <v>404.64</v>
      </c>
      <c r="C7698">
        <v>3513</v>
      </c>
    </row>
    <row r="7699" spans="1:3">
      <c r="A7699" s="2">
        <f t="shared" si="120"/>
        <v>40911.177083314666</v>
      </c>
      <c r="B7699">
        <v>410.4</v>
      </c>
      <c r="C7699">
        <v>3526</v>
      </c>
    </row>
    <row r="7700" spans="1:3">
      <c r="A7700" s="2">
        <f t="shared" si="120"/>
        <v>40911.18749998133</v>
      </c>
      <c r="B7700">
        <v>411.84</v>
      </c>
      <c r="C7700">
        <v>3562</v>
      </c>
    </row>
    <row r="7701" spans="1:3">
      <c r="A7701" s="2">
        <f t="shared" si="120"/>
        <v>40911.197916647994</v>
      </c>
      <c r="B7701">
        <v>417.6</v>
      </c>
      <c r="C7701">
        <v>3554</v>
      </c>
    </row>
    <row r="7702" spans="1:3">
      <c r="A7702" s="2">
        <f t="shared" si="120"/>
        <v>40911.208333314658</v>
      </c>
      <c r="B7702">
        <v>432</v>
      </c>
      <c r="C7702">
        <v>3552</v>
      </c>
    </row>
    <row r="7703" spans="1:3">
      <c r="A7703" s="2">
        <f t="shared" si="120"/>
        <v>40911.218749981323</v>
      </c>
      <c r="B7703">
        <v>480.96</v>
      </c>
      <c r="C7703">
        <v>3653</v>
      </c>
    </row>
    <row r="7704" spans="1:3">
      <c r="A7704" s="2">
        <f t="shared" si="120"/>
        <v>40911.229166647987</v>
      </c>
      <c r="B7704">
        <v>501.12</v>
      </c>
      <c r="C7704">
        <v>3710</v>
      </c>
    </row>
    <row r="7705" spans="1:3">
      <c r="A7705" s="2">
        <f t="shared" si="120"/>
        <v>40911.239583314651</v>
      </c>
      <c r="B7705">
        <v>552.96</v>
      </c>
      <c r="C7705">
        <v>3671</v>
      </c>
    </row>
    <row r="7706" spans="1:3">
      <c r="A7706" s="2">
        <f t="shared" si="120"/>
        <v>40911.249999981315</v>
      </c>
      <c r="B7706">
        <v>574.55999999999995</v>
      </c>
      <c r="C7706">
        <v>3669</v>
      </c>
    </row>
    <row r="7707" spans="1:3">
      <c r="A7707" s="2">
        <f t="shared" si="120"/>
        <v>40911.26041664798</v>
      </c>
      <c r="B7707">
        <v>593.28</v>
      </c>
      <c r="C7707">
        <v>3745</v>
      </c>
    </row>
    <row r="7708" spans="1:3">
      <c r="A7708" s="2">
        <f t="shared" si="120"/>
        <v>40911.270833314644</v>
      </c>
      <c r="B7708">
        <v>613.44000000000005</v>
      </c>
      <c r="C7708">
        <v>3870</v>
      </c>
    </row>
    <row r="7709" spans="1:3">
      <c r="A7709" s="2">
        <f t="shared" si="120"/>
        <v>40911.281249981308</v>
      </c>
      <c r="B7709">
        <v>627.84</v>
      </c>
      <c r="C7709">
        <v>3852</v>
      </c>
    </row>
    <row r="7710" spans="1:3">
      <c r="A7710" s="2">
        <f t="shared" si="120"/>
        <v>40911.291666647972</v>
      </c>
      <c r="B7710">
        <v>630.72</v>
      </c>
      <c r="C7710">
        <v>3866</v>
      </c>
    </row>
    <row r="7711" spans="1:3">
      <c r="A7711" s="2">
        <f t="shared" si="120"/>
        <v>40911.302083314637</v>
      </c>
      <c r="B7711">
        <v>655.20000000000005</v>
      </c>
      <c r="C7711">
        <v>3940</v>
      </c>
    </row>
    <row r="7712" spans="1:3">
      <c r="A7712" s="2">
        <f t="shared" si="120"/>
        <v>40911.312499981301</v>
      </c>
      <c r="B7712">
        <v>675.36</v>
      </c>
      <c r="C7712">
        <v>3831</v>
      </c>
    </row>
    <row r="7713" spans="1:3">
      <c r="A7713" s="2">
        <f t="shared" si="120"/>
        <v>40911.322916647965</v>
      </c>
      <c r="B7713">
        <v>696.96</v>
      </c>
      <c r="C7713">
        <v>3693</v>
      </c>
    </row>
    <row r="7714" spans="1:3">
      <c r="A7714" s="2">
        <f t="shared" si="120"/>
        <v>40911.333333314629</v>
      </c>
      <c r="B7714">
        <v>721.44</v>
      </c>
      <c r="C7714">
        <v>3774</v>
      </c>
    </row>
    <row r="7715" spans="1:3">
      <c r="A7715" s="2">
        <f t="shared" si="120"/>
        <v>40911.343749981294</v>
      </c>
      <c r="B7715">
        <v>753.12</v>
      </c>
      <c r="C7715">
        <v>3777</v>
      </c>
    </row>
    <row r="7716" spans="1:3">
      <c r="A7716" s="2">
        <f t="shared" si="120"/>
        <v>40911.354166647958</v>
      </c>
      <c r="B7716">
        <v>763.2</v>
      </c>
      <c r="C7716">
        <v>3719</v>
      </c>
    </row>
    <row r="7717" spans="1:3">
      <c r="A7717" s="2">
        <f t="shared" si="120"/>
        <v>40911.364583314622</v>
      </c>
      <c r="B7717">
        <v>770.4</v>
      </c>
      <c r="C7717">
        <v>3747</v>
      </c>
    </row>
    <row r="7718" spans="1:3">
      <c r="A7718" s="2">
        <f t="shared" si="120"/>
        <v>40911.374999981286</v>
      </c>
      <c r="B7718">
        <v>773.28</v>
      </c>
      <c r="C7718">
        <v>3777</v>
      </c>
    </row>
    <row r="7719" spans="1:3">
      <c r="A7719" s="2">
        <f t="shared" si="120"/>
        <v>40911.38541664795</v>
      </c>
      <c r="B7719">
        <v>780.48</v>
      </c>
      <c r="C7719">
        <v>3891</v>
      </c>
    </row>
    <row r="7720" spans="1:3">
      <c r="A7720" s="2">
        <f t="shared" si="120"/>
        <v>40911.395833314615</v>
      </c>
      <c r="B7720">
        <v>780.48</v>
      </c>
      <c r="C7720">
        <v>4117</v>
      </c>
    </row>
    <row r="7721" spans="1:3">
      <c r="A7721" s="2">
        <f t="shared" si="120"/>
        <v>40911.406249981279</v>
      </c>
      <c r="B7721">
        <v>789.12</v>
      </c>
      <c r="C7721">
        <v>4053</v>
      </c>
    </row>
    <row r="7722" spans="1:3">
      <c r="A7722" s="2">
        <f t="shared" si="120"/>
        <v>40911.416666647943</v>
      </c>
      <c r="B7722">
        <v>784.8</v>
      </c>
      <c r="C7722">
        <v>4176</v>
      </c>
    </row>
    <row r="7723" spans="1:3">
      <c r="A7723" s="2">
        <f t="shared" si="120"/>
        <v>40911.427083314607</v>
      </c>
      <c r="B7723">
        <v>799.2</v>
      </c>
      <c r="C7723">
        <v>3366</v>
      </c>
    </row>
    <row r="7724" spans="1:3">
      <c r="A7724" s="2">
        <f t="shared" si="120"/>
        <v>40911.437499981272</v>
      </c>
      <c r="B7724">
        <v>800.64</v>
      </c>
      <c r="C7724">
        <v>3598</v>
      </c>
    </row>
    <row r="7725" spans="1:3">
      <c r="A7725" s="2">
        <f t="shared" si="120"/>
        <v>40911.447916647936</v>
      </c>
      <c r="B7725">
        <v>804.96</v>
      </c>
      <c r="C7725">
        <v>2914</v>
      </c>
    </row>
    <row r="7726" spans="1:3">
      <c r="A7726" s="2">
        <f t="shared" si="120"/>
        <v>40911.4583333146</v>
      </c>
      <c r="B7726">
        <v>796.32</v>
      </c>
      <c r="C7726">
        <v>2808</v>
      </c>
    </row>
    <row r="7727" spans="1:3">
      <c r="A7727" s="2">
        <f t="shared" si="120"/>
        <v>40911.468749981264</v>
      </c>
      <c r="B7727">
        <v>802.08</v>
      </c>
      <c r="C7727">
        <v>3414</v>
      </c>
    </row>
    <row r="7728" spans="1:3">
      <c r="A7728" s="2">
        <f t="shared" si="120"/>
        <v>40911.479166647929</v>
      </c>
      <c r="B7728">
        <v>803.52</v>
      </c>
      <c r="C7728">
        <v>3350</v>
      </c>
    </row>
    <row r="7729" spans="1:3">
      <c r="A7729" s="2">
        <f t="shared" si="120"/>
        <v>40911.489583314593</v>
      </c>
      <c r="B7729">
        <v>806.4</v>
      </c>
      <c r="C7729">
        <v>3313</v>
      </c>
    </row>
    <row r="7730" spans="1:3">
      <c r="A7730" s="2">
        <f t="shared" si="120"/>
        <v>40911.499999981257</v>
      </c>
      <c r="B7730">
        <v>799.2</v>
      </c>
      <c r="C7730">
        <v>3192</v>
      </c>
    </row>
    <row r="7731" spans="1:3">
      <c r="A7731" s="2">
        <f t="shared" si="120"/>
        <v>40911.510416647921</v>
      </c>
      <c r="B7731">
        <v>810.72</v>
      </c>
      <c r="C7731">
        <v>3156</v>
      </c>
    </row>
    <row r="7732" spans="1:3">
      <c r="A7732" s="2">
        <f t="shared" si="120"/>
        <v>40911.520833314586</v>
      </c>
      <c r="B7732">
        <v>810.72</v>
      </c>
      <c r="C7732">
        <v>2452</v>
      </c>
    </row>
    <row r="7733" spans="1:3">
      <c r="A7733" s="2">
        <f t="shared" si="120"/>
        <v>40911.53124998125</v>
      </c>
      <c r="B7733">
        <v>804.96</v>
      </c>
      <c r="C7733">
        <v>2741</v>
      </c>
    </row>
    <row r="7734" spans="1:3">
      <c r="A7734" s="2">
        <f t="shared" si="120"/>
        <v>40911.541666647914</v>
      </c>
      <c r="B7734">
        <v>812.16</v>
      </c>
      <c r="C7734">
        <v>2989</v>
      </c>
    </row>
    <row r="7735" spans="1:3">
      <c r="A7735" s="2">
        <f t="shared" si="120"/>
        <v>40911.552083314578</v>
      </c>
      <c r="B7735">
        <v>807.84</v>
      </c>
      <c r="C7735">
        <v>2935</v>
      </c>
    </row>
    <row r="7736" spans="1:3">
      <c r="A7736" s="2">
        <f t="shared" si="120"/>
        <v>40911.562499981243</v>
      </c>
      <c r="B7736">
        <v>807.84</v>
      </c>
      <c r="C7736">
        <v>2921</v>
      </c>
    </row>
    <row r="7737" spans="1:3">
      <c r="A7737" s="2">
        <f t="shared" si="120"/>
        <v>40911.572916647907</v>
      </c>
      <c r="B7737">
        <v>804.96</v>
      </c>
      <c r="C7737">
        <v>2796</v>
      </c>
    </row>
    <row r="7738" spans="1:3">
      <c r="A7738" s="2">
        <f t="shared" si="120"/>
        <v>40911.583333314571</v>
      </c>
      <c r="B7738">
        <v>812.16</v>
      </c>
      <c r="C7738">
        <v>2770</v>
      </c>
    </row>
    <row r="7739" spans="1:3">
      <c r="A7739" s="2">
        <f t="shared" si="120"/>
        <v>40911.593749981235</v>
      </c>
      <c r="B7739">
        <v>803.52</v>
      </c>
      <c r="C7739">
        <v>2044</v>
      </c>
    </row>
    <row r="7740" spans="1:3">
      <c r="A7740" s="2">
        <f t="shared" si="120"/>
        <v>40911.6041666479</v>
      </c>
      <c r="B7740">
        <v>802.08</v>
      </c>
      <c r="C7740">
        <v>2050</v>
      </c>
    </row>
    <row r="7741" spans="1:3">
      <c r="A7741" s="2">
        <f t="shared" si="120"/>
        <v>40911.614583314564</v>
      </c>
      <c r="B7741">
        <v>796.32</v>
      </c>
      <c r="C7741">
        <v>1452</v>
      </c>
    </row>
    <row r="7742" spans="1:3">
      <c r="A7742" s="2">
        <f t="shared" si="120"/>
        <v>40911.624999981228</v>
      </c>
      <c r="B7742">
        <v>789.12</v>
      </c>
      <c r="C7742">
        <v>1770</v>
      </c>
    </row>
    <row r="7743" spans="1:3">
      <c r="A7743" s="2">
        <f t="shared" si="120"/>
        <v>40911.635416647892</v>
      </c>
      <c r="B7743">
        <v>789.12</v>
      </c>
      <c r="C7743">
        <v>2449</v>
      </c>
    </row>
    <row r="7744" spans="1:3">
      <c r="A7744" s="2">
        <f t="shared" si="120"/>
        <v>40911.645833314557</v>
      </c>
      <c r="B7744">
        <v>774.72</v>
      </c>
      <c r="C7744">
        <v>2095</v>
      </c>
    </row>
    <row r="7745" spans="1:3">
      <c r="A7745" s="2">
        <f t="shared" si="120"/>
        <v>40911.656249981221</v>
      </c>
      <c r="B7745">
        <v>771.84</v>
      </c>
      <c r="C7745">
        <v>2064</v>
      </c>
    </row>
    <row r="7746" spans="1:3">
      <c r="A7746" s="2">
        <f t="shared" si="120"/>
        <v>40911.666666647885</v>
      </c>
      <c r="B7746">
        <v>774.72</v>
      </c>
      <c r="C7746">
        <v>1911</v>
      </c>
    </row>
    <row r="7747" spans="1:3">
      <c r="A7747" s="2">
        <f t="shared" si="120"/>
        <v>40911.677083314549</v>
      </c>
      <c r="B7747">
        <v>761.76</v>
      </c>
      <c r="C7747">
        <v>2115</v>
      </c>
    </row>
    <row r="7748" spans="1:3">
      <c r="A7748" s="2">
        <f t="shared" ref="A7748:A7811" si="121">A7747+1/96</f>
        <v>40911.687499981213</v>
      </c>
      <c r="B7748">
        <v>747.36</v>
      </c>
      <c r="C7748">
        <v>2148</v>
      </c>
    </row>
    <row r="7749" spans="1:3">
      <c r="A7749" s="2">
        <f t="shared" si="121"/>
        <v>40911.697916647878</v>
      </c>
      <c r="B7749">
        <v>735.84</v>
      </c>
      <c r="C7749">
        <v>2000</v>
      </c>
    </row>
    <row r="7750" spans="1:3">
      <c r="A7750" s="2">
        <f t="shared" si="121"/>
        <v>40911.708333314542</v>
      </c>
      <c r="B7750">
        <v>717.12</v>
      </c>
      <c r="C7750">
        <v>1395</v>
      </c>
    </row>
    <row r="7751" spans="1:3">
      <c r="A7751" s="2">
        <f t="shared" si="121"/>
        <v>40911.718749981206</v>
      </c>
      <c r="B7751">
        <v>568.79999999999995</v>
      </c>
      <c r="C7751">
        <v>904</v>
      </c>
    </row>
    <row r="7752" spans="1:3">
      <c r="A7752" s="2">
        <f t="shared" si="121"/>
        <v>40911.72916664787</v>
      </c>
      <c r="B7752">
        <v>558.72</v>
      </c>
      <c r="C7752">
        <v>858</v>
      </c>
    </row>
    <row r="7753" spans="1:3">
      <c r="A7753" s="2">
        <f t="shared" si="121"/>
        <v>40911.739583314535</v>
      </c>
      <c r="B7753">
        <v>554.4</v>
      </c>
      <c r="C7753">
        <v>887</v>
      </c>
    </row>
    <row r="7754" spans="1:3">
      <c r="A7754" s="2">
        <f t="shared" si="121"/>
        <v>40911.749999981199</v>
      </c>
      <c r="B7754">
        <v>545.76</v>
      </c>
      <c r="C7754">
        <v>918</v>
      </c>
    </row>
    <row r="7755" spans="1:3">
      <c r="A7755" s="2">
        <f t="shared" si="121"/>
        <v>40911.760416647863</v>
      </c>
      <c r="B7755">
        <v>538.55999999999995</v>
      </c>
      <c r="C7755">
        <v>888</v>
      </c>
    </row>
    <row r="7756" spans="1:3">
      <c r="A7756" s="2">
        <f t="shared" si="121"/>
        <v>40911.770833314527</v>
      </c>
      <c r="B7756">
        <v>522.72</v>
      </c>
      <c r="C7756">
        <v>901</v>
      </c>
    </row>
    <row r="7757" spans="1:3">
      <c r="A7757" s="2">
        <f t="shared" si="121"/>
        <v>40911.781249981192</v>
      </c>
      <c r="B7757">
        <v>502.56</v>
      </c>
      <c r="C7757">
        <v>923</v>
      </c>
    </row>
    <row r="7758" spans="1:3">
      <c r="A7758" s="2">
        <f t="shared" si="121"/>
        <v>40911.791666647856</v>
      </c>
      <c r="B7758">
        <v>499.68</v>
      </c>
      <c r="C7758">
        <v>917</v>
      </c>
    </row>
    <row r="7759" spans="1:3">
      <c r="A7759" s="2">
        <f t="shared" si="121"/>
        <v>40911.80208331452</v>
      </c>
      <c r="B7759">
        <v>488.16</v>
      </c>
      <c r="C7759">
        <v>880</v>
      </c>
    </row>
    <row r="7760" spans="1:3">
      <c r="A7760" s="2">
        <f t="shared" si="121"/>
        <v>40911.812499981184</v>
      </c>
      <c r="B7760">
        <v>479.52</v>
      </c>
      <c r="C7760">
        <v>889</v>
      </c>
    </row>
    <row r="7761" spans="1:3">
      <c r="A7761" s="2">
        <f t="shared" si="121"/>
        <v>40911.822916647849</v>
      </c>
      <c r="B7761">
        <v>475.2</v>
      </c>
      <c r="C7761">
        <v>914</v>
      </c>
    </row>
    <row r="7762" spans="1:3">
      <c r="A7762" s="2">
        <f t="shared" si="121"/>
        <v>40911.833333314513</v>
      </c>
      <c r="B7762">
        <v>463.68</v>
      </c>
      <c r="C7762">
        <v>878</v>
      </c>
    </row>
    <row r="7763" spans="1:3">
      <c r="A7763" s="2">
        <f t="shared" si="121"/>
        <v>40911.843749981177</v>
      </c>
      <c r="B7763">
        <v>456.48</v>
      </c>
      <c r="C7763">
        <v>890</v>
      </c>
    </row>
    <row r="7764" spans="1:3">
      <c r="A7764" s="2">
        <f t="shared" si="121"/>
        <v>40911.854166647841</v>
      </c>
      <c r="B7764">
        <v>446.4</v>
      </c>
      <c r="C7764">
        <v>884</v>
      </c>
    </row>
    <row r="7765" spans="1:3">
      <c r="A7765" s="2">
        <f t="shared" si="121"/>
        <v>40911.864583314506</v>
      </c>
      <c r="B7765">
        <v>444.96</v>
      </c>
      <c r="C7765">
        <v>849</v>
      </c>
    </row>
    <row r="7766" spans="1:3">
      <c r="A7766" s="2">
        <f t="shared" si="121"/>
        <v>40911.87499998117</v>
      </c>
      <c r="B7766">
        <v>444.96</v>
      </c>
      <c r="C7766">
        <v>854</v>
      </c>
    </row>
    <row r="7767" spans="1:3">
      <c r="A7767" s="2">
        <f t="shared" si="121"/>
        <v>40911.885416647834</v>
      </c>
      <c r="B7767">
        <v>436.32</v>
      </c>
      <c r="C7767">
        <v>875</v>
      </c>
    </row>
    <row r="7768" spans="1:3">
      <c r="A7768" s="2">
        <f t="shared" si="121"/>
        <v>40911.895833314498</v>
      </c>
      <c r="B7768">
        <v>430.56</v>
      </c>
      <c r="C7768">
        <v>852</v>
      </c>
    </row>
    <row r="7769" spans="1:3">
      <c r="A7769" s="2">
        <f t="shared" si="121"/>
        <v>40911.906249981163</v>
      </c>
      <c r="B7769">
        <v>424.8</v>
      </c>
      <c r="C7769">
        <v>863</v>
      </c>
    </row>
    <row r="7770" spans="1:3">
      <c r="A7770" s="2">
        <f t="shared" si="121"/>
        <v>40911.916666647827</v>
      </c>
      <c r="B7770">
        <v>419.04</v>
      </c>
      <c r="C7770">
        <v>859</v>
      </c>
    </row>
    <row r="7771" spans="1:3">
      <c r="A7771" s="2">
        <f t="shared" si="121"/>
        <v>40911.927083314491</v>
      </c>
      <c r="B7771">
        <v>407.52</v>
      </c>
      <c r="C7771">
        <v>865</v>
      </c>
    </row>
    <row r="7772" spans="1:3">
      <c r="A7772" s="2">
        <f t="shared" si="121"/>
        <v>40911.937499981155</v>
      </c>
      <c r="B7772">
        <v>396</v>
      </c>
      <c r="C7772">
        <v>874</v>
      </c>
    </row>
    <row r="7773" spans="1:3">
      <c r="A7773" s="2">
        <f t="shared" si="121"/>
        <v>40911.94791664782</v>
      </c>
      <c r="B7773">
        <v>384.48</v>
      </c>
      <c r="C7773">
        <v>840</v>
      </c>
    </row>
    <row r="7774" spans="1:3">
      <c r="A7774" s="2">
        <f t="shared" si="121"/>
        <v>40911.958333314484</v>
      </c>
      <c r="B7774">
        <v>374.4</v>
      </c>
      <c r="C7774">
        <v>851</v>
      </c>
    </row>
    <row r="7775" spans="1:3">
      <c r="A7775" s="2">
        <f t="shared" si="121"/>
        <v>40911.968749981148</v>
      </c>
      <c r="B7775">
        <v>352.8</v>
      </c>
      <c r="C7775">
        <v>834</v>
      </c>
    </row>
    <row r="7776" spans="1:3">
      <c r="A7776" s="2">
        <f t="shared" si="121"/>
        <v>40911.979166647812</v>
      </c>
      <c r="B7776">
        <v>349.92</v>
      </c>
      <c r="C7776">
        <v>823</v>
      </c>
    </row>
    <row r="7777" spans="1:3">
      <c r="A7777" s="2">
        <f t="shared" si="121"/>
        <v>40911.989583314476</v>
      </c>
      <c r="B7777">
        <v>347.04</v>
      </c>
      <c r="C7777">
        <v>831</v>
      </c>
    </row>
    <row r="7778" spans="1:3">
      <c r="A7778" s="2">
        <f t="shared" si="121"/>
        <v>40911.999999981141</v>
      </c>
      <c r="B7778">
        <v>348.48</v>
      </c>
      <c r="C7778">
        <v>843</v>
      </c>
    </row>
    <row r="7779" spans="1:3">
      <c r="A7779" s="2">
        <f t="shared" si="121"/>
        <v>40912.010416647805</v>
      </c>
      <c r="B7779">
        <v>352.8</v>
      </c>
      <c r="C7779">
        <v>836</v>
      </c>
    </row>
    <row r="7780" spans="1:3">
      <c r="A7780" s="2">
        <f t="shared" si="121"/>
        <v>40912.020833314469</v>
      </c>
      <c r="B7780">
        <v>345.6</v>
      </c>
      <c r="C7780">
        <v>832</v>
      </c>
    </row>
    <row r="7781" spans="1:3">
      <c r="A7781" s="2">
        <f t="shared" si="121"/>
        <v>40912.031249981133</v>
      </c>
      <c r="B7781">
        <v>342.72</v>
      </c>
      <c r="C7781">
        <v>826</v>
      </c>
    </row>
    <row r="7782" spans="1:3">
      <c r="A7782" s="2">
        <f t="shared" si="121"/>
        <v>40912.041666647798</v>
      </c>
      <c r="B7782">
        <v>342.72</v>
      </c>
      <c r="C7782">
        <v>819</v>
      </c>
    </row>
    <row r="7783" spans="1:3">
      <c r="A7783" s="2">
        <f t="shared" si="121"/>
        <v>40912.052083314462</v>
      </c>
      <c r="B7783">
        <v>342.72</v>
      </c>
      <c r="C7783">
        <v>829</v>
      </c>
    </row>
    <row r="7784" spans="1:3">
      <c r="A7784" s="2">
        <f t="shared" si="121"/>
        <v>40912.062499981126</v>
      </c>
      <c r="B7784">
        <v>342.72</v>
      </c>
      <c r="C7784">
        <v>829</v>
      </c>
    </row>
    <row r="7785" spans="1:3">
      <c r="A7785" s="2">
        <f t="shared" si="121"/>
        <v>40912.07291664779</v>
      </c>
      <c r="B7785">
        <v>342.72</v>
      </c>
      <c r="C7785">
        <v>837</v>
      </c>
    </row>
    <row r="7786" spans="1:3">
      <c r="A7786" s="2">
        <f t="shared" si="121"/>
        <v>40912.083333314455</v>
      </c>
      <c r="B7786">
        <v>338.4</v>
      </c>
      <c r="C7786">
        <v>831</v>
      </c>
    </row>
    <row r="7787" spans="1:3">
      <c r="A7787" s="2">
        <f t="shared" si="121"/>
        <v>40912.093749981119</v>
      </c>
      <c r="B7787">
        <v>339.84</v>
      </c>
      <c r="C7787">
        <v>841</v>
      </c>
    </row>
    <row r="7788" spans="1:3">
      <c r="A7788" s="2">
        <f t="shared" si="121"/>
        <v>40912.104166647783</v>
      </c>
      <c r="B7788">
        <v>338.4</v>
      </c>
      <c r="C7788">
        <v>852</v>
      </c>
    </row>
    <row r="7789" spans="1:3">
      <c r="A7789" s="2">
        <f t="shared" si="121"/>
        <v>40912.114583314447</v>
      </c>
      <c r="B7789">
        <v>336.96</v>
      </c>
      <c r="C7789">
        <v>830</v>
      </c>
    </row>
    <row r="7790" spans="1:3">
      <c r="A7790" s="2">
        <f t="shared" si="121"/>
        <v>40912.124999981112</v>
      </c>
      <c r="B7790">
        <v>336.96</v>
      </c>
      <c r="C7790">
        <v>831</v>
      </c>
    </row>
    <row r="7791" spans="1:3">
      <c r="A7791" s="2">
        <f t="shared" si="121"/>
        <v>40912.135416647776</v>
      </c>
      <c r="B7791">
        <v>339.84</v>
      </c>
      <c r="C7791">
        <v>793</v>
      </c>
    </row>
    <row r="7792" spans="1:3">
      <c r="A7792" s="2">
        <f t="shared" si="121"/>
        <v>40912.14583331444</v>
      </c>
      <c r="B7792">
        <v>336.96</v>
      </c>
      <c r="C7792">
        <v>858</v>
      </c>
    </row>
    <row r="7793" spans="1:3">
      <c r="A7793" s="2">
        <f t="shared" si="121"/>
        <v>40912.156249981104</v>
      </c>
      <c r="B7793">
        <v>345.6</v>
      </c>
      <c r="C7793">
        <v>850</v>
      </c>
    </row>
    <row r="7794" spans="1:3">
      <c r="A7794" s="2">
        <f t="shared" si="121"/>
        <v>40912.166666647769</v>
      </c>
      <c r="B7794">
        <v>347.04</v>
      </c>
      <c r="C7794">
        <v>826</v>
      </c>
    </row>
    <row r="7795" spans="1:3">
      <c r="A7795" s="2">
        <f t="shared" si="121"/>
        <v>40912.177083314433</v>
      </c>
      <c r="B7795">
        <v>351.36</v>
      </c>
      <c r="C7795">
        <v>839</v>
      </c>
    </row>
    <row r="7796" spans="1:3">
      <c r="A7796" s="2">
        <f t="shared" si="121"/>
        <v>40912.187499981097</v>
      </c>
      <c r="B7796">
        <v>349.92</v>
      </c>
      <c r="C7796">
        <v>829</v>
      </c>
    </row>
    <row r="7797" spans="1:3">
      <c r="A7797" s="2">
        <f t="shared" si="121"/>
        <v>40912.197916647761</v>
      </c>
      <c r="B7797">
        <v>358.56</v>
      </c>
      <c r="C7797">
        <v>856</v>
      </c>
    </row>
    <row r="7798" spans="1:3">
      <c r="A7798" s="2">
        <f t="shared" si="121"/>
        <v>40912.208333314426</v>
      </c>
      <c r="B7798">
        <v>374.4</v>
      </c>
      <c r="C7798">
        <v>849</v>
      </c>
    </row>
    <row r="7799" spans="1:3">
      <c r="A7799" s="2">
        <f t="shared" si="121"/>
        <v>40912.21874998109</v>
      </c>
      <c r="B7799">
        <v>437.76</v>
      </c>
      <c r="C7799">
        <v>1224</v>
      </c>
    </row>
    <row r="7800" spans="1:3">
      <c r="A7800" s="2">
        <f t="shared" si="121"/>
        <v>40912.229166647754</v>
      </c>
      <c r="B7800">
        <v>504</v>
      </c>
      <c r="C7800">
        <v>3324</v>
      </c>
    </row>
    <row r="7801" spans="1:3">
      <c r="A7801" s="2">
        <f t="shared" si="121"/>
        <v>40912.239583314418</v>
      </c>
      <c r="B7801">
        <v>534.24</v>
      </c>
      <c r="C7801">
        <v>2841</v>
      </c>
    </row>
    <row r="7802" spans="1:3">
      <c r="A7802" s="2">
        <f t="shared" si="121"/>
        <v>40912.249999981083</v>
      </c>
      <c r="B7802">
        <v>564.48</v>
      </c>
      <c r="C7802">
        <v>2447</v>
      </c>
    </row>
    <row r="7803" spans="1:3">
      <c r="A7803" s="2">
        <f t="shared" si="121"/>
        <v>40912.260416647747</v>
      </c>
      <c r="B7803">
        <v>580.32000000000005</v>
      </c>
      <c r="C7803">
        <v>3055</v>
      </c>
    </row>
    <row r="7804" spans="1:3">
      <c r="A7804" s="2">
        <f t="shared" si="121"/>
        <v>40912.270833314411</v>
      </c>
      <c r="B7804">
        <v>600.48</v>
      </c>
      <c r="C7804">
        <v>3416</v>
      </c>
    </row>
    <row r="7805" spans="1:3">
      <c r="A7805" s="2">
        <f t="shared" si="121"/>
        <v>40912.281249981075</v>
      </c>
      <c r="B7805">
        <v>614.88</v>
      </c>
      <c r="C7805">
        <v>3188</v>
      </c>
    </row>
    <row r="7806" spans="1:3">
      <c r="A7806" s="2">
        <f t="shared" si="121"/>
        <v>40912.291666647739</v>
      </c>
      <c r="B7806">
        <v>623.52</v>
      </c>
      <c r="C7806">
        <v>2769</v>
      </c>
    </row>
    <row r="7807" spans="1:3">
      <c r="A7807" s="2">
        <f t="shared" si="121"/>
        <v>40912.302083314404</v>
      </c>
      <c r="B7807">
        <v>600.48</v>
      </c>
      <c r="C7807">
        <v>2350</v>
      </c>
    </row>
    <row r="7808" spans="1:3">
      <c r="A7808" s="2">
        <f t="shared" si="121"/>
        <v>40912.312499981068</v>
      </c>
      <c r="B7808">
        <v>665.28</v>
      </c>
      <c r="C7808">
        <v>2451</v>
      </c>
    </row>
    <row r="7809" spans="1:3">
      <c r="A7809" s="2">
        <f t="shared" si="121"/>
        <v>40912.322916647732</v>
      </c>
      <c r="B7809">
        <v>692.64</v>
      </c>
      <c r="C7809">
        <v>2723</v>
      </c>
    </row>
    <row r="7810" spans="1:3">
      <c r="A7810" s="2">
        <f t="shared" si="121"/>
        <v>40912.333333314396</v>
      </c>
      <c r="B7810">
        <v>715.68</v>
      </c>
      <c r="C7810">
        <v>2733</v>
      </c>
    </row>
    <row r="7811" spans="1:3">
      <c r="A7811" s="2">
        <f t="shared" si="121"/>
        <v>40912.343749981061</v>
      </c>
      <c r="B7811">
        <v>738.72</v>
      </c>
      <c r="C7811">
        <v>2687</v>
      </c>
    </row>
    <row r="7812" spans="1:3">
      <c r="A7812" s="2">
        <f t="shared" ref="A7812:A7875" si="122">A7811+1/96</f>
        <v>40912.354166647725</v>
      </c>
      <c r="B7812">
        <v>751.68</v>
      </c>
      <c r="C7812">
        <v>2725</v>
      </c>
    </row>
    <row r="7813" spans="1:3">
      <c r="A7813" s="2">
        <f t="shared" si="122"/>
        <v>40912.364583314389</v>
      </c>
      <c r="B7813">
        <v>764.64</v>
      </c>
      <c r="C7813">
        <v>2754</v>
      </c>
    </row>
    <row r="7814" spans="1:3">
      <c r="A7814" s="2">
        <f t="shared" si="122"/>
        <v>40912.374999981053</v>
      </c>
      <c r="B7814">
        <v>773.28</v>
      </c>
      <c r="C7814">
        <v>2754</v>
      </c>
    </row>
    <row r="7815" spans="1:3">
      <c r="A7815" s="2">
        <f t="shared" si="122"/>
        <v>40912.385416647718</v>
      </c>
      <c r="B7815">
        <v>779.04</v>
      </c>
      <c r="C7815">
        <v>2755</v>
      </c>
    </row>
    <row r="7816" spans="1:3">
      <c r="A7816" s="2">
        <f t="shared" si="122"/>
        <v>40912.395833314382</v>
      </c>
      <c r="B7816">
        <v>789.12</v>
      </c>
      <c r="C7816">
        <v>2357</v>
      </c>
    </row>
    <row r="7817" spans="1:3">
      <c r="A7817" s="2">
        <f t="shared" si="122"/>
        <v>40912.406249981046</v>
      </c>
      <c r="B7817">
        <v>794.88</v>
      </c>
      <c r="C7817">
        <v>2622</v>
      </c>
    </row>
    <row r="7818" spans="1:3">
      <c r="A7818" s="2">
        <f t="shared" si="122"/>
        <v>40912.41666664771</v>
      </c>
      <c r="B7818">
        <v>794.88</v>
      </c>
      <c r="C7818">
        <v>2624</v>
      </c>
    </row>
    <row r="7819" spans="1:3">
      <c r="A7819" s="2">
        <f t="shared" si="122"/>
        <v>40912.427083314375</v>
      </c>
      <c r="B7819">
        <v>793.44</v>
      </c>
      <c r="C7819">
        <v>2630</v>
      </c>
    </row>
    <row r="7820" spans="1:3">
      <c r="A7820" s="2">
        <f t="shared" si="122"/>
        <v>40912.437499981039</v>
      </c>
      <c r="B7820">
        <v>796.32</v>
      </c>
      <c r="C7820">
        <v>2646</v>
      </c>
    </row>
    <row r="7821" spans="1:3">
      <c r="A7821" s="2">
        <f t="shared" si="122"/>
        <v>40912.447916647703</v>
      </c>
      <c r="B7821">
        <v>790.56</v>
      </c>
      <c r="C7821">
        <v>2614</v>
      </c>
    </row>
    <row r="7822" spans="1:3">
      <c r="A7822" s="2">
        <f t="shared" si="122"/>
        <v>40912.458333314367</v>
      </c>
      <c r="B7822">
        <v>796.32</v>
      </c>
      <c r="C7822">
        <v>2289</v>
      </c>
    </row>
    <row r="7823" spans="1:3">
      <c r="A7823" s="2">
        <f t="shared" si="122"/>
        <v>40912.468749981032</v>
      </c>
      <c r="B7823">
        <v>806.4</v>
      </c>
      <c r="C7823">
        <v>2316</v>
      </c>
    </row>
    <row r="7824" spans="1:3">
      <c r="A7824" s="2">
        <f t="shared" si="122"/>
        <v>40912.479166647696</v>
      </c>
      <c r="B7824">
        <v>802.08</v>
      </c>
      <c r="C7824">
        <v>2447</v>
      </c>
    </row>
    <row r="7825" spans="1:3">
      <c r="A7825" s="2">
        <f t="shared" si="122"/>
        <v>40912.48958331436</v>
      </c>
      <c r="B7825">
        <v>797.76</v>
      </c>
      <c r="C7825">
        <v>2436</v>
      </c>
    </row>
    <row r="7826" spans="1:3">
      <c r="A7826" s="2">
        <f t="shared" si="122"/>
        <v>40912.499999981024</v>
      </c>
      <c r="B7826">
        <v>797.76</v>
      </c>
      <c r="C7826">
        <v>2435</v>
      </c>
    </row>
    <row r="7827" spans="1:3">
      <c r="A7827" s="2">
        <f t="shared" si="122"/>
        <v>40912.510416647689</v>
      </c>
      <c r="B7827">
        <v>797.76</v>
      </c>
      <c r="C7827">
        <v>2242</v>
      </c>
    </row>
    <row r="7828" spans="1:3">
      <c r="A7828" s="2">
        <f t="shared" si="122"/>
        <v>40912.520833314353</v>
      </c>
      <c r="B7828">
        <v>804.96</v>
      </c>
      <c r="C7828">
        <v>1919</v>
      </c>
    </row>
    <row r="7829" spans="1:3">
      <c r="A7829" s="2">
        <f t="shared" si="122"/>
        <v>40912.531249981017</v>
      </c>
      <c r="B7829">
        <v>804.96</v>
      </c>
      <c r="C7829">
        <v>1977</v>
      </c>
    </row>
    <row r="7830" spans="1:3">
      <c r="A7830" s="2">
        <f t="shared" si="122"/>
        <v>40912.541666647681</v>
      </c>
      <c r="B7830">
        <v>800.64</v>
      </c>
      <c r="C7830">
        <v>2131</v>
      </c>
    </row>
    <row r="7831" spans="1:3">
      <c r="A7831" s="2">
        <f t="shared" si="122"/>
        <v>40912.552083314346</v>
      </c>
      <c r="B7831">
        <v>803.52</v>
      </c>
      <c r="C7831">
        <v>1305</v>
      </c>
    </row>
    <row r="7832" spans="1:3">
      <c r="A7832" s="2">
        <f t="shared" si="122"/>
        <v>40912.56249998101</v>
      </c>
      <c r="B7832">
        <v>797.76</v>
      </c>
      <c r="C7832">
        <v>1050</v>
      </c>
    </row>
    <row r="7833" spans="1:3">
      <c r="A7833" s="2">
        <f t="shared" si="122"/>
        <v>40912.572916647674</v>
      </c>
      <c r="B7833">
        <v>793.44</v>
      </c>
      <c r="C7833">
        <v>1241</v>
      </c>
    </row>
    <row r="7834" spans="1:3">
      <c r="A7834" s="2">
        <f t="shared" si="122"/>
        <v>40912.583333314338</v>
      </c>
      <c r="B7834">
        <v>787.68</v>
      </c>
      <c r="C7834">
        <v>1564</v>
      </c>
    </row>
    <row r="7835" spans="1:3">
      <c r="A7835" s="2">
        <f t="shared" si="122"/>
        <v>40912.593749981002</v>
      </c>
      <c r="B7835">
        <v>792</v>
      </c>
      <c r="C7835">
        <v>1566</v>
      </c>
    </row>
    <row r="7836" spans="1:3">
      <c r="A7836" s="2">
        <f t="shared" si="122"/>
        <v>40912.604166647667</v>
      </c>
      <c r="B7836">
        <v>779.04</v>
      </c>
      <c r="C7836">
        <v>1406</v>
      </c>
    </row>
    <row r="7837" spans="1:3">
      <c r="A7837" s="2">
        <f t="shared" si="122"/>
        <v>40912.614583314331</v>
      </c>
      <c r="B7837">
        <v>790.56</v>
      </c>
      <c r="C7837">
        <v>1441</v>
      </c>
    </row>
    <row r="7838" spans="1:3">
      <c r="A7838" s="2">
        <f t="shared" si="122"/>
        <v>40912.624999980995</v>
      </c>
      <c r="B7838">
        <v>781.92</v>
      </c>
      <c r="C7838">
        <v>1734</v>
      </c>
    </row>
    <row r="7839" spans="1:3">
      <c r="A7839" s="2">
        <f t="shared" si="122"/>
        <v>40912.635416647659</v>
      </c>
      <c r="B7839">
        <v>787.68</v>
      </c>
      <c r="C7839">
        <v>1347</v>
      </c>
    </row>
    <row r="7840" spans="1:3">
      <c r="A7840" s="2">
        <f t="shared" si="122"/>
        <v>40912.645833314324</v>
      </c>
      <c r="B7840">
        <v>754.56</v>
      </c>
      <c r="C7840">
        <v>1330</v>
      </c>
    </row>
    <row r="7841" spans="1:3">
      <c r="A7841" s="2">
        <f t="shared" si="122"/>
        <v>40912.656249980988</v>
      </c>
      <c r="B7841">
        <v>750.24</v>
      </c>
      <c r="C7841">
        <v>1482</v>
      </c>
    </row>
    <row r="7842" spans="1:3">
      <c r="A7842" s="2">
        <f t="shared" si="122"/>
        <v>40912.666666647652</v>
      </c>
      <c r="B7842">
        <v>745.92</v>
      </c>
      <c r="C7842">
        <v>1555</v>
      </c>
    </row>
    <row r="7843" spans="1:3">
      <c r="A7843" s="2">
        <f t="shared" si="122"/>
        <v>40912.677083314316</v>
      </c>
      <c r="B7843">
        <v>730.08</v>
      </c>
      <c r="C7843">
        <v>1549</v>
      </c>
    </row>
    <row r="7844" spans="1:3">
      <c r="A7844" s="2">
        <f t="shared" si="122"/>
        <v>40912.687499980981</v>
      </c>
      <c r="B7844">
        <v>711.36</v>
      </c>
      <c r="C7844">
        <v>1596</v>
      </c>
    </row>
    <row r="7845" spans="1:3">
      <c r="A7845" s="2">
        <f t="shared" si="122"/>
        <v>40912.697916647645</v>
      </c>
      <c r="B7845">
        <v>701.28</v>
      </c>
      <c r="C7845">
        <v>926</v>
      </c>
    </row>
    <row r="7846" spans="1:3">
      <c r="A7846" s="2">
        <f t="shared" si="122"/>
        <v>40912.708333314309</v>
      </c>
      <c r="B7846">
        <v>686.88</v>
      </c>
      <c r="C7846">
        <v>906</v>
      </c>
    </row>
    <row r="7847" spans="1:3">
      <c r="A7847" s="2">
        <f t="shared" si="122"/>
        <v>40912.718749980973</v>
      </c>
      <c r="B7847">
        <v>568.79999999999995</v>
      </c>
      <c r="C7847">
        <v>916</v>
      </c>
    </row>
    <row r="7848" spans="1:3">
      <c r="A7848" s="2">
        <f t="shared" si="122"/>
        <v>40912.729166647638</v>
      </c>
      <c r="B7848">
        <v>545.76</v>
      </c>
      <c r="C7848">
        <v>857</v>
      </c>
    </row>
    <row r="7849" spans="1:3">
      <c r="A7849" s="2">
        <f t="shared" si="122"/>
        <v>40912.739583314302</v>
      </c>
      <c r="B7849">
        <v>531.36</v>
      </c>
      <c r="C7849">
        <v>830</v>
      </c>
    </row>
    <row r="7850" spans="1:3">
      <c r="A7850" s="2">
        <f t="shared" si="122"/>
        <v>40912.749999980966</v>
      </c>
      <c r="B7850">
        <v>518.4</v>
      </c>
      <c r="C7850">
        <v>820</v>
      </c>
    </row>
    <row r="7851" spans="1:3">
      <c r="A7851" s="2">
        <f t="shared" si="122"/>
        <v>40912.76041664763</v>
      </c>
      <c r="B7851">
        <v>505.44</v>
      </c>
      <c r="C7851">
        <v>820</v>
      </c>
    </row>
    <row r="7852" spans="1:3">
      <c r="A7852" s="2">
        <f t="shared" si="122"/>
        <v>40912.770833314295</v>
      </c>
      <c r="B7852">
        <v>498.24</v>
      </c>
      <c r="C7852">
        <v>847</v>
      </c>
    </row>
    <row r="7853" spans="1:3">
      <c r="A7853" s="2">
        <f t="shared" si="122"/>
        <v>40912.781249980959</v>
      </c>
      <c r="B7853">
        <v>486.72</v>
      </c>
      <c r="C7853">
        <v>833</v>
      </c>
    </row>
    <row r="7854" spans="1:3">
      <c r="A7854" s="2">
        <f t="shared" si="122"/>
        <v>40912.791666647623</v>
      </c>
      <c r="B7854">
        <v>485.28</v>
      </c>
      <c r="C7854">
        <v>831</v>
      </c>
    </row>
    <row r="7855" spans="1:3">
      <c r="A7855" s="2">
        <f t="shared" si="122"/>
        <v>40912.802083314287</v>
      </c>
      <c r="B7855">
        <v>469.44</v>
      </c>
      <c r="C7855">
        <v>839</v>
      </c>
    </row>
    <row r="7856" spans="1:3">
      <c r="A7856" s="2">
        <f t="shared" si="122"/>
        <v>40912.812499980952</v>
      </c>
      <c r="B7856">
        <v>463.68</v>
      </c>
      <c r="C7856">
        <v>835</v>
      </c>
    </row>
    <row r="7857" spans="1:3">
      <c r="A7857" s="2">
        <f t="shared" si="122"/>
        <v>40912.822916647616</v>
      </c>
      <c r="B7857">
        <v>457.92</v>
      </c>
      <c r="C7857">
        <v>847</v>
      </c>
    </row>
    <row r="7858" spans="1:3">
      <c r="A7858" s="2">
        <f t="shared" si="122"/>
        <v>40912.83333331428</v>
      </c>
      <c r="B7858">
        <v>446.4</v>
      </c>
      <c r="C7858">
        <v>830</v>
      </c>
    </row>
    <row r="7859" spans="1:3">
      <c r="A7859" s="2">
        <f t="shared" si="122"/>
        <v>40912.843749980944</v>
      </c>
      <c r="B7859">
        <v>444.96</v>
      </c>
      <c r="C7859">
        <v>820</v>
      </c>
    </row>
    <row r="7860" spans="1:3">
      <c r="A7860" s="2">
        <f t="shared" si="122"/>
        <v>40912.854166647609</v>
      </c>
      <c r="B7860">
        <v>439.2</v>
      </c>
      <c r="C7860">
        <v>831</v>
      </c>
    </row>
    <row r="7861" spans="1:3">
      <c r="A7861" s="2">
        <f t="shared" si="122"/>
        <v>40912.864583314273</v>
      </c>
      <c r="B7861">
        <v>432</v>
      </c>
      <c r="C7861">
        <v>834</v>
      </c>
    </row>
    <row r="7862" spans="1:3">
      <c r="A7862" s="2">
        <f t="shared" si="122"/>
        <v>40912.874999980937</v>
      </c>
      <c r="B7862">
        <v>423.36</v>
      </c>
      <c r="C7862">
        <v>836</v>
      </c>
    </row>
    <row r="7863" spans="1:3">
      <c r="A7863" s="2">
        <f t="shared" si="122"/>
        <v>40912.885416647601</v>
      </c>
      <c r="B7863">
        <v>419.04</v>
      </c>
      <c r="C7863">
        <v>832</v>
      </c>
    </row>
    <row r="7864" spans="1:3">
      <c r="A7864" s="2">
        <f t="shared" si="122"/>
        <v>40912.895833314265</v>
      </c>
      <c r="B7864">
        <v>414.72</v>
      </c>
      <c r="C7864">
        <v>826</v>
      </c>
    </row>
    <row r="7865" spans="1:3">
      <c r="A7865" s="2">
        <f t="shared" si="122"/>
        <v>40912.90624998093</v>
      </c>
      <c r="B7865">
        <v>407.52</v>
      </c>
      <c r="C7865">
        <v>834</v>
      </c>
    </row>
    <row r="7866" spans="1:3">
      <c r="A7866" s="2">
        <f t="shared" si="122"/>
        <v>40912.916666647594</v>
      </c>
      <c r="B7866">
        <v>407.52</v>
      </c>
      <c r="C7866">
        <v>829</v>
      </c>
    </row>
    <row r="7867" spans="1:3">
      <c r="A7867" s="2">
        <f t="shared" si="122"/>
        <v>40912.927083314258</v>
      </c>
      <c r="B7867">
        <v>388.8</v>
      </c>
      <c r="C7867">
        <v>824</v>
      </c>
    </row>
    <row r="7868" spans="1:3">
      <c r="A7868" s="2">
        <f t="shared" si="122"/>
        <v>40912.937499980922</v>
      </c>
      <c r="B7868">
        <v>378.72</v>
      </c>
      <c r="C7868">
        <v>804</v>
      </c>
    </row>
    <row r="7869" spans="1:3">
      <c r="A7869" s="2">
        <f t="shared" si="122"/>
        <v>40912.947916647587</v>
      </c>
      <c r="B7869">
        <v>368.64</v>
      </c>
      <c r="C7869">
        <v>812</v>
      </c>
    </row>
    <row r="7870" spans="1:3">
      <c r="A7870" s="2">
        <f t="shared" si="122"/>
        <v>40912.958333314251</v>
      </c>
      <c r="B7870">
        <v>365.76</v>
      </c>
      <c r="C7870">
        <v>816</v>
      </c>
    </row>
    <row r="7871" spans="1:3">
      <c r="A7871" s="2">
        <f t="shared" si="122"/>
        <v>40912.968749980915</v>
      </c>
      <c r="B7871">
        <v>345.6</v>
      </c>
      <c r="C7871">
        <v>784</v>
      </c>
    </row>
    <row r="7872" spans="1:3">
      <c r="A7872" s="2">
        <f t="shared" si="122"/>
        <v>40912.979166647579</v>
      </c>
      <c r="B7872">
        <v>344.16</v>
      </c>
      <c r="C7872">
        <v>752</v>
      </c>
    </row>
    <row r="7873" spans="1:3">
      <c r="A7873" s="2">
        <f t="shared" si="122"/>
        <v>40912.989583314244</v>
      </c>
      <c r="B7873">
        <v>341.28</v>
      </c>
      <c r="C7873">
        <v>760</v>
      </c>
    </row>
    <row r="7874" spans="1:3">
      <c r="A7874" s="2">
        <f t="shared" si="122"/>
        <v>40912.999999980908</v>
      </c>
      <c r="B7874">
        <v>342.72</v>
      </c>
      <c r="C7874">
        <v>781</v>
      </c>
    </row>
    <row r="7875" spans="1:3">
      <c r="A7875" s="2">
        <f t="shared" si="122"/>
        <v>40913.010416647572</v>
      </c>
      <c r="B7875">
        <v>341.28</v>
      </c>
      <c r="C7875">
        <v>778</v>
      </c>
    </row>
    <row r="7876" spans="1:3">
      <c r="A7876" s="2">
        <f t="shared" ref="A7876:A7939" si="123">A7875+1/96</f>
        <v>40913.020833314236</v>
      </c>
      <c r="B7876">
        <v>339.84</v>
      </c>
      <c r="C7876">
        <v>777</v>
      </c>
    </row>
    <row r="7877" spans="1:3">
      <c r="A7877" s="2">
        <f t="shared" si="123"/>
        <v>40913.031249980901</v>
      </c>
      <c r="B7877">
        <v>339.84</v>
      </c>
      <c r="C7877">
        <v>790</v>
      </c>
    </row>
    <row r="7878" spans="1:3">
      <c r="A7878" s="2">
        <f t="shared" si="123"/>
        <v>40913.041666647565</v>
      </c>
      <c r="B7878">
        <v>341.28</v>
      </c>
      <c r="C7878">
        <v>768</v>
      </c>
    </row>
    <row r="7879" spans="1:3">
      <c r="A7879" s="2">
        <f t="shared" si="123"/>
        <v>40913.052083314229</v>
      </c>
      <c r="B7879">
        <v>336.96</v>
      </c>
      <c r="C7879">
        <v>765</v>
      </c>
    </row>
    <row r="7880" spans="1:3">
      <c r="A7880" s="2">
        <f t="shared" si="123"/>
        <v>40913.062499980893</v>
      </c>
      <c r="B7880">
        <v>341.28</v>
      </c>
      <c r="C7880">
        <v>781</v>
      </c>
    </row>
    <row r="7881" spans="1:3">
      <c r="A7881" s="2">
        <f t="shared" si="123"/>
        <v>40913.072916647558</v>
      </c>
      <c r="B7881">
        <v>341.28</v>
      </c>
      <c r="C7881">
        <v>794</v>
      </c>
    </row>
    <row r="7882" spans="1:3">
      <c r="A7882" s="2">
        <f t="shared" si="123"/>
        <v>40913.083333314222</v>
      </c>
      <c r="B7882">
        <v>336.96</v>
      </c>
      <c r="C7882">
        <v>801</v>
      </c>
    </row>
    <row r="7883" spans="1:3">
      <c r="A7883" s="2">
        <f t="shared" si="123"/>
        <v>40913.093749980886</v>
      </c>
      <c r="B7883">
        <v>336.96</v>
      </c>
      <c r="C7883">
        <v>791</v>
      </c>
    </row>
    <row r="7884" spans="1:3">
      <c r="A7884" s="2">
        <f t="shared" si="123"/>
        <v>40913.10416664755</v>
      </c>
      <c r="B7884">
        <v>335.52</v>
      </c>
      <c r="C7884">
        <v>798</v>
      </c>
    </row>
    <row r="7885" spans="1:3">
      <c r="A7885" s="2">
        <f t="shared" si="123"/>
        <v>40913.114583314215</v>
      </c>
      <c r="B7885">
        <v>336.96</v>
      </c>
      <c r="C7885">
        <v>802</v>
      </c>
    </row>
    <row r="7886" spans="1:3">
      <c r="A7886" s="2">
        <f t="shared" si="123"/>
        <v>40913.124999980879</v>
      </c>
      <c r="B7886">
        <v>336.96</v>
      </c>
      <c r="C7886">
        <v>793</v>
      </c>
    </row>
    <row r="7887" spans="1:3">
      <c r="A7887" s="2">
        <f t="shared" si="123"/>
        <v>40913.135416647543</v>
      </c>
      <c r="B7887">
        <v>335.52</v>
      </c>
      <c r="C7887">
        <v>757</v>
      </c>
    </row>
    <row r="7888" spans="1:3">
      <c r="A7888" s="2">
        <f t="shared" si="123"/>
        <v>40913.145833314207</v>
      </c>
      <c r="B7888">
        <v>339.84</v>
      </c>
      <c r="C7888">
        <v>755</v>
      </c>
    </row>
    <row r="7889" spans="1:3">
      <c r="A7889" s="2">
        <f t="shared" si="123"/>
        <v>40913.156249980872</v>
      </c>
      <c r="B7889">
        <v>341.28</v>
      </c>
      <c r="C7889">
        <v>760</v>
      </c>
    </row>
    <row r="7890" spans="1:3">
      <c r="A7890" s="2">
        <f t="shared" si="123"/>
        <v>40913.166666647536</v>
      </c>
      <c r="B7890">
        <v>336.96</v>
      </c>
      <c r="C7890">
        <v>755</v>
      </c>
    </row>
    <row r="7891" spans="1:3">
      <c r="A7891" s="2">
        <f t="shared" si="123"/>
        <v>40913.1770833142</v>
      </c>
      <c r="B7891">
        <v>336.96</v>
      </c>
      <c r="C7891">
        <v>756</v>
      </c>
    </row>
    <row r="7892" spans="1:3">
      <c r="A7892" s="2">
        <f t="shared" si="123"/>
        <v>40913.187499980864</v>
      </c>
      <c r="B7892">
        <v>339.84</v>
      </c>
      <c r="C7892">
        <v>809</v>
      </c>
    </row>
    <row r="7893" spans="1:3">
      <c r="A7893" s="2">
        <f t="shared" si="123"/>
        <v>40913.197916647528</v>
      </c>
      <c r="B7893">
        <v>334.08</v>
      </c>
      <c r="C7893">
        <v>805</v>
      </c>
    </row>
    <row r="7894" spans="1:3">
      <c r="A7894" s="2">
        <f t="shared" si="123"/>
        <v>40913.208333314193</v>
      </c>
      <c r="B7894">
        <v>336.96</v>
      </c>
      <c r="C7894">
        <v>778</v>
      </c>
    </row>
    <row r="7895" spans="1:3">
      <c r="A7895" s="2">
        <f t="shared" si="123"/>
        <v>40913.218749980857</v>
      </c>
      <c r="B7895">
        <v>341.28</v>
      </c>
      <c r="C7895">
        <v>763</v>
      </c>
    </row>
    <row r="7896" spans="1:3">
      <c r="A7896" s="2">
        <f t="shared" si="123"/>
        <v>40913.229166647521</v>
      </c>
      <c r="B7896">
        <v>344.16</v>
      </c>
      <c r="C7896">
        <v>782</v>
      </c>
    </row>
    <row r="7897" spans="1:3">
      <c r="A7897" s="2">
        <f t="shared" si="123"/>
        <v>40913.239583314185</v>
      </c>
      <c r="B7897">
        <v>345.6</v>
      </c>
      <c r="C7897">
        <v>758</v>
      </c>
    </row>
    <row r="7898" spans="1:3">
      <c r="A7898" s="2">
        <f t="shared" si="123"/>
        <v>40913.24999998085</v>
      </c>
      <c r="B7898">
        <v>352.8</v>
      </c>
      <c r="C7898">
        <v>759</v>
      </c>
    </row>
    <row r="7899" spans="1:3">
      <c r="A7899" s="2">
        <f t="shared" si="123"/>
        <v>40913.260416647514</v>
      </c>
      <c r="B7899">
        <v>377.28</v>
      </c>
      <c r="C7899">
        <v>774</v>
      </c>
    </row>
    <row r="7900" spans="1:3">
      <c r="A7900" s="2">
        <f t="shared" si="123"/>
        <v>40913.270833314178</v>
      </c>
      <c r="B7900">
        <v>398.88</v>
      </c>
      <c r="C7900">
        <v>1001</v>
      </c>
    </row>
    <row r="7901" spans="1:3">
      <c r="A7901" s="2">
        <f t="shared" si="123"/>
        <v>40913.281249980842</v>
      </c>
      <c r="B7901">
        <v>417.6</v>
      </c>
      <c r="C7901">
        <v>1140</v>
      </c>
    </row>
    <row r="7902" spans="1:3">
      <c r="A7902" s="2">
        <f t="shared" si="123"/>
        <v>40913.291666647507</v>
      </c>
      <c r="B7902">
        <v>434.88</v>
      </c>
      <c r="C7902">
        <v>1135</v>
      </c>
    </row>
    <row r="7903" spans="1:3">
      <c r="A7903" s="2">
        <f t="shared" si="123"/>
        <v>40913.302083314171</v>
      </c>
      <c r="B7903">
        <v>453.6</v>
      </c>
      <c r="C7903">
        <v>1307</v>
      </c>
    </row>
    <row r="7904" spans="1:3">
      <c r="A7904" s="2">
        <f t="shared" si="123"/>
        <v>40913.312499980835</v>
      </c>
      <c r="B7904">
        <v>455.04</v>
      </c>
      <c r="C7904">
        <v>1310</v>
      </c>
    </row>
    <row r="7905" spans="1:3">
      <c r="A7905" s="2">
        <f t="shared" si="123"/>
        <v>40913.322916647499</v>
      </c>
      <c r="B7905">
        <v>456.48</v>
      </c>
      <c r="C7905">
        <v>1252</v>
      </c>
    </row>
    <row r="7906" spans="1:3">
      <c r="A7906" s="2">
        <f t="shared" si="123"/>
        <v>40913.333333314164</v>
      </c>
      <c r="B7906">
        <v>453.6</v>
      </c>
      <c r="C7906">
        <v>1292</v>
      </c>
    </row>
    <row r="7907" spans="1:3">
      <c r="A7907" s="2">
        <f t="shared" si="123"/>
        <v>40913.343749980828</v>
      </c>
      <c r="B7907">
        <v>455.04</v>
      </c>
      <c r="C7907">
        <v>1309</v>
      </c>
    </row>
    <row r="7908" spans="1:3">
      <c r="A7908" s="2">
        <f t="shared" si="123"/>
        <v>40913.354166647492</v>
      </c>
      <c r="B7908">
        <v>421.92</v>
      </c>
      <c r="C7908">
        <v>1675</v>
      </c>
    </row>
    <row r="7909" spans="1:3">
      <c r="A7909" s="2">
        <f t="shared" si="123"/>
        <v>40913.364583314156</v>
      </c>
      <c r="B7909">
        <v>417.6</v>
      </c>
      <c r="C7909">
        <v>1516</v>
      </c>
    </row>
    <row r="7910" spans="1:3">
      <c r="A7910" s="2">
        <f t="shared" si="123"/>
        <v>40913.374999980821</v>
      </c>
      <c r="B7910">
        <v>423.36</v>
      </c>
      <c r="C7910">
        <v>1310</v>
      </c>
    </row>
    <row r="7911" spans="1:3">
      <c r="A7911" s="2">
        <f t="shared" si="123"/>
        <v>40913.385416647485</v>
      </c>
      <c r="B7911">
        <v>423.36</v>
      </c>
      <c r="C7911">
        <v>1337</v>
      </c>
    </row>
    <row r="7912" spans="1:3">
      <c r="A7912" s="2">
        <f t="shared" si="123"/>
        <v>40913.395833314149</v>
      </c>
      <c r="B7912">
        <v>420.48</v>
      </c>
      <c r="C7912">
        <v>1312</v>
      </c>
    </row>
    <row r="7913" spans="1:3">
      <c r="A7913" s="2">
        <f t="shared" si="123"/>
        <v>40913.406249980813</v>
      </c>
      <c r="B7913">
        <v>421.92</v>
      </c>
      <c r="C7913">
        <v>1271</v>
      </c>
    </row>
    <row r="7914" spans="1:3">
      <c r="A7914" s="2">
        <f t="shared" si="123"/>
        <v>40913.416666647478</v>
      </c>
      <c r="B7914">
        <v>427.68</v>
      </c>
      <c r="C7914">
        <v>1266</v>
      </c>
    </row>
    <row r="7915" spans="1:3">
      <c r="A7915" s="2">
        <f t="shared" si="123"/>
        <v>40913.427083314142</v>
      </c>
      <c r="B7915">
        <v>426.24</v>
      </c>
      <c r="C7915">
        <v>1242</v>
      </c>
    </row>
    <row r="7916" spans="1:3">
      <c r="A7916" s="2">
        <f t="shared" si="123"/>
        <v>40913.437499980806</v>
      </c>
      <c r="B7916">
        <v>420.48</v>
      </c>
      <c r="C7916">
        <v>1244</v>
      </c>
    </row>
    <row r="7917" spans="1:3">
      <c r="A7917" s="2">
        <f t="shared" si="123"/>
        <v>40913.44791664747</v>
      </c>
      <c r="B7917">
        <v>424.8</v>
      </c>
      <c r="C7917">
        <v>1210</v>
      </c>
    </row>
    <row r="7918" spans="1:3">
      <c r="A7918" s="2">
        <f t="shared" si="123"/>
        <v>40913.458333314135</v>
      </c>
      <c r="B7918">
        <v>426.24</v>
      </c>
      <c r="C7918">
        <v>1166</v>
      </c>
    </row>
    <row r="7919" spans="1:3">
      <c r="A7919" s="2">
        <f t="shared" si="123"/>
        <v>40913.468749980799</v>
      </c>
      <c r="B7919">
        <v>427.68</v>
      </c>
      <c r="C7919">
        <v>1172</v>
      </c>
    </row>
    <row r="7920" spans="1:3">
      <c r="A7920" s="2">
        <f t="shared" si="123"/>
        <v>40913.479166647463</v>
      </c>
      <c r="B7920">
        <v>429.12</v>
      </c>
      <c r="C7920">
        <v>1170</v>
      </c>
    </row>
    <row r="7921" spans="1:3">
      <c r="A7921" s="2">
        <f t="shared" si="123"/>
        <v>40913.489583314127</v>
      </c>
      <c r="B7921">
        <v>433.44</v>
      </c>
      <c r="C7921">
        <v>1179</v>
      </c>
    </row>
    <row r="7922" spans="1:3">
      <c r="A7922" s="2">
        <f t="shared" si="123"/>
        <v>40913.499999980791</v>
      </c>
      <c r="B7922">
        <v>420.48</v>
      </c>
      <c r="C7922">
        <v>1134</v>
      </c>
    </row>
    <row r="7923" spans="1:3">
      <c r="A7923" s="2">
        <f t="shared" si="123"/>
        <v>40913.510416647456</v>
      </c>
      <c r="B7923">
        <v>365.76</v>
      </c>
      <c r="C7923">
        <v>892</v>
      </c>
    </row>
    <row r="7924" spans="1:3">
      <c r="A7924" s="2">
        <f t="shared" si="123"/>
        <v>40913.52083331412</v>
      </c>
      <c r="B7924">
        <v>374.4</v>
      </c>
      <c r="C7924">
        <v>778</v>
      </c>
    </row>
    <row r="7925" spans="1:3">
      <c r="A7925" s="2">
        <f t="shared" si="123"/>
        <v>40913.531249980784</v>
      </c>
      <c r="B7925">
        <v>371.52</v>
      </c>
      <c r="C7925">
        <v>778</v>
      </c>
    </row>
    <row r="7926" spans="1:3">
      <c r="A7926" s="2">
        <f t="shared" si="123"/>
        <v>40913.541666647448</v>
      </c>
      <c r="B7926">
        <v>365.76</v>
      </c>
      <c r="C7926">
        <v>810</v>
      </c>
    </row>
    <row r="7927" spans="1:3">
      <c r="A7927" s="2">
        <f t="shared" si="123"/>
        <v>40913.552083314113</v>
      </c>
      <c r="B7927">
        <v>370.08</v>
      </c>
      <c r="C7927">
        <v>825</v>
      </c>
    </row>
    <row r="7928" spans="1:3">
      <c r="A7928" s="2">
        <f t="shared" si="123"/>
        <v>40913.562499980777</v>
      </c>
      <c r="B7928">
        <v>372.96</v>
      </c>
      <c r="C7928">
        <v>805</v>
      </c>
    </row>
    <row r="7929" spans="1:3">
      <c r="A7929" s="2">
        <f t="shared" si="123"/>
        <v>40913.572916647441</v>
      </c>
      <c r="B7929">
        <v>380.16</v>
      </c>
      <c r="C7929">
        <v>798</v>
      </c>
    </row>
    <row r="7930" spans="1:3">
      <c r="A7930" s="2">
        <f t="shared" si="123"/>
        <v>40913.583333314105</v>
      </c>
      <c r="B7930">
        <v>380.16</v>
      </c>
      <c r="C7930">
        <v>778</v>
      </c>
    </row>
    <row r="7931" spans="1:3">
      <c r="A7931" s="2">
        <f t="shared" si="123"/>
        <v>40913.59374998077</v>
      </c>
      <c r="B7931">
        <v>377.28</v>
      </c>
      <c r="C7931">
        <v>794</v>
      </c>
    </row>
    <row r="7932" spans="1:3">
      <c r="A7932" s="2">
        <f t="shared" si="123"/>
        <v>40913.604166647434</v>
      </c>
      <c r="B7932">
        <v>384.48</v>
      </c>
      <c r="C7932">
        <v>762</v>
      </c>
    </row>
    <row r="7933" spans="1:3">
      <c r="A7933" s="2">
        <f t="shared" si="123"/>
        <v>40913.614583314098</v>
      </c>
      <c r="B7933">
        <v>372.96</v>
      </c>
      <c r="C7933">
        <v>763</v>
      </c>
    </row>
    <row r="7934" spans="1:3">
      <c r="A7934" s="2">
        <f t="shared" si="123"/>
        <v>40913.624999980762</v>
      </c>
      <c r="B7934">
        <v>374.4</v>
      </c>
      <c r="C7934">
        <v>770</v>
      </c>
    </row>
    <row r="7935" spans="1:3">
      <c r="A7935" s="2">
        <f t="shared" si="123"/>
        <v>40913.635416647427</v>
      </c>
      <c r="B7935">
        <v>374.4</v>
      </c>
      <c r="C7935">
        <v>775</v>
      </c>
    </row>
    <row r="7936" spans="1:3">
      <c r="A7936" s="2">
        <f t="shared" si="123"/>
        <v>40913.645833314091</v>
      </c>
      <c r="B7936">
        <v>374.4</v>
      </c>
      <c r="C7936">
        <v>759</v>
      </c>
    </row>
    <row r="7937" spans="1:3">
      <c r="A7937" s="2">
        <f t="shared" si="123"/>
        <v>40913.656249980755</v>
      </c>
      <c r="B7937">
        <v>375.84</v>
      </c>
      <c r="C7937">
        <v>745</v>
      </c>
    </row>
    <row r="7938" spans="1:3">
      <c r="A7938" s="2">
        <f t="shared" si="123"/>
        <v>40913.666666647419</v>
      </c>
      <c r="B7938">
        <v>384.48</v>
      </c>
      <c r="C7938">
        <v>771</v>
      </c>
    </row>
    <row r="7939" spans="1:3">
      <c r="A7939" s="2">
        <f t="shared" si="123"/>
        <v>40913.677083314084</v>
      </c>
      <c r="B7939">
        <v>378.72</v>
      </c>
      <c r="C7939">
        <v>750</v>
      </c>
    </row>
    <row r="7940" spans="1:3">
      <c r="A7940" s="2">
        <f t="shared" ref="A7940:A8003" si="124">A7939+1/96</f>
        <v>40913.687499980748</v>
      </c>
      <c r="B7940">
        <v>384.48</v>
      </c>
      <c r="C7940">
        <v>746</v>
      </c>
    </row>
    <row r="7941" spans="1:3">
      <c r="A7941" s="2">
        <f t="shared" si="124"/>
        <v>40913.697916647412</v>
      </c>
      <c r="B7941">
        <v>384.48</v>
      </c>
      <c r="C7941">
        <v>768</v>
      </c>
    </row>
    <row r="7942" spans="1:3">
      <c r="A7942" s="2">
        <f t="shared" si="124"/>
        <v>40913.708333314076</v>
      </c>
      <c r="B7942">
        <v>381.6</v>
      </c>
      <c r="C7942">
        <v>774</v>
      </c>
    </row>
    <row r="7943" spans="1:3">
      <c r="A7943" s="2">
        <f t="shared" si="124"/>
        <v>40913.718749980741</v>
      </c>
      <c r="B7943">
        <v>372.96</v>
      </c>
      <c r="C7943">
        <v>785</v>
      </c>
    </row>
    <row r="7944" spans="1:3">
      <c r="A7944" s="2">
        <f t="shared" si="124"/>
        <v>40913.729166647405</v>
      </c>
      <c r="B7944">
        <v>370.08</v>
      </c>
      <c r="C7944">
        <v>791</v>
      </c>
    </row>
    <row r="7945" spans="1:3">
      <c r="A7945" s="2">
        <f t="shared" si="124"/>
        <v>40913.739583314069</v>
      </c>
      <c r="B7945">
        <v>367.2</v>
      </c>
      <c r="C7945">
        <v>759</v>
      </c>
    </row>
    <row r="7946" spans="1:3">
      <c r="A7946" s="2">
        <f t="shared" si="124"/>
        <v>40913.749999980733</v>
      </c>
      <c r="B7946">
        <v>367.2</v>
      </c>
      <c r="C7946">
        <v>744</v>
      </c>
    </row>
    <row r="7947" spans="1:3">
      <c r="A7947" s="2">
        <f t="shared" si="124"/>
        <v>40913.760416647398</v>
      </c>
      <c r="B7947">
        <v>372.96</v>
      </c>
      <c r="C7947">
        <v>737</v>
      </c>
    </row>
    <row r="7948" spans="1:3">
      <c r="A7948" s="2">
        <f t="shared" si="124"/>
        <v>40913.770833314062</v>
      </c>
      <c r="B7948">
        <v>367.2</v>
      </c>
      <c r="C7948">
        <v>727</v>
      </c>
    </row>
    <row r="7949" spans="1:3">
      <c r="A7949" s="2">
        <f t="shared" si="124"/>
        <v>40913.781249980726</v>
      </c>
      <c r="B7949">
        <v>365.76</v>
      </c>
      <c r="C7949">
        <v>759</v>
      </c>
    </row>
    <row r="7950" spans="1:3">
      <c r="A7950" s="2">
        <f t="shared" si="124"/>
        <v>40913.79166664739</v>
      </c>
      <c r="B7950">
        <v>365.76</v>
      </c>
      <c r="C7950">
        <v>793</v>
      </c>
    </row>
    <row r="7951" spans="1:3">
      <c r="A7951" s="2">
        <f t="shared" si="124"/>
        <v>40913.802083314054</v>
      </c>
      <c r="B7951">
        <v>362.88</v>
      </c>
      <c r="C7951">
        <v>786</v>
      </c>
    </row>
    <row r="7952" spans="1:3">
      <c r="A7952" s="2">
        <f t="shared" si="124"/>
        <v>40913.812499980719</v>
      </c>
      <c r="B7952">
        <v>360</v>
      </c>
      <c r="C7952">
        <v>761</v>
      </c>
    </row>
    <row r="7953" spans="1:3">
      <c r="A7953" s="2">
        <f t="shared" si="124"/>
        <v>40913.822916647383</v>
      </c>
      <c r="B7953">
        <v>357.12</v>
      </c>
      <c r="C7953">
        <v>752</v>
      </c>
    </row>
    <row r="7954" spans="1:3">
      <c r="A7954" s="2">
        <f t="shared" si="124"/>
        <v>40913.833333314047</v>
      </c>
      <c r="B7954">
        <v>360</v>
      </c>
      <c r="C7954">
        <v>736</v>
      </c>
    </row>
    <row r="7955" spans="1:3">
      <c r="A7955" s="2">
        <f t="shared" si="124"/>
        <v>40913.843749980711</v>
      </c>
      <c r="B7955">
        <v>352.8</v>
      </c>
      <c r="C7955">
        <v>776</v>
      </c>
    </row>
    <row r="7956" spans="1:3">
      <c r="A7956" s="2">
        <f t="shared" si="124"/>
        <v>40913.854166647376</v>
      </c>
      <c r="B7956">
        <v>347.04</v>
      </c>
      <c r="C7956">
        <v>759</v>
      </c>
    </row>
    <row r="7957" spans="1:3">
      <c r="A7957" s="2">
        <f t="shared" si="124"/>
        <v>40913.86458331404</v>
      </c>
      <c r="B7957">
        <v>348.48</v>
      </c>
      <c r="C7957">
        <v>784</v>
      </c>
    </row>
    <row r="7958" spans="1:3">
      <c r="A7958" s="2">
        <f t="shared" si="124"/>
        <v>40913.874999980704</v>
      </c>
      <c r="B7958">
        <v>351.36</v>
      </c>
      <c r="C7958">
        <v>742</v>
      </c>
    </row>
    <row r="7959" spans="1:3">
      <c r="A7959" s="2">
        <f t="shared" si="124"/>
        <v>40913.885416647368</v>
      </c>
      <c r="B7959">
        <v>347.04</v>
      </c>
      <c r="C7959">
        <v>722</v>
      </c>
    </row>
    <row r="7960" spans="1:3">
      <c r="A7960" s="2">
        <f t="shared" si="124"/>
        <v>40913.895833314033</v>
      </c>
      <c r="B7960">
        <v>341.28</v>
      </c>
      <c r="C7960">
        <v>745</v>
      </c>
    </row>
    <row r="7961" spans="1:3">
      <c r="A7961" s="2">
        <f t="shared" si="124"/>
        <v>40913.906249980697</v>
      </c>
      <c r="B7961">
        <v>342.72</v>
      </c>
      <c r="C7961">
        <v>786</v>
      </c>
    </row>
    <row r="7962" spans="1:3">
      <c r="A7962" s="2">
        <f t="shared" si="124"/>
        <v>40913.916666647361</v>
      </c>
      <c r="B7962">
        <v>341.28</v>
      </c>
      <c r="C7962">
        <v>765</v>
      </c>
    </row>
    <row r="7963" spans="1:3">
      <c r="A7963" s="2">
        <f t="shared" si="124"/>
        <v>40913.927083314025</v>
      </c>
      <c r="B7963">
        <v>345.6</v>
      </c>
      <c r="C7963">
        <v>754</v>
      </c>
    </row>
    <row r="7964" spans="1:3">
      <c r="A7964" s="2">
        <f t="shared" si="124"/>
        <v>40913.93749998069</v>
      </c>
      <c r="B7964">
        <v>347.04</v>
      </c>
      <c r="C7964">
        <v>747</v>
      </c>
    </row>
    <row r="7965" spans="1:3">
      <c r="A7965" s="2">
        <f t="shared" si="124"/>
        <v>40913.947916647354</v>
      </c>
      <c r="B7965">
        <v>342.72</v>
      </c>
      <c r="C7965">
        <v>743</v>
      </c>
    </row>
    <row r="7966" spans="1:3">
      <c r="A7966" s="2">
        <f t="shared" si="124"/>
        <v>40913.958333314018</v>
      </c>
      <c r="B7966">
        <v>338.4</v>
      </c>
      <c r="C7966">
        <v>761</v>
      </c>
    </row>
    <row r="7967" spans="1:3">
      <c r="A7967" s="2">
        <f t="shared" si="124"/>
        <v>40913.968749980682</v>
      </c>
      <c r="B7967">
        <v>339.84</v>
      </c>
      <c r="C7967">
        <v>745</v>
      </c>
    </row>
    <row r="7968" spans="1:3">
      <c r="A7968" s="2">
        <f t="shared" si="124"/>
        <v>40913.979166647347</v>
      </c>
      <c r="B7968">
        <v>342.72</v>
      </c>
      <c r="C7968">
        <v>724</v>
      </c>
    </row>
    <row r="7969" spans="1:3">
      <c r="A7969" s="2">
        <f t="shared" si="124"/>
        <v>40913.989583314011</v>
      </c>
      <c r="B7969">
        <v>342.72</v>
      </c>
      <c r="C7969">
        <v>734</v>
      </c>
    </row>
    <row r="7970" spans="1:3">
      <c r="A7970" s="2">
        <f t="shared" si="124"/>
        <v>40913.999999980675</v>
      </c>
      <c r="B7970">
        <v>342.72</v>
      </c>
      <c r="C7970">
        <v>732</v>
      </c>
    </row>
    <row r="7971" spans="1:3">
      <c r="A7971" s="2">
        <f t="shared" si="124"/>
        <v>40914.010416647339</v>
      </c>
      <c r="B7971">
        <v>341.28</v>
      </c>
      <c r="C7971">
        <v>739</v>
      </c>
    </row>
    <row r="7972" spans="1:3">
      <c r="A7972" s="2">
        <f t="shared" si="124"/>
        <v>40914.020833314004</v>
      </c>
      <c r="B7972">
        <v>339.84</v>
      </c>
      <c r="C7972">
        <v>740</v>
      </c>
    </row>
    <row r="7973" spans="1:3">
      <c r="A7973" s="2">
        <f t="shared" si="124"/>
        <v>40914.031249980668</v>
      </c>
      <c r="B7973">
        <v>339.84</v>
      </c>
      <c r="C7973">
        <v>748</v>
      </c>
    </row>
    <row r="7974" spans="1:3">
      <c r="A7974" s="2">
        <f t="shared" si="124"/>
        <v>40914.041666647332</v>
      </c>
      <c r="B7974">
        <v>342.72</v>
      </c>
      <c r="C7974">
        <v>731</v>
      </c>
    </row>
    <row r="7975" spans="1:3">
      <c r="A7975" s="2">
        <f t="shared" si="124"/>
        <v>40914.052083313996</v>
      </c>
      <c r="B7975">
        <v>336.96</v>
      </c>
      <c r="C7975">
        <v>745</v>
      </c>
    </row>
    <row r="7976" spans="1:3">
      <c r="A7976" s="2">
        <f t="shared" si="124"/>
        <v>40914.062499980661</v>
      </c>
      <c r="B7976">
        <v>339.84</v>
      </c>
      <c r="C7976">
        <v>738</v>
      </c>
    </row>
    <row r="7977" spans="1:3">
      <c r="A7977" s="2">
        <f t="shared" si="124"/>
        <v>40914.072916647325</v>
      </c>
      <c r="B7977">
        <v>339.84</v>
      </c>
      <c r="C7977">
        <v>738</v>
      </c>
    </row>
    <row r="7978" spans="1:3">
      <c r="A7978" s="2">
        <f t="shared" si="124"/>
        <v>40914.083333313989</v>
      </c>
      <c r="B7978">
        <v>334.08</v>
      </c>
      <c r="C7978">
        <v>750</v>
      </c>
    </row>
    <row r="7979" spans="1:3">
      <c r="A7979" s="2">
        <f t="shared" si="124"/>
        <v>40914.093749980653</v>
      </c>
      <c r="B7979">
        <v>338.4</v>
      </c>
      <c r="C7979">
        <v>737</v>
      </c>
    </row>
    <row r="7980" spans="1:3">
      <c r="A7980" s="2">
        <f t="shared" si="124"/>
        <v>40914.104166647317</v>
      </c>
      <c r="B7980">
        <v>338.4</v>
      </c>
      <c r="C7980">
        <v>742</v>
      </c>
    </row>
    <row r="7981" spans="1:3">
      <c r="A7981" s="2">
        <f t="shared" si="124"/>
        <v>40914.114583313982</v>
      </c>
      <c r="B7981">
        <v>335.52</v>
      </c>
      <c r="C7981">
        <v>731</v>
      </c>
    </row>
    <row r="7982" spans="1:3">
      <c r="A7982" s="2">
        <f t="shared" si="124"/>
        <v>40914.124999980646</v>
      </c>
      <c r="B7982">
        <v>335.52</v>
      </c>
      <c r="C7982">
        <v>724</v>
      </c>
    </row>
    <row r="7983" spans="1:3">
      <c r="A7983" s="2">
        <f t="shared" si="124"/>
        <v>40914.13541664731</v>
      </c>
      <c r="B7983">
        <v>335.52</v>
      </c>
      <c r="C7983">
        <v>754</v>
      </c>
    </row>
    <row r="7984" spans="1:3">
      <c r="A7984" s="2">
        <f t="shared" si="124"/>
        <v>40914.145833313974</v>
      </c>
      <c r="B7984">
        <v>336.96</v>
      </c>
      <c r="C7984">
        <v>769</v>
      </c>
    </row>
    <row r="7985" spans="1:3">
      <c r="A7985" s="2">
        <f t="shared" si="124"/>
        <v>40914.156249980639</v>
      </c>
      <c r="B7985">
        <v>335.52</v>
      </c>
      <c r="C7985">
        <v>759</v>
      </c>
    </row>
    <row r="7986" spans="1:3">
      <c r="A7986" s="2">
        <f t="shared" si="124"/>
        <v>40914.166666647303</v>
      </c>
      <c r="B7986">
        <v>338.4</v>
      </c>
      <c r="C7986">
        <v>757</v>
      </c>
    </row>
    <row r="7987" spans="1:3">
      <c r="A7987" s="2">
        <f t="shared" si="124"/>
        <v>40914.177083313967</v>
      </c>
      <c r="B7987">
        <v>342.72</v>
      </c>
      <c r="C7987">
        <v>749</v>
      </c>
    </row>
    <row r="7988" spans="1:3">
      <c r="A7988" s="2">
        <f t="shared" si="124"/>
        <v>40914.187499980631</v>
      </c>
      <c r="B7988">
        <v>341.28</v>
      </c>
      <c r="C7988">
        <v>752</v>
      </c>
    </row>
    <row r="7989" spans="1:3">
      <c r="A7989" s="2">
        <f t="shared" si="124"/>
        <v>40914.197916647296</v>
      </c>
      <c r="B7989">
        <v>338.4</v>
      </c>
      <c r="C7989">
        <v>765</v>
      </c>
    </row>
    <row r="7990" spans="1:3">
      <c r="A7990" s="2">
        <f t="shared" si="124"/>
        <v>40914.20833331396</v>
      </c>
      <c r="B7990">
        <v>338.4</v>
      </c>
      <c r="C7990">
        <v>769</v>
      </c>
    </row>
    <row r="7991" spans="1:3">
      <c r="A7991" s="2">
        <f t="shared" si="124"/>
        <v>40914.218749980624</v>
      </c>
      <c r="B7991">
        <v>339.84</v>
      </c>
      <c r="C7991">
        <v>766</v>
      </c>
    </row>
    <row r="7992" spans="1:3">
      <c r="A7992" s="2">
        <f t="shared" si="124"/>
        <v>40914.229166647288</v>
      </c>
      <c r="B7992">
        <v>338.4</v>
      </c>
      <c r="C7992">
        <v>773</v>
      </c>
    </row>
    <row r="7993" spans="1:3">
      <c r="A7993" s="2">
        <f t="shared" si="124"/>
        <v>40914.239583313953</v>
      </c>
      <c r="B7993">
        <v>345.6</v>
      </c>
      <c r="C7993">
        <v>752</v>
      </c>
    </row>
    <row r="7994" spans="1:3">
      <c r="A7994" s="2">
        <f t="shared" si="124"/>
        <v>40914.249999980617</v>
      </c>
      <c r="B7994">
        <v>348.48</v>
      </c>
      <c r="C7994">
        <v>744</v>
      </c>
    </row>
    <row r="7995" spans="1:3">
      <c r="A7995" s="2">
        <f t="shared" si="124"/>
        <v>40914.260416647281</v>
      </c>
      <c r="B7995">
        <v>352.8</v>
      </c>
      <c r="C7995">
        <v>760</v>
      </c>
    </row>
    <row r="7996" spans="1:3">
      <c r="A7996" s="2">
        <f t="shared" si="124"/>
        <v>40914.270833313945</v>
      </c>
      <c r="B7996">
        <v>351.36</v>
      </c>
      <c r="C7996">
        <v>765</v>
      </c>
    </row>
    <row r="7997" spans="1:3">
      <c r="A7997" s="2">
        <f t="shared" si="124"/>
        <v>40914.28124998061</v>
      </c>
      <c r="B7997">
        <v>347.04</v>
      </c>
      <c r="C7997">
        <v>760</v>
      </c>
    </row>
    <row r="7998" spans="1:3">
      <c r="A7998" s="2">
        <f t="shared" si="124"/>
        <v>40914.291666647274</v>
      </c>
      <c r="B7998">
        <v>342.72</v>
      </c>
      <c r="C7998">
        <v>775</v>
      </c>
    </row>
    <row r="7999" spans="1:3">
      <c r="A7999" s="2">
        <f t="shared" si="124"/>
        <v>40914.302083313938</v>
      </c>
      <c r="B7999">
        <v>347.04</v>
      </c>
      <c r="C7999">
        <v>763</v>
      </c>
    </row>
    <row r="8000" spans="1:3">
      <c r="A8000" s="2">
        <f t="shared" si="124"/>
        <v>40914.312499980602</v>
      </c>
      <c r="B8000">
        <v>345.6</v>
      </c>
      <c r="C8000">
        <v>775</v>
      </c>
    </row>
    <row r="8001" spans="1:3">
      <c r="A8001" s="2">
        <f t="shared" si="124"/>
        <v>40914.322916647267</v>
      </c>
      <c r="B8001">
        <v>348.48</v>
      </c>
      <c r="C8001">
        <v>748</v>
      </c>
    </row>
    <row r="8002" spans="1:3">
      <c r="A8002" s="2">
        <f t="shared" si="124"/>
        <v>40914.333333313931</v>
      </c>
      <c r="B8002">
        <v>345.6</v>
      </c>
      <c r="C8002">
        <v>764</v>
      </c>
    </row>
    <row r="8003" spans="1:3">
      <c r="A8003" s="2">
        <f t="shared" si="124"/>
        <v>40914.343749980595</v>
      </c>
      <c r="B8003">
        <v>348.48</v>
      </c>
      <c r="C8003">
        <v>791</v>
      </c>
    </row>
    <row r="8004" spans="1:3">
      <c r="A8004" s="2">
        <f t="shared" ref="A8004:A8067" si="125">A8003+1/96</f>
        <v>40914.354166647259</v>
      </c>
      <c r="B8004">
        <v>347.04</v>
      </c>
      <c r="C8004">
        <v>774</v>
      </c>
    </row>
    <row r="8005" spans="1:3">
      <c r="A8005" s="2">
        <f t="shared" si="125"/>
        <v>40914.364583313924</v>
      </c>
      <c r="B8005">
        <v>352.8</v>
      </c>
      <c r="C8005">
        <v>772</v>
      </c>
    </row>
    <row r="8006" spans="1:3">
      <c r="A8006" s="2">
        <f t="shared" si="125"/>
        <v>40914.374999980588</v>
      </c>
      <c r="B8006">
        <v>352.8</v>
      </c>
      <c r="C8006">
        <v>773</v>
      </c>
    </row>
    <row r="8007" spans="1:3">
      <c r="A8007" s="2">
        <f t="shared" si="125"/>
        <v>40914.385416647252</v>
      </c>
      <c r="B8007">
        <v>354.24</v>
      </c>
      <c r="C8007">
        <v>779</v>
      </c>
    </row>
    <row r="8008" spans="1:3">
      <c r="A8008" s="2">
        <f t="shared" si="125"/>
        <v>40914.395833313916</v>
      </c>
      <c r="B8008">
        <v>355.68</v>
      </c>
      <c r="C8008">
        <v>817</v>
      </c>
    </row>
    <row r="8009" spans="1:3">
      <c r="A8009" s="2">
        <f t="shared" si="125"/>
        <v>40914.40624998058</v>
      </c>
      <c r="B8009">
        <v>357.12</v>
      </c>
      <c r="C8009">
        <v>780</v>
      </c>
    </row>
    <row r="8010" spans="1:3">
      <c r="A8010" s="2">
        <f t="shared" si="125"/>
        <v>40914.416666647245</v>
      </c>
      <c r="B8010">
        <v>352.8</v>
      </c>
      <c r="C8010">
        <v>777</v>
      </c>
    </row>
    <row r="8011" spans="1:3">
      <c r="A8011" s="2">
        <f t="shared" si="125"/>
        <v>40914.427083313909</v>
      </c>
      <c r="B8011">
        <v>358.56</v>
      </c>
      <c r="C8011">
        <v>757</v>
      </c>
    </row>
    <row r="8012" spans="1:3">
      <c r="A8012" s="2">
        <f t="shared" si="125"/>
        <v>40914.437499980573</v>
      </c>
      <c r="B8012">
        <v>358.56</v>
      </c>
      <c r="C8012">
        <v>763</v>
      </c>
    </row>
    <row r="8013" spans="1:3">
      <c r="A8013" s="2">
        <f t="shared" si="125"/>
        <v>40914.447916647237</v>
      </c>
      <c r="B8013">
        <v>360</v>
      </c>
      <c r="C8013">
        <v>787</v>
      </c>
    </row>
    <row r="8014" spans="1:3">
      <c r="A8014" s="2">
        <f t="shared" si="125"/>
        <v>40914.458333313902</v>
      </c>
      <c r="B8014">
        <v>365.76</v>
      </c>
      <c r="C8014">
        <v>742</v>
      </c>
    </row>
    <row r="8015" spans="1:3">
      <c r="A8015" s="2">
        <f t="shared" si="125"/>
        <v>40914.468749980566</v>
      </c>
      <c r="B8015">
        <v>368.64</v>
      </c>
      <c r="C8015">
        <v>756</v>
      </c>
    </row>
    <row r="8016" spans="1:3">
      <c r="A8016" s="2">
        <f t="shared" si="125"/>
        <v>40914.47916664723</v>
      </c>
      <c r="B8016">
        <v>365.76</v>
      </c>
      <c r="C8016">
        <v>749</v>
      </c>
    </row>
    <row r="8017" spans="1:3">
      <c r="A8017" s="2">
        <f t="shared" si="125"/>
        <v>40914.489583313894</v>
      </c>
      <c r="B8017">
        <v>365.76</v>
      </c>
      <c r="C8017">
        <v>769</v>
      </c>
    </row>
    <row r="8018" spans="1:3">
      <c r="A8018" s="2">
        <f t="shared" si="125"/>
        <v>40914.499999980559</v>
      </c>
      <c r="B8018">
        <v>367.2</v>
      </c>
      <c r="C8018">
        <v>783</v>
      </c>
    </row>
    <row r="8019" spans="1:3">
      <c r="A8019" s="2">
        <f t="shared" si="125"/>
        <v>40914.510416647223</v>
      </c>
      <c r="B8019">
        <v>367.2</v>
      </c>
      <c r="C8019">
        <v>758</v>
      </c>
    </row>
    <row r="8020" spans="1:3">
      <c r="A8020" s="2">
        <f t="shared" si="125"/>
        <v>40914.520833313887</v>
      </c>
      <c r="B8020">
        <v>370.08</v>
      </c>
      <c r="C8020">
        <v>764</v>
      </c>
    </row>
    <row r="8021" spans="1:3">
      <c r="A8021" s="2">
        <f t="shared" si="125"/>
        <v>40914.531249980551</v>
      </c>
      <c r="B8021">
        <v>368.64</v>
      </c>
      <c r="C8021">
        <v>745</v>
      </c>
    </row>
    <row r="8022" spans="1:3">
      <c r="A8022" s="2">
        <f t="shared" si="125"/>
        <v>40914.541666647216</v>
      </c>
      <c r="B8022">
        <v>371.52</v>
      </c>
      <c r="C8022">
        <v>749</v>
      </c>
    </row>
    <row r="8023" spans="1:3">
      <c r="A8023" s="2">
        <f t="shared" si="125"/>
        <v>40914.55208331388</v>
      </c>
      <c r="B8023">
        <v>372.96</v>
      </c>
      <c r="C8023">
        <v>759</v>
      </c>
    </row>
    <row r="8024" spans="1:3">
      <c r="A8024" s="2">
        <f t="shared" si="125"/>
        <v>40914.562499980544</v>
      </c>
      <c r="B8024">
        <v>367.2</v>
      </c>
      <c r="C8024">
        <v>749</v>
      </c>
    </row>
    <row r="8025" spans="1:3">
      <c r="A8025" s="2">
        <f t="shared" si="125"/>
        <v>40914.572916647208</v>
      </c>
      <c r="B8025">
        <v>370.08</v>
      </c>
      <c r="C8025">
        <v>775</v>
      </c>
    </row>
    <row r="8026" spans="1:3">
      <c r="A8026" s="2">
        <f t="shared" si="125"/>
        <v>40914.583333313873</v>
      </c>
      <c r="B8026">
        <v>367.2</v>
      </c>
      <c r="C8026">
        <v>763</v>
      </c>
    </row>
    <row r="8027" spans="1:3">
      <c r="A8027" s="2">
        <f t="shared" si="125"/>
        <v>40914.593749980537</v>
      </c>
      <c r="B8027">
        <v>368.64</v>
      </c>
      <c r="C8027">
        <v>785</v>
      </c>
    </row>
    <row r="8028" spans="1:3">
      <c r="A8028" s="2">
        <f t="shared" si="125"/>
        <v>40914.604166647201</v>
      </c>
      <c r="B8028">
        <v>371.52</v>
      </c>
      <c r="C8028">
        <v>771</v>
      </c>
    </row>
    <row r="8029" spans="1:3">
      <c r="A8029" s="2">
        <f t="shared" si="125"/>
        <v>40914.614583313865</v>
      </c>
      <c r="B8029">
        <v>375.84</v>
      </c>
      <c r="C8029">
        <v>784</v>
      </c>
    </row>
    <row r="8030" spans="1:3">
      <c r="A8030" s="2">
        <f t="shared" si="125"/>
        <v>40914.62499998053</v>
      </c>
      <c r="B8030">
        <v>377.28</v>
      </c>
      <c r="C8030">
        <v>741</v>
      </c>
    </row>
    <row r="8031" spans="1:3">
      <c r="A8031" s="2">
        <f t="shared" si="125"/>
        <v>40914.635416647194</v>
      </c>
      <c r="B8031">
        <v>372.96</v>
      </c>
      <c r="C8031">
        <v>734</v>
      </c>
    </row>
    <row r="8032" spans="1:3">
      <c r="A8032" s="2">
        <f t="shared" si="125"/>
        <v>40914.645833313858</v>
      </c>
      <c r="B8032">
        <v>368.64</v>
      </c>
      <c r="C8032">
        <v>741</v>
      </c>
    </row>
    <row r="8033" spans="1:3">
      <c r="A8033" s="2">
        <f t="shared" si="125"/>
        <v>40914.656249980522</v>
      </c>
      <c r="B8033">
        <v>377.28</v>
      </c>
      <c r="C8033">
        <v>755</v>
      </c>
    </row>
    <row r="8034" spans="1:3">
      <c r="A8034" s="2">
        <f t="shared" si="125"/>
        <v>40914.666666647187</v>
      </c>
      <c r="B8034">
        <v>380.16</v>
      </c>
      <c r="C8034">
        <v>765</v>
      </c>
    </row>
    <row r="8035" spans="1:3">
      <c r="A8035" s="2">
        <f t="shared" si="125"/>
        <v>40914.677083313851</v>
      </c>
      <c r="B8035">
        <v>377.28</v>
      </c>
      <c r="C8035">
        <v>749</v>
      </c>
    </row>
    <row r="8036" spans="1:3">
      <c r="A8036" s="2">
        <f t="shared" si="125"/>
        <v>40914.687499980515</v>
      </c>
      <c r="B8036">
        <v>375.84</v>
      </c>
      <c r="C8036">
        <v>769</v>
      </c>
    </row>
    <row r="8037" spans="1:3">
      <c r="A8037" s="2">
        <f t="shared" si="125"/>
        <v>40914.697916647179</v>
      </c>
      <c r="B8037">
        <v>372.96</v>
      </c>
      <c r="C8037">
        <v>765</v>
      </c>
    </row>
    <row r="8038" spans="1:3">
      <c r="A8038" s="2">
        <f t="shared" si="125"/>
        <v>40914.708333313843</v>
      </c>
      <c r="B8038">
        <v>374.4</v>
      </c>
      <c r="C8038">
        <v>795</v>
      </c>
    </row>
    <row r="8039" spans="1:3">
      <c r="A8039" s="2">
        <f t="shared" si="125"/>
        <v>40914.718749980508</v>
      </c>
      <c r="B8039">
        <v>355.68</v>
      </c>
      <c r="C8039">
        <v>800</v>
      </c>
    </row>
    <row r="8040" spans="1:3">
      <c r="A8040" s="2">
        <f t="shared" si="125"/>
        <v>40914.729166647172</v>
      </c>
      <c r="B8040">
        <v>357.12</v>
      </c>
      <c r="C8040">
        <v>811</v>
      </c>
    </row>
    <row r="8041" spans="1:3">
      <c r="A8041" s="2">
        <f t="shared" si="125"/>
        <v>40914.739583313836</v>
      </c>
      <c r="B8041">
        <v>357.12</v>
      </c>
      <c r="C8041">
        <v>786</v>
      </c>
    </row>
    <row r="8042" spans="1:3">
      <c r="A8042" s="2">
        <f t="shared" si="125"/>
        <v>40914.7499999805</v>
      </c>
      <c r="B8042">
        <v>349.92</v>
      </c>
      <c r="C8042">
        <v>764</v>
      </c>
    </row>
    <row r="8043" spans="1:3">
      <c r="A8043" s="2">
        <f t="shared" si="125"/>
        <v>40914.760416647165</v>
      </c>
      <c r="B8043">
        <v>349.92</v>
      </c>
      <c r="C8043">
        <v>790</v>
      </c>
    </row>
    <row r="8044" spans="1:3">
      <c r="A8044" s="2">
        <f t="shared" si="125"/>
        <v>40914.770833313829</v>
      </c>
      <c r="B8044">
        <v>354.24</v>
      </c>
      <c r="C8044">
        <v>757</v>
      </c>
    </row>
    <row r="8045" spans="1:3">
      <c r="A8045" s="2">
        <f t="shared" si="125"/>
        <v>40914.781249980493</v>
      </c>
      <c r="B8045">
        <v>347.04</v>
      </c>
      <c r="C8045">
        <v>740</v>
      </c>
    </row>
    <row r="8046" spans="1:3">
      <c r="A8046" s="2">
        <f t="shared" si="125"/>
        <v>40914.791666647157</v>
      </c>
      <c r="B8046">
        <v>341.28</v>
      </c>
      <c r="C8046">
        <v>767</v>
      </c>
    </row>
    <row r="8047" spans="1:3">
      <c r="A8047" s="2">
        <f t="shared" si="125"/>
        <v>40914.802083313822</v>
      </c>
      <c r="B8047">
        <v>341.28</v>
      </c>
      <c r="C8047">
        <v>767</v>
      </c>
    </row>
    <row r="8048" spans="1:3">
      <c r="A8048" s="2">
        <f t="shared" si="125"/>
        <v>40914.812499980486</v>
      </c>
      <c r="B8048">
        <v>339.84</v>
      </c>
      <c r="C8048">
        <v>786</v>
      </c>
    </row>
    <row r="8049" spans="1:3">
      <c r="A8049" s="2">
        <f t="shared" si="125"/>
        <v>40914.82291664715</v>
      </c>
      <c r="B8049">
        <v>344.16</v>
      </c>
      <c r="C8049">
        <v>752</v>
      </c>
    </row>
    <row r="8050" spans="1:3">
      <c r="A8050" s="2">
        <f t="shared" si="125"/>
        <v>40914.833333313814</v>
      </c>
      <c r="B8050">
        <v>342.72</v>
      </c>
      <c r="C8050">
        <v>778</v>
      </c>
    </row>
    <row r="8051" spans="1:3">
      <c r="A8051" s="2">
        <f t="shared" si="125"/>
        <v>40914.843749980479</v>
      </c>
      <c r="B8051">
        <v>332.64</v>
      </c>
      <c r="C8051">
        <v>780</v>
      </c>
    </row>
    <row r="8052" spans="1:3">
      <c r="A8052" s="2">
        <f t="shared" si="125"/>
        <v>40914.854166647143</v>
      </c>
      <c r="B8052">
        <v>334.08</v>
      </c>
      <c r="C8052">
        <v>777</v>
      </c>
    </row>
    <row r="8053" spans="1:3">
      <c r="A8053" s="2">
        <f t="shared" si="125"/>
        <v>40914.864583313807</v>
      </c>
      <c r="B8053">
        <v>339.84</v>
      </c>
      <c r="C8053">
        <v>769</v>
      </c>
    </row>
    <row r="8054" spans="1:3">
      <c r="A8054" s="2">
        <f t="shared" si="125"/>
        <v>40914.874999980471</v>
      </c>
      <c r="B8054">
        <v>329.76</v>
      </c>
      <c r="C8054">
        <v>761</v>
      </c>
    </row>
    <row r="8055" spans="1:3">
      <c r="A8055" s="2">
        <f t="shared" si="125"/>
        <v>40914.885416647136</v>
      </c>
      <c r="B8055">
        <v>331.2</v>
      </c>
      <c r="C8055">
        <v>785</v>
      </c>
    </row>
    <row r="8056" spans="1:3">
      <c r="A8056" s="2">
        <f t="shared" si="125"/>
        <v>40914.8958333138</v>
      </c>
      <c r="B8056">
        <v>331.2</v>
      </c>
      <c r="C8056">
        <v>799</v>
      </c>
    </row>
    <row r="8057" spans="1:3">
      <c r="A8057" s="2">
        <f t="shared" si="125"/>
        <v>40914.906249980464</v>
      </c>
      <c r="B8057">
        <v>328.32</v>
      </c>
      <c r="C8057">
        <v>809</v>
      </c>
    </row>
    <row r="8058" spans="1:3">
      <c r="A8058" s="2">
        <f t="shared" si="125"/>
        <v>40914.916666647128</v>
      </c>
      <c r="B8058">
        <v>332.64</v>
      </c>
      <c r="C8058">
        <v>772</v>
      </c>
    </row>
    <row r="8059" spans="1:3">
      <c r="A8059" s="2">
        <f t="shared" si="125"/>
        <v>40914.927083313793</v>
      </c>
      <c r="B8059">
        <v>332.64</v>
      </c>
      <c r="C8059">
        <v>789</v>
      </c>
    </row>
    <row r="8060" spans="1:3">
      <c r="A8060" s="2">
        <f t="shared" si="125"/>
        <v>40914.937499980457</v>
      </c>
      <c r="B8060">
        <v>331.2</v>
      </c>
      <c r="C8060">
        <v>820</v>
      </c>
    </row>
    <row r="8061" spans="1:3">
      <c r="A8061" s="2">
        <f t="shared" si="125"/>
        <v>40914.947916647121</v>
      </c>
      <c r="B8061">
        <v>328.32</v>
      </c>
      <c r="C8061">
        <v>809</v>
      </c>
    </row>
    <row r="8062" spans="1:3">
      <c r="A8062" s="2">
        <f t="shared" si="125"/>
        <v>40914.958333313785</v>
      </c>
      <c r="B8062">
        <v>329.76</v>
      </c>
      <c r="C8062">
        <v>803</v>
      </c>
    </row>
    <row r="8063" spans="1:3">
      <c r="A8063" s="2">
        <f t="shared" si="125"/>
        <v>40914.96874998045</v>
      </c>
      <c r="B8063">
        <v>331.2</v>
      </c>
      <c r="C8063">
        <v>781</v>
      </c>
    </row>
    <row r="8064" spans="1:3">
      <c r="A8064" s="2">
        <f t="shared" si="125"/>
        <v>40914.979166647114</v>
      </c>
      <c r="B8064">
        <v>328.32</v>
      </c>
      <c r="C8064">
        <v>775</v>
      </c>
    </row>
    <row r="8065" spans="1:3">
      <c r="A8065" s="2">
        <f t="shared" si="125"/>
        <v>40914.989583313778</v>
      </c>
      <c r="B8065">
        <v>325.44</v>
      </c>
      <c r="C8065">
        <v>827</v>
      </c>
    </row>
    <row r="8066" spans="1:3">
      <c r="A8066" s="2">
        <f t="shared" si="125"/>
        <v>40914.999999980442</v>
      </c>
      <c r="B8066">
        <v>326.88</v>
      </c>
      <c r="C8066">
        <v>821</v>
      </c>
    </row>
    <row r="8067" spans="1:3">
      <c r="A8067" s="2">
        <f t="shared" si="125"/>
        <v>40915.010416647106</v>
      </c>
      <c r="B8067">
        <v>326.88</v>
      </c>
      <c r="C8067">
        <v>801</v>
      </c>
    </row>
    <row r="8068" spans="1:3">
      <c r="A8068" s="2">
        <f t="shared" ref="A8068:A8131" si="126">A8067+1/96</f>
        <v>40915.020833313771</v>
      </c>
      <c r="B8068">
        <v>325.44</v>
      </c>
      <c r="C8068">
        <v>812</v>
      </c>
    </row>
    <row r="8069" spans="1:3">
      <c r="A8069" s="2">
        <f t="shared" si="126"/>
        <v>40915.031249980435</v>
      </c>
      <c r="B8069">
        <v>329.76</v>
      </c>
      <c r="C8069">
        <v>824</v>
      </c>
    </row>
    <row r="8070" spans="1:3">
      <c r="A8070" s="2">
        <f t="shared" si="126"/>
        <v>40915.041666647099</v>
      </c>
      <c r="B8070">
        <v>329.76</v>
      </c>
      <c r="C8070">
        <v>843</v>
      </c>
    </row>
    <row r="8071" spans="1:3">
      <c r="A8071" s="2">
        <f t="shared" si="126"/>
        <v>40915.052083313763</v>
      </c>
      <c r="B8071">
        <v>325.44</v>
      </c>
      <c r="C8071">
        <v>857</v>
      </c>
    </row>
    <row r="8072" spans="1:3">
      <c r="A8072" s="2">
        <f t="shared" si="126"/>
        <v>40915.062499980428</v>
      </c>
      <c r="B8072">
        <v>325.44</v>
      </c>
      <c r="C8072">
        <v>852</v>
      </c>
    </row>
    <row r="8073" spans="1:3">
      <c r="A8073" s="2">
        <f t="shared" si="126"/>
        <v>40915.072916647092</v>
      </c>
      <c r="B8073">
        <v>322.56</v>
      </c>
      <c r="C8073">
        <v>839</v>
      </c>
    </row>
    <row r="8074" spans="1:3">
      <c r="A8074" s="2">
        <f t="shared" si="126"/>
        <v>40915.083333313756</v>
      </c>
      <c r="B8074">
        <v>325.44</v>
      </c>
      <c r="C8074">
        <v>830</v>
      </c>
    </row>
    <row r="8075" spans="1:3">
      <c r="A8075" s="2">
        <f t="shared" si="126"/>
        <v>40915.09374998042</v>
      </c>
      <c r="B8075">
        <v>325.44</v>
      </c>
      <c r="C8075">
        <v>805</v>
      </c>
    </row>
    <row r="8076" spans="1:3">
      <c r="A8076" s="2">
        <f t="shared" si="126"/>
        <v>40915.104166647085</v>
      </c>
      <c r="B8076">
        <v>325.44</v>
      </c>
      <c r="C8076">
        <v>838</v>
      </c>
    </row>
    <row r="8077" spans="1:3">
      <c r="A8077" s="2">
        <f t="shared" si="126"/>
        <v>40915.114583313749</v>
      </c>
      <c r="B8077">
        <v>325.44</v>
      </c>
      <c r="C8077">
        <v>889</v>
      </c>
    </row>
    <row r="8078" spans="1:3">
      <c r="A8078" s="2">
        <f t="shared" si="126"/>
        <v>40915.124999980413</v>
      </c>
      <c r="B8078">
        <v>322.56</v>
      </c>
      <c r="C8078">
        <v>847</v>
      </c>
    </row>
    <row r="8079" spans="1:3">
      <c r="A8079" s="2">
        <f t="shared" si="126"/>
        <v>40915.135416647077</v>
      </c>
      <c r="B8079">
        <v>324</v>
      </c>
      <c r="C8079">
        <v>784</v>
      </c>
    </row>
    <row r="8080" spans="1:3">
      <c r="A8080" s="2">
        <f t="shared" si="126"/>
        <v>40915.145833313742</v>
      </c>
      <c r="B8080">
        <v>324</v>
      </c>
      <c r="C8080">
        <v>854</v>
      </c>
    </row>
    <row r="8081" spans="1:3">
      <c r="A8081" s="2">
        <f t="shared" si="126"/>
        <v>40915.156249980406</v>
      </c>
      <c r="B8081">
        <v>334.08</v>
      </c>
      <c r="C8081">
        <v>864</v>
      </c>
    </row>
    <row r="8082" spans="1:3">
      <c r="A8082" s="2">
        <f t="shared" si="126"/>
        <v>40915.16666664707</v>
      </c>
      <c r="B8082">
        <v>336.96</v>
      </c>
      <c r="C8082">
        <v>839</v>
      </c>
    </row>
    <row r="8083" spans="1:3">
      <c r="A8083" s="2">
        <f t="shared" si="126"/>
        <v>40915.177083313734</v>
      </c>
      <c r="B8083">
        <v>349.92</v>
      </c>
      <c r="C8083">
        <v>838</v>
      </c>
    </row>
    <row r="8084" spans="1:3">
      <c r="A8084" s="2">
        <f t="shared" si="126"/>
        <v>40915.187499980399</v>
      </c>
      <c r="B8084">
        <v>351.36</v>
      </c>
      <c r="C8084">
        <v>842</v>
      </c>
    </row>
    <row r="8085" spans="1:3">
      <c r="A8085" s="2">
        <f t="shared" si="126"/>
        <v>40915.197916647063</v>
      </c>
      <c r="B8085">
        <v>355.68</v>
      </c>
      <c r="C8085">
        <v>854</v>
      </c>
    </row>
    <row r="8086" spans="1:3">
      <c r="A8086" s="2">
        <f t="shared" si="126"/>
        <v>40915.208333313727</v>
      </c>
      <c r="B8086">
        <v>365.76</v>
      </c>
      <c r="C8086">
        <v>874</v>
      </c>
    </row>
    <row r="8087" spans="1:3">
      <c r="A8087" s="2">
        <f t="shared" si="126"/>
        <v>40915.218749980391</v>
      </c>
      <c r="B8087">
        <v>401.76</v>
      </c>
      <c r="C8087">
        <v>875</v>
      </c>
    </row>
    <row r="8088" spans="1:3">
      <c r="A8088" s="2">
        <f t="shared" si="126"/>
        <v>40915.229166647056</v>
      </c>
      <c r="B8088">
        <v>436.32</v>
      </c>
      <c r="C8088">
        <v>2660</v>
      </c>
    </row>
    <row r="8089" spans="1:3">
      <c r="A8089" s="2">
        <f t="shared" si="126"/>
        <v>40915.23958331372</v>
      </c>
      <c r="B8089">
        <v>492.48</v>
      </c>
      <c r="C8089">
        <v>3156</v>
      </c>
    </row>
    <row r="8090" spans="1:3">
      <c r="A8090" s="2">
        <f t="shared" si="126"/>
        <v>40915.249999980384</v>
      </c>
      <c r="B8090">
        <v>531.36</v>
      </c>
      <c r="C8090">
        <v>3334</v>
      </c>
    </row>
    <row r="8091" spans="1:3">
      <c r="A8091" s="2">
        <f t="shared" si="126"/>
        <v>40915.260416647048</v>
      </c>
      <c r="B8091">
        <v>563.04</v>
      </c>
      <c r="C8091">
        <v>3482</v>
      </c>
    </row>
    <row r="8092" spans="1:3">
      <c r="A8092" s="2">
        <f t="shared" si="126"/>
        <v>40915.270833313713</v>
      </c>
      <c r="B8092">
        <v>590.4</v>
      </c>
      <c r="C8092">
        <v>3642</v>
      </c>
    </row>
    <row r="8093" spans="1:3">
      <c r="A8093" s="2">
        <f t="shared" si="126"/>
        <v>40915.281249980377</v>
      </c>
      <c r="B8093">
        <v>601.91999999999996</v>
      </c>
      <c r="C8093">
        <v>3982</v>
      </c>
    </row>
    <row r="8094" spans="1:3">
      <c r="A8094" s="2">
        <f t="shared" si="126"/>
        <v>40915.291666647041</v>
      </c>
      <c r="B8094">
        <v>623.52</v>
      </c>
      <c r="C8094">
        <v>3915</v>
      </c>
    </row>
    <row r="8095" spans="1:3">
      <c r="A8095" s="2">
        <f t="shared" si="126"/>
        <v>40915.302083313705</v>
      </c>
      <c r="B8095">
        <v>646.55999999999995</v>
      </c>
      <c r="C8095">
        <v>3888</v>
      </c>
    </row>
    <row r="8096" spans="1:3">
      <c r="A8096" s="2">
        <f t="shared" si="126"/>
        <v>40915.312499980369</v>
      </c>
      <c r="B8096">
        <v>669.6</v>
      </c>
      <c r="C8096">
        <v>3862</v>
      </c>
    </row>
    <row r="8097" spans="1:3">
      <c r="A8097" s="2">
        <f t="shared" si="126"/>
        <v>40915.322916647034</v>
      </c>
      <c r="B8097">
        <v>695.52</v>
      </c>
      <c r="C8097">
        <v>3806</v>
      </c>
    </row>
    <row r="8098" spans="1:3">
      <c r="A8098" s="2">
        <f t="shared" si="126"/>
        <v>40915.333333313698</v>
      </c>
      <c r="B8098">
        <v>724.32</v>
      </c>
      <c r="C8098">
        <v>3861</v>
      </c>
    </row>
    <row r="8099" spans="1:3">
      <c r="A8099" s="2">
        <f t="shared" si="126"/>
        <v>40915.343749980362</v>
      </c>
      <c r="B8099">
        <v>743.04</v>
      </c>
      <c r="C8099">
        <v>3794</v>
      </c>
    </row>
    <row r="8100" spans="1:3">
      <c r="A8100" s="2">
        <f t="shared" si="126"/>
        <v>40915.354166647026</v>
      </c>
      <c r="B8100">
        <v>756</v>
      </c>
      <c r="C8100">
        <v>3905</v>
      </c>
    </row>
    <row r="8101" spans="1:3">
      <c r="A8101" s="2">
        <f t="shared" si="126"/>
        <v>40915.364583313691</v>
      </c>
      <c r="B8101">
        <v>771.84</v>
      </c>
      <c r="C8101">
        <v>3731</v>
      </c>
    </row>
    <row r="8102" spans="1:3">
      <c r="A8102" s="2">
        <f t="shared" si="126"/>
        <v>40915.374999980355</v>
      </c>
      <c r="B8102">
        <v>779.04</v>
      </c>
      <c r="C8102">
        <v>3554</v>
      </c>
    </row>
    <row r="8103" spans="1:3">
      <c r="A8103" s="2">
        <f t="shared" si="126"/>
        <v>40915.385416647019</v>
      </c>
      <c r="B8103">
        <v>779.04</v>
      </c>
      <c r="C8103">
        <v>3611</v>
      </c>
    </row>
    <row r="8104" spans="1:3">
      <c r="A8104" s="2">
        <f t="shared" si="126"/>
        <v>40915.395833313683</v>
      </c>
      <c r="B8104">
        <v>781.92</v>
      </c>
      <c r="C8104">
        <v>3702</v>
      </c>
    </row>
    <row r="8105" spans="1:3">
      <c r="A8105" s="2">
        <f t="shared" si="126"/>
        <v>40915.406249980348</v>
      </c>
      <c r="B8105">
        <v>796.32</v>
      </c>
      <c r="C8105">
        <v>3634</v>
      </c>
    </row>
    <row r="8106" spans="1:3">
      <c r="A8106" s="2">
        <f t="shared" si="126"/>
        <v>40915.416666647012</v>
      </c>
      <c r="B8106">
        <v>786.24</v>
      </c>
      <c r="C8106">
        <v>3617</v>
      </c>
    </row>
    <row r="8107" spans="1:3">
      <c r="A8107" s="2">
        <f t="shared" si="126"/>
        <v>40915.427083313676</v>
      </c>
      <c r="B8107">
        <v>793.44</v>
      </c>
      <c r="C8107">
        <v>3354</v>
      </c>
    </row>
    <row r="8108" spans="1:3">
      <c r="A8108" s="2">
        <f t="shared" si="126"/>
        <v>40915.43749998034</v>
      </c>
      <c r="B8108">
        <v>799.2</v>
      </c>
      <c r="C8108">
        <v>3440</v>
      </c>
    </row>
    <row r="8109" spans="1:3">
      <c r="A8109" s="2">
        <f t="shared" si="126"/>
        <v>40915.447916647005</v>
      </c>
      <c r="B8109">
        <v>812.16</v>
      </c>
      <c r="C8109">
        <v>3588</v>
      </c>
    </row>
    <row r="8110" spans="1:3">
      <c r="A8110" s="2">
        <f t="shared" si="126"/>
        <v>40915.458333313669</v>
      </c>
      <c r="B8110">
        <v>802.08</v>
      </c>
      <c r="C8110">
        <v>3542</v>
      </c>
    </row>
    <row r="8111" spans="1:3">
      <c r="A8111" s="2">
        <f t="shared" si="126"/>
        <v>40915.468749980333</v>
      </c>
      <c r="B8111">
        <v>812.16</v>
      </c>
      <c r="C8111">
        <v>3551</v>
      </c>
    </row>
    <row r="8112" spans="1:3">
      <c r="A8112" s="2">
        <f t="shared" si="126"/>
        <v>40915.479166646997</v>
      </c>
      <c r="B8112">
        <v>809.28</v>
      </c>
      <c r="C8112">
        <v>3522</v>
      </c>
    </row>
    <row r="8113" spans="1:3">
      <c r="A8113" s="2">
        <f t="shared" si="126"/>
        <v>40915.489583313662</v>
      </c>
      <c r="B8113">
        <v>810.72</v>
      </c>
      <c r="C8113">
        <v>3472</v>
      </c>
    </row>
    <row r="8114" spans="1:3">
      <c r="A8114" s="2">
        <f t="shared" si="126"/>
        <v>40915.499999980326</v>
      </c>
      <c r="B8114">
        <v>815.04</v>
      </c>
      <c r="C8114">
        <v>3547</v>
      </c>
    </row>
    <row r="8115" spans="1:3">
      <c r="A8115" s="2">
        <f t="shared" si="126"/>
        <v>40915.51041664699</v>
      </c>
      <c r="B8115">
        <v>813.6</v>
      </c>
      <c r="C8115">
        <v>3399</v>
      </c>
    </row>
    <row r="8116" spans="1:3">
      <c r="A8116" s="2">
        <f t="shared" si="126"/>
        <v>40915.520833313654</v>
      </c>
      <c r="B8116">
        <v>826.56</v>
      </c>
      <c r="C8116">
        <v>3389</v>
      </c>
    </row>
    <row r="8117" spans="1:3">
      <c r="A8117" s="2">
        <f t="shared" si="126"/>
        <v>40915.531249980319</v>
      </c>
      <c r="B8117">
        <v>815.04</v>
      </c>
      <c r="C8117">
        <v>3354</v>
      </c>
    </row>
    <row r="8118" spans="1:3">
      <c r="A8118" s="2">
        <f t="shared" si="126"/>
        <v>40915.541666646983</v>
      </c>
      <c r="B8118">
        <v>809.28</v>
      </c>
      <c r="C8118">
        <v>3324</v>
      </c>
    </row>
    <row r="8119" spans="1:3">
      <c r="A8119" s="2">
        <f t="shared" si="126"/>
        <v>40915.552083313647</v>
      </c>
      <c r="B8119">
        <v>816.48</v>
      </c>
      <c r="C8119">
        <v>2312</v>
      </c>
    </row>
    <row r="8120" spans="1:3">
      <c r="A8120" s="2">
        <f t="shared" si="126"/>
        <v>40915.562499980311</v>
      </c>
      <c r="B8120">
        <v>806.4</v>
      </c>
      <c r="C8120">
        <v>2937</v>
      </c>
    </row>
    <row r="8121" spans="1:3">
      <c r="A8121" s="2">
        <f t="shared" si="126"/>
        <v>40915.572916646976</v>
      </c>
      <c r="B8121">
        <v>812.16</v>
      </c>
      <c r="C8121">
        <v>3018</v>
      </c>
    </row>
    <row r="8122" spans="1:3">
      <c r="A8122" s="2">
        <f t="shared" si="126"/>
        <v>40915.58333331364</v>
      </c>
      <c r="B8122">
        <v>806.4</v>
      </c>
      <c r="C8122">
        <v>2961</v>
      </c>
    </row>
    <row r="8123" spans="1:3">
      <c r="A8123" s="2">
        <f t="shared" si="126"/>
        <v>40915.593749980304</v>
      </c>
      <c r="B8123">
        <v>812.16</v>
      </c>
      <c r="C8123">
        <v>2940</v>
      </c>
    </row>
    <row r="8124" spans="1:3">
      <c r="A8124" s="2">
        <f t="shared" si="126"/>
        <v>40915.604166646968</v>
      </c>
      <c r="B8124">
        <v>802.08</v>
      </c>
      <c r="C8124">
        <v>2955</v>
      </c>
    </row>
    <row r="8125" spans="1:3">
      <c r="A8125" s="2">
        <f t="shared" si="126"/>
        <v>40915.614583313632</v>
      </c>
      <c r="B8125">
        <v>802.08</v>
      </c>
      <c r="C8125">
        <v>3020</v>
      </c>
    </row>
    <row r="8126" spans="1:3">
      <c r="A8126" s="2">
        <f t="shared" si="126"/>
        <v>40915.624999980297</v>
      </c>
      <c r="B8126">
        <v>796.32</v>
      </c>
      <c r="C8126">
        <v>3028</v>
      </c>
    </row>
    <row r="8127" spans="1:3">
      <c r="A8127" s="2">
        <f t="shared" si="126"/>
        <v>40915.635416646961</v>
      </c>
      <c r="B8127">
        <v>793.44</v>
      </c>
      <c r="C8127">
        <v>2989</v>
      </c>
    </row>
    <row r="8128" spans="1:3">
      <c r="A8128" s="2">
        <f t="shared" si="126"/>
        <v>40915.645833313625</v>
      </c>
      <c r="B8128">
        <v>789.12</v>
      </c>
      <c r="C8128">
        <v>2958</v>
      </c>
    </row>
    <row r="8129" spans="1:3">
      <c r="A8129" s="2">
        <f t="shared" si="126"/>
        <v>40915.656249980289</v>
      </c>
      <c r="B8129">
        <v>787.68</v>
      </c>
      <c r="C8129">
        <v>2772</v>
      </c>
    </row>
    <row r="8130" spans="1:3">
      <c r="A8130" s="2">
        <f t="shared" si="126"/>
        <v>40915.666666646954</v>
      </c>
      <c r="B8130">
        <v>779.04</v>
      </c>
      <c r="C8130">
        <v>2772</v>
      </c>
    </row>
    <row r="8131" spans="1:3">
      <c r="A8131" s="2">
        <f t="shared" si="126"/>
        <v>40915.677083313618</v>
      </c>
      <c r="B8131">
        <v>779.04</v>
      </c>
      <c r="C8131">
        <v>2232</v>
      </c>
    </row>
    <row r="8132" spans="1:3">
      <c r="A8132" s="2">
        <f t="shared" ref="A8132:A8195" si="127">A8131+1/96</f>
        <v>40915.687499980282</v>
      </c>
      <c r="B8132">
        <v>761.76</v>
      </c>
      <c r="C8132">
        <v>2044</v>
      </c>
    </row>
    <row r="8133" spans="1:3">
      <c r="A8133" s="2">
        <f t="shared" si="127"/>
        <v>40915.697916646946</v>
      </c>
      <c r="B8133">
        <v>750.24</v>
      </c>
      <c r="C8133">
        <v>1736</v>
      </c>
    </row>
    <row r="8134" spans="1:3">
      <c r="A8134" s="2">
        <f t="shared" si="127"/>
        <v>40915.708333313611</v>
      </c>
      <c r="B8134">
        <v>722.88</v>
      </c>
      <c r="C8134">
        <v>1454</v>
      </c>
    </row>
    <row r="8135" spans="1:3">
      <c r="A8135" s="2">
        <f t="shared" si="127"/>
        <v>40915.718749980275</v>
      </c>
      <c r="B8135">
        <v>574.55999999999995</v>
      </c>
      <c r="C8135">
        <v>970</v>
      </c>
    </row>
    <row r="8136" spans="1:3">
      <c r="A8136" s="2">
        <f t="shared" si="127"/>
        <v>40915.729166646939</v>
      </c>
      <c r="B8136">
        <v>552.96</v>
      </c>
      <c r="C8136">
        <v>908</v>
      </c>
    </row>
    <row r="8137" spans="1:3">
      <c r="A8137" s="2">
        <f t="shared" si="127"/>
        <v>40915.739583313603</v>
      </c>
      <c r="B8137">
        <v>542.88</v>
      </c>
      <c r="C8137">
        <v>823</v>
      </c>
    </row>
    <row r="8138" spans="1:3">
      <c r="A8138" s="2">
        <f t="shared" si="127"/>
        <v>40915.749999980268</v>
      </c>
      <c r="B8138">
        <v>531.36</v>
      </c>
      <c r="C8138">
        <v>844</v>
      </c>
    </row>
    <row r="8139" spans="1:3">
      <c r="A8139" s="2">
        <f t="shared" si="127"/>
        <v>40915.760416646932</v>
      </c>
      <c r="B8139">
        <v>524.16</v>
      </c>
      <c r="C8139">
        <v>825</v>
      </c>
    </row>
    <row r="8140" spans="1:3">
      <c r="A8140" s="2">
        <f t="shared" si="127"/>
        <v>40915.770833313596</v>
      </c>
      <c r="B8140">
        <v>511.2</v>
      </c>
      <c r="C8140">
        <v>840</v>
      </c>
    </row>
    <row r="8141" spans="1:3">
      <c r="A8141" s="2">
        <f t="shared" si="127"/>
        <v>40915.78124998026</v>
      </c>
      <c r="B8141">
        <v>499.68</v>
      </c>
      <c r="C8141">
        <v>831</v>
      </c>
    </row>
    <row r="8142" spans="1:3">
      <c r="A8142" s="2">
        <f t="shared" si="127"/>
        <v>40915.791666646925</v>
      </c>
      <c r="B8142">
        <v>488.16</v>
      </c>
      <c r="C8142">
        <v>826</v>
      </c>
    </row>
    <row r="8143" spans="1:3">
      <c r="A8143" s="2">
        <f t="shared" si="127"/>
        <v>40915.802083313589</v>
      </c>
      <c r="B8143">
        <v>480.96</v>
      </c>
      <c r="C8143">
        <v>838</v>
      </c>
    </row>
    <row r="8144" spans="1:3">
      <c r="A8144" s="2">
        <f t="shared" si="127"/>
        <v>40915.812499980253</v>
      </c>
      <c r="B8144">
        <v>473.76</v>
      </c>
      <c r="C8144">
        <v>829</v>
      </c>
    </row>
    <row r="8145" spans="1:3">
      <c r="A8145" s="2">
        <f t="shared" si="127"/>
        <v>40915.822916646917</v>
      </c>
      <c r="B8145">
        <v>462.24</v>
      </c>
      <c r="C8145">
        <v>811</v>
      </c>
    </row>
    <row r="8146" spans="1:3">
      <c r="A8146" s="2">
        <f t="shared" si="127"/>
        <v>40915.833333313582</v>
      </c>
      <c r="B8146">
        <v>459.36</v>
      </c>
      <c r="C8146">
        <v>806</v>
      </c>
    </row>
    <row r="8147" spans="1:3">
      <c r="A8147" s="2">
        <f t="shared" si="127"/>
        <v>40915.843749980246</v>
      </c>
      <c r="B8147">
        <v>452.16</v>
      </c>
      <c r="C8147">
        <v>791</v>
      </c>
    </row>
    <row r="8148" spans="1:3">
      <c r="A8148" s="2">
        <f t="shared" si="127"/>
        <v>40915.85416664691</v>
      </c>
      <c r="B8148">
        <v>444.96</v>
      </c>
      <c r="C8148">
        <v>830</v>
      </c>
    </row>
    <row r="8149" spans="1:3">
      <c r="A8149" s="2">
        <f t="shared" si="127"/>
        <v>40915.864583313574</v>
      </c>
      <c r="B8149">
        <v>436.32</v>
      </c>
      <c r="C8149">
        <v>802</v>
      </c>
    </row>
    <row r="8150" spans="1:3">
      <c r="A8150" s="2">
        <f t="shared" si="127"/>
        <v>40915.874999980238</v>
      </c>
      <c r="B8150">
        <v>434.88</v>
      </c>
      <c r="C8150">
        <v>803</v>
      </c>
    </row>
    <row r="8151" spans="1:3">
      <c r="A8151" s="2">
        <f t="shared" si="127"/>
        <v>40915.885416646903</v>
      </c>
      <c r="B8151">
        <v>427.68</v>
      </c>
      <c r="C8151">
        <v>800</v>
      </c>
    </row>
    <row r="8152" spans="1:3">
      <c r="A8152" s="2">
        <f t="shared" si="127"/>
        <v>40915.895833313567</v>
      </c>
      <c r="B8152">
        <v>417.6</v>
      </c>
      <c r="C8152">
        <v>798</v>
      </c>
    </row>
    <row r="8153" spans="1:3">
      <c r="A8153" s="2">
        <f t="shared" si="127"/>
        <v>40915.906249980231</v>
      </c>
      <c r="B8153">
        <v>414.72</v>
      </c>
      <c r="C8153">
        <v>822</v>
      </c>
    </row>
    <row r="8154" spans="1:3">
      <c r="A8154" s="2">
        <f t="shared" si="127"/>
        <v>40915.916666646895</v>
      </c>
      <c r="B8154">
        <v>406.08</v>
      </c>
      <c r="C8154">
        <v>791</v>
      </c>
    </row>
    <row r="8155" spans="1:3">
      <c r="A8155" s="2">
        <f t="shared" si="127"/>
        <v>40915.92708331356</v>
      </c>
      <c r="B8155">
        <v>397.44</v>
      </c>
      <c r="C8155">
        <v>769</v>
      </c>
    </row>
    <row r="8156" spans="1:3">
      <c r="A8156" s="2">
        <f t="shared" si="127"/>
        <v>40915.937499980224</v>
      </c>
      <c r="B8156">
        <v>387.36</v>
      </c>
      <c r="C8156">
        <v>767</v>
      </c>
    </row>
    <row r="8157" spans="1:3">
      <c r="A8157" s="2">
        <f t="shared" si="127"/>
        <v>40915.947916646888</v>
      </c>
      <c r="B8157">
        <v>388.8</v>
      </c>
      <c r="C8157">
        <v>761</v>
      </c>
    </row>
    <row r="8158" spans="1:3">
      <c r="A8158" s="2">
        <f t="shared" si="127"/>
        <v>40915.958333313552</v>
      </c>
      <c r="B8158">
        <v>367.2</v>
      </c>
      <c r="C8158">
        <v>789</v>
      </c>
    </row>
    <row r="8159" spans="1:3">
      <c r="A8159" s="2">
        <f t="shared" si="127"/>
        <v>40915.968749980217</v>
      </c>
      <c r="B8159">
        <v>342.72</v>
      </c>
      <c r="C8159">
        <v>777</v>
      </c>
    </row>
    <row r="8160" spans="1:3">
      <c r="A8160" s="2">
        <f t="shared" si="127"/>
        <v>40915.979166646881</v>
      </c>
      <c r="B8160">
        <v>344.16</v>
      </c>
      <c r="C8160">
        <v>748</v>
      </c>
    </row>
    <row r="8161" spans="1:3">
      <c r="A8161" s="2">
        <f t="shared" si="127"/>
        <v>40915.989583313545</v>
      </c>
      <c r="B8161">
        <v>338.4</v>
      </c>
      <c r="C8161">
        <v>747</v>
      </c>
    </row>
    <row r="8162" spans="1:3">
      <c r="A8162" s="2">
        <f t="shared" si="127"/>
        <v>40915.999999980209</v>
      </c>
      <c r="B8162">
        <v>336.96</v>
      </c>
      <c r="C8162">
        <v>745</v>
      </c>
    </row>
    <row r="8163" spans="1:3">
      <c r="A8163" s="2">
        <f t="shared" si="127"/>
        <v>40916.010416646874</v>
      </c>
      <c r="B8163">
        <v>339.84</v>
      </c>
      <c r="C8163">
        <v>724</v>
      </c>
    </row>
    <row r="8164" spans="1:3">
      <c r="A8164" s="2">
        <f t="shared" si="127"/>
        <v>40916.020833313538</v>
      </c>
      <c r="B8164">
        <v>339.84</v>
      </c>
      <c r="C8164">
        <v>746</v>
      </c>
    </row>
    <row r="8165" spans="1:3">
      <c r="A8165" s="2">
        <f t="shared" si="127"/>
        <v>40916.031249980202</v>
      </c>
      <c r="B8165">
        <v>336.96</v>
      </c>
      <c r="C8165">
        <v>746</v>
      </c>
    </row>
    <row r="8166" spans="1:3">
      <c r="A8166" s="2">
        <f t="shared" si="127"/>
        <v>40916.041666646866</v>
      </c>
      <c r="B8166">
        <v>338.4</v>
      </c>
      <c r="C8166">
        <v>751</v>
      </c>
    </row>
    <row r="8167" spans="1:3">
      <c r="A8167" s="2">
        <f t="shared" si="127"/>
        <v>40916.052083313531</v>
      </c>
      <c r="B8167">
        <v>336.96</v>
      </c>
      <c r="C8167">
        <v>767</v>
      </c>
    </row>
    <row r="8168" spans="1:3">
      <c r="A8168" s="2">
        <f t="shared" si="127"/>
        <v>40916.062499980195</v>
      </c>
      <c r="B8168">
        <v>335.52</v>
      </c>
      <c r="C8168">
        <v>804</v>
      </c>
    </row>
    <row r="8169" spans="1:3">
      <c r="A8169" s="2">
        <f t="shared" si="127"/>
        <v>40916.072916646859</v>
      </c>
      <c r="B8169">
        <v>335.52</v>
      </c>
      <c r="C8169">
        <v>805</v>
      </c>
    </row>
    <row r="8170" spans="1:3">
      <c r="A8170" s="2">
        <f t="shared" si="127"/>
        <v>40916.083333313523</v>
      </c>
      <c r="B8170">
        <v>335.52</v>
      </c>
      <c r="C8170">
        <v>796</v>
      </c>
    </row>
    <row r="8171" spans="1:3">
      <c r="A8171" s="2">
        <f t="shared" si="127"/>
        <v>40916.093749980188</v>
      </c>
      <c r="B8171">
        <v>336.96</v>
      </c>
      <c r="C8171">
        <v>774</v>
      </c>
    </row>
    <row r="8172" spans="1:3">
      <c r="A8172" s="2">
        <f t="shared" si="127"/>
        <v>40916.104166646852</v>
      </c>
      <c r="B8172">
        <v>335.52</v>
      </c>
      <c r="C8172">
        <v>762</v>
      </c>
    </row>
    <row r="8173" spans="1:3">
      <c r="A8173" s="2">
        <f t="shared" si="127"/>
        <v>40916.114583313516</v>
      </c>
      <c r="B8173">
        <v>335.52</v>
      </c>
      <c r="C8173">
        <v>767</v>
      </c>
    </row>
    <row r="8174" spans="1:3">
      <c r="A8174" s="2">
        <f t="shared" si="127"/>
        <v>40916.12499998018</v>
      </c>
      <c r="B8174">
        <v>336.96</v>
      </c>
      <c r="C8174">
        <v>785</v>
      </c>
    </row>
    <row r="8175" spans="1:3">
      <c r="A8175" s="2">
        <f t="shared" si="127"/>
        <v>40916.135416646845</v>
      </c>
      <c r="B8175">
        <v>338.4</v>
      </c>
      <c r="C8175">
        <v>740</v>
      </c>
    </row>
    <row r="8176" spans="1:3">
      <c r="A8176" s="2">
        <f t="shared" si="127"/>
        <v>40916.145833313509</v>
      </c>
      <c r="B8176">
        <v>341.28</v>
      </c>
      <c r="C8176">
        <v>792</v>
      </c>
    </row>
    <row r="8177" spans="1:3">
      <c r="A8177" s="2">
        <f t="shared" si="127"/>
        <v>40916.156249980173</v>
      </c>
      <c r="B8177">
        <v>342.72</v>
      </c>
      <c r="C8177">
        <v>795</v>
      </c>
    </row>
    <row r="8178" spans="1:3">
      <c r="A8178" s="2">
        <f t="shared" si="127"/>
        <v>40916.166666646837</v>
      </c>
      <c r="B8178">
        <v>344.16</v>
      </c>
      <c r="C8178">
        <v>829</v>
      </c>
    </row>
    <row r="8179" spans="1:3">
      <c r="A8179" s="2">
        <f t="shared" si="127"/>
        <v>40916.177083313501</v>
      </c>
      <c r="B8179">
        <v>344.16</v>
      </c>
      <c r="C8179">
        <v>770</v>
      </c>
    </row>
    <row r="8180" spans="1:3">
      <c r="A8180" s="2">
        <f t="shared" si="127"/>
        <v>40916.187499980166</v>
      </c>
      <c r="B8180">
        <v>357.12</v>
      </c>
      <c r="C8180">
        <v>786</v>
      </c>
    </row>
    <row r="8181" spans="1:3">
      <c r="A8181" s="2">
        <f t="shared" si="127"/>
        <v>40916.19791664683</v>
      </c>
      <c r="B8181">
        <v>351.36</v>
      </c>
      <c r="C8181">
        <v>791</v>
      </c>
    </row>
    <row r="8182" spans="1:3">
      <c r="A8182" s="2">
        <f t="shared" si="127"/>
        <v>40916.208333313494</v>
      </c>
      <c r="B8182">
        <v>360</v>
      </c>
      <c r="C8182">
        <v>771</v>
      </c>
    </row>
    <row r="8183" spans="1:3">
      <c r="A8183" s="2">
        <f t="shared" si="127"/>
        <v>40916.218749980158</v>
      </c>
      <c r="B8183">
        <v>407.52</v>
      </c>
      <c r="C8183">
        <v>1754</v>
      </c>
    </row>
    <row r="8184" spans="1:3">
      <c r="A8184" s="2">
        <f t="shared" si="127"/>
        <v>40916.229166646823</v>
      </c>
      <c r="B8184">
        <v>455.04</v>
      </c>
      <c r="C8184">
        <v>3169</v>
      </c>
    </row>
    <row r="8185" spans="1:3">
      <c r="A8185" s="2">
        <f t="shared" si="127"/>
        <v>40916.239583313487</v>
      </c>
      <c r="B8185">
        <v>505.44</v>
      </c>
      <c r="C8185">
        <v>3448</v>
      </c>
    </row>
    <row r="8186" spans="1:3">
      <c r="A8186" s="2">
        <f t="shared" si="127"/>
        <v>40916.249999980151</v>
      </c>
      <c r="B8186">
        <v>545.76</v>
      </c>
      <c r="C8186">
        <v>3216</v>
      </c>
    </row>
    <row r="8187" spans="1:3">
      <c r="A8187" s="2">
        <f t="shared" si="127"/>
        <v>40916.260416646815</v>
      </c>
      <c r="B8187">
        <v>584.64</v>
      </c>
      <c r="C8187">
        <v>3257</v>
      </c>
    </row>
    <row r="8188" spans="1:3">
      <c r="A8188" s="2">
        <f t="shared" si="127"/>
        <v>40916.27083331348</v>
      </c>
      <c r="B8188">
        <v>606.24</v>
      </c>
      <c r="C8188">
        <v>3364</v>
      </c>
    </row>
    <row r="8189" spans="1:3">
      <c r="A8189" s="2">
        <f t="shared" si="127"/>
        <v>40916.281249980144</v>
      </c>
      <c r="B8189">
        <v>613.44000000000005</v>
      </c>
      <c r="C8189">
        <v>3384</v>
      </c>
    </row>
    <row r="8190" spans="1:3">
      <c r="A8190" s="2">
        <f t="shared" si="127"/>
        <v>40916.291666646808</v>
      </c>
      <c r="B8190">
        <v>627.84</v>
      </c>
      <c r="C8190">
        <v>3400</v>
      </c>
    </row>
    <row r="8191" spans="1:3">
      <c r="A8191" s="2">
        <f t="shared" si="127"/>
        <v>40916.302083313472</v>
      </c>
      <c r="B8191">
        <v>656.64</v>
      </c>
      <c r="C8191">
        <v>3549</v>
      </c>
    </row>
    <row r="8192" spans="1:3">
      <c r="A8192" s="2">
        <f t="shared" si="127"/>
        <v>40916.312499980137</v>
      </c>
      <c r="B8192">
        <v>678.24</v>
      </c>
      <c r="C8192">
        <v>3619</v>
      </c>
    </row>
    <row r="8193" spans="1:3">
      <c r="A8193" s="2">
        <f t="shared" si="127"/>
        <v>40916.322916646801</v>
      </c>
      <c r="B8193">
        <v>708.48</v>
      </c>
      <c r="C8193">
        <v>3696</v>
      </c>
    </row>
    <row r="8194" spans="1:3">
      <c r="A8194" s="2">
        <f t="shared" si="127"/>
        <v>40916.333333313465</v>
      </c>
      <c r="B8194">
        <v>738.72</v>
      </c>
      <c r="C8194">
        <v>3774</v>
      </c>
    </row>
    <row r="8195" spans="1:3">
      <c r="A8195" s="2">
        <f t="shared" si="127"/>
        <v>40916.343749980129</v>
      </c>
      <c r="B8195">
        <v>766.08</v>
      </c>
      <c r="C8195">
        <v>3637</v>
      </c>
    </row>
    <row r="8196" spans="1:3">
      <c r="A8196" s="2">
        <f t="shared" ref="A8196:A8259" si="128">A8195+1/96</f>
        <v>40916.354166646794</v>
      </c>
      <c r="B8196">
        <v>774.72</v>
      </c>
      <c r="C8196">
        <v>3455</v>
      </c>
    </row>
    <row r="8197" spans="1:3">
      <c r="A8197" s="2">
        <f t="shared" si="128"/>
        <v>40916.364583313458</v>
      </c>
      <c r="B8197">
        <v>783.36</v>
      </c>
      <c r="C8197">
        <v>3550</v>
      </c>
    </row>
    <row r="8198" spans="1:3">
      <c r="A8198" s="2">
        <f t="shared" si="128"/>
        <v>40916.374999980122</v>
      </c>
      <c r="B8198">
        <v>794.88</v>
      </c>
      <c r="C8198">
        <v>3619</v>
      </c>
    </row>
    <row r="8199" spans="1:3">
      <c r="A8199" s="2">
        <f t="shared" si="128"/>
        <v>40916.385416646786</v>
      </c>
      <c r="B8199">
        <v>804.96</v>
      </c>
      <c r="C8199">
        <v>3148</v>
      </c>
    </row>
    <row r="8200" spans="1:3">
      <c r="A8200" s="2">
        <f t="shared" si="128"/>
        <v>40916.395833313451</v>
      </c>
      <c r="B8200">
        <v>803.52</v>
      </c>
      <c r="C8200">
        <v>2587</v>
      </c>
    </row>
    <row r="8201" spans="1:3">
      <c r="A8201" s="2">
        <f t="shared" si="128"/>
        <v>40916.406249980115</v>
      </c>
      <c r="B8201">
        <v>802.08</v>
      </c>
      <c r="C8201">
        <v>2943</v>
      </c>
    </row>
    <row r="8202" spans="1:3">
      <c r="A8202" s="2">
        <f t="shared" si="128"/>
        <v>40916.416666646779</v>
      </c>
      <c r="B8202">
        <v>802.08</v>
      </c>
      <c r="C8202">
        <v>2974</v>
      </c>
    </row>
    <row r="8203" spans="1:3">
      <c r="A8203" s="2">
        <f t="shared" si="128"/>
        <v>40916.427083313443</v>
      </c>
      <c r="B8203">
        <v>820.8</v>
      </c>
      <c r="C8203">
        <v>2962</v>
      </c>
    </row>
    <row r="8204" spans="1:3">
      <c r="A8204" s="2">
        <f t="shared" si="128"/>
        <v>40916.437499980108</v>
      </c>
      <c r="B8204">
        <v>813.6</v>
      </c>
      <c r="C8204">
        <v>2811</v>
      </c>
    </row>
    <row r="8205" spans="1:3">
      <c r="A8205" s="2">
        <f t="shared" si="128"/>
        <v>40916.447916646772</v>
      </c>
      <c r="B8205">
        <v>820.8</v>
      </c>
      <c r="C8205">
        <v>2730</v>
      </c>
    </row>
    <row r="8206" spans="1:3">
      <c r="A8206" s="2">
        <f t="shared" si="128"/>
        <v>40916.458333313436</v>
      </c>
      <c r="B8206">
        <v>812.16</v>
      </c>
      <c r="C8206">
        <v>2813</v>
      </c>
    </row>
    <row r="8207" spans="1:3">
      <c r="A8207" s="2">
        <f t="shared" si="128"/>
        <v>40916.4687499801</v>
      </c>
      <c r="B8207">
        <v>825.12</v>
      </c>
      <c r="C8207">
        <v>2793</v>
      </c>
    </row>
    <row r="8208" spans="1:3">
      <c r="A8208" s="2">
        <f t="shared" si="128"/>
        <v>40916.479166646764</v>
      </c>
      <c r="B8208">
        <v>819.36</v>
      </c>
      <c r="C8208">
        <v>2794</v>
      </c>
    </row>
    <row r="8209" spans="1:3">
      <c r="A8209" s="2">
        <f t="shared" si="128"/>
        <v>40916.489583313429</v>
      </c>
      <c r="B8209">
        <v>816.48</v>
      </c>
      <c r="C8209">
        <v>2511</v>
      </c>
    </row>
    <row r="8210" spans="1:3">
      <c r="A8210" s="2">
        <f t="shared" si="128"/>
        <v>40916.499999980093</v>
      </c>
      <c r="B8210">
        <v>819.36</v>
      </c>
      <c r="C8210">
        <v>2101</v>
      </c>
    </row>
    <row r="8211" spans="1:3">
      <c r="A8211" s="2">
        <f t="shared" si="128"/>
        <v>40916.510416646757</v>
      </c>
      <c r="B8211">
        <v>830.88</v>
      </c>
      <c r="C8211">
        <v>2356</v>
      </c>
    </row>
    <row r="8212" spans="1:3">
      <c r="A8212" s="2">
        <f t="shared" si="128"/>
        <v>40916.520833313421</v>
      </c>
      <c r="B8212">
        <v>825.12</v>
      </c>
      <c r="C8212">
        <v>2399</v>
      </c>
    </row>
    <row r="8213" spans="1:3">
      <c r="A8213" s="2">
        <f t="shared" si="128"/>
        <v>40916.531249980086</v>
      </c>
      <c r="B8213">
        <v>815.04</v>
      </c>
      <c r="C8213">
        <v>2379</v>
      </c>
    </row>
    <row r="8214" spans="1:3">
      <c r="A8214" s="2">
        <f t="shared" si="128"/>
        <v>40916.54166664675</v>
      </c>
      <c r="B8214">
        <v>812.16</v>
      </c>
      <c r="C8214">
        <v>2440</v>
      </c>
    </row>
    <row r="8215" spans="1:3">
      <c r="A8215" s="2">
        <f t="shared" si="128"/>
        <v>40916.552083313414</v>
      </c>
      <c r="B8215">
        <v>817.92</v>
      </c>
      <c r="C8215">
        <v>2460</v>
      </c>
    </row>
    <row r="8216" spans="1:3">
      <c r="A8216" s="2">
        <f t="shared" si="128"/>
        <v>40916.562499980078</v>
      </c>
      <c r="B8216">
        <v>817.92</v>
      </c>
      <c r="C8216">
        <v>1832</v>
      </c>
    </row>
    <row r="8217" spans="1:3">
      <c r="A8217" s="2">
        <f t="shared" si="128"/>
        <v>40916.572916646743</v>
      </c>
      <c r="B8217">
        <v>804.96</v>
      </c>
      <c r="C8217">
        <v>1984</v>
      </c>
    </row>
    <row r="8218" spans="1:3">
      <c r="A8218" s="2">
        <f t="shared" si="128"/>
        <v>40916.583333313407</v>
      </c>
      <c r="B8218">
        <v>807.84</v>
      </c>
      <c r="C8218">
        <v>2189</v>
      </c>
    </row>
    <row r="8219" spans="1:3">
      <c r="A8219" s="2">
        <f t="shared" si="128"/>
        <v>40916.593749980071</v>
      </c>
      <c r="B8219">
        <v>812.16</v>
      </c>
      <c r="C8219">
        <v>2097</v>
      </c>
    </row>
    <row r="8220" spans="1:3">
      <c r="A8220" s="2">
        <f t="shared" si="128"/>
        <v>40916.604166646735</v>
      </c>
      <c r="B8220">
        <v>807.84</v>
      </c>
      <c r="C8220">
        <v>1583</v>
      </c>
    </row>
    <row r="8221" spans="1:3">
      <c r="A8221" s="2">
        <f t="shared" si="128"/>
        <v>40916.6145833134</v>
      </c>
      <c r="B8221">
        <v>809.28</v>
      </c>
      <c r="C8221">
        <v>1845</v>
      </c>
    </row>
    <row r="8222" spans="1:3">
      <c r="A8222" s="2">
        <f t="shared" si="128"/>
        <v>40916.624999980064</v>
      </c>
      <c r="B8222">
        <v>804.96</v>
      </c>
      <c r="C8222">
        <v>1301</v>
      </c>
    </row>
    <row r="8223" spans="1:3">
      <c r="A8223" s="2">
        <f t="shared" si="128"/>
        <v>40916.635416646728</v>
      </c>
      <c r="B8223">
        <v>804.96</v>
      </c>
      <c r="C8223">
        <v>1727</v>
      </c>
    </row>
    <row r="8224" spans="1:3">
      <c r="A8224" s="2">
        <f t="shared" si="128"/>
        <v>40916.645833313392</v>
      </c>
      <c r="B8224">
        <v>802.08</v>
      </c>
      <c r="C8224">
        <v>2030</v>
      </c>
    </row>
    <row r="8225" spans="1:3">
      <c r="A8225" s="2">
        <f t="shared" si="128"/>
        <v>40916.656249980057</v>
      </c>
      <c r="B8225">
        <v>767.52</v>
      </c>
      <c r="C8225">
        <v>1697</v>
      </c>
    </row>
    <row r="8226" spans="1:3">
      <c r="A8226" s="2">
        <f t="shared" si="128"/>
        <v>40916.666666646721</v>
      </c>
      <c r="B8226">
        <v>757.44</v>
      </c>
      <c r="C8226">
        <v>2281</v>
      </c>
    </row>
    <row r="8227" spans="1:3">
      <c r="A8227" s="2">
        <f t="shared" si="128"/>
        <v>40916.677083313385</v>
      </c>
      <c r="B8227">
        <v>745.92</v>
      </c>
      <c r="C8227">
        <v>2349</v>
      </c>
    </row>
    <row r="8228" spans="1:3">
      <c r="A8228" s="2">
        <f t="shared" si="128"/>
        <v>40916.687499980049</v>
      </c>
      <c r="B8228">
        <v>734.4</v>
      </c>
      <c r="C8228">
        <v>1958</v>
      </c>
    </row>
    <row r="8229" spans="1:3">
      <c r="A8229" s="2">
        <f t="shared" si="128"/>
        <v>40916.697916646714</v>
      </c>
      <c r="B8229">
        <v>717.12</v>
      </c>
      <c r="C8229">
        <v>2425</v>
      </c>
    </row>
    <row r="8230" spans="1:3">
      <c r="A8230" s="2">
        <f t="shared" si="128"/>
        <v>40916.708333313378</v>
      </c>
      <c r="B8230">
        <v>701.28</v>
      </c>
      <c r="C8230">
        <v>2483</v>
      </c>
    </row>
    <row r="8231" spans="1:3">
      <c r="A8231" s="2">
        <f t="shared" si="128"/>
        <v>40916.718749980042</v>
      </c>
      <c r="B8231">
        <v>601.91999999999996</v>
      </c>
      <c r="C8231">
        <v>1508</v>
      </c>
    </row>
    <row r="8232" spans="1:3">
      <c r="A8232" s="2">
        <f t="shared" si="128"/>
        <v>40916.729166646706</v>
      </c>
      <c r="B8232">
        <v>558.72</v>
      </c>
      <c r="C8232">
        <v>1135</v>
      </c>
    </row>
    <row r="8233" spans="1:3">
      <c r="A8233" s="2">
        <f t="shared" si="128"/>
        <v>40916.739583313371</v>
      </c>
      <c r="B8233">
        <v>552.96</v>
      </c>
      <c r="C8233">
        <v>943</v>
      </c>
    </row>
    <row r="8234" spans="1:3">
      <c r="A8234" s="2">
        <f t="shared" si="128"/>
        <v>40916.749999980035</v>
      </c>
      <c r="B8234">
        <v>537.12</v>
      </c>
      <c r="C8234">
        <v>931</v>
      </c>
    </row>
    <row r="8235" spans="1:3">
      <c r="A8235" s="2">
        <f t="shared" si="128"/>
        <v>40916.760416646699</v>
      </c>
      <c r="B8235">
        <v>527.04</v>
      </c>
      <c r="C8235">
        <v>932</v>
      </c>
    </row>
    <row r="8236" spans="1:3">
      <c r="A8236" s="2">
        <f t="shared" si="128"/>
        <v>40916.770833313363</v>
      </c>
      <c r="B8236">
        <v>518.4</v>
      </c>
      <c r="C8236">
        <v>937</v>
      </c>
    </row>
    <row r="8237" spans="1:3">
      <c r="A8237" s="2">
        <f t="shared" si="128"/>
        <v>40916.781249980027</v>
      </c>
      <c r="B8237">
        <v>508.32</v>
      </c>
      <c r="C8237">
        <v>906</v>
      </c>
    </row>
    <row r="8238" spans="1:3">
      <c r="A8238" s="2">
        <f t="shared" si="128"/>
        <v>40916.791666646692</v>
      </c>
      <c r="B8238">
        <v>511.2</v>
      </c>
      <c r="C8238">
        <v>934</v>
      </c>
    </row>
    <row r="8239" spans="1:3">
      <c r="A8239" s="2">
        <f t="shared" si="128"/>
        <v>40916.802083313356</v>
      </c>
      <c r="B8239">
        <v>492.48</v>
      </c>
      <c r="C8239">
        <v>928</v>
      </c>
    </row>
    <row r="8240" spans="1:3">
      <c r="A8240" s="2">
        <f t="shared" si="128"/>
        <v>40916.81249998002</v>
      </c>
      <c r="B8240">
        <v>485.28</v>
      </c>
      <c r="C8240">
        <v>894</v>
      </c>
    </row>
    <row r="8241" spans="1:3">
      <c r="A8241" s="2">
        <f t="shared" si="128"/>
        <v>40916.822916646684</v>
      </c>
      <c r="B8241">
        <v>475.2</v>
      </c>
      <c r="C8241">
        <v>888</v>
      </c>
    </row>
    <row r="8242" spans="1:3">
      <c r="A8242" s="2">
        <f t="shared" si="128"/>
        <v>40916.833333313349</v>
      </c>
      <c r="B8242">
        <v>470.88</v>
      </c>
      <c r="C8242">
        <v>877</v>
      </c>
    </row>
    <row r="8243" spans="1:3">
      <c r="A8243" s="2">
        <f t="shared" si="128"/>
        <v>40916.843749980013</v>
      </c>
      <c r="B8243">
        <v>459.36</v>
      </c>
      <c r="C8243">
        <v>881</v>
      </c>
    </row>
    <row r="8244" spans="1:3">
      <c r="A8244" s="2">
        <f t="shared" si="128"/>
        <v>40916.854166646677</v>
      </c>
      <c r="B8244">
        <v>459.36</v>
      </c>
      <c r="C8244">
        <v>895</v>
      </c>
    </row>
    <row r="8245" spans="1:3">
      <c r="A8245" s="2">
        <f t="shared" si="128"/>
        <v>40916.864583313341</v>
      </c>
      <c r="B8245">
        <v>447.84</v>
      </c>
      <c r="C8245">
        <v>895</v>
      </c>
    </row>
    <row r="8246" spans="1:3">
      <c r="A8246" s="2">
        <f t="shared" si="128"/>
        <v>40916.874999980006</v>
      </c>
      <c r="B8246">
        <v>446.4</v>
      </c>
      <c r="C8246">
        <v>901</v>
      </c>
    </row>
    <row r="8247" spans="1:3">
      <c r="A8247" s="2">
        <f t="shared" si="128"/>
        <v>40916.88541664667</v>
      </c>
      <c r="B8247">
        <v>429.12</v>
      </c>
      <c r="C8247">
        <v>910</v>
      </c>
    </row>
    <row r="8248" spans="1:3">
      <c r="A8248" s="2">
        <f t="shared" si="128"/>
        <v>40916.895833313334</v>
      </c>
      <c r="B8248">
        <v>420.48</v>
      </c>
      <c r="C8248">
        <v>908</v>
      </c>
    </row>
    <row r="8249" spans="1:3">
      <c r="A8249" s="2">
        <f t="shared" si="128"/>
        <v>40916.906249979998</v>
      </c>
      <c r="B8249">
        <v>417.6</v>
      </c>
      <c r="C8249">
        <v>895</v>
      </c>
    </row>
    <row r="8250" spans="1:3">
      <c r="A8250" s="2">
        <f t="shared" si="128"/>
        <v>40916.916666646663</v>
      </c>
      <c r="B8250">
        <v>414.72</v>
      </c>
      <c r="C8250">
        <v>879</v>
      </c>
    </row>
    <row r="8251" spans="1:3">
      <c r="A8251" s="2">
        <f t="shared" si="128"/>
        <v>40916.927083313327</v>
      </c>
      <c r="B8251">
        <v>394.56</v>
      </c>
      <c r="C8251">
        <v>862</v>
      </c>
    </row>
    <row r="8252" spans="1:3">
      <c r="A8252" s="2">
        <f t="shared" si="128"/>
        <v>40916.937499979991</v>
      </c>
      <c r="B8252">
        <v>391.68</v>
      </c>
      <c r="C8252">
        <v>869</v>
      </c>
    </row>
    <row r="8253" spans="1:3">
      <c r="A8253" s="2">
        <f t="shared" si="128"/>
        <v>40916.947916646655</v>
      </c>
      <c r="B8253">
        <v>381.6</v>
      </c>
      <c r="C8253">
        <v>862</v>
      </c>
    </row>
    <row r="8254" spans="1:3">
      <c r="A8254" s="2">
        <f t="shared" si="128"/>
        <v>40916.95833331332</v>
      </c>
      <c r="B8254">
        <v>371.52</v>
      </c>
      <c r="C8254">
        <v>876</v>
      </c>
    </row>
    <row r="8255" spans="1:3">
      <c r="A8255" s="2">
        <f t="shared" si="128"/>
        <v>40916.968749979984</v>
      </c>
      <c r="B8255">
        <v>355.68</v>
      </c>
      <c r="C8255">
        <v>890</v>
      </c>
    </row>
    <row r="8256" spans="1:3">
      <c r="A8256" s="2">
        <f t="shared" si="128"/>
        <v>40916.979166646648</v>
      </c>
      <c r="B8256">
        <v>351.36</v>
      </c>
      <c r="C8256">
        <v>880</v>
      </c>
    </row>
    <row r="8257" spans="1:3">
      <c r="A8257" s="2">
        <f t="shared" si="128"/>
        <v>40916.989583313312</v>
      </c>
      <c r="B8257">
        <v>349.92</v>
      </c>
      <c r="C8257">
        <v>873</v>
      </c>
    </row>
    <row r="8258" spans="1:3">
      <c r="A8258" s="2">
        <f t="shared" si="128"/>
        <v>40916.999999979977</v>
      </c>
      <c r="B8258">
        <v>345.6</v>
      </c>
      <c r="C8258">
        <v>884</v>
      </c>
    </row>
    <row r="8259" spans="1:3">
      <c r="A8259" s="2">
        <f t="shared" si="128"/>
        <v>40917.010416646641</v>
      </c>
      <c r="B8259">
        <v>351.36</v>
      </c>
      <c r="C8259">
        <v>869</v>
      </c>
    </row>
    <row r="8260" spans="1:3">
      <c r="A8260" s="2">
        <f t="shared" ref="A8260:A8323" si="129">A8259+1/96</f>
        <v>40917.020833313305</v>
      </c>
      <c r="B8260">
        <v>354.24</v>
      </c>
      <c r="C8260">
        <v>909</v>
      </c>
    </row>
    <row r="8261" spans="1:3">
      <c r="A8261" s="2">
        <f t="shared" si="129"/>
        <v>40917.031249979969</v>
      </c>
      <c r="B8261">
        <v>347.04</v>
      </c>
      <c r="C8261">
        <v>864</v>
      </c>
    </row>
    <row r="8262" spans="1:3">
      <c r="A8262" s="2">
        <f t="shared" si="129"/>
        <v>40917.041666646634</v>
      </c>
      <c r="B8262">
        <v>345.6</v>
      </c>
      <c r="C8262">
        <v>873</v>
      </c>
    </row>
    <row r="8263" spans="1:3">
      <c r="A8263" s="2">
        <f t="shared" si="129"/>
        <v>40917.052083313298</v>
      </c>
      <c r="B8263">
        <v>344.16</v>
      </c>
      <c r="C8263">
        <v>884</v>
      </c>
    </row>
    <row r="8264" spans="1:3">
      <c r="A8264" s="2">
        <f t="shared" si="129"/>
        <v>40917.062499979962</v>
      </c>
      <c r="B8264">
        <v>342.72</v>
      </c>
      <c r="C8264">
        <v>868</v>
      </c>
    </row>
    <row r="8265" spans="1:3">
      <c r="A8265" s="2">
        <f t="shared" si="129"/>
        <v>40917.072916646626</v>
      </c>
      <c r="B8265">
        <v>344.16</v>
      </c>
      <c r="C8265">
        <v>876</v>
      </c>
    </row>
    <row r="8266" spans="1:3">
      <c r="A8266" s="2">
        <f t="shared" si="129"/>
        <v>40917.08333331329</v>
      </c>
      <c r="B8266">
        <v>344.16</v>
      </c>
      <c r="C8266">
        <v>873</v>
      </c>
    </row>
    <row r="8267" spans="1:3">
      <c r="A8267" s="2">
        <f t="shared" si="129"/>
        <v>40917.093749979955</v>
      </c>
      <c r="B8267">
        <v>344.16</v>
      </c>
      <c r="C8267">
        <v>879</v>
      </c>
    </row>
    <row r="8268" spans="1:3">
      <c r="A8268" s="2">
        <f t="shared" si="129"/>
        <v>40917.104166646619</v>
      </c>
      <c r="B8268">
        <v>344.16</v>
      </c>
      <c r="C8268">
        <v>907</v>
      </c>
    </row>
    <row r="8269" spans="1:3">
      <c r="A8269" s="2">
        <f t="shared" si="129"/>
        <v>40917.114583313283</v>
      </c>
      <c r="B8269">
        <v>342.72</v>
      </c>
      <c r="C8269">
        <v>885</v>
      </c>
    </row>
    <row r="8270" spans="1:3">
      <c r="A8270" s="2">
        <f t="shared" si="129"/>
        <v>40917.124999979947</v>
      </c>
      <c r="B8270">
        <v>341.28</v>
      </c>
      <c r="C8270">
        <v>876</v>
      </c>
    </row>
    <row r="8271" spans="1:3">
      <c r="A8271" s="2">
        <f t="shared" si="129"/>
        <v>40917.135416646612</v>
      </c>
      <c r="B8271">
        <v>342.72</v>
      </c>
      <c r="C8271">
        <v>813</v>
      </c>
    </row>
    <row r="8272" spans="1:3">
      <c r="A8272" s="2">
        <f t="shared" si="129"/>
        <v>40917.145833313276</v>
      </c>
      <c r="B8272">
        <v>344.16</v>
      </c>
      <c r="C8272">
        <v>839</v>
      </c>
    </row>
    <row r="8273" spans="1:3">
      <c r="A8273" s="2">
        <f t="shared" si="129"/>
        <v>40917.15624997994</v>
      </c>
      <c r="B8273">
        <v>348.48</v>
      </c>
      <c r="C8273">
        <v>856</v>
      </c>
    </row>
    <row r="8274" spans="1:3">
      <c r="A8274" s="2">
        <f t="shared" si="129"/>
        <v>40917.166666646604</v>
      </c>
      <c r="B8274">
        <v>348.48</v>
      </c>
      <c r="C8274">
        <v>860</v>
      </c>
    </row>
    <row r="8275" spans="1:3">
      <c r="A8275" s="2">
        <f t="shared" si="129"/>
        <v>40917.177083313269</v>
      </c>
      <c r="B8275">
        <v>357.12</v>
      </c>
      <c r="C8275">
        <v>880</v>
      </c>
    </row>
    <row r="8276" spans="1:3">
      <c r="A8276" s="2">
        <f t="shared" si="129"/>
        <v>40917.187499979933</v>
      </c>
      <c r="B8276">
        <v>355.68</v>
      </c>
      <c r="C8276">
        <v>928</v>
      </c>
    </row>
    <row r="8277" spans="1:3">
      <c r="A8277" s="2">
        <f t="shared" si="129"/>
        <v>40917.197916646597</v>
      </c>
      <c r="B8277">
        <v>364.32</v>
      </c>
      <c r="C8277">
        <v>889</v>
      </c>
    </row>
    <row r="8278" spans="1:3">
      <c r="A8278" s="2">
        <f t="shared" si="129"/>
        <v>40917.208333313261</v>
      </c>
      <c r="B8278">
        <v>384.48</v>
      </c>
      <c r="C8278">
        <v>1348</v>
      </c>
    </row>
    <row r="8279" spans="1:3">
      <c r="A8279" s="2">
        <f t="shared" si="129"/>
        <v>40917.218749979926</v>
      </c>
      <c r="B8279">
        <v>466.56</v>
      </c>
      <c r="C8279">
        <v>3114</v>
      </c>
    </row>
    <row r="8280" spans="1:3">
      <c r="A8280" s="2">
        <f t="shared" si="129"/>
        <v>40917.22916664659</v>
      </c>
      <c r="B8280">
        <v>504</v>
      </c>
      <c r="C8280">
        <v>3236</v>
      </c>
    </row>
    <row r="8281" spans="1:3">
      <c r="A8281" s="2">
        <f t="shared" si="129"/>
        <v>40917.239583313254</v>
      </c>
      <c r="B8281">
        <v>548.64</v>
      </c>
      <c r="C8281">
        <v>2988</v>
      </c>
    </row>
    <row r="8282" spans="1:3">
      <c r="A8282" s="2">
        <f t="shared" si="129"/>
        <v>40917.249999979918</v>
      </c>
      <c r="B8282">
        <v>576</v>
      </c>
      <c r="C8282">
        <v>2959</v>
      </c>
    </row>
    <row r="8283" spans="1:3">
      <c r="A8283" s="2">
        <f t="shared" si="129"/>
        <v>40917.260416646583</v>
      </c>
      <c r="B8283">
        <v>596.16</v>
      </c>
      <c r="C8283">
        <v>2974</v>
      </c>
    </row>
    <row r="8284" spans="1:3">
      <c r="A8284" s="2">
        <f t="shared" si="129"/>
        <v>40917.270833313247</v>
      </c>
      <c r="B8284">
        <v>624.96</v>
      </c>
      <c r="C8284">
        <v>3048</v>
      </c>
    </row>
    <row r="8285" spans="1:3">
      <c r="A8285" s="2">
        <f t="shared" si="129"/>
        <v>40917.281249979911</v>
      </c>
      <c r="B8285">
        <v>639.36</v>
      </c>
      <c r="C8285">
        <v>2960</v>
      </c>
    </row>
    <row r="8286" spans="1:3">
      <c r="A8286" s="2">
        <f t="shared" si="129"/>
        <v>40917.291666646575</v>
      </c>
      <c r="B8286">
        <v>653.76</v>
      </c>
      <c r="C8286">
        <v>3098</v>
      </c>
    </row>
    <row r="8287" spans="1:3">
      <c r="A8287" s="2">
        <f t="shared" si="129"/>
        <v>40917.30208331324</v>
      </c>
      <c r="B8287">
        <v>675.36</v>
      </c>
      <c r="C8287">
        <v>3059</v>
      </c>
    </row>
    <row r="8288" spans="1:3">
      <c r="A8288" s="2">
        <f t="shared" si="129"/>
        <v>40917.312499979904</v>
      </c>
      <c r="B8288">
        <v>699.84</v>
      </c>
      <c r="C8288">
        <v>2531</v>
      </c>
    </row>
    <row r="8289" spans="1:3">
      <c r="A8289" s="2">
        <f t="shared" si="129"/>
        <v>40917.322916646568</v>
      </c>
      <c r="B8289">
        <v>725.76</v>
      </c>
      <c r="C8289">
        <v>3056</v>
      </c>
    </row>
    <row r="8290" spans="1:3">
      <c r="A8290" s="2">
        <f t="shared" si="129"/>
        <v>40917.333333313232</v>
      </c>
      <c r="B8290">
        <v>743.04</v>
      </c>
      <c r="C8290">
        <v>2968</v>
      </c>
    </row>
    <row r="8291" spans="1:3">
      <c r="A8291" s="2">
        <f t="shared" si="129"/>
        <v>40917.343749979897</v>
      </c>
      <c r="B8291">
        <v>774.72</v>
      </c>
      <c r="C8291">
        <v>1869</v>
      </c>
    </row>
    <row r="8292" spans="1:3">
      <c r="A8292" s="2">
        <f t="shared" si="129"/>
        <v>40917.354166646561</v>
      </c>
      <c r="B8292">
        <v>776.16</v>
      </c>
      <c r="C8292">
        <v>2426</v>
      </c>
    </row>
    <row r="8293" spans="1:3">
      <c r="A8293" s="2">
        <f t="shared" si="129"/>
        <v>40917.364583313225</v>
      </c>
      <c r="B8293">
        <v>787.68</v>
      </c>
      <c r="C8293">
        <v>2673</v>
      </c>
    </row>
    <row r="8294" spans="1:3">
      <c r="A8294" s="2">
        <f t="shared" si="129"/>
        <v>40917.374999979889</v>
      </c>
      <c r="B8294">
        <v>794.88</v>
      </c>
      <c r="C8294">
        <v>2390</v>
      </c>
    </row>
    <row r="8295" spans="1:3">
      <c r="A8295" s="2">
        <f t="shared" si="129"/>
        <v>40917.385416646553</v>
      </c>
      <c r="B8295">
        <v>800.64</v>
      </c>
      <c r="C8295">
        <v>2467</v>
      </c>
    </row>
    <row r="8296" spans="1:3">
      <c r="A8296" s="2">
        <f t="shared" si="129"/>
        <v>40917.395833313218</v>
      </c>
      <c r="B8296">
        <v>803.52</v>
      </c>
      <c r="C8296">
        <v>2380</v>
      </c>
    </row>
    <row r="8297" spans="1:3">
      <c r="A8297" s="2">
        <f t="shared" si="129"/>
        <v>40917.406249979882</v>
      </c>
      <c r="B8297">
        <v>803.52</v>
      </c>
      <c r="C8297">
        <v>2405</v>
      </c>
    </row>
    <row r="8298" spans="1:3">
      <c r="A8298" s="2">
        <f t="shared" si="129"/>
        <v>40917.416666646546</v>
      </c>
      <c r="B8298">
        <v>796.32</v>
      </c>
      <c r="C8298">
        <v>2442</v>
      </c>
    </row>
    <row r="8299" spans="1:3">
      <c r="A8299" s="2">
        <f t="shared" si="129"/>
        <v>40917.42708331321</v>
      </c>
      <c r="B8299">
        <v>806.4</v>
      </c>
      <c r="C8299">
        <v>2472</v>
      </c>
    </row>
    <row r="8300" spans="1:3">
      <c r="A8300" s="2">
        <f t="shared" si="129"/>
        <v>40917.437499979875</v>
      </c>
      <c r="B8300">
        <v>809.28</v>
      </c>
      <c r="C8300">
        <v>2468</v>
      </c>
    </row>
    <row r="8301" spans="1:3">
      <c r="A8301" s="2">
        <f t="shared" si="129"/>
        <v>40917.447916646539</v>
      </c>
      <c r="B8301">
        <v>804.96</v>
      </c>
      <c r="C8301">
        <v>2486</v>
      </c>
    </row>
    <row r="8302" spans="1:3">
      <c r="A8302" s="2">
        <f t="shared" si="129"/>
        <v>40917.458333313203</v>
      </c>
      <c r="B8302">
        <v>806.4</v>
      </c>
      <c r="C8302">
        <v>2473</v>
      </c>
    </row>
    <row r="8303" spans="1:3">
      <c r="A8303" s="2">
        <f t="shared" si="129"/>
        <v>40917.468749979867</v>
      </c>
      <c r="B8303">
        <v>813.6</v>
      </c>
      <c r="C8303">
        <v>2422</v>
      </c>
    </row>
    <row r="8304" spans="1:3">
      <c r="A8304" s="2">
        <f t="shared" si="129"/>
        <v>40917.479166646532</v>
      </c>
      <c r="B8304">
        <v>812.16</v>
      </c>
      <c r="C8304">
        <v>2405</v>
      </c>
    </row>
    <row r="8305" spans="1:3">
      <c r="A8305" s="2">
        <f t="shared" si="129"/>
        <v>40917.489583313196</v>
      </c>
      <c r="B8305">
        <v>815.04</v>
      </c>
      <c r="C8305">
        <v>2167</v>
      </c>
    </row>
    <row r="8306" spans="1:3">
      <c r="A8306" s="2">
        <f t="shared" si="129"/>
        <v>40917.49999997986</v>
      </c>
      <c r="B8306">
        <v>812.16</v>
      </c>
      <c r="C8306">
        <v>1365</v>
      </c>
    </row>
    <row r="8307" spans="1:3">
      <c r="A8307" s="2">
        <f t="shared" si="129"/>
        <v>40917.510416646524</v>
      </c>
      <c r="B8307">
        <v>815.04</v>
      </c>
      <c r="C8307">
        <v>1198</v>
      </c>
    </row>
    <row r="8308" spans="1:3">
      <c r="A8308" s="2">
        <f t="shared" si="129"/>
        <v>40917.520833313189</v>
      </c>
      <c r="B8308">
        <v>813.6</v>
      </c>
      <c r="C8308">
        <v>1335</v>
      </c>
    </row>
    <row r="8309" spans="1:3">
      <c r="A8309" s="2">
        <f t="shared" si="129"/>
        <v>40917.531249979853</v>
      </c>
      <c r="B8309">
        <v>812.16</v>
      </c>
      <c r="C8309">
        <v>1498</v>
      </c>
    </row>
    <row r="8310" spans="1:3">
      <c r="A8310" s="2">
        <f t="shared" si="129"/>
        <v>40917.541666646517</v>
      </c>
      <c r="B8310">
        <v>815.04</v>
      </c>
      <c r="C8310">
        <v>1915</v>
      </c>
    </row>
    <row r="8311" spans="1:3">
      <c r="A8311" s="2">
        <f t="shared" si="129"/>
        <v>40917.552083313181</v>
      </c>
      <c r="B8311">
        <v>820.8</v>
      </c>
      <c r="C8311">
        <v>1617</v>
      </c>
    </row>
    <row r="8312" spans="1:3">
      <c r="A8312" s="2">
        <f t="shared" si="129"/>
        <v>40917.562499979846</v>
      </c>
      <c r="B8312">
        <v>802.08</v>
      </c>
      <c r="C8312">
        <v>1883</v>
      </c>
    </row>
    <row r="8313" spans="1:3">
      <c r="A8313" s="2">
        <f t="shared" si="129"/>
        <v>40917.57291664651</v>
      </c>
      <c r="B8313">
        <v>797.76</v>
      </c>
      <c r="C8313">
        <v>1892</v>
      </c>
    </row>
    <row r="8314" spans="1:3">
      <c r="A8314" s="2">
        <f t="shared" si="129"/>
        <v>40917.583333313174</v>
      </c>
      <c r="B8314">
        <v>803.52</v>
      </c>
      <c r="C8314">
        <v>1570</v>
      </c>
    </row>
    <row r="8315" spans="1:3">
      <c r="A8315" s="2">
        <f t="shared" si="129"/>
        <v>40917.593749979838</v>
      </c>
      <c r="B8315">
        <v>800.64</v>
      </c>
      <c r="C8315">
        <v>1855</v>
      </c>
    </row>
    <row r="8316" spans="1:3">
      <c r="A8316" s="2">
        <f t="shared" si="129"/>
        <v>40917.604166646503</v>
      </c>
      <c r="B8316">
        <v>796.32</v>
      </c>
      <c r="C8316">
        <v>1889</v>
      </c>
    </row>
    <row r="8317" spans="1:3">
      <c r="A8317" s="2">
        <f t="shared" si="129"/>
        <v>40917.614583313167</v>
      </c>
      <c r="B8317">
        <v>787.68</v>
      </c>
      <c r="C8317">
        <v>1650</v>
      </c>
    </row>
    <row r="8318" spans="1:3">
      <c r="A8318" s="2">
        <f t="shared" si="129"/>
        <v>40917.624999979831</v>
      </c>
      <c r="B8318">
        <v>800.64</v>
      </c>
      <c r="C8318">
        <v>1859</v>
      </c>
    </row>
    <row r="8319" spans="1:3">
      <c r="A8319" s="2">
        <f t="shared" si="129"/>
        <v>40917.635416646495</v>
      </c>
      <c r="B8319">
        <v>797.76</v>
      </c>
      <c r="C8319">
        <v>1680</v>
      </c>
    </row>
    <row r="8320" spans="1:3">
      <c r="A8320" s="2">
        <f t="shared" si="129"/>
        <v>40917.64583331316</v>
      </c>
      <c r="B8320">
        <v>789.12</v>
      </c>
      <c r="C8320">
        <v>1696</v>
      </c>
    </row>
    <row r="8321" spans="1:3">
      <c r="A8321" s="2">
        <f t="shared" si="129"/>
        <v>40917.656249979824</v>
      </c>
      <c r="B8321">
        <v>776.16</v>
      </c>
      <c r="C8321">
        <v>2012</v>
      </c>
    </row>
    <row r="8322" spans="1:3">
      <c r="A8322" s="2">
        <f t="shared" si="129"/>
        <v>40917.666666646488</v>
      </c>
      <c r="B8322">
        <v>754.56</v>
      </c>
      <c r="C8322">
        <v>1602</v>
      </c>
    </row>
    <row r="8323" spans="1:3">
      <c r="A8323" s="2">
        <f t="shared" si="129"/>
        <v>40917.677083313152</v>
      </c>
      <c r="B8323">
        <v>744.48</v>
      </c>
      <c r="C8323">
        <v>1821</v>
      </c>
    </row>
    <row r="8324" spans="1:3">
      <c r="A8324" s="2">
        <f t="shared" ref="A8324:A8387" si="130">A8323+1/96</f>
        <v>40917.687499979816</v>
      </c>
      <c r="B8324">
        <v>725.76</v>
      </c>
      <c r="C8324">
        <v>1956</v>
      </c>
    </row>
    <row r="8325" spans="1:3">
      <c r="A8325" s="2">
        <f t="shared" si="130"/>
        <v>40917.697916646481</v>
      </c>
      <c r="B8325">
        <v>720</v>
      </c>
      <c r="C8325">
        <v>1311</v>
      </c>
    </row>
    <row r="8326" spans="1:3">
      <c r="A8326" s="2">
        <f t="shared" si="130"/>
        <v>40917.708333313145</v>
      </c>
      <c r="B8326">
        <v>698.4</v>
      </c>
      <c r="C8326">
        <v>1256</v>
      </c>
    </row>
    <row r="8327" spans="1:3">
      <c r="A8327" s="2">
        <f t="shared" si="130"/>
        <v>40917.718749979809</v>
      </c>
      <c r="B8327">
        <v>583.20000000000005</v>
      </c>
      <c r="C8327">
        <v>910</v>
      </c>
    </row>
    <row r="8328" spans="1:3">
      <c r="A8328" s="2">
        <f t="shared" si="130"/>
        <v>40917.729166646473</v>
      </c>
      <c r="B8328">
        <v>565.91999999999996</v>
      </c>
      <c r="C8328">
        <v>864</v>
      </c>
    </row>
    <row r="8329" spans="1:3">
      <c r="A8329" s="2">
        <f t="shared" si="130"/>
        <v>40917.739583313138</v>
      </c>
      <c r="B8329">
        <v>552.96</v>
      </c>
      <c r="C8329">
        <v>855</v>
      </c>
    </row>
    <row r="8330" spans="1:3">
      <c r="A8330" s="2">
        <f t="shared" si="130"/>
        <v>40917.749999979802</v>
      </c>
      <c r="B8330">
        <v>540</v>
      </c>
      <c r="C8330">
        <v>826</v>
      </c>
    </row>
    <row r="8331" spans="1:3">
      <c r="A8331" s="2">
        <f t="shared" si="130"/>
        <v>40917.760416646466</v>
      </c>
      <c r="B8331">
        <v>527.04</v>
      </c>
      <c r="C8331">
        <v>842</v>
      </c>
    </row>
    <row r="8332" spans="1:3">
      <c r="A8332" s="2">
        <f t="shared" si="130"/>
        <v>40917.77083331313</v>
      </c>
      <c r="B8332">
        <v>519.84</v>
      </c>
      <c r="C8332">
        <v>841</v>
      </c>
    </row>
    <row r="8333" spans="1:3">
      <c r="A8333" s="2">
        <f t="shared" si="130"/>
        <v>40917.781249979795</v>
      </c>
      <c r="B8333">
        <v>504</v>
      </c>
      <c r="C8333">
        <v>812</v>
      </c>
    </row>
    <row r="8334" spans="1:3">
      <c r="A8334" s="2">
        <f t="shared" si="130"/>
        <v>40917.791666646459</v>
      </c>
      <c r="B8334">
        <v>499.68</v>
      </c>
      <c r="C8334">
        <v>820</v>
      </c>
    </row>
    <row r="8335" spans="1:3">
      <c r="A8335" s="2">
        <f t="shared" si="130"/>
        <v>40917.802083313123</v>
      </c>
      <c r="B8335">
        <v>485.28</v>
      </c>
      <c r="C8335">
        <v>843</v>
      </c>
    </row>
    <row r="8336" spans="1:3">
      <c r="A8336" s="2">
        <f t="shared" si="130"/>
        <v>40917.812499979787</v>
      </c>
      <c r="B8336">
        <v>480.96</v>
      </c>
      <c r="C8336">
        <v>814</v>
      </c>
    </row>
    <row r="8337" spans="1:3">
      <c r="A8337" s="2">
        <f t="shared" si="130"/>
        <v>40917.822916646452</v>
      </c>
      <c r="B8337">
        <v>472.32</v>
      </c>
      <c r="C8337">
        <v>794</v>
      </c>
    </row>
    <row r="8338" spans="1:3">
      <c r="A8338" s="2">
        <f t="shared" si="130"/>
        <v>40917.833333313116</v>
      </c>
      <c r="B8338">
        <v>469.44</v>
      </c>
      <c r="C8338">
        <v>797</v>
      </c>
    </row>
    <row r="8339" spans="1:3">
      <c r="A8339" s="2">
        <f t="shared" si="130"/>
        <v>40917.84374997978</v>
      </c>
      <c r="B8339">
        <v>457.92</v>
      </c>
      <c r="C8339">
        <v>827</v>
      </c>
    </row>
    <row r="8340" spans="1:3">
      <c r="A8340" s="2">
        <f t="shared" si="130"/>
        <v>40917.854166646444</v>
      </c>
      <c r="B8340">
        <v>452.16</v>
      </c>
      <c r="C8340">
        <v>811</v>
      </c>
    </row>
    <row r="8341" spans="1:3">
      <c r="A8341" s="2">
        <f t="shared" si="130"/>
        <v>40917.864583313109</v>
      </c>
      <c r="B8341">
        <v>444.96</v>
      </c>
      <c r="C8341">
        <v>786</v>
      </c>
    </row>
    <row r="8342" spans="1:3">
      <c r="A8342" s="2">
        <f t="shared" si="130"/>
        <v>40917.874999979773</v>
      </c>
      <c r="B8342">
        <v>440.64</v>
      </c>
      <c r="C8342">
        <v>797</v>
      </c>
    </row>
    <row r="8343" spans="1:3">
      <c r="A8343" s="2">
        <f t="shared" si="130"/>
        <v>40917.885416646437</v>
      </c>
      <c r="B8343">
        <v>429.12</v>
      </c>
      <c r="C8343">
        <v>800</v>
      </c>
    </row>
    <row r="8344" spans="1:3">
      <c r="A8344" s="2">
        <f t="shared" si="130"/>
        <v>40917.895833313101</v>
      </c>
      <c r="B8344">
        <v>427.68</v>
      </c>
      <c r="C8344">
        <v>780</v>
      </c>
    </row>
    <row r="8345" spans="1:3">
      <c r="A8345" s="2">
        <f t="shared" si="130"/>
        <v>40917.906249979766</v>
      </c>
      <c r="B8345">
        <v>416.16</v>
      </c>
      <c r="C8345">
        <v>802</v>
      </c>
    </row>
    <row r="8346" spans="1:3">
      <c r="A8346" s="2">
        <f t="shared" si="130"/>
        <v>40917.91666664643</v>
      </c>
      <c r="B8346">
        <v>420.48</v>
      </c>
      <c r="C8346">
        <v>807</v>
      </c>
    </row>
    <row r="8347" spans="1:3">
      <c r="A8347" s="2">
        <f t="shared" si="130"/>
        <v>40917.927083313094</v>
      </c>
      <c r="B8347">
        <v>408.96</v>
      </c>
      <c r="C8347">
        <v>775</v>
      </c>
    </row>
    <row r="8348" spans="1:3">
      <c r="A8348" s="2">
        <f t="shared" si="130"/>
        <v>40917.937499979758</v>
      </c>
      <c r="B8348">
        <v>393.12</v>
      </c>
      <c r="C8348">
        <v>767</v>
      </c>
    </row>
    <row r="8349" spans="1:3">
      <c r="A8349" s="2">
        <f t="shared" si="130"/>
        <v>40917.947916646423</v>
      </c>
      <c r="B8349">
        <v>388.8</v>
      </c>
      <c r="C8349">
        <v>777</v>
      </c>
    </row>
    <row r="8350" spans="1:3">
      <c r="A8350" s="2">
        <f t="shared" si="130"/>
        <v>40917.958333313087</v>
      </c>
      <c r="B8350">
        <v>377.28</v>
      </c>
      <c r="C8350">
        <v>786</v>
      </c>
    </row>
    <row r="8351" spans="1:3">
      <c r="A8351" s="2">
        <f t="shared" si="130"/>
        <v>40917.968749979751</v>
      </c>
      <c r="B8351">
        <v>358.56</v>
      </c>
      <c r="C8351">
        <v>775</v>
      </c>
    </row>
    <row r="8352" spans="1:3">
      <c r="A8352" s="2">
        <f t="shared" si="130"/>
        <v>40917.979166646415</v>
      </c>
      <c r="B8352">
        <v>354.24</v>
      </c>
      <c r="C8352">
        <v>773</v>
      </c>
    </row>
    <row r="8353" spans="1:3">
      <c r="A8353" s="2">
        <f t="shared" si="130"/>
        <v>40917.989583313079</v>
      </c>
      <c r="B8353">
        <v>348.48</v>
      </c>
      <c r="C8353">
        <v>757</v>
      </c>
    </row>
    <row r="8354" spans="1:3">
      <c r="A8354" s="2">
        <f t="shared" si="130"/>
        <v>40917.999999979744</v>
      </c>
      <c r="B8354">
        <v>345.6</v>
      </c>
      <c r="C8354">
        <v>767</v>
      </c>
    </row>
    <row r="8355" spans="1:3">
      <c r="A8355" s="2">
        <f t="shared" si="130"/>
        <v>40918.010416646408</v>
      </c>
      <c r="B8355">
        <v>348.48</v>
      </c>
      <c r="C8355">
        <v>744</v>
      </c>
    </row>
    <row r="8356" spans="1:3">
      <c r="A8356" s="2">
        <f t="shared" si="130"/>
        <v>40918.020833313072</v>
      </c>
      <c r="B8356">
        <v>348.48</v>
      </c>
      <c r="C8356">
        <v>735</v>
      </c>
    </row>
    <row r="8357" spans="1:3">
      <c r="A8357" s="2">
        <f t="shared" si="130"/>
        <v>40918.031249979736</v>
      </c>
      <c r="B8357">
        <v>347.04</v>
      </c>
      <c r="C8357">
        <v>733</v>
      </c>
    </row>
    <row r="8358" spans="1:3">
      <c r="A8358" s="2">
        <f t="shared" si="130"/>
        <v>40918.041666646401</v>
      </c>
      <c r="B8358">
        <v>345.6</v>
      </c>
      <c r="C8358">
        <v>733</v>
      </c>
    </row>
    <row r="8359" spans="1:3">
      <c r="A8359" s="2">
        <f t="shared" si="130"/>
        <v>40918.052083313065</v>
      </c>
      <c r="B8359">
        <v>347.04</v>
      </c>
      <c r="C8359">
        <v>727</v>
      </c>
    </row>
    <row r="8360" spans="1:3">
      <c r="A8360" s="2">
        <f t="shared" si="130"/>
        <v>40918.062499979729</v>
      </c>
      <c r="B8360">
        <v>349.92</v>
      </c>
      <c r="C8360">
        <v>749</v>
      </c>
    </row>
    <row r="8361" spans="1:3">
      <c r="A8361" s="2">
        <f t="shared" si="130"/>
        <v>40918.072916646393</v>
      </c>
      <c r="B8361">
        <v>348.48</v>
      </c>
      <c r="C8361">
        <v>735</v>
      </c>
    </row>
    <row r="8362" spans="1:3">
      <c r="A8362" s="2">
        <f t="shared" si="130"/>
        <v>40918.083333313058</v>
      </c>
      <c r="B8362">
        <v>349.92</v>
      </c>
      <c r="C8362">
        <v>740</v>
      </c>
    </row>
    <row r="8363" spans="1:3">
      <c r="A8363" s="2">
        <f t="shared" si="130"/>
        <v>40918.093749979722</v>
      </c>
      <c r="B8363">
        <v>347.04</v>
      </c>
      <c r="C8363">
        <v>743</v>
      </c>
    </row>
    <row r="8364" spans="1:3">
      <c r="A8364" s="2">
        <f t="shared" si="130"/>
        <v>40918.104166646386</v>
      </c>
      <c r="B8364">
        <v>345.6</v>
      </c>
      <c r="C8364">
        <v>758</v>
      </c>
    </row>
    <row r="8365" spans="1:3">
      <c r="A8365" s="2">
        <f t="shared" si="130"/>
        <v>40918.11458331305</v>
      </c>
      <c r="B8365">
        <v>349.92</v>
      </c>
      <c r="C8365">
        <v>754</v>
      </c>
    </row>
    <row r="8366" spans="1:3">
      <c r="A8366" s="2">
        <f t="shared" si="130"/>
        <v>40918.124999979715</v>
      </c>
      <c r="B8366">
        <v>344.16</v>
      </c>
      <c r="C8366">
        <v>751</v>
      </c>
    </row>
    <row r="8367" spans="1:3">
      <c r="A8367" s="2">
        <f t="shared" si="130"/>
        <v>40918.135416646379</v>
      </c>
      <c r="B8367">
        <v>347.04</v>
      </c>
      <c r="C8367">
        <v>706</v>
      </c>
    </row>
    <row r="8368" spans="1:3">
      <c r="A8368" s="2">
        <f t="shared" si="130"/>
        <v>40918.145833313043</v>
      </c>
      <c r="B8368">
        <v>347.04</v>
      </c>
      <c r="C8368">
        <v>721</v>
      </c>
    </row>
    <row r="8369" spans="1:3">
      <c r="A8369" s="2">
        <f t="shared" si="130"/>
        <v>40918.156249979707</v>
      </c>
      <c r="B8369">
        <v>349.92</v>
      </c>
      <c r="C8369">
        <v>761</v>
      </c>
    </row>
    <row r="8370" spans="1:3">
      <c r="A8370" s="2">
        <f t="shared" si="130"/>
        <v>40918.166666646372</v>
      </c>
      <c r="B8370">
        <v>347.04</v>
      </c>
      <c r="C8370">
        <v>752</v>
      </c>
    </row>
    <row r="8371" spans="1:3">
      <c r="A8371" s="2">
        <f t="shared" si="130"/>
        <v>40918.177083313036</v>
      </c>
      <c r="B8371">
        <v>354.24</v>
      </c>
      <c r="C8371">
        <v>728</v>
      </c>
    </row>
    <row r="8372" spans="1:3">
      <c r="A8372" s="2">
        <f t="shared" si="130"/>
        <v>40918.1874999797</v>
      </c>
      <c r="B8372">
        <v>354.24</v>
      </c>
      <c r="C8372">
        <v>735</v>
      </c>
    </row>
    <row r="8373" spans="1:3">
      <c r="A8373" s="2">
        <f t="shared" si="130"/>
        <v>40918.197916646364</v>
      </c>
      <c r="B8373">
        <v>362.88</v>
      </c>
      <c r="C8373">
        <v>772</v>
      </c>
    </row>
    <row r="8374" spans="1:3">
      <c r="A8374" s="2">
        <f t="shared" si="130"/>
        <v>40918.208333313029</v>
      </c>
      <c r="B8374">
        <v>368.64</v>
      </c>
      <c r="C8374">
        <v>768</v>
      </c>
    </row>
    <row r="8375" spans="1:3">
      <c r="A8375" s="2">
        <f t="shared" si="130"/>
        <v>40918.218749979693</v>
      </c>
      <c r="B8375">
        <v>417.6</v>
      </c>
      <c r="C8375">
        <v>826</v>
      </c>
    </row>
    <row r="8376" spans="1:3">
      <c r="A8376" s="2">
        <f t="shared" si="130"/>
        <v>40918.229166646357</v>
      </c>
      <c r="B8376">
        <v>465.12</v>
      </c>
      <c r="C8376">
        <v>2909</v>
      </c>
    </row>
    <row r="8377" spans="1:3">
      <c r="A8377" s="2">
        <f t="shared" si="130"/>
        <v>40918.239583313021</v>
      </c>
      <c r="B8377">
        <v>521.28</v>
      </c>
      <c r="C8377">
        <v>2719</v>
      </c>
    </row>
    <row r="8378" spans="1:3">
      <c r="A8378" s="2">
        <f t="shared" si="130"/>
        <v>40918.249999979686</v>
      </c>
      <c r="B8378">
        <v>567.36</v>
      </c>
      <c r="C8378">
        <v>2052</v>
      </c>
    </row>
    <row r="8379" spans="1:3">
      <c r="A8379" s="2">
        <f t="shared" si="130"/>
        <v>40918.26041664635</v>
      </c>
      <c r="B8379">
        <v>593.28</v>
      </c>
      <c r="C8379">
        <v>1853</v>
      </c>
    </row>
    <row r="8380" spans="1:3">
      <c r="A8380" s="2">
        <f t="shared" si="130"/>
        <v>40918.270833313014</v>
      </c>
      <c r="B8380">
        <v>604.79999999999995</v>
      </c>
      <c r="C8380">
        <v>3079</v>
      </c>
    </row>
    <row r="8381" spans="1:3">
      <c r="A8381" s="2">
        <f t="shared" si="130"/>
        <v>40918.281249979678</v>
      </c>
      <c r="B8381">
        <v>626.4</v>
      </c>
      <c r="C8381">
        <v>2747</v>
      </c>
    </row>
    <row r="8382" spans="1:3">
      <c r="A8382" s="2">
        <f t="shared" si="130"/>
        <v>40918.291666646342</v>
      </c>
      <c r="B8382">
        <v>649.44000000000005</v>
      </c>
      <c r="C8382">
        <v>2639</v>
      </c>
    </row>
    <row r="8383" spans="1:3">
      <c r="A8383" s="2">
        <f t="shared" si="130"/>
        <v>40918.302083313007</v>
      </c>
      <c r="B8383">
        <v>656.64</v>
      </c>
      <c r="C8383">
        <v>2603</v>
      </c>
    </row>
    <row r="8384" spans="1:3">
      <c r="A8384" s="2">
        <f t="shared" si="130"/>
        <v>40918.312499979671</v>
      </c>
      <c r="B8384">
        <v>681.12</v>
      </c>
      <c r="C8384">
        <v>2454</v>
      </c>
    </row>
    <row r="8385" spans="1:3">
      <c r="A8385" s="2">
        <f t="shared" si="130"/>
        <v>40918.322916646335</v>
      </c>
      <c r="B8385">
        <v>707.04</v>
      </c>
      <c r="C8385">
        <v>2189</v>
      </c>
    </row>
    <row r="8386" spans="1:3">
      <c r="A8386" s="2">
        <f t="shared" si="130"/>
        <v>40918.333333312999</v>
      </c>
      <c r="B8386">
        <v>728.64</v>
      </c>
      <c r="C8386">
        <v>2389</v>
      </c>
    </row>
    <row r="8387" spans="1:3">
      <c r="A8387" s="2">
        <f t="shared" si="130"/>
        <v>40918.343749979664</v>
      </c>
      <c r="B8387">
        <v>750.24</v>
      </c>
      <c r="C8387">
        <v>2263</v>
      </c>
    </row>
    <row r="8388" spans="1:3">
      <c r="A8388" s="2">
        <f t="shared" ref="A8388:A8451" si="131">A8387+1/96</f>
        <v>40918.354166646328</v>
      </c>
      <c r="B8388">
        <v>766.08</v>
      </c>
      <c r="C8388">
        <v>1833</v>
      </c>
    </row>
    <row r="8389" spans="1:3">
      <c r="A8389" s="2">
        <f t="shared" si="131"/>
        <v>40918.364583312992</v>
      </c>
      <c r="B8389">
        <v>781.92</v>
      </c>
      <c r="C8389">
        <v>2423</v>
      </c>
    </row>
    <row r="8390" spans="1:3">
      <c r="A8390" s="2">
        <f t="shared" si="131"/>
        <v>40918.374999979656</v>
      </c>
      <c r="B8390">
        <v>784.8</v>
      </c>
      <c r="C8390">
        <v>2459</v>
      </c>
    </row>
    <row r="8391" spans="1:3">
      <c r="A8391" s="2">
        <f t="shared" si="131"/>
        <v>40918.385416646321</v>
      </c>
      <c r="B8391">
        <v>787.68</v>
      </c>
      <c r="C8391">
        <v>2013</v>
      </c>
    </row>
    <row r="8392" spans="1:3">
      <c r="A8392" s="2">
        <f t="shared" si="131"/>
        <v>40918.395833312985</v>
      </c>
      <c r="B8392">
        <v>796.32</v>
      </c>
      <c r="C8392">
        <v>2261</v>
      </c>
    </row>
    <row r="8393" spans="1:3">
      <c r="A8393" s="2">
        <f t="shared" si="131"/>
        <v>40918.406249979649</v>
      </c>
      <c r="B8393">
        <v>790.56</v>
      </c>
      <c r="C8393">
        <v>2380</v>
      </c>
    </row>
    <row r="8394" spans="1:3">
      <c r="A8394" s="2">
        <f t="shared" si="131"/>
        <v>40918.416666646313</v>
      </c>
      <c r="B8394">
        <v>810.72</v>
      </c>
      <c r="C8394">
        <v>1902</v>
      </c>
    </row>
    <row r="8395" spans="1:3">
      <c r="A8395" s="2">
        <f t="shared" si="131"/>
        <v>40918.427083312978</v>
      </c>
      <c r="B8395">
        <v>804.96</v>
      </c>
      <c r="C8395">
        <v>1494</v>
      </c>
    </row>
    <row r="8396" spans="1:3">
      <c r="A8396" s="2">
        <f t="shared" si="131"/>
        <v>40918.437499979642</v>
      </c>
      <c r="B8396">
        <v>802.08</v>
      </c>
      <c r="C8396">
        <v>1967</v>
      </c>
    </row>
    <row r="8397" spans="1:3">
      <c r="A8397" s="2">
        <f t="shared" si="131"/>
        <v>40918.447916646306</v>
      </c>
      <c r="B8397">
        <v>803.52</v>
      </c>
      <c r="C8397">
        <v>2155</v>
      </c>
    </row>
    <row r="8398" spans="1:3">
      <c r="A8398" s="2">
        <f t="shared" si="131"/>
        <v>40918.45833331297</v>
      </c>
      <c r="B8398">
        <v>807.84</v>
      </c>
      <c r="C8398">
        <v>1910</v>
      </c>
    </row>
    <row r="8399" spans="1:3">
      <c r="A8399" s="2">
        <f t="shared" si="131"/>
        <v>40918.468749979635</v>
      </c>
      <c r="B8399">
        <v>809.28</v>
      </c>
      <c r="C8399">
        <v>2019</v>
      </c>
    </row>
    <row r="8400" spans="1:3">
      <c r="A8400" s="2">
        <f t="shared" si="131"/>
        <v>40918.479166646299</v>
      </c>
      <c r="B8400">
        <v>804.96</v>
      </c>
      <c r="C8400">
        <v>1438</v>
      </c>
    </row>
    <row r="8401" spans="1:3">
      <c r="A8401" s="2">
        <f t="shared" si="131"/>
        <v>40918.489583312963</v>
      </c>
      <c r="B8401">
        <v>809.28</v>
      </c>
      <c r="C8401">
        <v>1533</v>
      </c>
    </row>
    <row r="8402" spans="1:3">
      <c r="A8402" s="2">
        <f t="shared" si="131"/>
        <v>40918.499999979627</v>
      </c>
      <c r="B8402">
        <v>815.04</v>
      </c>
      <c r="C8402">
        <v>2052</v>
      </c>
    </row>
    <row r="8403" spans="1:3">
      <c r="A8403" s="2">
        <f t="shared" si="131"/>
        <v>40918.510416646292</v>
      </c>
      <c r="B8403">
        <v>816.48</v>
      </c>
      <c r="C8403">
        <v>1673</v>
      </c>
    </row>
    <row r="8404" spans="1:3">
      <c r="A8404" s="2">
        <f t="shared" si="131"/>
        <v>40918.520833312956</v>
      </c>
      <c r="B8404">
        <v>810.72</v>
      </c>
      <c r="C8404">
        <v>2013</v>
      </c>
    </row>
    <row r="8405" spans="1:3">
      <c r="A8405" s="2">
        <f t="shared" si="131"/>
        <v>40918.53124997962</v>
      </c>
      <c r="B8405">
        <v>809.28</v>
      </c>
      <c r="C8405">
        <v>1601</v>
      </c>
    </row>
    <row r="8406" spans="1:3">
      <c r="A8406" s="2">
        <f t="shared" si="131"/>
        <v>40918.541666646284</v>
      </c>
      <c r="B8406">
        <v>776.16</v>
      </c>
      <c r="C8406">
        <v>1557</v>
      </c>
    </row>
    <row r="8407" spans="1:3">
      <c r="A8407" s="2">
        <f t="shared" si="131"/>
        <v>40918.552083312949</v>
      </c>
      <c r="B8407">
        <v>792</v>
      </c>
      <c r="C8407">
        <v>1885</v>
      </c>
    </row>
    <row r="8408" spans="1:3">
      <c r="A8408" s="2">
        <f t="shared" si="131"/>
        <v>40918.562499979613</v>
      </c>
      <c r="B8408">
        <v>807.84</v>
      </c>
      <c r="C8408">
        <v>1408</v>
      </c>
    </row>
    <row r="8409" spans="1:3">
      <c r="A8409" s="2">
        <f t="shared" si="131"/>
        <v>40918.572916646277</v>
      </c>
      <c r="B8409">
        <v>810.72</v>
      </c>
      <c r="C8409">
        <v>1418</v>
      </c>
    </row>
    <row r="8410" spans="1:3">
      <c r="A8410" s="2">
        <f t="shared" si="131"/>
        <v>40918.583333312941</v>
      </c>
      <c r="B8410">
        <v>812.16</v>
      </c>
      <c r="C8410">
        <v>1439</v>
      </c>
    </row>
    <row r="8411" spans="1:3">
      <c r="A8411" s="2">
        <f t="shared" si="131"/>
        <v>40918.593749979605</v>
      </c>
      <c r="B8411">
        <v>810.72</v>
      </c>
      <c r="C8411">
        <v>2198</v>
      </c>
    </row>
    <row r="8412" spans="1:3">
      <c r="A8412" s="2">
        <f t="shared" si="131"/>
        <v>40918.60416664627</v>
      </c>
      <c r="B8412">
        <v>799.2</v>
      </c>
      <c r="C8412">
        <v>1666</v>
      </c>
    </row>
    <row r="8413" spans="1:3">
      <c r="A8413" s="2">
        <f t="shared" si="131"/>
        <v>40918.614583312934</v>
      </c>
      <c r="B8413">
        <v>799.2</v>
      </c>
      <c r="C8413">
        <v>1548</v>
      </c>
    </row>
    <row r="8414" spans="1:3">
      <c r="A8414" s="2">
        <f t="shared" si="131"/>
        <v>40918.624999979598</v>
      </c>
      <c r="B8414">
        <v>789.12</v>
      </c>
      <c r="C8414">
        <v>1607</v>
      </c>
    </row>
    <row r="8415" spans="1:3">
      <c r="A8415" s="2">
        <f t="shared" si="131"/>
        <v>40918.635416646262</v>
      </c>
      <c r="B8415">
        <v>789.12</v>
      </c>
      <c r="C8415">
        <v>1894</v>
      </c>
    </row>
    <row r="8416" spans="1:3">
      <c r="A8416" s="2">
        <f t="shared" si="131"/>
        <v>40918.645833312927</v>
      </c>
      <c r="B8416">
        <v>786.24</v>
      </c>
      <c r="C8416">
        <v>1654</v>
      </c>
    </row>
    <row r="8417" spans="1:3">
      <c r="A8417" s="2">
        <f t="shared" si="131"/>
        <v>40918.656249979591</v>
      </c>
      <c r="B8417">
        <v>750.24</v>
      </c>
      <c r="C8417">
        <v>1904</v>
      </c>
    </row>
    <row r="8418" spans="1:3">
      <c r="A8418" s="2">
        <f t="shared" si="131"/>
        <v>40918.666666646255</v>
      </c>
      <c r="B8418">
        <v>753.12</v>
      </c>
      <c r="C8418">
        <v>2252</v>
      </c>
    </row>
    <row r="8419" spans="1:3">
      <c r="A8419" s="2">
        <f t="shared" si="131"/>
        <v>40918.677083312919</v>
      </c>
      <c r="B8419">
        <v>738.72</v>
      </c>
      <c r="C8419">
        <v>2064</v>
      </c>
    </row>
    <row r="8420" spans="1:3">
      <c r="A8420" s="2">
        <f t="shared" si="131"/>
        <v>40918.687499979584</v>
      </c>
      <c r="B8420">
        <v>738.72</v>
      </c>
      <c r="C8420">
        <v>2192</v>
      </c>
    </row>
    <row r="8421" spans="1:3">
      <c r="A8421" s="2">
        <f t="shared" si="131"/>
        <v>40918.697916646248</v>
      </c>
      <c r="B8421">
        <v>721.44</v>
      </c>
      <c r="C8421">
        <v>2958</v>
      </c>
    </row>
    <row r="8422" spans="1:3">
      <c r="A8422" s="2">
        <f t="shared" si="131"/>
        <v>40918.708333312912</v>
      </c>
      <c r="B8422">
        <v>696.96</v>
      </c>
      <c r="C8422">
        <v>1011</v>
      </c>
    </row>
    <row r="8423" spans="1:3">
      <c r="A8423" s="2">
        <f t="shared" si="131"/>
        <v>40918.718749979576</v>
      </c>
      <c r="B8423">
        <v>584.64</v>
      </c>
      <c r="C8423">
        <v>688</v>
      </c>
    </row>
    <row r="8424" spans="1:3">
      <c r="A8424" s="2">
        <f t="shared" si="131"/>
        <v>40918.729166646241</v>
      </c>
      <c r="B8424">
        <v>558.72</v>
      </c>
      <c r="C8424">
        <v>615</v>
      </c>
    </row>
    <row r="8425" spans="1:3">
      <c r="A8425" s="2">
        <f t="shared" si="131"/>
        <v>40918.739583312905</v>
      </c>
      <c r="B8425">
        <v>551.52</v>
      </c>
      <c r="C8425">
        <v>592</v>
      </c>
    </row>
    <row r="8426" spans="1:3">
      <c r="A8426" s="2">
        <f t="shared" si="131"/>
        <v>40918.749999979569</v>
      </c>
      <c r="B8426">
        <v>538.55999999999995</v>
      </c>
      <c r="C8426">
        <v>599</v>
      </c>
    </row>
    <row r="8427" spans="1:3">
      <c r="A8427" s="2">
        <f t="shared" si="131"/>
        <v>40918.760416646233</v>
      </c>
      <c r="B8427">
        <v>529.91999999999996</v>
      </c>
      <c r="C8427">
        <v>624</v>
      </c>
    </row>
    <row r="8428" spans="1:3">
      <c r="A8428" s="2">
        <f t="shared" si="131"/>
        <v>40918.770833312898</v>
      </c>
      <c r="B8428">
        <v>511.2</v>
      </c>
      <c r="C8428">
        <v>635</v>
      </c>
    </row>
    <row r="8429" spans="1:3">
      <c r="A8429" s="2">
        <f t="shared" si="131"/>
        <v>40918.781249979562</v>
      </c>
      <c r="B8429">
        <v>505.44</v>
      </c>
      <c r="C8429">
        <v>614</v>
      </c>
    </row>
    <row r="8430" spans="1:3">
      <c r="A8430" s="2">
        <f t="shared" si="131"/>
        <v>40918.791666646226</v>
      </c>
      <c r="B8430">
        <v>493.92</v>
      </c>
      <c r="C8430">
        <v>637</v>
      </c>
    </row>
    <row r="8431" spans="1:3">
      <c r="A8431" s="2">
        <f t="shared" si="131"/>
        <v>40918.80208331289</v>
      </c>
      <c r="B8431">
        <v>485.28</v>
      </c>
      <c r="C8431">
        <v>609</v>
      </c>
    </row>
    <row r="8432" spans="1:3">
      <c r="A8432" s="2">
        <f t="shared" si="131"/>
        <v>40918.812499979555</v>
      </c>
      <c r="B8432">
        <v>479.52</v>
      </c>
      <c r="C8432">
        <v>619</v>
      </c>
    </row>
    <row r="8433" spans="1:3">
      <c r="A8433" s="2">
        <f t="shared" si="131"/>
        <v>40918.822916646219</v>
      </c>
      <c r="B8433">
        <v>476.64</v>
      </c>
      <c r="C8433">
        <v>616</v>
      </c>
    </row>
    <row r="8434" spans="1:3">
      <c r="A8434" s="2">
        <f t="shared" si="131"/>
        <v>40918.833333312883</v>
      </c>
      <c r="B8434">
        <v>466.56</v>
      </c>
      <c r="C8434">
        <v>622</v>
      </c>
    </row>
    <row r="8435" spans="1:3">
      <c r="A8435" s="2">
        <f t="shared" si="131"/>
        <v>40918.843749979547</v>
      </c>
      <c r="B8435">
        <v>457.92</v>
      </c>
      <c r="C8435">
        <v>608</v>
      </c>
    </row>
    <row r="8436" spans="1:3">
      <c r="A8436" s="2">
        <f t="shared" si="131"/>
        <v>40918.854166646212</v>
      </c>
      <c r="B8436">
        <v>447.84</v>
      </c>
      <c r="C8436">
        <v>614</v>
      </c>
    </row>
    <row r="8437" spans="1:3">
      <c r="A8437" s="2">
        <f t="shared" si="131"/>
        <v>40918.864583312876</v>
      </c>
      <c r="B8437">
        <v>443.52</v>
      </c>
      <c r="C8437">
        <v>610</v>
      </c>
    </row>
    <row r="8438" spans="1:3">
      <c r="A8438" s="2">
        <f t="shared" si="131"/>
        <v>40918.87499997954</v>
      </c>
      <c r="B8438">
        <v>437.76</v>
      </c>
      <c r="C8438">
        <v>596</v>
      </c>
    </row>
    <row r="8439" spans="1:3">
      <c r="A8439" s="2">
        <f t="shared" si="131"/>
        <v>40918.885416646204</v>
      </c>
      <c r="B8439">
        <v>432</v>
      </c>
      <c r="C8439">
        <v>591</v>
      </c>
    </row>
    <row r="8440" spans="1:3">
      <c r="A8440" s="2">
        <f t="shared" si="131"/>
        <v>40918.895833312868</v>
      </c>
      <c r="B8440">
        <v>427.68</v>
      </c>
      <c r="C8440">
        <v>594</v>
      </c>
    </row>
    <row r="8441" spans="1:3">
      <c r="A8441" s="2">
        <f t="shared" si="131"/>
        <v>40918.906249979533</v>
      </c>
      <c r="B8441">
        <v>419.04</v>
      </c>
      <c r="C8441">
        <v>611</v>
      </c>
    </row>
    <row r="8442" spans="1:3">
      <c r="A8442" s="2">
        <f t="shared" si="131"/>
        <v>40918.916666646197</v>
      </c>
      <c r="B8442">
        <v>411.84</v>
      </c>
      <c r="C8442">
        <v>585</v>
      </c>
    </row>
    <row r="8443" spans="1:3">
      <c r="A8443" s="2">
        <f t="shared" si="131"/>
        <v>40918.927083312861</v>
      </c>
      <c r="B8443">
        <v>403.2</v>
      </c>
      <c r="C8443">
        <v>575</v>
      </c>
    </row>
    <row r="8444" spans="1:3">
      <c r="A8444" s="2">
        <f t="shared" si="131"/>
        <v>40918.937499979525</v>
      </c>
      <c r="B8444">
        <v>390.24</v>
      </c>
      <c r="C8444">
        <v>588</v>
      </c>
    </row>
    <row r="8445" spans="1:3">
      <c r="A8445" s="2">
        <f t="shared" si="131"/>
        <v>40918.94791664619</v>
      </c>
      <c r="B8445">
        <v>377.28</v>
      </c>
      <c r="C8445">
        <v>572</v>
      </c>
    </row>
    <row r="8446" spans="1:3">
      <c r="A8446" s="2">
        <f t="shared" si="131"/>
        <v>40918.958333312854</v>
      </c>
      <c r="B8446">
        <v>371.52</v>
      </c>
      <c r="C8446">
        <v>579</v>
      </c>
    </row>
    <row r="8447" spans="1:3">
      <c r="A8447" s="2">
        <f t="shared" si="131"/>
        <v>40918.968749979518</v>
      </c>
      <c r="B8447">
        <v>351.36</v>
      </c>
      <c r="C8447">
        <v>576</v>
      </c>
    </row>
    <row r="8448" spans="1:3">
      <c r="A8448" s="2">
        <f t="shared" si="131"/>
        <v>40918.979166646182</v>
      </c>
      <c r="B8448">
        <v>351.36</v>
      </c>
      <c r="C8448">
        <v>561</v>
      </c>
    </row>
    <row r="8449" spans="1:3">
      <c r="A8449" s="2">
        <f t="shared" si="131"/>
        <v>40918.989583312847</v>
      </c>
      <c r="B8449">
        <v>345.6</v>
      </c>
      <c r="C8449">
        <v>578</v>
      </c>
    </row>
    <row r="8450" spans="1:3">
      <c r="A8450" s="2">
        <f t="shared" si="131"/>
        <v>40918.999999979511</v>
      </c>
      <c r="B8450">
        <v>348.48</v>
      </c>
      <c r="C8450">
        <v>589</v>
      </c>
    </row>
    <row r="8451" spans="1:3">
      <c r="A8451" s="2">
        <f t="shared" si="131"/>
        <v>40919.010416646175</v>
      </c>
      <c r="B8451">
        <v>351.36</v>
      </c>
      <c r="C8451">
        <v>581</v>
      </c>
    </row>
    <row r="8452" spans="1:3">
      <c r="A8452" s="2">
        <f t="shared" ref="A8452:A8515" si="132">A8451+1/96</f>
        <v>40919.020833312839</v>
      </c>
      <c r="B8452">
        <v>347.04</v>
      </c>
      <c r="C8452">
        <v>582</v>
      </c>
    </row>
    <row r="8453" spans="1:3">
      <c r="A8453" s="2">
        <f t="shared" si="132"/>
        <v>40919.031249979504</v>
      </c>
      <c r="B8453">
        <v>349.92</v>
      </c>
      <c r="C8453">
        <v>576</v>
      </c>
    </row>
    <row r="8454" spans="1:3">
      <c r="A8454" s="2">
        <f t="shared" si="132"/>
        <v>40919.041666646168</v>
      </c>
      <c r="B8454">
        <v>347.04</v>
      </c>
      <c r="C8454">
        <v>586</v>
      </c>
    </row>
    <row r="8455" spans="1:3">
      <c r="A8455" s="2">
        <f t="shared" si="132"/>
        <v>40919.052083312832</v>
      </c>
      <c r="B8455">
        <v>348.48</v>
      </c>
      <c r="C8455">
        <v>579</v>
      </c>
    </row>
    <row r="8456" spans="1:3">
      <c r="A8456" s="2">
        <f t="shared" si="132"/>
        <v>40919.062499979496</v>
      </c>
      <c r="B8456">
        <v>348.48</v>
      </c>
      <c r="C8456">
        <v>574</v>
      </c>
    </row>
    <row r="8457" spans="1:3">
      <c r="A8457" s="2">
        <f t="shared" si="132"/>
        <v>40919.072916646161</v>
      </c>
      <c r="B8457">
        <v>347.04</v>
      </c>
      <c r="C8457">
        <v>557</v>
      </c>
    </row>
    <row r="8458" spans="1:3">
      <c r="A8458" s="2">
        <f t="shared" si="132"/>
        <v>40919.083333312825</v>
      </c>
      <c r="B8458">
        <v>349.92</v>
      </c>
      <c r="C8458">
        <v>567</v>
      </c>
    </row>
    <row r="8459" spans="1:3">
      <c r="A8459" s="2">
        <f t="shared" si="132"/>
        <v>40919.093749979489</v>
      </c>
      <c r="B8459">
        <v>344.16</v>
      </c>
      <c r="C8459">
        <v>565</v>
      </c>
    </row>
    <row r="8460" spans="1:3">
      <c r="A8460" s="2">
        <f t="shared" si="132"/>
        <v>40919.104166646153</v>
      </c>
      <c r="B8460">
        <v>347.04</v>
      </c>
      <c r="C8460">
        <v>576</v>
      </c>
    </row>
    <row r="8461" spans="1:3">
      <c r="A8461" s="2">
        <f t="shared" si="132"/>
        <v>40919.114583312818</v>
      </c>
      <c r="B8461">
        <v>348.48</v>
      </c>
      <c r="C8461">
        <v>570</v>
      </c>
    </row>
    <row r="8462" spans="1:3">
      <c r="A8462" s="2">
        <f t="shared" si="132"/>
        <v>40919.124999979482</v>
      </c>
      <c r="B8462">
        <v>348.48</v>
      </c>
      <c r="C8462">
        <v>572</v>
      </c>
    </row>
    <row r="8463" spans="1:3">
      <c r="A8463" s="2">
        <f t="shared" si="132"/>
        <v>40919.135416646146</v>
      </c>
      <c r="B8463">
        <v>344.16</v>
      </c>
      <c r="C8463">
        <v>550</v>
      </c>
    </row>
    <row r="8464" spans="1:3">
      <c r="A8464" s="2">
        <f t="shared" si="132"/>
        <v>40919.14583331281</v>
      </c>
      <c r="B8464">
        <v>348.48</v>
      </c>
      <c r="C8464">
        <v>579</v>
      </c>
    </row>
    <row r="8465" spans="1:3">
      <c r="A8465" s="2">
        <f t="shared" si="132"/>
        <v>40919.156249979475</v>
      </c>
      <c r="B8465">
        <v>349.92</v>
      </c>
      <c r="C8465">
        <v>589</v>
      </c>
    </row>
    <row r="8466" spans="1:3">
      <c r="A8466" s="2">
        <f t="shared" si="132"/>
        <v>40919.166666646139</v>
      </c>
      <c r="B8466">
        <v>348.48</v>
      </c>
      <c r="C8466">
        <v>593</v>
      </c>
    </row>
    <row r="8467" spans="1:3">
      <c r="A8467" s="2">
        <f t="shared" si="132"/>
        <v>40919.177083312803</v>
      </c>
      <c r="B8467">
        <v>357.12</v>
      </c>
      <c r="C8467">
        <v>551</v>
      </c>
    </row>
    <row r="8468" spans="1:3">
      <c r="A8468" s="2">
        <f t="shared" si="132"/>
        <v>40919.187499979467</v>
      </c>
      <c r="B8468">
        <v>361.44</v>
      </c>
      <c r="C8468">
        <v>569</v>
      </c>
    </row>
    <row r="8469" spans="1:3">
      <c r="A8469" s="2">
        <f t="shared" si="132"/>
        <v>40919.197916646131</v>
      </c>
      <c r="B8469">
        <v>364.32</v>
      </c>
      <c r="C8469">
        <v>572</v>
      </c>
    </row>
    <row r="8470" spans="1:3">
      <c r="A8470" s="2">
        <f t="shared" si="132"/>
        <v>40919.208333312796</v>
      </c>
      <c r="B8470">
        <v>383.04</v>
      </c>
      <c r="C8470">
        <v>549</v>
      </c>
    </row>
    <row r="8471" spans="1:3">
      <c r="A8471" s="2">
        <f t="shared" si="132"/>
        <v>40919.21874997946</v>
      </c>
      <c r="B8471">
        <v>437.76</v>
      </c>
      <c r="C8471">
        <v>655</v>
      </c>
    </row>
    <row r="8472" spans="1:3">
      <c r="A8472" s="2">
        <f t="shared" si="132"/>
        <v>40919.229166646124</v>
      </c>
      <c r="B8472">
        <v>466.56</v>
      </c>
      <c r="C8472">
        <v>635</v>
      </c>
    </row>
    <row r="8473" spans="1:3">
      <c r="A8473" s="2">
        <f t="shared" si="132"/>
        <v>40919.239583312788</v>
      </c>
      <c r="B8473">
        <v>468</v>
      </c>
      <c r="C8473">
        <v>812</v>
      </c>
    </row>
    <row r="8474" spans="1:3">
      <c r="A8474" s="2">
        <f t="shared" si="132"/>
        <v>40919.249999979453</v>
      </c>
      <c r="B8474">
        <v>518.4</v>
      </c>
      <c r="C8474">
        <v>1612</v>
      </c>
    </row>
    <row r="8475" spans="1:3">
      <c r="A8475" s="2">
        <f t="shared" si="132"/>
        <v>40919.260416646117</v>
      </c>
      <c r="B8475">
        <v>544.32000000000005</v>
      </c>
      <c r="C8475">
        <v>2215</v>
      </c>
    </row>
    <row r="8476" spans="1:3">
      <c r="A8476" s="2">
        <f t="shared" si="132"/>
        <v>40919.270833312781</v>
      </c>
      <c r="B8476">
        <v>590.4</v>
      </c>
      <c r="C8476">
        <v>2528</v>
      </c>
    </row>
    <row r="8477" spans="1:3">
      <c r="A8477" s="2">
        <f t="shared" si="132"/>
        <v>40919.281249979445</v>
      </c>
      <c r="B8477">
        <v>613.44000000000005</v>
      </c>
      <c r="C8477">
        <v>3260</v>
      </c>
    </row>
    <row r="8478" spans="1:3">
      <c r="A8478" s="2">
        <f t="shared" si="132"/>
        <v>40919.29166664611</v>
      </c>
      <c r="B8478">
        <v>636.48</v>
      </c>
      <c r="C8478">
        <v>3112</v>
      </c>
    </row>
    <row r="8479" spans="1:3">
      <c r="A8479" s="2">
        <f t="shared" si="132"/>
        <v>40919.302083312774</v>
      </c>
      <c r="B8479">
        <v>662.4</v>
      </c>
      <c r="C8479">
        <v>2650</v>
      </c>
    </row>
    <row r="8480" spans="1:3">
      <c r="A8480" s="2">
        <f t="shared" si="132"/>
        <v>40919.312499979438</v>
      </c>
      <c r="B8480">
        <v>684</v>
      </c>
      <c r="C8480">
        <v>2329</v>
      </c>
    </row>
    <row r="8481" spans="1:3">
      <c r="A8481" s="2">
        <f t="shared" si="132"/>
        <v>40919.322916646102</v>
      </c>
      <c r="B8481">
        <v>704.16</v>
      </c>
      <c r="C8481">
        <v>2287</v>
      </c>
    </row>
    <row r="8482" spans="1:3">
      <c r="A8482" s="2">
        <f t="shared" si="132"/>
        <v>40919.333333312767</v>
      </c>
      <c r="B8482">
        <v>730.08</v>
      </c>
      <c r="C8482">
        <v>2472</v>
      </c>
    </row>
    <row r="8483" spans="1:3">
      <c r="A8483" s="2">
        <f t="shared" si="132"/>
        <v>40919.343749979431</v>
      </c>
      <c r="B8483">
        <v>750.24</v>
      </c>
      <c r="C8483">
        <v>2516</v>
      </c>
    </row>
    <row r="8484" spans="1:3">
      <c r="A8484" s="2">
        <f t="shared" si="132"/>
        <v>40919.354166646095</v>
      </c>
      <c r="B8484">
        <v>763.2</v>
      </c>
      <c r="C8484">
        <v>2533</v>
      </c>
    </row>
    <row r="8485" spans="1:3">
      <c r="A8485" s="2">
        <f t="shared" si="132"/>
        <v>40919.364583312759</v>
      </c>
      <c r="B8485">
        <v>768.96</v>
      </c>
      <c r="C8485">
        <v>2331</v>
      </c>
    </row>
    <row r="8486" spans="1:3">
      <c r="A8486" s="2">
        <f t="shared" si="132"/>
        <v>40919.374999979424</v>
      </c>
      <c r="B8486">
        <v>779.04</v>
      </c>
      <c r="C8486">
        <v>2446</v>
      </c>
    </row>
    <row r="8487" spans="1:3">
      <c r="A8487" s="2">
        <f t="shared" si="132"/>
        <v>40919.385416646088</v>
      </c>
      <c r="B8487">
        <v>784.8</v>
      </c>
      <c r="C8487">
        <v>2671</v>
      </c>
    </row>
    <row r="8488" spans="1:3">
      <c r="A8488" s="2">
        <f t="shared" si="132"/>
        <v>40919.395833312752</v>
      </c>
      <c r="B8488">
        <v>793.44</v>
      </c>
      <c r="C8488">
        <v>2670</v>
      </c>
    </row>
    <row r="8489" spans="1:3">
      <c r="A8489" s="2">
        <f t="shared" si="132"/>
        <v>40919.406249979416</v>
      </c>
      <c r="B8489">
        <v>789.12</v>
      </c>
      <c r="C8489">
        <v>2776</v>
      </c>
    </row>
    <row r="8490" spans="1:3">
      <c r="A8490" s="2">
        <f t="shared" si="132"/>
        <v>40919.416666646081</v>
      </c>
      <c r="B8490">
        <v>804.96</v>
      </c>
      <c r="C8490">
        <v>2706</v>
      </c>
    </row>
    <row r="8491" spans="1:3">
      <c r="A8491" s="2">
        <f t="shared" si="132"/>
        <v>40919.427083312745</v>
      </c>
      <c r="B8491">
        <v>799.2</v>
      </c>
      <c r="C8491">
        <v>2563</v>
      </c>
    </row>
    <row r="8492" spans="1:3">
      <c r="A8492" s="2">
        <f t="shared" si="132"/>
        <v>40919.437499979409</v>
      </c>
      <c r="B8492">
        <v>793.44</v>
      </c>
      <c r="C8492">
        <v>2784</v>
      </c>
    </row>
    <row r="8493" spans="1:3">
      <c r="A8493" s="2">
        <f t="shared" si="132"/>
        <v>40919.447916646073</v>
      </c>
      <c r="B8493">
        <v>792</v>
      </c>
      <c r="C8493">
        <v>2778</v>
      </c>
    </row>
    <row r="8494" spans="1:3">
      <c r="A8494" s="2">
        <f t="shared" si="132"/>
        <v>40919.458333312738</v>
      </c>
      <c r="B8494">
        <v>787.68</v>
      </c>
      <c r="C8494">
        <v>2964</v>
      </c>
    </row>
    <row r="8495" spans="1:3">
      <c r="A8495" s="2">
        <f t="shared" si="132"/>
        <v>40919.468749979402</v>
      </c>
      <c r="B8495">
        <v>792</v>
      </c>
      <c r="C8495">
        <v>2870</v>
      </c>
    </row>
    <row r="8496" spans="1:3">
      <c r="A8496" s="2">
        <f t="shared" si="132"/>
        <v>40919.479166646066</v>
      </c>
      <c r="B8496">
        <v>792</v>
      </c>
      <c r="C8496">
        <v>2885</v>
      </c>
    </row>
    <row r="8497" spans="1:3">
      <c r="A8497" s="2">
        <f t="shared" si="132"/>
        <v>40919.48958331273</v>
      </c>
      <c r="B8497">
        <v>787.68</v>
      </c>
      <c r="C8497">
        <v>2529</v>
      </c>
    </row>
    <row r="8498" spans="1:3">
      <c r="A8498" s="2">
        <f t="shared" si="132"/>
        <v>40919.499999979394</v>
      </c>
      <c r="B8498">
        <v>790.56</v>
      </c>
      <c r="C8498">
        <v>2919</v>
      </c>
    </row>
    <row r="8499" spans="1:3">
      <c r="A8499" s="2">
        <f t="shared" si="132"/>
        <v>40919.510416646059</v>
      </c>
      <c r="B8499">
        <v>803.52</v>
      </c>
      <c r="C8499">
        <v>3037</v>
      </c>
    </row>
    <row r="8500" spans="1:3">
      <c r="A8500" s="2">
        <f t="shared" si="132"/>
        <v>40919.520833312723</v>
      </c>
      <c r="B8500">
        <v>794.88</v>
      </c>
      <c r="C8500">
        <v>3042</v>
      </c>
    </row>
    <row r="8501" spans="1:3">
      <c r="A8501" s="2">
        <f t="shared" si="132"/>
        <v>40919.531249979387</v>
      </c>
      <c r="B8501">
        <v>789.12</v>
      </c>
      <c r="C8501">
        <v>2957</v>
      </c>
    </row>
    <row r="8502" spans="1:3">
      <c r="A8502" s="2">
        <f t="shared" si="132"/>
        <v>40919.541666646051</v>
      </c>
      <c r="B8502">
        <v>794.88</v>
      </c>
      <c r="C8502">
        <v>2980</v>
      </c>
    </row>
    <row r="8503" spans="1:3">
      <c r="A8503" s="2">
        <f t="shared" si="132"/>
        <v>40919.552083312716</v>
      </c>
      <c r="B8503">
        <v>789.12</v>
      </c>
      <c r="C8503">
        <v>2853</v>
      </c>
    </row>
    <row r="8504" spans="1:3">
      <c r="A8504" s="2">
        <f t="shared" si="132"/>
        <v>40919.56249997938</v>
      </c>
      <c r="B8504">
        <v>783.36</v>
      </c>
      <c r="C8504">
        <v>2660</v>
      </c>
    </row>
    <row r="8505" spans="1:3">
      <c r="A8505" s="2">
        <f t="shared" si="132"/>
        <v>40919.572916646044</v>
      </c>
      <c r="B8505">
        <v>784.8</v>
      </c>
      <c r="C8505">
        <v>2916</v>
      </c>
    </row>
    <row r="8506" spans="1:3">
      <c r="A8506" s="2">
        <f t="shared" si="132"/>
        <v>40919.583333312708</v>
      </c>
      <c r="B8506">
        <v>783.36</v>
      </c>
      <c r="C8506">
        <v>2911</v>
      </c>
    </row>
    <row r="8507" spans="1:3">
      <c r="A8507" s="2">
        <f t="shared" si="132"/>
        <v>40919.593749979373</v>
      </c>
      <c r="B8507">
        <v>783.36</v>
      </c>
      <c r="C8507">
        <v>2865</v>
      </c>
    </row>
    <row r="8508" spans="1:3">
      <c r="A8508" s="2">
        <f t="shared" si="132"/>
        <v>40919.604166646037</v>
      </c>
      <c r="B8508">
        <v>790.56</v>
      </c>
      <c r="C8508">
        <v>2853</v>
      </c>
    </row>
    <row r="8509" spans="1:3">
      <c r="A8509" s="2">
        <f t="shared" si="132"/>
        <v>40919.614583312701</v>
      </c>
      <c r="B8509">
        <v>779.04</v>
      </c>
      <c r="C8509">
        <v>2943</v>
      </c>
    </row>
    <row r="8510" spans="1:3">
      <c r="A8510" s="2">
        <f t="shared" si="132"/>
        <v>40919.624999979365</v>
      </c>
      <c r="B8510">
        <v>777.6</v>
      </c>
      <c r="C8510">
        <v>2995</v>
      </c>
    </row>
    <row r="8511" spans="1:3">
      <c r="A8511" s="2">
        <f t="shared" si="132"/>
        <v>40919.63541664603</v>
      </c>
      <c r="B8511">
        <v>771.84</v>
      </c>
      <c r="C8511">
        <v>3052</v>
      </c>
    </row>
    <row r="8512" spans="1:3">
      <c r="A8512" s="2">
        <f t="shared" si="132"/>
        <v>40919.645833312694</v>
      </c>
      <c r="B8512">
        <v>770.4</v>
      </c>
      <c r="C8512">
        <v>2823</v>
      </c>
    </row>
    <row r="8513" spans="1:3">
      <c r="A8513" s="2">
        <f t="shared" si="132"/>
        <v>40919.656249979358</v>
      </c>
      <c r="B8513">
        <v>756</v>
      </c>
      <c r="C8513">
        <v>3040</v>
      </c>
    </row>
    <row r="8514" spans="1:3">
      <c r="A8514" s="2">
        <f t="shared" si="132"/>
        <v>40919.666666646022</v>
      </c>
      <c r="B8514">
        <v>753.12</v>
      </c>
      <c r="C8514">
        <v>2554</v>
      </c>
    </row>
    <row r="8515" spans="1:3">
      <c r="A8515" s="2">
        <f t="shared" si="132"/>
        <v>40919.677083312687</v>
      </c>
      <c r="B8515">
        <v>747.36</v>
      </c>
      <c r="C8515">
        <v>1875</v>
      </c>
    </row>
    <row r="8516" spans="1:3">
      <c r="A8516" s="2">
        <f t="shared" ref="A8516:A8579" si="133">A8515+1/96</f>
        <v>40919.687499979351</v>
      </c>
      <c r="B8516">
        <v>721.44</v>
      </c>
      <c r="C8516">
        <v>1945</v>
      </c>
    </row>
    <row r="8517" spans="1:3">
      <c r="A8517" s="2">
        <f t="shared" si="133"/>
        <v>40919.697916646015</v>
      </c>
      <c r="B8517">
        <v>708.48</v>
      </c>
      <c r="C8517">
        <v>2047</v>
      </c>
    </row>
    <row r="8518" spans="1:3">
      <c r="A8518" s="2">
        <f t="shared" si="133"/>
        <v>40919.708333312679</v>
      </c>
      <c r="B8518">
        <v>679.68</v>
      </c>
      <c r="C8518">
        <v>1733</v>
      </c>
    </row>
    <row r="8519" spans="1:3">
      <c r="A8519" s="2">
        <f t="shared" si="133"/>
        <v>40919.718749979344</v>
      </c>
      <c r="B8519">
        <v>537.12</v>
      </c>
      <c r="C8519">
        <v>1001</v>
      </c>
    </row>
    <row r="8520" spans="1:3">
      <c r="A8520" s="2">
        <f t="shared" si="133"/>
        <v>40919.729166646008</v>
      </c>
      <c r="B8520">
        <v>516.96</v>
      </c>
      <c r="C8520">
        <v>926</v>
      </c>
    </row>
    <row r="8521" spans="1:3">
      <c r="A8521" s="2">
        <f t="shared" si="133"/>
        <v>40919.739583312672</v>
      </c>
      <c r="B8521">
        <v>502.56</v>
      </c>
      <c r="C8521">
        <v>921</v>
      </c>
    </row>
    <row r="8522" spans="1:3">
      <c r="A8522" s="2">
        <f t="shared" si="133"/>
        <v>40919.749999979336</v>
      </c>
      <c r="B8522">
        <v>491.04</v>
      </c>
      <c r="C8522">
        <v>949</v>
      </c>
    </row>
    <row r="8523" spans="1:3">
      <c r="A8523" s="2">
        <f t="shared" si="133"/>
        <v>40919.760416646001</v>
      </c>
      <c r="B8523">
        <v>482.4</v>
      </c>
      <c r="C8523">
        <v>955</v>
      </c>
    </row>
    <row r="8524" spans="1:3">
      <c r="A8524" s="2">
        <f t="shared" si="133"/>
        <v>40919.770833312665</v>
      </c>
      <c r="B8524">
        <v>473.76</v>
      </c>
      <c r="C8524">
        <v>941</v>
      </c>
    </row>
    <row r="8525" spans="1:3">
      <c r="A8525" s="2">
        <f t="shared" si="133"/>
        <v>40919.781249979329</v>
      </c>
      <c r="B8525">
        <v>465.12</v>
      </c>
      <c r="C8525">
        <v>864</v>
      </c>
    </row>
    <row r="8526" spans="1:3">
      <c r="A8526" s="2">
        <f t="shared" si="133"/>
        <v>40919.791666645993</v>
      </c>
      <c r="B8526">
        <v>457.92</v>
      </c>
      <c r="C8526">
        <v>872</v>
      </c>
    </row>
    <row r="8527" spans="1:3">
      <c r="A8527" s="2">
        <f t="shared" si="133"/>
        <v>40919.802083312657</v>
      </c>
      <c r="B8527">
        <v>447.84</v>
      </c>
      <c r="C8527">
        <v>907</v>
      </c>
    </row>
    <row r="8528" spans="1:3">
      <c r="A8528" s="2">
        <f t="shared" si="133"/>
        <v>40919.812499979322</v>
      </c>
      <c r="B8528">
        <v>442.08</v>
      </c>
      <c r="C8528">
        <v>922</v>
      </c>
    </row>
    <row r="8529" spans="1:3">
      <c r="A8529" s="2">
        <f t="shared" si="133"/>
        <v>40919.822916645986</v>
      </c>
      <c r="B8529">
        <v>434.88</v>
      </c>
      <c r="C8529">
        <v>902</v>
      </c>
    </row>
    <row r="8530" spans="1:3">
      <c r="A8530" s="2">
        <f t="shared" si="133"/>
        <v>40919.83333331265</v>
      </c>
      <c r="B8530">
        <v>426.24</v>
      </c>
      <c r="C8530">
        <v>933</v>
      </c>
    </row>
    <row r="8531" spans="1:3">
      <c r="A8531" s="2">
        <f t="shared" si="133"/>
        <v>40919.843749979314</v>
      </c>
      <c r="B8531">
        <v>420.48</v>
      </c>
      <c r="C8531">
        <v>885</v>
      </c>
    </row>
    <row r="8532" spans="1:3">
      <c r="A8532" s="2">
        <f t="shared" si="133"/>
        <v>40919.854166645979</v>
      </c>
      <c r="B8532">
        <v>416.16</v>
      </c>
      <c r="C8532">
        <v>887</v>
      </c>
    </row>
    <row r="8533" spans="1:3">
      <c r="A8533" s="2">
        <f t="shared" si="133"/>
        <v>40919.864583312643</v>
      </c>
      <c r="B8533">
        <v>420.48</v>
      </c>
      <c r="C8533">
        <v>910</v>
      </c>
    </row>
    <row r="8534" spans="1:3">
      <c r="A8534" s="2">
        <f t="shared" si="133"/>
        <v>40919.874999979307</v>
      </c>
      <c r="B8534">
        <v>410.4</v>
      </c>
      <c r="C8534">
        <v>901</v>
      </c>
    </row>
    <row r="8535" spans="1:3">
      <c r="A8535" s="2">
        <f t="shared" si="133"/>
        <v>40919.885416645971</v>
      </c>
      <c r="B8535">
        <v>406.08</v>
      </c>
      <c r="C8535">
        <v>898</v>
      </c>
    </row>
    <row r="8536" spans="1:3">
      <c r="A8536" s="2">
        <f t="shared" si="133"/>
        <v>40919.895833312636</v>
      </c>
      <c r="B8536">
        <v>398.88</v>
      </c>
      <c r="C8536">
        <v>869</v>
      </c>
    </row>
    <row r="8537" spans="1:3">
      <c r="A8537" s="2">
        <f t="shared" si="133"/>
        <v>40919.9062499793</v>
      </c>
      <c r="B8537">
        <v>398.88</v>
      </c>
      <c r="C8537">
        <v>880</v>
      </c>
    </row>
    <row r="8538" spans="1:3">
      <c r="A8538" s="2">
        <f t="shared" si="133"/>
        <v>40919.916666645964</v>
      </c>
      <c r="B8538">
        <v>394.56</v>
      </c>
      <c r="C8538">
        <v>905</v>
      </c>
    </row>
    <row r="8539" spans="1:3">
      <c r="A8539" s="2">
        <f t="shared" si="133"/>
        <v>40919.927083312628</v>
      </c>
      <c r="B8539">
        <v>383.04</v>
      </c>
      <c r="C8539">
        <v>918</v>
      </c>
    </row>
    <row r="8540" spans="1:3">
      <c r="A8540" s="2">
        <f t="shared" si="133"/>
        <v>40919.937499979293</v>
      </c>
      <c r="B8540">
        <v>371.52</v>
      </c>
      <c r="C8540">
        <v>892</v>
      </c>
    </row>
    <row r="8541" spans="1:3">
      <c r="A8541" s="2">
        <f t="shared" si="133"/>
        <v>40919.947916645957</v>
      </c>
      <c r="B8541">
        <v>370.08</v>
      </c>
      <c r="C8541">
        <v>851</v>
      </c>
    </row>
    <row r="8542" spans="1:3">
      <c r="A8542" s="2">
        <f t="shared" si="133"/>
        <v>40919.958333312621</v>
      </c>
      <c r="B8542">
        <v>360</v>
      </c>
      <c r="C8542">
        <v>859</v>
      </c>
    </row>
    <row r="8543" spans="1:3">
      <c r="A8543" s="2">
        <f t="shared" si="133"/>
        <v>40919.968749979285</v>
      </c>
      <c r="B8543">
        <v>348.48</v>
      </c>
      <c r="C8543">
        <v>868</v>
      </c>
    </row>
    <row r="8544" spans="1:3">
      <c r="A8544" s="2">
        <f t="shared" si="133"/>
        <v>40919.97916664595</v>
      </c>
      <c r="B8544">
        <v>342.72</v>
      </c>
      <c r="C8544">
        <v>878</v>
      </c>
    </row>
    <row r="8545" spans="1:3">
      <c r="A8545" s="2">
        <f t="shared" si="133"/>
        <v>40919.989583312614</v>
      </c>
      <c r="B8545">
        <v>342.72</v>
      </c>
      <c r="C8545">
        <v>889</v>
      </c>
    </row>
    <row r="8546" spans="1:3">
      <c r="A8546" s="2">
        <f t="shared" si="133"/>
        <v>40919.999999979278</v>
      </c>
      <c r="B8546">
        <v>341.28</v>
      </c>
      <c r="C8546">
        <v>877</v>
      </c>
    </row>
    <row r="8547" spans="1:3">
      <c r="A8547" s="2">
        <f t="shared" si="133"/>
        <v>40920.010416645942</v>
      </c>
      <c r="B8547">
        <v>344.16</v>
      </c>
      <c r="C8547">
        <v>905</v>
      </c>
    </row>
    <row r="8548" spans="1:3">
      <c r="A8548" s="2">
        <f t="shared" si="133"/>
        <v>40920.020833312607</v>
      </c>
      <c r="B8548">
        <v>338.4</v>
      </c>
      <c r="C8548">
        <v>912</v>
      </c>
    </row>
    <row r="8549" spans="1:3">
      <c r="A8549" s="2">
        <f t="shared" si="133"/>
        <v>40920.031249979271</v>
      </c>
      <c r="B8549">
        <v>338.4</v>
      </c>
      <c r="C8549">
        <v>836</v>
      </c>
    </row>
    <row r="8550" spans="1:3">
      <c r="A8550" s="2">
        <f t="shared" si="133"/>
        <v>40920.041666645935</v>
      </c>
      <c r="B8550">
        <v>334.08</v>
      </c>
      <c r="C8550">
        <v>877</v>
      </c>
    </row>
    <row r="8551" spans="1:3">
      <c r="A8551" s="2">
        <f t="shared" si="133"/>
        <v>40920.052083312599</v>
      </c>
      <c r="B8551">
        <v>335.52</v>
      </c>
      <c r="C8551">
        <v>880</v>
      </c>
    </row>
    <row r="8552" spans="1:3">
      <c r="A8552" s="2">
        <f t="shared" si="133"/>
        <v>40920.062499979264</v>
      </c>
      <c r="B8552">
        <v>339.84</v>
      </c>
      <c r="C8552">
        <v>884</v>
      </c>
    </row>
    <row r="8553" spans="1:3">
      <c r="A8553" s="2">
        <f t="shared" si="133"/>
        <v>40920.072916645928</v>
      </c>
      <c r="B8553">
        <v>334.08</v>
      </c>
      <c r="C8553">
        <v>860</v>
      </c>
    </row>
    <row r="8554" spans="1:3">
      <c r="A8554" s="2">
        <f t="shared" si="133"/>
        <v>40920.083333312592</v>
      </c>
      <c r="B8554">
        <v>331.2</v>
      </c>
      <c r="C8554">
        <v>865</v>
      </c>
    </row>
    <row r="8555" spans="1:3">
      <c r="A8555" s="2">
        <f t="shared" si="133"/>
        <v>40920.093749979256</v>
      </c>
      <c r="B8555">
        <v>336.96</v>
      </c>
      <c r="C8555">
        <v>870</v>
      </c>
    </row>
    <row r="8556" spans="1:3">
      <c r="A8556" s="2">
        <f t="shared" si="133"/>
        <v>40920.10416664592</v>
      </c>
      <c r="B8556">
        <v>331.2</v>
      </c>
      <c r="C8556">
        <v>871</v>
      </c>
    </row>
    <row r="8557" spans="1:3">
      <c r="A8557" s="2">
        <f t="shared" si="133"/>
        <v>40920.114583312585</v>
      </c>
      <c r="B8557">
        <v>331.2</v>
      </c>
      <c r="C8557">
        <v>875</v>
      </c>
    </row>
    <row r="8558" spans="1:3">
      <c r="A8558" s="2">
        <f t="shared" si="133"/>
        <v>40920.124999979249</v>
      </c>
      <c r="B8558">
        <v>336.96</v>
      </c>
      <c r="C8558">
        <v>893</v>
      </c>
    </row>
    <row r="8559" spans="1:3">
      <c r="A8559" s="2">
        <f t="shared" si="133"/>
        <v>40920.135416645913</v>
      </c>
      <c r="B8559">
        <v>334.08</v>
      </c>
      <c r="C8559">
        <v>897</v>
      </c>
    </row>
    <row r="8560" spans="1:3">
      <c r="A8560" s="2">
        <f t="shared" si="133"/>
        <v>40920.145833312577</v>
      </c>
      <c r="B8560">
        <v>336.96</v>
      </c>
      <c r="C8560">
        <v>900</v>
      </c>
    </row>
    <row r="8561" spans="1:3">
      <c r="A8561" s="2">
        <f t="shared" si="133"/>
        <v>40920.156249979242</v>
      </c>
      <c r="B8561">
        <v>342.72</v>
      </c>
      <c r="C8561">
        <v>868</v>
      </c>
    </row>
    <row r="8562" spans="1:3">
      <c r="A8562" s="2">
        <f t="shared" si="133"/>
        <v>40920.166666645906</v>
      </c>
      <c r="B8562">
        <v>336.96</v>
      </c>
      <c r="C8562">
        <v>865</v>
      </c>
    </row>
    <row r="8563" spans="1:3">
      <c r="A8563" s="2">
        <f t="shared" si="133"/>
        <v>40920.17708331257</v>
      </c>
      <c r="B8563">
        <v>335.52</v>
      </c>
      <c r="C8563">
        <v>862</v>
      </c>
    </row>
    <row r="8564" spans="1:3">
      <c r="A8564" s="2">
        <f t="shared" si="133"/>
        <v>40920.187499979234</v>
      </c>
      <c r="B8564">
        <v>335.52</v>
      </c>
      <c r="C8564">
        <v>900</v>
      </c>
    </row>
    <row r="8565" spans="1:3">
      <c r="A8565" s="2">
        <f t="shared" si="133"/>
        <v>40920.197916645899</v>
      </c>
      <c r="B8565">
        <v>326.88</v>
      </c>
      <c r="C8565">
        <v>879</v>
      </c>
    </row>
    <row r="8566" spans="1:3">
      <c r="A8566" s="2">
        <f t="shared" si="133"/>
        <v>40920.208333312563</v>
      </c>
      <c r="B8566">
        <v>331.2</v>
      </c>
      <c r="C8566">
        <v>876</v>
      </c>
    </row>
    <row r="8567" spans="1:3">
      <c r="A8567" s="2">
        <f t="shared" si="133"/>
        <v>40920.218749979227</v>
      </c>
      <c r="B8567">
        <v>334.08</v>
      </c>
      <c r="C8567">
        <v>860</v>
      </c>
    </row>
    <row r="8568" spans="1:3">
      <c r="A8568" s="2">
        <f t="shared" si="133"/>
        <v>40920.229166645891</v>
      </c>
      <c r="B8568">
        <v>335.52</v>
      </c>
      <c r="C8568">
        <v>901</v>
      </c>
    </row>
    <row r="8569" spans="1:3">
      <c r="A8569" s="2">
        <f t="shared" si="133"/>
        <v>40920.239583312556</v>
      </c>
      <c r="B8569">
        <v>338.4</v>
      </c>
      <c r="C8569">
        <v>875</v>
      </c>
    </row>
    <row r="8570" spans="1:3">
      <c r="A8570" s="2">
        <f t="shared" si="133"/>
        <v>40920.24999997922</v>
      </c>
      <c r="B8570">
        <v>342.72</v>
      </c>
      <c r="C8570">
        <v>867</v>
      </c>
    </row>
    <row r="8571" spans="1:3">
      <c r="A8571" s="2">
        <f t="shared" si="133"/>
        <v>40920.260416645884</v>
      </c>
      <c r="B8571">
        <v>351.36</v>
      </c>
      <c r="C8571">
        <v>872</v>
      </c>
    </row>
    <row r="8572" spans="1:3">
      <c r="A8572" s="2">
        <f t="shared" si="133"/>
        <v>40920.270833312548</v>
      </c>
      <c r="B8572">
        <v>358.56</v>
      </c>
      <c r="C8572">
        <v>2092</v>
      </c>
    </row>
    <row r="8573" spans="1:3">
      <c r="A8573" s="2">
        <f t="shared" si="133"/>
        <v>40920.281249979213</v>
      </c>
      <c r="B8573">
        <v>362.88</v>
      </c>
      <c r="C8573">
        <v>2599</v>
      </c>
    </row>
    <row r="8574" spans="1:3">
      <c r="A8574" s="2">
        <f t="shared" si="133"/>
        <v>40920.291666645877</v>
      </c>
      <c r="B8574">
        <v>404.64</v>
      </c>
      <c r="C8574">
        <v>2764</v>
      </c>
    </row>
    <row r="8575" spans="1:3">
      <c r="A8575" s="2">
        <f t="shared" si="133"/>
        <v>40920.302083312541</v>
      </c>
      <c r="B8575">
        <v>444.96</v>
      </c>
      <c r="C8575">
        <v>3176</v>
      </c>
    </row>
    <row r="8576" spans="1:3">
      <c r="A8576" s="2">
        <f t="shared" si="133"/>
        <v>40920.312499979205</v>
      </c>
      <c r="B8576">
        <v>449.28</v>
      </c>
      <c r="C8576">
        <v>3195</v>
      </c>
    </row>
    <row r="8577" spans="1:3">
      <c r="A8577" s="2">
        <f t="shared" si="133"/>
        <v>40920.32291664587</v>
      </c>
      <c r="B8577">
        <v>459.36</v>
      </c>
      <c r="C8577">
        <v>3157</v>
      </c>
    </row>
    <row r="8578" spans="1:3">
      <c r="A8578" s="2">
        <f t="shared" si="133"/>
        <v>40920.333333312534</v>
      </c>
      <c r="B8578">
        <v>455.04</v>
      </c>
      <c r="C8578">
        <v>3052</v>
      </c>
    </row>
    <row r="8579" spans="1:3">
      <c r="A8579" s="2">
        <f t="shared" si="133"/>
        <v>40920.343749979198</v>
      </c>
      <c r="B8579">
        <v>468</v>
      </c>
      <c r="C8579">
        <v>2831</v>
      </c>
    </row>
    <row r="8580" spans="1:3">
      <c r="A8580" s="2">
        <f t="shared" ref="A8580:A8643" si="134">A8579+1/96</f>
        <v>40920.354166645862</v>
      </c>
      <c r="B8580">
        <v>475.2</v>
      </c>
      <c r="C8580">
        <v>3211</v>
      </c>
    </row>
    <row r="8581" spans="1:3">
      <c r="A8581" s="2">
        <f t="shared" si="134"/>
        <v>40920.364583312527</v>
      </c>
      <c r="B8581">
        <v>476.64</v>
      </c>
      <c r="C8581">
        <v>3193</v>
      </c>
    </row>
    <row r="8582" spans="1:3">
      <c r="A8582" s="2">
        <f t="shared" si="134"/>
        <v>40920.374999979191</v>
      </c>
      <c r="B8582">
        <v>469.44</v>
      </c>
      <c r="C8582">
        <v>3168</v>
      </c>
    </row>
    <row r="8583" spans="1:3">
      <c r="A8583" s="2">
        <f t="shared" si="134"/>
        <v>40920.385416645855</v>
      </c>
      <c r="B8583">
        <v>473.76</v>
      </c>
      <c r="C8583">
        <v>3206</v>
      </c>
    </row>
    <row r="8584" spans="1:3">
      <c r="A8584" s="2">
        <f t="shared" si="134"/>
        <v>40920.395833312519</v>
      </c>
      <c r="B8584">
        <v>478.08</v>
      </c>
      <c r="C8584">
        <v>3354</v>
      </c>
    </row>
    <row r="8585" spans="1:3">
      <c r="A8585" s="2">
        <f t="shared" si="134"/>
        <v>40920.406249979183</v>
      </c>
      <c r="B8585">
        <v>479.52</v>
      </c>
      <c r="C8585">
        <v>3129</v>
      </c>
    </row>
    <row r="8586" spans="1:3">
      <c r="A8586" s="2">
        <f t="shared" si="134"/>
        <v>40920.416666645848</v>
      </c>
      <c r="B8586">
        <v>479.52</v>
      </c>
      <c r="C8586">
        <v>3178</v>
      </c>
    </row>
    <row r="8587" spans="1:3">
      <c r="A8587" s="2">
        <f t="shared" si="134"/>
        <v>40920.427083312512</v>
      </c>
      <c r="B8587">
        <v>483.84</v>
      </c>
      <c r="C8587">
        <v>3175</v>
      </c>
    </row>
    <row r="8588" spans="1:3">
      <c r="A8588" s="2">
        <f t="shared" si="134"/>
        <v>40920.437499979176</v>
      </c>
      <c r="B8588">
        <v>485.28</v>
      </c>
      <c r="C8588">
        <v>3194</v>
      </c>
    </row>
    <row r="8589" spans="1:3">
      <c r="A8589" s="2">
        <f t="shared" si="134"/>
        <v>40920.44791664584</v>
      </c>
      <c r="B8589">
        <v>473.76</v>
      </c>
      <c r="C8589">
        <v>3014</v>
      </c>
    </row>
    <row r="8590" spans="1:3">
      <c r="A8590" s="2">
        <f t="shared" si="134"/>
        <v>40920.458333312505</v>
      </c>
      <c r="B8590">
        <v>476.64</v>
      </c>
      <c r="C8590">
        <v>2554</v>
      </c>
    </row>
    <row r="8591" spans="1:3">
      <c r="A8591" s="2">
        <f t="shared" si="134"/>
        <v>40920.468749979169</v>
      </c>
      <c r="B8591">
        <v>482.4</v>
      </c>
      <c r="C8591">
        <v>2834</v>
      </c>
    </row>
    <row r="8592" spans="1:3">
      <c r="A8592" s="2">
        <f t="shared" si="134"/>
        <v>40920.479166645833</v>
      </c>
      <c r="B8592">
        <v>479.52</v>
      </c>
      <c r="C8592">
        <v>2905</v>
      </c>
    </row>
    <row r="8593" spans="1:3">
      <c r="A8593" s="2">
        <f t="shared" si="134"/>
        <v>40920.489583312497</v>
      </c>
      <c r="B8593">
        <v>479.52</v>
      </c>
      <c r="C8593">
        <v>2818</v>
      </c>
    </row>
    <row r="8594" spans="1:3">
      <c r="A8594" s="2">
        <f t="shared" si="134"/>
        <v>40920.499999979162</v>
      </c>
      <c r="B8594">
        <v>476.64</v>
      </c>
      <c r="C8594">
        <v>2000</v>
      </c>
    </row>
    <row r="8595" spans="1:3">
      <c r="A8595" s="2">
        <f t="shared" si="134"/>
        <v>40920.510416645826</v>
      </c>
      <c r="B8595">
        <v>362.88</v>
      </c>
      <c r="C8595">
        <v>831</v>
      </c>
    </row>
    <row r="8596" spans="1:3">
      <c r="A8596" s="2">
        <f t="shared" si="134"/>
        <v>40920.52083331249</v>
      </c>
      <c r="B8596">
        <v>357.12</v>
      </c>
      <c r="C8596">
        <v>828</v>
      </c>
    </row>
    <row r="8597" spans="1:3">
      <c r="A8597" s="2">
        <f t="shared" si="134"/>
        <v>40920.531249979154</v>
      </c>
      <c r="B8597">
        <v>364.32</v>
      </c>
      <c r="C8597">
        <v>855</v>
      </c>
    </row>
    <row r="8598" spans="1:3">
      <c r="A8598" s="2">
        <f t="shared" si="134"/>
        <v>40920.541666645819</v>
      </c>
      <c r="B8598">
        <v>368.64</v>
      </c>
      <c r="C8598">
        <v>830</v>
      </c>
    </row>
    <row r="8599" spans="1:3">
      <c r="A8599" s="2">
        <f t="shared" si="134"/>
        <v>40920.552083312483</v>
      </c>
      <c r="B8599">
        <v>364.32</v>
      </c>
      <c r="C8599">
        <v>922</v>
      </c>
    </row>
    <row r="8600" spans="1:3">
      <c r="A8600" s="2">
        <f t="shared" si="134"/>
        <v>40920.562499979147</v>
      </c>
      <c r="B8600">
        <v>361.44</v>
      </c>
      <c r="C8600">
        <v>854</v>
      </c>
    </row>
    <row r="8601" spans="1:3">
      <c r="A8601" s="2">
        <f t="shared" si="134"/>
        <v>40920.572916645811</v>
      </c>
      <c r="B8601">
        <v>367.2</v>
      </c>
      <c r="C8601">
        <v>851</v>
      </c>
    </row>
    <row r="8602" spans="1:3">
      <c r="A8602" s="2">
        <f t="shared" si="134"/>
        <v>40920.583333312476</v>
      </c>
      <c r="B8602">
        <v>364.32</v>
      </c>
      <c r="C8602">
        <v>868</v>
      </c>
    </row>
    <row r="8603" spans="1:3">
      <c r="A8603" s="2">
        <f t="shared" si="134"/>
        <v>40920.59374997914</v>
      </c>
      <c r="B8603">
        <v>365.76</v>
      </c>
      <c r="C8603">
        <v>846</v>
      </c>
    </row>
    <row r="8604" spans="1:3">
      <c r="A8604" s="2">
        <f t="shared" si="134"/>
        <v>40920.604166645804</v>
      </c>
      <c r="B8604">
        <v>368.64</v>
      </c>
      <c r="C8604">
        <v>875</v>
      </c>
    </row>
    <row r="8605" spans="1:3">
      <c r="A8605" s="2">
        <f t="shared" si="134"/>
        <v>40920.614583312468</v>
      </c>
      <c r="B8605">
        <v>362.88</v>
      </c>
      <c r="C8605">
        <v>916</v>
      </c>
    </row>
    <row r="8606" spans="1:3">
      <c r="A8606" s="2">
        <f t="shared" si="134"/>
        <v>40920.624999979133</v>
      </c>
      <c r="B8606">
        <v>364.32</v>
      </c>
      <c r="C8606">
        <v>891</v>
      </c>
    </row>
    <row r="8607" spans="1:3">
      <c r="A8607" s="2">
        <f t="shared" si="134"/>
        <v>40920.635416645797</v>
      </c>
      <c r="B8607">
        <v>365.76</v>
      </c>
      <c r="C8607">
        <v>910</v>
      </c>
    </row>
    <row r="8608" spans="1:3">
      <c r="A8608" s="2">
        <f t="shared" si="134"/>
        <v>40920.645833312461</v>
      </c>
      <c r="B8608">
        <v>362.88</v>
      </c>
      <c r="C8608">
        <v>901</v>
      </c>
    </row>
    <row r="8609" spans="1:3">
      <c r="A8609" s="2">
        <f t="shared" si="134"/>
        <v>40920.656249979125</v>
      </c>
      <c r="B8609">
        <v>367.2</v>
      </c>
      <c r="C8609">
        <v>872</v>
      </c>
    </row>
    <row r="8610" spans="1:3">
      <c r="A8610" s="2">
        <f t="shared" si="134"/>
        <v>40920.66666664579</v>
      </c>
      <c r="B8610">
        <v>375.84</v>
      </c>
      <c r="C8610">
        <v>877</v>
      </c>
    </row>
    <row r="8611" spans="1:3">
      <c r="A8611" s="2">
        <f t="shared" si="134"/>
        <v>40920.677083312454</v>
      </c>
      <c r="B8611">
        <v>383.04</v>
      </c>
      <c r="C8611">
        <v>889</v>
      </c>
    </row>
    <row r="8612" spans="1:3">
      <c r="A8612" s="2">
        <f t="shared" si="134"/>
        <v>40920.687499979118</v>
      </c>
      <c r="B8612">
        <v>377.28</v>
      </c>
      <c r="C8612">
        <v>892</v>
      </c>
    </row>
    <row r="8613" spans="1:3">
      <c r="A8613" s="2">
        <f t="shared" si="134"/>
        <v>40920.697916645782</v>
      </c>
      <c r="B8613">
        <v>378.72</v>
      </c>
      <c r="C8613">
        <v>894</v>
      </c>
    </row>
    <row r="8614" spans="1:3">
      <c r="A8614" s="2">
        <f t="shared" si="134"/>
        <v>40920.708333312446</v>
      </c>
      <c r="B8614">
        <v>375.84</v>
      </c>
      <c r="C8614">
        <v>887</v>
      </c>
    </row>
    <row r="8615" spans="1:3">
      <c r="A8615" s="2">
        <f t="shared" si="134"/>
        <v>40920.718749979111</v>
      </c>
      <c r="B8615">
        <v>368.64</v>
      </c>
      <c r="C8615">
        <v>915</v>
      </c>
    </row>
    <row r="8616" spans="1:3">
      <c r="A8616" s="2">
        <f t="shared" si="134"/>
        <v>40920.729166645775</v>
      </c>
      <c r="B8616">
        <v>367.2</v>
      </c>
      <c r="C8616">
        <v>942</v>
      </c>
    </row>
    <row r="8617" spans="1:3">
      <c r="A8617" s="2">
        <f t="shared" si="134"/>
        <v>40920.739583312439</v>
      </c>
      <c r="B8617">
        <v>365.76</v>
      </c>
      <c r="C8617">
        <v>926</v>
      </c>
    </row>
    <row r="8618" spans="1:3">
      <c r="A8618" s="2">
        <f t="shared" si="134"/>
        <v>40920.749999979103</v>
      </c>
      <c r="B8618">
        <v>360</v>
      </c>
      <c r="C8618">
        <v>934</v>
      </c>
    </row>
    <row r="8619" spans="1:3">
      <c r="A8619" s="2">
        <f t="shared" si="134"/>
        <v>40920.760416645768</v>
      </c>
      <c r="B8619">
        <v>361.44</v>
      </c>
      <c r="C8619">
        <v>929</v>
      </c>
    </row>
    <row r="8620" spans="1:3">
      <c r="A8620" s="2">
        <f t="shared" si="134"/>
        <v>40920.770833312432</v>
      </c>
      <c r="B8620">
        <v>358.56</v>
      </c>
      <c r="C8620">
        <v>931</v>
      </c>
    </row>
    <row r="8621" spans="1:3">
      <c r="A8621" s="2">
        <f t="shared" si="134"/>
        <v>40920.781249979096</v>
      </c>
      <c r="B8621">
        <v>357.12</v>
      </c>
      <c r="C8621">
        <v>969</v>
      </c>
    </row>
    <row r="8622" spans="1:3">
      <c r="A8622" s="2">
        <f t="shared" si="134"/>
        <v>40920.79166664576</v>
      </c>
      <c r="B8622">
        <v>355.68</v>
      </c>
      <c r="C8622">
        <v>1003</v>
      </c>
    </row>
    <row r="8623" spans="1:3">
      <c r="A8623" s="2">
        <f t="shared" si="134"/>
        <v>40920.802083312425</v>
      </c>
      <c r="B8623">
        <v>352.8</v>
      </c>
      <c r="C8623">
        <v>966</v>
      </c>
    </row>
    <row r="8624" spans="1:3">
      <c r="A8624" s="2">
        <f t="shared" si="134"/>
        <v>40920.812499979089</v>
      </c>
      <c r="B8624">
        <v>355.68</v>
      </c>
      <c r="C8624">
        <v>947</v>
      </c>
    </row>
    <row r="8625" spans="1:3">
      <c r="A8625" s="2">
        <f t="shared" si="134"/>
        <v>40920.822916645753</v>
      </c>
      <c r="B8625">
        <v>352.8</v>
      </c>
      <c r="C8625">
        <v>963</v>
      </c>
    </row>
    <row r="8626" spans="1:3">
      <c r="A8626" s="2">
        <f t="shared" si="134"/>
        <v>40920.833333312417</v>
      </c>
      <c r="B8626">
        <v>348.48</v>
      </c>
      <c r="C8626">
        <v>1008</v>
      </c>
    </row>
    <row r="8627" spans="1:3">
      <c r="A8627" s="2">
        <f t="shared" si="134"/>
        <v>40920.843749979082</v>
      </c>
      <c r="B8627">
        <v>341.28</v>
      </c>
      <c r="C8627">
        <v>971</v>
      </c>
    </row>
    <row r="8628" spans="1:3">
      <c r="A8628" s="2">
        <f t="shared" si="134"/>
        <v>40920.854166645746</v>
      </c>
      <c r="B8628">
        <v>342.72</v>
      </c>
      <c r="C8628">
        <v>1015</v>
      </c>
    </row>
    <row r="8629" spans="1:3">
      <c r="A8629" s="2">
        <f t="shared" si="134"/>
        <v>40920.86458331241</v>
      </c>
      <c r="B8629">
        <v>341.28</v>
      </c>
      <c r="C8629">
        <v>971</v>
      </c>
    </row>
    <row r="8630" spans="1:3">
      <c r="A8630" s="2">
        <f t="shared" si="134"/>
        <v>40920.874999979074</v>
      </c>
      <c r="B8630">
        <v>341.28</v>
      </c>
      <c r="C8630">
        <v>993</v>
      </c>
    </row>
    <row r="8631" spans="1:3">
      <c r="A8631" s="2">
        <f t="shared" si="134"/>
        <v>40920.885416645739</v>
      </c>
      <c r="B8631">
        <v>345.6</v>
      </c>
      <c r="C8631">
        <v>988</v>
      </c>
    </row>
    <row r="8632" spans="1:3">
      <c r="A8632" s="2">
        <f t="shared" si="134"/>
        <v>40920.895833312403</v>
      </c>
      <c r="B8632">
        <v>342.72</v>
      </c>
      <c r="C8632">
        <v>957</v>
      </c>
    </row>
    <row r="8633" spans="1:3">
      <c r="A8633" s="2">
        <f t="shared" si="134"/>
        <v>40920.906249979067</v>
      </c>
      <c r="B8633">
        <v>339.84</v>
      </c>
      <c r="C8633">
        <v>943</v>
      </c>
    </row>
    <row r="8634" spans="1:3">
      <c r="A8634" s="2">
        <f t="shared" si="134"/>
        <v>40920.916666645731</v>
      </c>
      <c r="B8634">
        <v>336.96</v>
      </c>
      <c r="C8634">
        <v>967</v>
      </c>
    </row>
    <row r="8635" spans="1:3">
      <c r="A8635" s="2">
        <f t="shared" si="134"/>
        <v>40920.927083312396</v>
      </c>
      <c r="B8635">
        <v>332.64</v>
      </c>
      <c r="C8635">
        <v>990</v>
      </c>
    </row>
    <row r="8636" spans="1:3">
      <c r="A8636" s="2">
        <f t="shared" si="134"/>
        <v>40920.93749997906</v>
      </c>
      <c r="B8636">
        <v>331.2</v>
      </c>
      <c r="C8636">
        <v>998</v>
      </c>
    </row>
    <row r="8637" spans="1:3">
      <c r="A8637" s="2">
        <f t="shared" si="134"/>
        <v>40920.947916645724</v>
      </c>
      <c r="B8637">
        <v>331.2</v>
      </c>
      <c r="C8637">
        <v>973</v>
      </c>
    </row>
    <row r="8638" spans="1:3">
      <c r="A8638" s="2">
        <f t="shared" si="134"/>
        <v>40920.958333312388</v>
      </c>
      <c r="B8638">
        <v>326.88</v>
      </c>
      <c r="C8638">
        <v>938</v>
      </c>
    </row>
    <row r="8639" spans="1:3">
      <c r="A8639" s="2">
        <f t="shared" si="134"/>
        <v>40920.968749979053</v>
      </c>
      <c r="B8639">
        <v>368.64</v>
      </c>
      <c r="C8639">
        <v>2734</v>
      </c>
    </row>
    <row r="8640" spans="1:3">
      <c r="A8640" s="2">
        <f t="shared" si="134"/>
        <v>40920.979166645717</v>
      </c>
      <c r="B8640">
        <v>387.36</v>
      </c>
      <c r="C8640">
        <v>3674</v>
      </c>
    </row>
    <row r="8641" spans="1:3">
      <c r="A8641" s="2">
        <f t="shared" si="134"/>
        <v>40920.989583312381</v>
      </c>
      <c r="B8641">
        <v>393.12</v>
      </c>
      <c r="C8641">
        <v>3376</v>
      </c>
    </row>
    <row r="8642" spans="1:3">
      <c r="A8642" s="2">
        <f t="shared" si="134"/>
        <v>40920.999999979045</v>
      </c>
      <c r="B8642">
        <v>387.36</v>
      </c>
      <c r="C8642">
        <v>3077</v>
      </c>
    </row>
    <row r="8643" spans="1:3">
      <c r="A8643" s="2">
        <f t="shared" si="134"/>
        <v>40921.010416645709</v>
      </c>
      <c r="B8643">
        <v>388.8</v>
      </c>
      <c r="C8643">
        <v>2679</v>
      </c>
    </row>
    <row r="8644" spans="1:3">
      <c r="A8644" s="2">
        <f t="shared" ref="A8644:A8707" si="135">A8643+1/96</f>
        <v>40921.020833312374</v>
      </c>
      <c r="B8644">
        <v>387.36</v>
      </c>
      <c r="C8644">
        <v>2766</v>
      </c>
    </row>
    <row r="8645" spans="1:3">
      <c r="A8645" s="2">
        <f t="shared" si="135"/>
        <v>40921.031249979038</v>
      </c>
      <c r="B8645">
        <v>390.24</v>
      </c>
      <c r="C8645">
        <v>2897</v>
      </c>
    </row>
    <row r="8646" spans="1:3">
      <c r="A8646" s="2">
        <f t="shared" si="135"/>
        <v>40921.041666645702</v>
      </c>
      <c r="B8646">
        <v>388.8</v>
      </c>
      <c r="C8646">
        <v>2914</v>
      </c>
    </row>
    <row r="8647" spans="1:3">
      <c r="A8647" s="2">
        <f t="shared" si="135"/>
        <v>40921.052083312366</v>
      </c>
      <c r="B8647">
        <v>390.24</v>
      </c>
      <c r="C8647">
        <v>2965</v>
      </c>
    </row>
    <row r="8648" spans="1:3">
      <c r="A8648" s="2">
        <f t="shared" si="135"/>
        <v>40921.062499979031</v>
      </c>
      <c r="B8648">
        <v>387.36</v>
      </c>
      <c r="C8648">
        <v>2970</v>
      </c>
    </row>
    <row r="8649" spans="1:3">
      <c r="A8649" s="2">
        <f t="shared" si="135"/>
        <v>40921.072916645695</v>
      </c>
      <c r="B8649">
        <v>387.36</v>
      </c>
      <c r="C8649">
        <v>2690</v>
      </c>
    </row>
    <row r="8650" spans="1:3">
      <c r="A8650" s="2">
        <f t="shared" si="135"/>
        <v>40921.083333312359</v>
      </c>
      <c r="B8650">
        <v>388.8</v>
      </c>
      <c r="C8650">
        <v>2834</v>
      </c>
    </row>
    <row r="8651" spans="1:3">
      <c r="A8651" s="2">
        <f t="shared" si="135"/>
        <v>40921.093749979023</v>
      </c>
      <c r="B8651">
        <v>387.36</v>
      </c>
      <c r="C8651">
        <v>2925</v>
      </c>
    </row>
    <row r="8652" spans="1:3">
      <c r="A8652" s="2">
        <f t="shared" si="135"/>
        <v>40921.104166645688</v>
      </c>
      <c r="B8652">
        <v>385.92</v>
      </c>
      <c r="C8652">
        <v>3113</v>
      </c>
    </row>
    <row r="8653" spans="1:3">
      <c r="A8653" s="2">
        <f t="shared" si="135"/>
        <v>40921.114583312352</v>
      </c>
      <c r="B8653">
        <v>387.36</v>
      </c>
      <c r="C8653">
        <v>3088</v>
      </c>
    </row>
    <row r="8654" spans="1:3">
      <c r="A8654" s="2">
        <f t="shared" si="135"/>
        <v>40921.124999979016</v>
      </c>
      <c r="B8654">
        <v>387.36</v>
      </c>
      <c r="C8654">
        <v>3145</v>
      </c>
    </row>
    <row r="8655" spans="1:3">
      <c r="A8655" s="2">
        <f t="shared" si="135"/>
        <v>40921.13541664568</v>
      </c>
      <c r="B8655">
        <v>388.8</v>
      </c>
      <c r="C8655">
        <v>3130</v>
      </c>
    </row>
    <row r="8656" spans="1:3">
      <c r="A8656" s="2">
        <f t="shared" si="135"/>
        <v>40921.145833312345</v>
      </c>
      <c r="B8656">
        <v>390.24</v>
      </c>
      <c r="C8656">
        <v>3129</v>
      </c>
    </row>
    <row r="8657" spans="1:3">
      <c r="A8657" s="2">
        <f t="shared" si="135"/>
        <v>40921.156249979009</v>
      </c>
      <c r="B8657">
        <v>385.92</v>
      </c>
      <c r="C8657">
        <v>3208</v>
      </c>
    </row>
    <row r="8658" spans="1:3">
      <c r="A8658" s="2">
        <f t="shared" si="135"/>
        <v>40921.166666645673</v>
      </c>
      <c r="B8658">
        <v>387.36</v>
      </c>
      <c r="C8658">
        <v>3265</v>
      </c>
    </row>
    <row r="8659" spans="1:3">
      <c r="A8659" s="2">
        <f t="shared" si="135"/>
        <v>40921.177083312337</v>
      </c>
      <c r="B8659">
        <v>387.36</v>
      </c>
      <c r="C8659">
        <v>3116</v>
      </c>
    </row>
    <row r="8660" spans="1:3">
      <c r="A8660" s="2">
        <f t="shared" si="135"/>
        <v>40921.187499979002</v>
      </c>
      <c r="B8660">
        <v>394.56</v>
      </c>
      <c r="C8660">
        <v>3008</v>
      </c>
    </row>
    <row r="8661" spans="1:3">
      <c r="A8661" s="2">
        <f t="shared" si="135"/>
        <v>40921.197916645666</v>
      </c>
      <c r="B8661">
        <v>390.24</v>
      </c>
      <c r="C8661">
        <v>2988</v>
      </c>
    </row>
    <row r="8662" spans="1:3">
      <c r="A8662" s="2">
        <f t="shared" si="135"/>
        <v>40921.20833331233</v>
      </c>
      <c r="B8662">
        <v>385.92</v>
      </c>
      <c r="C8662">
        <v>3115</v>
      </c>
    </row>
    <row r="8663" spans="1:3">
      <c r="A8663" s="2">
        <f t="shared" si="135"/>
        <v>40921.218749978994</v>
      </c>
      <c r="B8663">
        <v>390.24</v>
      </c>
      <c r="C8663">
        <v>3188</v>
      </c>
    </row>
    <row r="8664" spans="1:3">
      <c r="A8664" s="2">
        <f t="shared" si="135"/>
        <v>40921.229166645659</v>
      </c>
      <c r="B8664">
        <v>388.8</v>
      </c>
      <c r="C8664">
        <v>3150</v>
      </c>
    </row>
    <row r="8665" spans="1:3">
      <c r="A8665" s="2">
        <f t="shared" si="135"/>
        <v>40921.239583312323</v>
      </c>
      <c r="B8665">
        <v>388.8</v>
      </c>
      <c r="C8665">
        <v>3119</v>
      </c>
    </row>
    <row r="8666" spans="1:3">
      <c r="A8666" s="2">
        <f t="shared" si="135"/>
        <v>40921.249999978987</v>
      </c>
      <c r="B8666">
        <v>390.24</v>
      </c>
      <c r="C8666">
        <v>3167</v>
      </c>
    </row>
    <row r="8667" spans="1:3">
      <c r="A8667" s="2">
        <f t="shared" si="135"/>
        <v>40921.260416645651</v>
      </c>
      <c r="B8667">
        <v>394.56</v>
      </c>
      <c r="C8667">
        <v>3196</v>
      </c>
    </row>
    <row r="8668" spans="1:3">
      <c r="A8668" s="2">
        <f t="shared" si="135"/>
        <v>40921.270833312316</v>
      </c>
      <c r="B8668">
        <v>398.88</v>
      </c>
      <c r="C8668">
        <v>3318</v>
      </c>
    </row>
    <row r="8669" spans="1:3">
      <c r="A8669" s="2">
        <f t="shared" si="135"/>
        <v>40921.28124997898</v>
      </c>
      <c r="B8669">
        <v>391.68</v>
      </c>
      <c r="C8669">
        <v>3243</v>
      </c>
    </row>
    <row r="8670" spans="1:3">
      <c r="A8670" s="2">
        <f t="shared" si="135"/>
        <v>40921.291666645644</v>
      </c>
      <c r="B8670">
        <v>391.68</v>
      </c>
      <c r="C8670">
        <v>3257</v>
      </c>
    </row>
    <row r="8671" spans="1:3">
      <c r="A8671" s="2">
        <f t="shared" si="135"/>
        <v>40921.302083312308</v>
      </c>
      <c r="B8671">
        <v>385.92</v>
      </c>
      <c r="C8671">
        <v>3197</v>
      </c>
    </row>
    <row r="8672" spans="1:3">
      <c r="A8672" s="2">
        <f t="shared" si="135"/>
        <v>40921.312499978972</v>
      </c>
      <c r="B8672">
        <v>391.68</v>
      </c>
      <c r="C8672">
        <v>3311</v>
      </c>
    </row>
    <row r="8673" spans="1:3">
      <c r="A8673" s="2">
        <f t="shared" si="135"/>
        <v>40921.322916645637</v>
      </c>
      <c r="B8673">
        <v>390.24</v>
      </c>
      <c r="C8673">
        <v>3286</v>
      </c>
    </row>
    <row r="8674" spans="1:3">
      <c r="A8674" s="2">
        <f t="shared" si="135"/>
        <v>40921.333333312301</v>
      </c>
      <c r="B8674">
        <v>391.68</v>
      </c>
      <c r="C8674">
        <v>3278</v>
      </c>
    </row>
    <row r="8675" spans="1:3">
      <c r="A8675" s="2">
        <f t="shared" si="135"/>
        <v>40921.343749978965</v>
      </c>
      <c r="B8675">
        <v>390.24</v>
      </c>
      <c r="C8675">
        <v>3278</v>
      </c>
    </row>
    <row r="8676" spans="1:3">
      <c r="A8676" s="2">
        <f t="shared" si="135"/>
        <v>40921.354166645629</v>
      </c>
      <c r="B8676">
        <v>396</v>
      </c>
      <c r="C8676">
        <v>3348</v>
      </c>
    </row>
    <row r="8677" spans="1:3">
      <c r="A8677" s="2">
        <f t="shared" si="135"/>
        <v>40921.364583312294</v>
      </c>
      <c r="B8677">
        <v>396</v>
      </c>
      <c r="C8677">
        <v>3279</v>
      </c>
    </row>
    <row r="8678" spans="1:3">
      <c r="A8678" s="2">
        <f t="shared" si="135"/>
        <v>40921.374999978958</v>
      </c>
      <c r="B8678">
        <v>398.88</v>
      </c>
      <c r="C8678">
        <v>3333</v>
      </c>
    </row>
    <row r="8679" spans="1:3">
      <c r="A8679" s="2">
        <f t="shared" si="135"/>
        <v>40921.385416645622</v>
      </c>
      <c r="B8679">
        <v>396</v>
      </c>
      <c r="C8679">
        <v>3325</v>
      </c>
    </row>
    <row r="8680" spans="1:3">
      <c r="A8680" s="2">
        <f t="shared" si="135"/>
        <v>40921.395833312286</v>
      </c>
      <c r="B8680">
        <v>394.56</v>
      </c>
      <c r="C8680">
        <v>3420</v>
      </c>
    </row>
    <row r="8681" spans="1:3">
      <c r="A8681" s="2">
        <f t="shared" si="135"/>
        <v>40921.406249978951</v>
      </c>
      <c r="B8681">
        <v>400.32</v>
      </c>
      <c r="C8681">
        <v>3341</v>
      </c>
    </row>
    <row r="8682" spans="1:3">
      <c r="A8682" s="2">
        <f t="shared" si="135"/>
        <v>40921.416666645615</v>
      </c>
      <c r="B8682">
        <v>398.88</v>
      </c>
      <c r="C8682">
        <v>3327</v>
      </c>
    </row>
    <row r="8683" spans="1:3">
      <c r="A8683" s="2">
        <f t="shared" si="135"/>
        <v>40921.427083312279</v>
      </c>
      <c r="B8683">
        <v>398.88</v>
      </c>
      <c r="C8683">
        <v>3243</v>
      </c>
    </row>
    <row r="8684" spans="1:3">
      <c r="A8684" s="2">
        <f t="shared" si="135"/>
        <v>40921.437499978943</v>
      </c>
      <c r="B8684">
        <v>406.08</v>
      </c>
      <c r="C8684">
        <v>3247</v>
      </c>
    </row>
    <row r="8685" spans="1:3">
      <c r="A8685" s="2">
        <f t="shared" si="135"/>
        <v>40921.447916645608</v>
      </c>
      <c r="B8685">
        <v>403.2</v>
      </c>
      <c r="C8685">
        <v>3230</v>
      </c>
    </row>
    <row r="8686" spans="1:3">
      <c r="A8686" s="2">
        <f t="shared" si="135"/>
        <v>40921.458333312272</v>
      </c>
      <c r="B8686">
        <v>401.76</v>
      </c>
      <c r="C8686">
        <v>3260</v>
      </c>
    </row>
    <row r="8687" spans="1:3">
      <c r="A8687" s="2">
        <f t="shared" si="135"/>
        <v>40921.468749978936</v>
      </c>
      <c r="B8687">
        <v>403.2</v>
      </c>
      <c r="C8687">
        <v>3195</v>
      </c>
    </row>
    <row r="8688" spans="1:3">
      <c r="A8688" s="2">
        <f t="shared" si="135"/>
        <v>40921.4791666456</v>
      </c>
      <c r="B8688">
        <v>406.08</v>
      </c>
      <c r="C8688">
        <v>3055</v>
      </c>
    </row>
    <row r="8689" spans="1:3">
      <c r="A8689" s="2">
        <f t="shared" si="135"/>
        <v>40921.489583312265</v>
      </c>
      <c r="B8689">
        <v>408.96</v>
      </c>
      <c r="C8689">
        <v>2809</v>
      </c>
    </row>
    <row r="8690" spans="1:3">
      <c r="A8690" s="2">
        <f t="shared" si="135"/>
        <v>40921.499999978929</v>
      </c>
      <c r="B8690">
        <v>408.96</v>
      </c>
      <c r="C8690">
        <v>3108</v>
      </c>
    </row>
    <row r="8691" spans="1:3">
      <c r="A8691" s="2">
        <f t="shared" si="135"/>
        <v>40921.510416645593</v>
      </c>
      <c r="B8691">
        <v>404.64</v>
      </c>
      <c r="C8691">
        <v>3067</v>
      </c>
    </row>
    <row r="8692" spans="1:3">
      <c r="A8692" s="2">
        <f t="shared" si="135"/>
        <v>40921.520833312257</v>
      </c>
      <c r="B8692">
        <v>406.08</v>
      </c>
      <c r="C8692">
        <v>3103</v>
      </c>
    </row>
    <row r="8693" spans="1:3">
      <c r="A8693" s="2">
        <f t="shared" si="135"/>
        <v>40921.531249978922</v>
      </c>
      <c r="B8693">
        <v>404.64</v>
      </c>
      <c r="C8693">
        <v>3035</v>
      </c>
    </row>
    <row r="8694" spans="1:3">
      <c r="A8694" s="2">
        <f t="shared" si="135"/>
        <v>40921.541666645586</v>
      </c>
      <c r="B8694">
        <v>406.08</v>
      </c>
      <c r="C8694">
        <v>3038</v>
      </c>
    </row>
    <row r="8695" spans="1:3">
      <c r="A8695" s="2">
        <f t="shared" si="135"/>
        <v>40921.55208331225</v>
      </c>
      <c r="B8695">
        <v>406.08</v>
      </c>
      <c r="C8695">
        <v>3000</v>
      </c>
    </row>
    <row r="8696" spans="1:3">
      <c r="A8696" s="2">
        <f t="shared" si="135"/>
        <v>40921.562499978914</v>
      </c>
      <c r="B8696">
        <v>408.96</v>
      </c>
      <c r="C8696">
        <v>2676</v>
      </c>
    </row>
    <row r="8697" spans="1:3">
      <c r="A8697" s="2">
        <f t="shared" si="135"/>
        <v>40921.572916645579</v>
      </c>
      <c r="B8697">
        <v>407.52</v>
      </c>
      <c r="C8697">
        <v>2947</v>
      </c>
    </row>
    <row r="8698" spans="1:3">
      <c r="A8698" s="2">
        <f t="shared" si="135"/>
        <v>40921.583333312243</v>
      </c>
      <c r="B8698">
        <v>407.52</v>
      </c>
      <c r="C8698">
        <v>3023</v>
      </c>
    </row>
    <row r="8699" spans="1:3">
      <c r="A8699" s="2">
        <f t="shared" si="135"/>
        <v>40921.593749978907</v>
      </c>
      <c r="B8699">
        <v>407.52</v>
      </c>
      <c r="C8699">
        <v>3018</v>
      </c>
    </row>
    <row r="8700" spans="1:3">
      <c r="A8700" s="2">
        <f t="shared" si="135"/>
        <v>40921.604166645571</v>
      </c>
      <c r="B8700">
        <v>408.96</v>
      </c>
      <c r="C8700">
        <v>3030</v>
      </c>
    </row>
    <row r="8701" spans="1:3">
      <c r="A8701" s="2">
        <f t="shared" si="135"/>
        <v>40921.614583312235</v>
      </c>
      <c r="B8701">
        <v>408.96</v>
      </c>
      <c r="C8701">
        <v>2654</v>
      </c>
    </row>
    <row r="8702" spans="1:3">
      <c r="A8702" s="2">
        <f t="shared" si="135"/>
        <v>40921.6249999789</v>
      </c>
      <c r="B8702">
        <v>408.96</v>
      </c>
      <c r="C8702">
        <v>2976</v>
      </c>
    </row>
    <row r="8703" spans="1:3">
      <c r="A8703" s="2">
        <f t="shared" si="135"/>
        <v>40921.635416645564</v>
      </c>
      <c r="B8703">
        <v>407.52</v>
      </c>
      <c r="C8703">
        <v>3040</v>
      </c>
    </row>
    <row r="8704" spans="1:3">
      <c r="A8704" s="2">
        <f t="shared" si="135"/>
        <v>40921.645833312228</v>
      </c>
      <c r="B8704">
        <v>408.96</v>
      </c>
      <c r="C8704">
        <v>3083</v>
      </c>
    </row>
    <row r="8705" spans="1:3">
      <c r="A8705" s="2">
        <f t="shared" si="135"/>
        <v>40921.656249978892</v>
      </c>
      <c r="B8705">
        <v>407.52</v>
      </c>
      <c r="C8705">
        <v>3026</v>
      </c>
    </row>
    <row r="8706" spans="1:3">
      <c r="A8706" s="2">
        <f t="shared" si="135"/>
        <v>40921.666666645557</v>
      </c>
      <c r="B8706">
        <v>419.04</v>
      </c>
      <c r="C8706">
        <v>3009</v>
      </c>
    </row>
    <row r="8707" spans="1:3">
      <c r="A8707" s="2">
        <f t="shared" si="135"/>
        <v>40921.677083312221</v>
      </c>
      <c r="B8707">
        <v>416.16</v>
      </c>
      <c r="C8707">
        <v>2580</v>
      </c>
    </row>
    <row r="8708" spans="1:3">
      <c r="A8708" s="2">
        <f t="shared" ref="A8708:A8771" si="136">A8707+1/96</f>
        <v>40921.687499978885</v>
      </c>
      <c r="B8708">
        <v>410.4</v>
      </c>
      <c r="C8708">
        <v>2055</v>
      </c>
    </row>
    <row r="8709" spans="1:3">
      <c r="A8709" s="2">
        <f t="shared" si="136"/>
        <v>40921.697916645549</v>
      </c>
      <c r="B8709">
        <v>413.28</v>
      </c>
      <c r="C8709">
        <v>2728</v>
      </c>
    </row>
    <row r="8710" spans="1:3">
      <c r="A8710" s="2">
        <f t="shared" si="136"/>
        <v>40921.708333312214</v>
      </c>
      <c r="B8710">
        <v>410.4</v>
      </c>
      <c r="C8710">
        <v>2968</v>
      </c>
    </row>
    <row r="8711" spans="1:3">
      <c r="A8711" s="2">
        <f t="shared" si="136"/>
        <v>40921.718749978878</v>
      </c>
      <c r="B8711">
        <v>404.64</v>
      </c>
      <c r="C8711">
        <v>2593</v>
      </c>
    </row>
    <row r="8712" spans="1:3">
      <c r="A8712" s="2">
        <f t="shared" si="136"/>
        <v>40921.729166645542</v>
      </c>
      <c r="B8712">
        <v>400.32</v>
      </c>
      <c r="C8712">
        <v>2830</v>
      </c>
    </row>
    <row r="8713" spans="1:3">
      <c r="A8713" s="2">
        <f t="shared" si="136"/>
        <v>40921.739583312206</v>
      </c>
      <c r="B8713">
        <v>403.2</v>
      </c>
      <c r="C8713">
        <v>2825</v>
      </c>
    </row>
    <row r="8714" spans="1:3">
      <c r="A8714" s="2">
        <f t="shared" si="136"/>
        <v>40921.749999978871</v>
      </c>
      <c r="B8714">
        <v>400.32</v>
      </c>
      <c r="C8714">
        <v>2557</v>
      </c>
    </row>
    <row r="8715" spans="1:3">
      <c r="A8715" s="2">
        <f t="shared" si="136"/>
        <v>40921.760416645535</v>
      </c>
      <c r="B8715">
        <v>396</v>
      </c>
      <c r="C8715">
        <v>2873</v>
      </c>
    </row>
    <row r="8716" spans="1:3">
      <c r="A8716" s="2">
        <f t="shared" si="136"/>
        <v>40921.770833312199</v>
      </c>
      <c r="B8716">
        <v>404.64</v>
      </c>
      <c r="C8716">
        <v>2967</v>
      </c>
    </row>
    <row r="8717" spans="1:3">
      <c r="A8717" s="2">
        <f t="shared" si="136"/>
        <v>40921.781249978863</v>
      </c>
      <c r="B8717">
        <v>393.12</v>
      </c>
      <c r="C8717">
        <v>2692</v>
      </c>
    </row>
    <row r="8718" spans="1:3">
      <c r="A8718" s="2">
        <f t="shared" si="136"/>
        <v>40921.791666645528</v>
      </c>
      <c r="B8718">
        <v>396</v>
      </c>
      <c r="C8718">
        <v>3001</v>
      </c>
    </row>
    <row r="8719" spans="1:3">
      <c r="A8719" s="2">
        <f t="shared" si="136"/>
        <v>40921.802083312192</v>
      </c>
      <c r="B8719">
        <v>393.12</v>
      </c>
      <c r="C8719">
        <v>2911</v>
      </c>
    </row>
    <row r="8720" spans="1:3">
      <c r="A8720" s="2">
        <f t="shared" si="136"/>
        <v>40921.812499978856</v>
      </c>
      <c r="B8720">
        <v>394.56</v>
      </c>
      <c r="C8720">
        <v>2738</v>
      </c>
    </row>
    <row r="8721" spans="1:3">
      <c r="A8721" s="2">
        <f t="shared" si="136"/>
        <v>40921.82291664552</v>
      </c>
      <c r="B8721">
        <v>398.88</v>
      </c>
      <c r="C8721">
        <v>3001</v>
      </c>
    </row>
    <row r="8722" spans="1:3">
      <c r="A8722" s="2">
        <f t="shared" si="136"/>
        <v>40921.833333312185</v>
      </c>
      <c r="B8722">
        <v>397.44</v>
      </c>
      <c r="C8722">
        <v>2986</v>
      </c>
    </row>
    <row r="8723" spans="1:3">
      <c r="A8723" s="2">
        <f t="shared" si="136"/>
        <v>40921.843749978849</v>
      </c>
      <c r="B8723">
        <v>390.24</v>
      </c>
      <c r="C8723">
        <v>2792</v>
      </c>
    </row>
    <row r="8724" spans="1:3">
      <c r="A8724" s="2">
        <f t="shared" si="136"/>
        <v>40921.854166645513</v>
      </c>
      <c r="B8724">
        <v>391.68</v>
      </c>
      <c r="C8724">
        <v>3046</v>
      </c>
    </row>
    <row r="8725" spans="1:3">
      <c r="A8725" s="2">
        <f t="shared" si="136"/>
        <v>40921.864583312177</v>
      </c>
      <c r="B8725">
        <v>393.12</v>
      </c>
      <c r="C8725">
        <v>2990</v>
      </c>
    </row>
    <row r="8726" spans="1:3">
      <c r="A8726" s="2">
        <f t="shared" si="136"/>
        <v>40921.874999978842</v>
      </c>
      <c r="B8726">
        <v>390.24</v>
      </c>
      <c r="C8726">
        <v>2693</v>
      </c>
    </row>
    <row r="8727" spans="1:3">
      <c r="A8727" s="2">
        <f t="shared" si="136"/>
        <v>40921.885416645506</v>
      </c>
      <c r="B8727">
        <v>387.36</v>
      </c>
      <c r="C8727">
        <v>3030</v>
      </c>
    </row>
    <row r="8728" spans="1:3">
      <c r="A8728" s="2">
        <f t="shared" si="136"/>
        <v>40921.89583331217</v>
      </c>
      <c r="B8728">
        <v>387.36</v>
      </c>
      <c r="C8728">
        <v>3087</v>
      </c>
    </row>
    <row r="8729" spans="1:3">
      <c r="A8729" s="2">
        <f t="shared" si="136"/>
        <v>40921.906249978834</v>
      </c>
      <c r="B8729">
        <v>390.24</v>
      </c>
      <c r="C8729">
        <v>2812</v>
      </c>
    </row>
    <row r="8730" spans="1:3">
      <c r="A8730" s="2">
        <f t="shared" si="136"/>
        <v>40921.916666645498</v>
      </c>
      <c r="B8730">
        <v>387.36</v>
      </c>
      <c r="C8730">
        <v>2999</v>
      </c>
    </row>
    <row r="8731" spans="1:3">
      <c r="A8731" s="2">
        <f t="shared" si="136"/>
        <v>40921.927083312163</v>
      </c>
      <c r="B8731">
        <v>387.36</v>
      </c>
      <c r="C8731">
        <v>3029</v>
      </c>
    </row>
    <row r="8732" spans="1:3">
      <c r="A8732" s="2">
        <f t="shared" si="136"/>
        <v>40921.937499978827</v>
      </c>
      <c r="B8732">
        <v>387.36</v>
      </c>
      <c r="C8732">
        <v>2680</v>
      </c>
    </row>
    <row r="8733" spans="1:3">
      <c r="A8733" s="2">
        <f t="shared" si="136"/>
        <v>40921.947916645491</v>
      </c>
      <c r="B8733">
        <v>385.92</v>
      </c>
      <c r="C8733">
        <v>3114</v>
      </c>
    </row>
    <row r="8734" spans="1:3">
      <c r="A8734" s="2">
        <f t="shared" si="136"/>
        <v>40921.958333312155</v>
      </c>
      <c r="B8734">
        <v>388.8</v>
      </c>
      <c r="C8734">
        <v>3222</v>
      </c>
    </row>
    <row r="8735" spans="1:3">
      <c r="A8735" s="2">
        <f t="shared" si="136"/>
        <v>40921.96874997882</v>
      </c>
      <c r="B8735">
        <v>390.24</v>
      </c>
      <c r="C8735">
        <v>2963</v>
      </c>
    </row>
    <row r="8736" spans="1:3">
      <c r="A8736" s="2">
        <f t="shared" si="136"/>
        <v>40921.979166645484</v>
      </c>
      <c r="B8736">
        <v>390.24</v>
      </c>
      <c r="C8736">
        <v>2927</v>
      </c>
    </row>
    <row r="8737" spans="1:3">
      <c r="A8737" s="2">
        <f t="shared" si="136"/>
        <v>40921.989583312148</v>
      </c>
      <c r="B8737">
        <v>388.8</v>
      </c>
      <c r="C8737">
        <v>3203</v>
      </c>
    </row>
    <row r="8738" spans="1:3">
      <c r="A8738" s="2">
        <f t="shared" si="136"/>
        <v>40921.999999978812</v>
      </c>
      <c r="B8738">
        <v>387.36</v>
      </c>
      <c r="C8738">
        <v>3089</v>
      </c>
    </row>
    <row r="8739" spans="1:3">
      <c r="A8739" s="2">
        <f t="shared" si="136"/>
        <v>40922.010416645477</v>
      </c>
      <c r="B8739">
        <v>390.24</v>
      </c>
      <c r="C8739">
        <v>2806</v>
      </c>
    </row>
    <row r="8740" spans="1:3">
      <c r="A8740" s="2">
        <f t="shared" si="136"/>
        <v>40922.020833312141</v>
      </c>
      <c r="B8740">
        <v>388.8</v>
      </c>
      <c r="C8740">
        <v>3102</v>
      </c>
    </row>
    <row r="8741" spans="1:3">
      <c r="A8741" s="2">
        <f t="shared" si="136"/>
        <v>40922.031249978805</v>
      </c>
      <c r="B8741">
        <v>385.92</v>
      </c>
      <c r="C8741">
        <v>2970</v>
      </c>
    </row>
    <row r="8742" spans="1:3">
      <c r="A8742" s="2">
        <f t="shared" si="136"/>
        <v>40922.041666645469</v>
      </c>
      <c r="B8742">
        <v>385.92</v>
      </c>
      <c r="C8742">
        <v>2777</v>
      </c>
    </row>
    <row r="8743" spans="1:3">
      <c r="A8743" s="2">
        <f t="shared" si="136"/>
        <v>40922.052083312134</v>
      </c>
      <c r="B8743">
        <v>385.92</v>
      </c>
      <c r="C8743">
        <v>3026</v>
      </c>
    </row>
    <row r="8744" spans="1:3">
      <c r="A8744" s="2">
        <f t="shared" si="136"/>
        <v>40922.062499978798</v>
      </c>
      <c r="B8744">
        <v>388.8</v>
      </c>
      <c r="C8744">
        <v>3139</v>
      </c>
    </row>
    <row r="8745" spans="1:3">
      <c r="A8745" s="2">
        <f t="shared" si="136"/>
        <v>40922.072916645462</v>
      </c>
      <c r="B8745">
        <v>391.68</v>
      </c>
      <c r="C8745">
        <v>2790</v>
      </c>
    </row>
    <row r="8746" spans="1:3">
      <c r="A8746" s="2">
        <f t="shared" si="136"/>
        <v>40922.083333312126</v>
      </c>
      <c r="B8746">
        <v>388.8</v>
      </c>
      <c r="C8746">
        <v>3137</v>
      </c>
    </row>
    <row r="8747" spans="1:3">
      <c r="A8747" s="2">
        <f t="shared" si="136"/>
        <v>40922.093749978791</v>
      </c>
      <c r="B8747">
        <v>387.36</v>
      </c>
      <c r="C8747">
        <v>3274</v>
      </c>
    </row>
    <row r="8748" spans="1:3">
      <c r="A8748" s="2">
        <f t="shared" si="136"/>
        <v>40922.104166645455</v>
      </c>
      <c r="B8748">
        <v>391.68</v>
      </c>
      <c r="C8748">
        <v>3025</v>
      </c>
    </row>
    <row r="8749" spans="1:3">
      <c r="A8749" s="2">
        <f t="shared" si="136"/>
        <v>40922.114583312119</v>
      </c>
      <c r="B8749">
        <v>390.24</v>
      </c>
      <c r="C8749">
        <v>2965</v>
      </c>
    </row>
    <row r="8750" spans="1:3">
      <c r="A8750" s="2">
        <f t="shared" si="136"/>
        <v>40922.124999978783</v>
      </c>
      <c r="B8750">
        <v>384.48</v>
      </c>
      <c r="C8750">
        <v>3126</v>
      </c>
    </row>
    <row r="8751" spans="1:3">
      <c r="A8751" s="2">
        <f t="shared" si="136"/>
        <v>40922.135416645448</v>
      </c>
      <c r="B8751">
        <v>388.8</v>
      </c>
      <c r="C8751">
        <v>3024</v>
      </c>
    </row>
    <row r="8752" spans="1:3">
      <c r="A8752" s="2">
        <f t="shared" si="136"/>
        <v>40922.145833312112</v>
      </c>
      <c r="B8752">
        <v>388.8</v>
      </c>
      <c r="C8752">
        <v>2884</v>
      </c>
    </row>
    <row r="8753" spans="1:3">
      <c r="A8753" s="2">
        <f t="shared" si="136"/>
        <v>40922.156249978776</v>
      </c>
      <c r="B8753">
        <v>396</v>
      </c>
      <c r="C8753">
        <v>3096</v>
      </c>
    </row>
    <row r="8754" spans="1:3">
      <c r="A8754" s="2">
        <f t="shared" si="136"/>
        <v>40922.16666664544</v>
      </c>
      <c r="B8754">
        <v>400.32</v>
      </c>
      <c r="C8754">
        <v>3161</v>
      </c>
    </row>
    <row r="8755" spans="1:3">
      <c r="A8755" s="2">
        <f t="shared" si="136"/>
        <v>40922.177083312105</v>
      </c>
      <c r="B8755">
        <v>406.08</v>
      </c>
      <c r="C8755">
        <v>2794</v>
      </c>
    </row>
    <row r="8756" spans="1:3">
      <c r="A8756" s="2">
        <f t="shared" si="136"/>
        <v>40922.187499978769</v>
      </c>
      <c r="B8756">
        <v>404.64</v>
      </c>
      <c r="C8756">
        <v>3072</v>
      </c>
    </row>
    <row r="8757" spans="1:3">
      <c r="A8757" s="2">
        <f t="shared" si="136"/>
        <v>40922.197916645433</v>
      </c>
      <c r="B8757">
        <v>407.52</v>
      </c>
      <c r="C8757">
        <v>3124</v>
      </c>
    </row>
    <row r="8758" spans="1:3">
      <c r="A8758" s="2">
        <f t="shared" si="136"/>
        <v>40922.208333312097</v>
      </c>
      <c r="B8758">
        <v>408.96</v>
      </c>
      <c r="C8758">
        <v>2998</v>
      </c>
    </row>
    <row r="8759" spans="1:3">
      <c r="A8759" s="2">
        <f t="shared" si="136"/>
        <v>40922.218749978761</v>
      </c>
      <c r="B8759">
        <v>440.64</v>
      </c>
      <c r="C8759">
        <v>2951</v>
      </c>
    </row>
    <row r="8760" spans="1:3">
      <c r="A8760" s="2">
        <f t="shared" si="136"/>
        <v>40922.229166645426</v>
      </c>
      <c r="B8760">
        <v>440.64</v>
      </c>
      <c r="C8760">
        <v>3246</v>
      </c>
    </row>
    <row r="8761" spans="1:3">
      <c r="A8761" s="2">
        <f t="shared" si="136"/>
        <v>40922.23958331209</v>
      </c>
      <c r="B8761">
        <v>453.6</v>
      </c>
      <c r="C8761">
        <v>3057</v>
      </c>
    </row>
    <row r="8762" spans="1:3">
      <c r="A8762" s="2">
        <f t="shared" si="136"/>
        <v>40922.249999978754</v>
      </c>
      <c r="B8762">
        <v>455.04</v>
      </c>
      <c r="C8762">
        <v>2887</v>
      </c>
    </row>
    <row r="8763" spans="1:3">
      <c r="A8763" s="2">
        <f t="shared" si="136"/>
        <v>40922.260416645418</v>
      </c>
      <c r="B8763">
        <v>463.68</v>
      </c>
      <c r="C8763">
        <v>3245</v>
      </c>
    </row>
    <row r="8764" spans="1:3">
      <c r="A8764" s="2">
        <f t="shared" si="136"/>
        <v>40922.270833312083</v>
      </c>
      <c r="B8764">
        <v>469.44</v>
      </c>
      <c r="C8764">
        <v>3287</v>
      </c>
    </row>
    <row r="8765" spans="1:3">
      <c r="A8765" s="2">
        <f t="shared" si="136"/>
        <v>40922.281249978747</v>
      </c>
      <c r="B8765">
        <v>462.24</v>
      </c>
      <c r="C8765">
        <v>2851</v>
      </c>
    </row>
    <row r="8766" spans="1:3">
      <c r="A8766" s="2">
        <f t="shared" si="136"/>
        <v>40922.291666645411</v>
      </c>
      <c r="B8766">
        <v>466.56</v>
      </c>
      <c r="C8766">
        <v>3197</v>
      </c>
    </row>
    <row r="8767" spans="1:3">
      <c r="A8767" s="2">
        <f t="shared" si="136"/>
        <v>40922.302083312075</v>
      </c>
      <c r="B8767">
        <v>470.88</v>
      </c>
      <c r="C8767">
        <v>3778</v>
      </c>
    </row>
    <row r="8768" spans="1:3">
      <c r="A8768" s="2">
        <f t="shared" si="136"/>
        <v>40922.31249997874</v>
      </c>
      <c r="B8768">
        <v>475.2</v>
      </c>
      <c r="C8768">
        <v>3968</v>
      </c>
    </row>
    <row r="8769" spans="1:3">
      <c r="A8769" s="2">
        <f t="shared" si="136"/>
        <v>40922.322916645404</v>
      </c>
      <c r="B8769">
        <v>480.96</v>
      </c>
      <c r="C8769">
        <v>4157</v>
      </c>
    </row>
    <row r="8770" spans="1:3">
      <c r="A8770" s="2">
        <f t="shared" si="136"/>
        <v>40922.333333312068</v>
      </c>
      <c r="B8770">
        <v>495.36</v>
      </c>
      <c r="C8770">
        <v>4020</v>
      </c>
    </row>
    <row r="8771" spans="1:3">
      <c r="A8771" s="2">
        <f t="shared" si="136"/>
        <v>40922.343749978732</v>
      </c>
      <c r="B8771">
        <v>499.68</v>
      </c>
      <c r="C8771">
        <v>3773</v>
      </c>
    </row>
    <row r="8772" spans="1:3">
      <c r="A8772" s="2">
        <f t="shared" ref="A8772:A8835" si="137">A8771+1/96</f>
        <v>40922.354166645397</v>
      </c>
      <c r="B8772">
        <v>508.32</v>
      </c>
      <c r="C8772">
        <v>3611</v>
      </c>
    </row>
    <row r="8773" spans="1:3">
      <c r="A8773" s="2">
        <f t="shared" si="137"/>
        <v>40922.364583312061</v>
      </c>
      <c r="B8773">
        <v>521.28</v>
      </c>
      <c r="C8773">
        <v>3705</v>
      </c>
    </row>
    <row r="8774" spans="1:3">
      <c r="A8774" s="2">
        <f t="shared" si="137"/>
        <v>40922.374999978725</v>
      </c>
      <c r="B8774">
        <v>512.64</v>
      </c>
      <c r="C8774">
        <v>3725</v>
      </c>
    </row>
    <row r="8775" spans="1:3">
      <c r="A8775" s="2">
        <f t="shared" si="137"/>
        <v>40922.385416645389</v>
      </c>
      <c r="B8775">
        <v>514.08000000000004</v>
      </c>
      <c r="C8775">
        <v>3593</v>
      </c>
    </row>
    <row r="8776" spans="1:3">
      <c r="A8776" s="2">
        <f t="shared" si="137"/>
        <v>40922.395833312054</v>
      </c>
      <c r="B8776">
        <v>509.76</v>
      </c>
      <c r="C8776">
        <v>3668</v>
      </c>
    </row>
    <row r="8777" spans="1:3">
      <c r="A8777" s="2">
        <f t="shared" si="137"/>
        <v>40922.406249978718</v>
      </c>
      <c r="B8777">
        <v>521.28</v>
      </c>
      <c r="C8777">
        <v>3657</v>
      </c>
    </row>
    <row r="8778" spans="1:3">
      <c r="A8778" s="2">
        <f t="shared" si="137"/>
        <v>40922.416666645382</v>
      </c>
      <c r="B8778">
        <v>521.28</v>
      </c>
      <c r="C8778">
        <v>3579</v>
      </c>
    </row>
    <row r="8779" spans="1:3">
      <c r="A8779" s="2">
        <f t="shared" si="137"/>
        <v>40922.427083312046</v>
      </c>
      <c r="B8779">
        <v>531.36</v>
      </c>
      <c r="C8779">
        <v>3478</v>
      </c>
    </row>
    <row r="8780" spans="1:3">
      <c r="A8780" s="2">
        <f t="shared" si="137"/>
        <v>40922.437499978711</v>
      </c>
      <c r="B8780">
        <v>527.04</v>
      </c>
      <c r="C8780">
        <v>3526</v>
      </c>
    </row>
    <row r="8781" spans="1:3">
      <c r="A8781" s="2">
        <f t="shared" si="137"/>
        <v>40922.447916645375</v>
      </c>
      <c r="B8781">
        <v>532.79999999999995</v>
      </c>
      <c r="C8781">
        <v>3516</v>
      </c>
    </row>
    <row r="8782" spans="1:3">
      <c r="A8782" s="2">
        <f t="shared" si="137"/>
        <v>40922.458333312039</v>
      </c>
      <c r="B8782">
        <v>534.24</v>
      </c>
      <c r="C8782">
        <v>3508</v>
      </c>
    </row>
    <row r="8783" spans="1:3">
      <c r="A8783" s="2">
        <f t="shared" si="137"/>
        <v>40922.468749978703</v>
      </c>
      <c r="B8783">
        <v>535.67999999999995</v>
      </c>
      <c r="C8783">
        <v>3450</v>
      </c>
    </row>
    <row r="8784" spans="1:3">
      <c r="A8784" s="2">
        <f t="shared" si="137"/>
        <v>40922.479166645368</v>
      </c>
      <c r="B8784">
        <v>541.44000000000005</v>
      </c>
      <c r="C8784">
        <v>3349</v>
      </c>
    </row>
    <row r="8785" spans="1:3">
      <c r="A8785" s="2">
        <f t="shared" si="137"/>
        <v>40922.489583312032</v>
      </c>
      <c r="B8785">
        <v>538.55999999999995</v>
      </c>
      <c r="C8785">
        <v>3380</v>
      </c>
    </row>
    <row r="8786" spans="1:3">
      <c r="A8786" s="2">
        <f t="shared" si="137"/>
        <v>40922.499999978696</v>
      </c>
      <c r="B8786">
        <v>541.44000000000005</v>
      </c>
      <c r="C8786">
        <v>3384</v>
      </c>
    </row>
    <row r="8787" spans="1:3">
      <c r="A8787" s="2">
        <f t="shared" si="137"/>
        <v>40922.51041664536</v>
      </c>
      <c r="B8787">
        <v>528.48</v>
      </c>
      <c r="C8787">
        <v>3079</v>
      </c>
    </row>
    <row r="8788" spans="1:3">
      <c r="A8788" s="2">
        <f t="shared" si="137"/>
        <v>40922.520833312024</v>
      </c>
      <c r="B8788">
        <v>515.52</v>
      </c>
      <c r="C8788">
        <v>2481</v>
      </c>
    </row>
    <row r="8789" spans="1:3">
      <c r="A8789" s="2">
        <f t="shared" si="137"/>
        <v>40922.531249978689</v>
      </c>
      <c r="B8789">
        <v>518.4</v>
      </c>
      <c r="C8789">
        <v>2371</v>
      </c>
    </row>
    <row r="8790" spans="1:3">
      <c r="A8790" s="2">
        <f t="shared" si="137"/>
        <v>40922.541666645353</v>
      </c>
      <c r="B8790">
        <v>516.96</v>
      </c>
      <c r="C8790">
        <v>2669</v>
      </c>
    </row>
    <row r="8791" spans="1:3">
      <c r="A8791" s="2">
        <f t="shared" si="137"/>
        <v>40922.552083312017</v>
      </c>
      <c r="B8791">
        <v>515.52</v>
      </c>
      <c r="C8791">
        <v>2337</v>
      </c>
    </row>
    <row r="8792" spans="1:3">
      <c r="A8792" s="2">
        <f t="shared" si="137"/>
        <v>40922.562499978681</v>
      </c>
      <c r="B8792">
        <v>516.96</v>
      </c>
      <c r="C8792">
        <v>2540</v>
      </c>
    </row>
    <row r="8793" spans="1:3">
      <c r="A8793" s="2">
        <f t="shared" si="137"/>
        <v>40922.572916645346</v>
      </c>
      <c r="B8793">
        <v>518.4</v>
      </c>
      <c r="C8793">
        <v>2614</v>
      </c>
    </row>
    <row r="8794" spans="1:3">
      <c r="A8794" s="2">
        <f t="shared" si="137"/>
        <v>40922.58333331201</v>
      </c>
      <c r="B8794">
        <v>515.52</v>
      </c>
      <c r="C8794">
        <v>2290</v>
      </c>
    </row>
    <row r="8795" spans="1:3">
      <c r="A8795" s="2">
        <f t="shared" si="137"/>
        <v>40922.593749978674</v>
      </c>
      <c r="B8795">
        <v>518.4</v>
      </c>
      <c r="C8795">
        <v>2151</v>
      </c>
    </row>
    <row r="8796" spans="1:3">
      <c r="A8796" s="2">
        <f t="shared" si="137"/>
        <v>40922.604166645338</v>
      </c>
      <c r="B8796">
        <v>512.64</v>
      </c>
      <c r="C8796">
        <v>2049</v>
      </c>
    </row>
    <row r="8797" spans="1:3">
      <c r="A8797" s="2">
        <f t="shared" si="137"/>
        <v>40922.614583312003</v>
      </c>
      <c r="B8797">
        <v>519.84</v>
      </c>
      <c r="C8797">
        <v>2235</v>
      </c>
    </row>
    <row r="8798" spans="1:3">
      <c r="A8798" s="2">
        <f t="shared" si="137"/>
        <v>40922.624999978667</v>
      </c>
      <c r="B8798">
        <v>516.96</v>
      </c>
      <c r="C8798">
        <v>2463</v>
      </c>
    </row>
    <row r="8799" spans="1:3">
      <c r="A8799" s="2">
        <f t="shared" si="137"/>
        <v>40922.635416645331</v>
      </c>
      <c r="B8799">
        <v>519.84</v>
      </c>
      <c r="C8799">
        <v>2184</v>
      </c>
    </row>
    <row r="8800" spans="1:3">
      <c r="A8800" s="2">
        <f t="shared" si="137"/>
        <v>40922.645833311995</v>
      </c>
      <c r="B8800">
        <v>518.4</v>
      </c>
      <c r="C8800">
        <v>2242</v>
      </c>
    </row>
    <row r="8801" spans="1:3">
      <c r="A8801" s="2">
        <f t="shared" si="137"/>
        <v>40922.65624997866</v>
      </c>
      <c r="B8801">
        <v>521.28</v>
      </c>
      <c r="C8801">
        <v>2502</v>
      </c>
    </row>
    <row r="8802" spans="1:3">
      <c r="A8802" s="2">
        <f t="shared" si="137"/>
        <v>40922.666666645324</v>
      </c>
      <c r="B8802">
        <v>516.96</v>
      </c>
      <c r="C8802">
        <v>2280</v>
      </c>
    </row>
    <row r="8803" spans="1:3">
      <c r="A8803" s="2">
        <f t="shared" si="137"/>
        <v>40922.677083311988</v>
      </c>
      <c r="B8803">
        <v>514.08000000000004</v>
      </c>
      <c r="C8803">
        <v>2337</v>
      </c>
    </row>
    <row r="8804" spans="1:3">
      <c r="A8804" s="2">
        <f t="shared" si="137"/>
        <v>40922.687499978652</v>
      </c>
      <c r="B8804">
        <v>509.76</v>
      </c>
      <c r="C8804">
        <v>2615</v>
      </c>
    </row>
    <row r="8805" spans="1:3">
      <c r="A8805" s="2">
        <f t="shared" si="137"/>
        <v>40922.697916645317</v>
      </c>
      <c r="B8805">
        <v>502.56</v>
      </c>
      <c r="C8805">
        <v>2278</v>
      </c>
    </row>
    <row r="8806" spans="1:3">
      <c r="A8806" s="2">
        <f t="shared" si="137"/>
        <v>40922.708333311981</v>
      </c>
      <c r="B8806">
        <v>491.04</v>
      </c>
      <c r="C8806">
        <v>2283</v>
      </c>
    </row>
    <row r="8807" spans="1:3">
      <c r="A8807" s="2">
        <f t="shared" si="137"/>
        <v>40922.718749978645</v>
      </c>
      <c r="B8807">
        <v>462.24</v>
      </c>
      <c r="C8807">
        <v>2173</v>
      </c>
    </row>
    <row r="8808" spans="1:3">
      <c r="A8808" s="2">
        <f t="shared" si="137"/>
        <v>40922.729166645309</v>
      </c>
      <c r="B8808">
        <v>457.92</v>
      </c>
      <c r="C8808">
        <v>1784</v>
      </c>
    </row>
    <row r="8809" spans="1:3">
      <c r="A8809" s="2">
        <f t="shared" si="137"/>
        <v>40922.739583311974</v>
      </c>
      <c r="B8809">
        <v>453.6</v>
      </c>
      <c r="C8809">
        <v>1761</v>
      </c>
    </row>
    <row r="8810" spans="1:3">
      <c r="A8810" s="2">
        <f t="shared" si="137"/>
        <v>40922.749999978638</v>
      </c>
      <c r="B8810">
        <v>453.6</v>
      </c>
      <c r="C8810">
        <v>1702</v>
      </c>
    </row>
    <row r="8811" spans="1:3">
      <c r="A8811" s="2">
        <f t="shared" si="137"/>
        <v>40922.760416645302</v>
      </c>
      <c r="B8811">
        <v>443.52</v>
      </c>
      <c r="C8811">
        <v>1705</v>
      </c>
    </row>
    <row r="8812" spans="1:3">
      <c r="A8812" s="2">
        <f t="shared" si="137"/>
        <v>40922.770833311966</v>
      </c>
      <c r="B8812">
        <v>420.48</v>
      </c>
      <c r="C8812">
        <v>904</v>
      </c>
    </row>
    <row r="8813" spans="1:3">
      <c r="A8813" s="2">
        <f t="shared" si="137"/>
        <v>40922.781249978631</v>
      </c>
      <c r="B8813">
        <v>413.28</v>
      </c>
      <c r="C8813">
        <v>875</v>
      </c>
    </row>
    <row r="8814" spans="1:3">
      <c r="A8814" s="2">
        <f t="shared" si="137"/>
        <v>40922.791666645295</v>
      </c>
      <c r="B8814">
        <v>408.96</v>
      </c>
      <c r="C8814">
        <v>938</v>
      </c>
    </row>
    <row r="8815" spans="1:3">
      <c r="A8815" s="2">
        <f t="shared" si="137"/>
        <v>40922.802083311959</v>
      </c>
      <c r="B8815">
        <v>408.96</v>
      </c>
      <c r="C8815">
        <v>939</v>
      </c>
    </row>
    <row r="8816" spans="1:3">
      <c r="A8816" s="2">
        <f t="shared" si="137"/>
        <v>40922.812499978623</v>
      </c>
      <c r="B8816">
        <v>406.08</v>
      </c>
      <c r="C8816">
        <v>961</v>
      </c>
    </row>
    <row r="8817" spans="1:3">
      <c r="A8817" s="2">
        <f t="shared" si="137"/>
        <v>40922.822916645287</v>
      </c>
      <c r="B8817">
        <v>410.4</v>
      </c>
      <c r="C8817">
        <v>886</v>
      </c>
    </row>
    <row r="8818" spans="1:3">
      <c r="A8818" s="2">
        <f t="shared" si="137"/>
        <v>40922.833333311952</v>
      </c>
      <c r="B8818">
        <v>408.96</v>
      </c>
      <c r="C8818">
        <v>930</v>
      </c>
    </row>
    <row r="8819" spans="1:3">
      <c r="A8819" s="2">
        <f t="shared" si="137"/>
        <v>40922.843749978616</v>
      </c>
      <c r="B8819">
        <v>394.56</v>
      </c>
      <c r="C8819">
        <v>903</v>
      </c>
    </row>
    <row r="8820" spans="1:3">
      <c r="A8820" s="2">
        <f t="shared" si="137"/>
        <v>40922.85416664528</v>
      </c>
      <c r="B8820">
        <v>390.24</v>
      </c>
      <c r="C8820">
        <v>924</v>
      </c>
    </row>
    <row r="8821" spans="1:3">
      <c r="A8821" s="2">
        <f t="shared" si="137"/>
        <v>40922.864583311944</v>
      </c>
      <c r="B8821">
        <v>394.56</v>
      </c>
      <c r="C8821">
        <v>915</v>
      </c>
    </row>
    <row r="8822" spans="1:3">
      <c r="A8822" s="2">
        <f t="shared" si="137"/>
        <v>40922.874999978609</v>
      </c>
      <c r="B8822">
        <v>396</v>
      </c>
      <c r="C8822">
        <v>918</v>
      </c>
    </row>
    <row r="8823" spans="1:3">
      <c r="A8823" s="2">
        <f t="shared" si="137"/>
        <v>40922.885416645273</v>
      </c>
      <c r="B8823">
        <v>394.56</v>
      </c>
      <c r="C8823">
        <v>887</v>
      </c>
    </row>
    <row r="8824" spans="1:3">
      <c r="A8824" s="2">
        <f t="shared" si="137"/>
        <v>40922.895833311937</v>
      </c>
      <c r="B8824">
        <v>387.36</v>
      </c>
      <c r="C8824">
        <v>878</v>
      </c>
    </row>
    <row r="8825" spans="1:3">
      <c r="A8825" s="2">
        <f t="shared" si="137"/>
        <v>40922.906249978601</v>
      </c>
      <c r="B8825">
        <v>385.92</v>
      </c>
      <c r="C8825">
        <v>879</v>
      </c>
    </row>
    <row r="8826" spans="1:3">
      <c r="A8826" s="2">
        <f t="shared" si="137"/>
        <v>40922.916666645266</v>
      </c>
      <c r="B8826">
        <v>388.8</v>
      </c>
      <c r="C8826">
        <v>873</v>
      </c>
    </row>
    <row r="8827" spans="1:3">
      <c r="A8827" s="2">
        <f t="shared" si="137"/>
        <v>40922.92708331193</v>
      </c>
      <c r="B8827">
        <v>378.72</v>
      </c>
      <c r="C8827">
        <v>880</v>
      </c>
    </row>
    <row r="8828" spans="1:3">
      <c r="A8828" s="2">
        <f t="shared" si="137"/>
        <v>40922.937499978594</v>
      </c>
      <c r="B8828">
        <v>378.72</v>
      </c>
      <c r="C8828">
        <v>893</v>
      </c>
    </row>
    <row r="8829" spans="1:3">
      <c r="A8829" s="2">
        <f t="shared" si="137"/>
        <v>40922.947916645258</v>
      </c>
      <c r="B8829">
        <v>380.16</v>
      </c>
      <c r="C8829">
        <v>891</v>
      </c>
    </row>
    <row r="8830" spans="1:3">
      <c r="A8830" s="2">
        <f t="shared" si="137"/>
        <v>40922.958333311923</v>
      </c>
      <c r="B8830">
        <v>372.96</v>
      </c>
      <c r="C8830">
        <v>878</v>
      </c>
    </row>
    <row r="8831" spans="1:3">
      <c r="A8831" s="2">
        <f t="shared" si="137"/>
        <v>40922.968749978587</v>
      </c>
      <c r="B8831">
        <v>357.12</v>
      </c>
      <c r="C8831">
        <v>878</v>
      </c>
    </row>
    <row r="8832" spans="1:3">
      <c r="A8832" s="2">
        <f t="shared" si="137"/>
        <v>40922.979166645251</v>
      </c>
      <c r="B8832">
        <v>357.12</v>
      </c>
      <c r="C8832">
        <v>867</v>
      </c>
    </row>
    <row r="8833" spans="1:3">
      <c r="A8833" s="2">
        <f t="shared" si="137"/>
        <v>40922.989583311915</v>
      </c>
      <c r="B8833">
        <v>354.24</v>
      </c>
      <c r="C8833">
        <v>884</v>
      </c>
    </row>
    <row r="8834" spans="1:3">
      <c r="A8834" s="2">
        <f t="shared" si="137"/>
        <v>40922.99999997858</v>
      </c>
      <c r="B8834">
        <v>355.68</v>
      </c>
      <c r="C8834">
        <v>891</v>
      </c>
    </row>
    <row r="8835" spans="1:3">
      <c r="A8835" s="2">
        <f t="shared" si="137"/>
        <v>40923.010416645244</v>
      </c>
      <c r="B8835">
        <v>357.12</v>
      </c>
      <c r="C8835">
        <v>864</v>
      </c>
    </row>
    <row r="8836" spans="1:3">
      <c r="A8836" s="2">
        <f t="shared" ref="A8836:A8899" si="138">A8835+1/96</f>
        <v>40923.020833311908</v>
      </c>
      <c r="B8836">
        <v>355.68</v>
      </c>
      <c r="C8836">
        <v>831</v>
      </c>
    </row>
    <row r="8837" spans="1:3">
      <c r="A8837" s="2">
        <f t="shared" si="138"/>
        <v>40923.031249978572</v>
      </c>
      <c r="B8837">
        <v>357.12</v>
      </c>
      <c r="C8837">
        <v>828</v>
      </c>
    </row>
    <row r="8838" spans="1:3">
      <c r="A8838" s="2">
        <f t="shared" si="138"/>
        <v>40923.041666645237</v>
      </c>
      <c r="B8838">
        <v>352.8</v>
      </c>
      <c r="C8838">
        <v>848</v>
      </c>
    </row>
    <row r="8839" spans="1:3">
      <c r="A8839" s="2">
        <f t="shared" si="138"/>
        <v>40923.052083311901</v>
      </c>
      <c r="B8839">
        <v>354.24</v>
      </c>
      <c r="C8839">
        <v>845</v>
      </c>
    </row>
    <row r="8840" spans="1:3">
      <c r="A8840" s="2">
        <f t="shared" si="138"/>
        <v>40923.062499978565</v>
      </c>
      <c r="B8840">
        <v>351.36</v>
      </c>
      <c r="C8840">
        <v>867</v>
      </c>
    </row>
    <row r="8841" spans="1:3">
      <c r="A8841" s="2">
        <f t="shared" si="138"/>
        <v>40923.072916645229</v>
      </c>
      <c r="B8841">
        <v>352.8</v>
      </c>
      <c r="C8841">
        <v>866</v>
      </c>
    </row>
    <row r="8842" spans="1:3">
      <c r="A8842" s="2">
        <f t="shared" si="138"/>
        <v>40923.083333311894</v>
      </c>
      <c r="B8842">
        <v>355.68</v>
      </c>
      <c r="C8842">
        <v>877</v>
      </c>
    </row>
    <row r="8843" spans="1:3">
      <c r="A8843" s="2">
        <f t="shared" si="138"/>
        <v>40923.093749978558</v>
      </c>
      <c r="B8843">
        <v>357.12</v>
      </c>
      <c r="C8843">
        <v>844</v>
      </c>
    </row>
    <row r="8844" spans="1:3">
      <c r="A8844" s="2">
        <f t="shared" si="138"/>
        <v>40923.104166645222</v>
      </c>
      <c r="B8844">
        <v>354.24</v>
      </c>
      <c r="C8844">
        <v>878</v>
      </c>
    </row>
    <row r="8845" spans="1:3">
      <c r="A8845" s="2">
        <f t="shared" si="138"/>
        <v>40923.114583311886</v>
      </c>
      <c r="B8845">
        <v>354.24</v>
      </c>
      <c r="C8845">
        <v>890</v>
      </c>
    </row>
    <row r="8846" spans="1:3">
      <c r="A8846" s="2">
        <f t="shared" si="138"/>
        <v>40923.12499997855</v>
      </c>
      <c r="B8846">
        <v>352.8</v>
      </c>
      <c r="C8846">
        <v>873</v>
      </c>
    </row>
    <row r="8847" spans="1:3">
      <c r="A8847" s="2">
        <f t="shared" si="138"/>
        <v>40923.135416645215</v>
      </c>
      <c r="B8847">
        <v>352.8</v>
      </c>
      <c r="C8847">
        <v>865</v>
      </c>
    </row>
    <row r="8848" spans="1:3">
      <c r="A8848" s="2">
        <f t="shared" si="138"/>
        <v>40923.145833311879</v>
      </c>
      <c r="B8848">
        <v>352.8</v>
      </c>
      <c r="C8848">
        <v>887</v>
      </c>
    </row>
    <row r="8849" spans="1:3">
      <c r="A8849" s="2">
        <f t="shared" si="138"/>
        <v>40923.156249978543</v>
      </c>
      <c r="B8849">
        <v>362.88</v>
      </c>
      <c r="C8849">
        <v>901</v>
      </c>
    </row>
    <row r="8850" spans="1:3">
      <c r="A8850" s="2">
        <f t="shared" si="138"/>
        <v>40923.166666645207</v>
      </c>
      <c r="B8850">
        <v>365.76</v>
      </c>
      <c r="C8850">
        <v>877</v>
      </c>
    </row>
    <row r="8851" spans="1:3">
      <c r="A8851" s="2">
        <f t="shared" si="138"/>
        <v>40923.177083311872</v>
      </c>
      <c r="B8851">
        <v>370.08</v>
      </c>
      <c r="C8851">
        <v>859</v>
      </c>
    </row>
    <row r="8852" spans="1:3">
      <c r="A8852" s="2">
        <f t="shared" si="138"/>
        <v>40923.187499978536</v>
      </c>
      <c r="B8852">
        <v>368.64</v>
      </c>
      <c r="C8852">
        <v>887</v>
      </c>
    </row>
    <row r="8853" spans="1:3">
      <c r="A8853" s="2">
        <f t="shared" si="138"/>
        <v>40923.1979166452</v>
      </c>
      <c r="B8853">
        <v>377.28</v>
      </c>
      <c r="C8853">
        <v>861</v>
      </c>
    </row>
    <row r="8854" spans="1:3">
      <c r="A8854" s="2">
        <f t="shared" si="138"/>
        <v>40923.208333311864</v>
      </c>
      <c r="B8854">
        <v>387.36</v>
      </c>
      <c r="C8854">
        <v>914</v>
      </c>
    </row>
    <row r="8855" spans="1:3">
      <c r="A8855" s="2">
        <f t="shared" si="138"/>
        <v>40923.218749978529</v>
      </c>
      <c r="B8855">
        <v>439.2</v>
      </c>
      <c r="C8855">
        <v>889</v>
      </c>
    </row>
    <row r="8856" spans="1:3">
      <c r="A8856" s="2">
        <f t="shared" si="138"/>
        <v>40923.229166645193</v>
      </c>
      <c r="B8856">
        <v>479.52</v>
      </c>
      <c r="C8856">
        <v>1843</v>
      </c>
    </row>
    <row r="8857" spans="1:3">
      <c r="A8857" s="2">
        <f t="shared" si="138"/>
        <v>40923.239583311857</v>
      </c>
      <c r="B8857">
        <v>529.91999999999996</v>
      </c>
      <c r="C8857">
        <v>3313</v>
      </c>
    </row>
    <row r="8858" spans="1:3">
      <c r="A8858" s="2">
        <f t="shared" si="138"/>
        <v>40923.249999978521</v>
      </c>
      <c r="B8858">
        <v>574.55999999999995</v>
      </c>
      <c r="C8858">
        <v>2908</v>
      </c>
    </row>
    <row r="8859" spans="1:3">
      <c r="A8859" s="2">
        <f t="shared" si="138"/>
        <v>40923.260416645186</v>
      </c>
      <c r="B8859">
        <v>599.04</v>
      </c>
      <c r="C8859">
        <v>3178</v>
      </c>
    </row>
    <row r="8860" spans="1:3">
      <c r="A8860" s="2">
        <f t="shared" si="138"/>
        <v>40923.27083331185</v>
      </c>
      <c r="B8860">
        <v>604.79999999999995</v>
      </c>
      <c r="C8860">
        <v>3482</v>
      </c>
    </row>
    <row r="8861" spans="1:3">
      <c r="A8861" s="2">
        <f t="shared" si="138"/>
        <v>40923.281249978514</v>
      </c>
      <c r="B8861">
        <v>623.52</v>
      </c>
      <c r="C8861">
        <v>3660</v>
      </c>
    </row>
    <row r="8862" spans="1:3">
      <c r="A8862" s="2">
        <f t="shared" si="138"/>
        <v>40923.291666645178</v>
      </c>
      <c r="B8862">
        <v>648</v>
      </c>
      <c r="C8862">
        <v>3977</v>
      </c>
    </row>
    <row r="8863" spans="1:3">
      <c r="A8863" s="2">
        <f t="shared" si="138"/>
        <v>40923.302083311843</v>
      </c>
      <c r="B8863">
        <v>659.52</v>
      </c>
      <c r="C8863">
        <v>3684</v>
      </c>
    </row>
    <row r="8864" spans="1:3">
      <c r="A8864" s="2">
        <f t="shared" si="138"/>
        <v>40923.312499978507</v>
      </c>
      <c r="B8864">
        <v>684</v>
      </c>
      <c r="C8864">
        <v>3625</v>
      </c>
    </row>
    <row r="8865" spans="1:3">
      <c r="A8865" s="2">
        <f t="shared" si="138"/>
        <v>40923.322916645171</v>
      </c>
      <c r="B8865">
        <v>709.92</v>
      </c>
      <c r="C8865">
        <v>3443</v>
      </c>
    </row>
    <row r="8866" spans="1:3">
      <c r="A8866" s="2">
        <f t="shared" si="138"/>
        <v>40923.333333311835</v>
      </c>
      <c r="B8866">
        <v>724.32</v>
      </c>
      <c r="C8866">
        <v>3459</v>
      </c>
    </row>
    <row r="8867" spans="1:3">
      <c r="A8867" s="2">
        <f t="shared" si="138"/>
        <v>40923.3437499785</v>
      </c>
      <c r="B8867">
        <v>748.8</v>
      </c>
      <c r="C8867">
        <v>3491</v>
      </c>
    </row>
    <row r="8868" spans="1:3">
      <c r="A8868" s="2">
        <f t="shared" si="138"/>
        <v>40923.354166645164</v>
      </c>
      <c r="B8868">
        <v>756</v>
      </c>
      <c r="C8868">
        <v>3412</v>
      </c>
    </row>
    <row r="8869" spans="1:3">
      <c r="A8869" s="2">
        <f t="shared" si="138"/>
        <v>40923.364583311828</v>
      </c>
      <c r="B8869">
        <v>770.4</v>
      </c>
      <c r="C8869">
        <v>3257</v>
      </c>
    </row>
    <row r="8870" spans="1:3">
      <c r="A8870" s="2">
        <f t="shared" si="138"/>
        <v>40923.374999978492</v>
      </c>
      <c r="B8870">
        <v>781.92</v>
      </c>
      <c r="C8870">
        <v>3319</v>
      </c>
    </row>
    <row r="8871" spans="1:3">
      <c r="A8871" s="2">
        <f t="shared" si="138"/>
        <v>40923.385416645157</v>
      </c>
      <c r="B8871">
        <v>794.88</v>
      </c>
      <c r="C8871">
        <v>3389</v>
      </c>
    </row>
    <row r="8872" spans="1:3">
      <c r="A8872" s="2">
        <f t="shared" si="138"/>
        <v>40923.395833311821</v>
      </c>
      <c r="B8872">
        <v>797.76</v>
      </c>
      <c r="C8872">
        <v>3332</v>
      </c>
    </row>
    <row r="8873" spans="1:3">
      <c r="A8873" s="2">
        <f t="shared" si="138"/>
        <v>40923.406249978485</v>
      </c>
      <c r="B8873">
        <v>790.56</v>
      </c>
      <c r="C8873">
        <v>3299</v>
      </c>
    </row>
    <row r="8874" spans="1:3">
      <c r="A8874" s="2">
        <f t="shared" si="138"/>
        <v>40923.416666645149</v>
      </c>
      <c r="B8874">
        <v>800.64</v>
      </c>
      <c r="C8874">
        <v>3278</v>
      </c>
    </row>
    <row r="8875" spans="1:3">
      <c r="A8875" s="2">
        <f t="shared" si="138"/>
        <v>40923.427083311813</v>
      </c>
      <c r="B8875">
        <v>800.64</v>
      </c>
      <c r="C8875">
        <v>3257</v>
      </c>
    </row>
    <row r="8876" spans="1:3">
      <c r="A8876" s="2">
        <f t="shared" si="138"/>
        <v>40923.437499978478</v>
      </c>
      <c r="B8876">
        <v>802.08</v>
      </c>
      <c r="C8876">
        <v>3298</v>
      </c>
    </row>
    <row r="8877" spans="1:3">
      <c r="A8877" s="2">
        <f t="shared" si="138"/>
        <v>40923.447916645142</v>
      </c>
      <c r="B8877">
        <v>807.84</v>
      </c>
      <c r="C8877">
        <v>3021</v>
      </c>
    </row>
    <row r="8878" spans="1:3">
      <c r="A8878" s="2">
        <f t="shared" si="138"/>
        <v>40923.458333311806</v>
      </c>
      <c r="B8878">
        <v>803.52</v>
      </c>
      <c r="C8878">
        <v>2203</v>
      </c>
    </row>
    <row r="8879" spans="1:3">
      <c r="A8879" s="2">
        <f t="shared" si="138"/>
        <v>40923.46874997847</v>
      </c>
      <c r="B8879">
        <v>813.6</v>
      </c>
      <c r="C8879">
        <v>2742</v>
      </c>
    </row>
    <row r="8880" spans="1:3">
      <c r="A8880" s="2">
        <f t="shared" si="138"/>
        <v>40923.479166645135</v>
      </c>
      <c r="B8880">
        <v>806.4</v>
      </c>
      <c r="C8880">
        <v>2994</v>
      </c>
    </row>
    <row r="8881" spans="1:3">
      <c r="A8881" s="2">
        <f t="shared" si="138"/>
        <v>40923.489583311799</v>
      </c>
      <c r="B8881">
        <v>807.84</v>
      </c>
      <c r="C8881">
        <v>2952</v>
      </c>
    </row>
    <row r="8882" spans="1:3">
      <c r="A8882" s="2">
        <f t="shared" si="138"/>
        <v>40923.499999978463</v>
      </c>
      <c r="B8882">
        <v>807.84</v>
      </c>
      <c r="C8882">
        <v>2957</v>
      </c>
    </row>
    <row r="8883" spans="1:3">
      <c r="A8883" s="2">
        <f t="shared" si="138"/>
        <v>40923.510416645127</v>
      </c>
      <c r="B8883">
        <v>810.72</v>
      </c>
      <c r="C8883">
        <v>2878</v>
      </c>
    </row>
    <row r="8884" spans="1:3">
      <c r="A8884" s="2">
        <f t="shared" si="138"/>
        <v>40923.520833311792</v>
      </c>
      <c r="B8884">
        <v>812.16</v>
      </c>
      <c r="C8884">
        <v>2850</v>
      </c>
    </row>
    <row r="8885" spans="1:3">
      <c r="A8885" s="2">
        <f t="shared" si="138"/>
        <v>40923.531249978456</v>
      </c>
      <c r="B8885">
        <v>815.04</v>
      </c>
      <c r="C8885">
        <v>2780</v>
      </c>
    </row>
    <row r="8886" spans="1:3">
      <c r="A8886" s="2">
        <f t="shared" si="138"/>
        <v>40923.54166664512</v>
      </c>
      <c r="B8886">
        <v>816.48</v>
      </c>
      <c r="C8886">
        <v>2861</v>
      </c>
    </row>
    <row r="8887" spans="1:3">
      <c r="A8887" s="2">
        <f t="shared" si="138"/>
        <v>40923.552083311784</v>
      </c>
      <c r="B8887">
        <v>816.48</v>
      </c>
      <c r="C8887">
        <v>2885</v>
      </c>
    </row>
    <row r="8888" spans="1:3">
      <c r="A8888" s="2">
        <f t="shared" si="138"/>
        <v>40923.562499978449</v>
      </c>
      <c r="B8888">
        <v>816.48</v>
      </c>
      <c r="C8888">
        <v>2846</v>
      </c>
    </row>
    <row r="8889" spans="1:3">
      <c r="A8889" s="2">
        <f t="shared" si="138"/>
        <v>40923.572916645113</v>
      </c>
      <c r="B8889">
        <v>803.52</v>
      </c>
      <c r="C8889">
        <v>2176</v>
      </c>
    </row>
    <row r="8890" spans="1:3">
      <c r="A8890" s="2">
        <f t="shared" si="138"/>
        <v>40923.583333311777</v>
      </c>
      <c r="B8890">
        <v>810.72</v>
      </c>
      <c r="C8890">
        <v>2536</v>
      </c>
    </row>
    <row r="8891" spans="1:3">
      <c r="A8891" s="2">
        <f t="shared" si="138"/>
        <v>40923.593749978441</v>
      </c>
      <c r="B8891">
        <v>800.64</v>
      </c>
      <c r="C8891">
        <v>2610</v>
      </c>
    </row>
    <row r="8892" spans="1:3">
      <c r="A8892" s="2">
        <f t="shared" si="138"/>
        <v>40923.604166645106</v>
      </c>
      <c r="B8892">
        <v>802.08</v>
      </c>
      <c r="C8892">
        <v>2597</v>
      </c>
    </row>
    <row r="8893" spans="1:3">
      <c r="A8893" s="2">
        <f t="shared" si="138"/>
        <v>40923.61458331177</v>
      </c>
      <c r="B8893">
        <v>803.52</v>
      </c>
      <c r="C8893">
        <v>2486</v>
      </c>
    </row>
    <row r="8894" spans="1:3">
      <c r="A8894" s="2">
        <f t="shared" si="138"/>
        <v>40923.624999978434</v>
      </c>
      <c r="B8894">
        <v>796.32</v>
      </c>
      <c r="C8894">
        <v>2441</v>
      </c>
    </row>
    <row r="8895" spans="1:3">
      <c r="A8895" s="2">
        <f t="shared" si="138"/>
        <v>40923.635416645098</v>
      </c>
      <c r="B8895">
        <v>793.44</v>
      </c>
      <c r="C8895">
        <v>2413</v>
      </c>
    </row>
    <row r="8896" spans="1:3">
      <c r="A8896" s="2">
        <f t="shared" si="138"/>
        <v>40923.645833311763</v>
      </c>
      <c r="B8896">
        <v>797.76</v>
      </c>
      <c r="C8896">
        <v>2170</v>
      </c>
    </row>
    <row r="8897" spans="1:3">
      <c r="A8897" s="2">
        <f t="shared" si="138"/>
        <v>40923.656249978427</v>
      </c>
      <c r="B8897">
        <v>781.92</v>
      </c>
      <c r="C8897">
        <v>1749</v>
      </c>
    </row>
    <row r="8898" spans="1:3">
      <c r="A8898" s="2">
        <f t="shared" si="138"/>
        <v>40923.666666645091</v>
      </c>
      <c r="B8898">
        <v>754.56</v>
      </c>
      <c r="C8898">
        <v>2300</v>
      </c>
    </row>
    <row r="8899" spans="1:3">
      <c r="A8899" s="2">
        <f t="shared" si="138"/>
        <v>40923.677083311755</v>
      </c>
      <c r="B8899">
        <v>754.56</v>
      </c>
      <c r="C8899">
        <v>2555</v>
      </c>
    </row>
    <row r="8900" spans="1:3">
      <c r="A8900" s="2">
        <f t="shared" ref="A8900:A8963" si="139">A8899+1/96</f>
        <v>40923.68749997842</v>
      </c>
      <c r="B8900">
        <v>741.6</v>
      </c>
      <c r="C8900">
        <v>2013</v>
      </c>
    </row>
    <row r="8901" spans="1:3">
      <c r="A8901" s="2">
        <f t="shared" si="139"/>
        <v>40923.697916645084</v>
      </c>
      <c r="B8901">
        <v>732.96</v>
      </c>
      <c r="C8901">
        <v>1419</v>
      </c>
    </row>
    <row r="8902" spans="1:3">
      <c r="A8902" s="2">
        <f t="shared" si="139"/>
        <v>40923.708333311748</v>
      </c>
      <c r="B8902">
        <v>704.16</v>
      </c>
      <c r="C8902">
        <v>1311</v>
      </c>
    </row>
    <row r="8903" spans="1:3">
      <c r="A8903" s="2">
        <f t="shared" si="139"/>
        <v>40923.718749978412</v>
      </c>
      <c r="B8903">
        <v>588.96</v>
      </c>
      <c r="C8903">
        <v>899</v>
      </c>
    </row>
    <row r="8904" spans="1:3">
      <c r="A8904" s="2">
        <f t="shared" si="139"/>
        <v>40923.729166645076</v>
      </c>
      <c r="B8904">
        <v>565.91999999999996</v>
      </c>
      <c r="C8904">
        <v>829</v>
      </c>
    </row>
    <row r="8905" spans="1:3">
      <c r="A8905" s="2">
        <f t="shared" si="139"/>
        <v>40923.739583311741</v>
      </c>
      <c r="B8905">
        <v>554.4</v>
      </c>
      <c r="C8905">
        <v>780</v>
      </c>
    </row>
    <row r="8906" spans="1:3">
      <c r="A8906" s="2">
        <f t="shared" si="139"/>
        <v>40923.749999978405</v>
      </c>
      <c r="B8906">
        <v>534.24</v>
      </c>
      <c r="C8906">
        <v>824</v>
      </c>
    </row>
    <row r="8907" spans="1:3">
      <c r="A8907" s="2">
        <f t="shared" si="139"/>
        <v>40923.760416645069</v>
      </c>
      <c r="B8907">
        <v>527.04</v>
      </c>
      <c r="C8907">
        <v>832</v>
      </c>
    </row>
    <row r="8908" spans="1:3">
      <c r="A8908" s="2">
        <f t="shared" si="139"/>
        <v>40923.770833311733</v>
      </c>
      <c r="B8908">
        <v>518.4</v>
      </c>
      <c r="C8908">
        <v>837</v>
      </c>
    </row>
    <row r="8909" spans="1:3">
      <c r="A8909" s="2">
        <f t="shared" si="139"/>
        <v>40923.781249978398</v>
      </c>
      <c r="B8909">
        <v>502.56</v>
      </c>
      <c r="C8909">
        <v>834</v>
      </c>
    </row>
    <row r="8910" spans="1:3">
      <c r="A8910" s="2">
        <f t="shared" si="139"/>
        <v>40923.791666645062</v>
      </c>
      <c r="B8910">
        <v>491.04</v>
      </c>
      <c r="C8910">
        <v>816</v>
      </c>
    </row>
    <row r="8911" spans="1:3">
      <c r="A8911" s="2">
        <f t="shared" si="139"/>
        <v>40923.802083311726</v>
      </c>
      <c r="B8911">
        <v>486.72</v>
      </c>
      <c r="C8911">
        <v>826</v>
      </c>
    </row>
    <row r="8912" spans="1:3">
      <c r="A8912" s="2">
        <f t="shared" si="139"/>
        <v>40923.81249997839</v>
      </c>
      <c r="B8912">
        <v>476.64</v>
      </c>
      <c r="C8912">
        <v>845</v>
      </c>
    </row>
    <row r="8913" spans="1:3">
      <c r="A8913" s="2">
        <f t="shared" si="139"/>
        <v>40923.822916645055</v>
      </c>
      <c r="B8913">
        <v>472.32</v>
      </c>
      <c r="C8913">
        <v>838</v>
      </c>
    </row>
    <row r="8914" spans="1:3">
      <c r="A8914" s="2">
        <f t="shared" si="139"/>
        <v>40923.833333311719</v>
      </c>
      <c r="B8914">
        <v>463.68</v>
      </c>
      <c r="C8914">
        <v>823</v>
      </c>
    </row>
    <row r="8915" spans="1:3">
      <c r="A8915" s="2">
        <f t="shared" si="139"/>
        <v>40923.843749978383</v>
      </c>
      <c r="B8915">
        <v>457.92</v>
      </c>
      <c r="C8915">
        <v>804</v>
      </c>
    </row>
    <row r="8916" spans="1:3">
      <c r="A8916" s="2">
        <f t="shared" si="139"/>
        <v>40923.854166645047</v>
      </c>
      <c r="B8916">
        <v>456.48</v>
      </c>
      <c r="C8916">
        <v>822</v>
      </c>
    </row>
    <row r="8917" spans="1:3">
      <c r="A8917" s="2">
        <f t="shared" si="139"/>
        <v>40923.864583311712</v>
      </c>
      <c r="B8917">
        <v>440.64</v>
      </c>
      <c r="C8917">
        <v>791</v>
      </c>
    </row>
    <row r="8918" spans="1:3">
      <c r="A8918" s="2">
        <f t="shared" si="139"/>
        <v>40923.874999978376</v>
      </c>
      <c r="B8918">
        <v>437.76</v>
      </c>
      <c r="C8918">
        <v>788</v>
      </c>
    </row>
    <row r="8919" spans="1:3">
      <c r="A8919" s="2">
        <f t="shared" si="139"/>
        <v>40923.88541664504</v>
      </c>
      <c r="B8919">
        <v>436.32</v>
      </c>
      <c r="C8919">
        <v>798</v>
      </c>
    </row>
    <row r="8920" spans="1:3">
      <c r="A8920" s="2">
        <f t="shared" si="139"/>
        <v>40923.895833311704</v>
      </c>
      <c r="B8920">
        <v>427.68</v>
      </c>
      <c r="C8920">
        <v>779</v>
      </c>
    </row>
    <row r="8921" spans="1:3">
      <c r="A8921" s="2">
        <f t="shared" si="139"/>
        <v>40923.906249978369</v>
      </c>
      <c r="B8921">
        <v>420.48</v>
      </c>
      <c r="C8921">
        <v>784</v>
      </c>
    </row>
    <row r="8922" spans="1:3">
      <c r="A8922" s="2">
        <f t="shared" si="139"/>
        <v>40923.916666645033</v>
      </c>
      <c r="B8922">
        <v>411.84</v>
      </c>
      <c r="C8922">
        <v>780</v>
      </c>
    </row>
    <row r="8923" spans="1:3">
      <c r="A8923" s="2">
        <f t="shared" si="139"/>
        <v>40923.927083311697</v>
      </c>
      <c r="B8923">
        <v>401.76</v>
      </c>
      <c r="C8923">
        <v>763</v>
      </c>
    </row>
    <row r="8924" spans="1:3">
      <c r="A8924" s="2">
        <f t="shared" si="139"/>
        <v>40923.937499978361</v>
      </c>
      <c r="B8924">
        <v>396</v>
      </c>
      <c r="C8924">
        <v>760</v>
      </c>
    </row>
    <row r="8925" spans="1:3">
      <c r="A8925" s="2">
        <f t="shared" si="139"/>
        <v>40923.947916645026</v>
      </c>
      <c r="B8925">
        <v>387.36</v>
      </c>
      <c r="C8925">
        <v>767</v>
      </c>
    </row>
    <row r="8926" spans="1:3">
      <c r="A8926" s="2">
        <f t="shared" si="139"/>
        <v>40923.95833331169</v>
      </c>
      <c r="B8926">
        <v>374.4</v>
      </c>
      <c r="C8926">
        <v>757</v>
      </c>
    </row>
    <row r="8927" spans="1:3">
      <c r="A8927" s="2">
        <f t="shared" si="139"/>
        <v>40923.968749978354</v>
      </c>
      <c r="B8927">
        <v>357.12</v>
      </c>
      <c r="C8927">
        <v>765</v>
      </c>
    </row>
    <row r="8928" spans="1:3">
      <c r="A8928" s="2">
        <f t="shared" si="139"/>
        <v>40923.979166645018</v>
      </c>
      <c r="B8928">
        <v>354.24</v>
      </c>
      <c r="C8928">
        <v>754</v>
      </c>
    </row>
    <row r="8929" spans="1:3">
      <c r="A8929" s="2">
        <f t="shared" si="139"/>
        <v>40923.989583311683</v>
      </c>
      <c r="B8929">
        <v>357.12</v>
      </c>
      <c r="C8929">
        <v>747</v>
      </c>
    </row>
    <row r="8930" spans="1:3">
      <c r="A8930" s="2">
        <f t="shared" si="139"/>
        <v>40923.999999978347</v>
      </c>
      <c r="B8930">
        <v>347.04</v>
      </c>
      <c r="C8930">
        <v>758</v>
      </c>
    </row>
    <row r="8931" spans="1:3">
      <c r="A8931" s="2">
        <f t="shared" si="139"/>
        <v>40924.010416645011</v>
      </c>
      <c r="B8931">
        <v>348.48</v>
      </c>
      <c r="C8931">
        <v>761</v>
      </c>
    </row>
    <row r="8932" spans="1:3">
      <c r="A8932" s="2">
        <f t="shared" si="139"/>
        <v>40924.020833311675</v>
      </c>
      <c r="B8932">
        <v>345.6</v>
      </c>
      <c r="C8932">
        <v>764</v>
      </c>
    </row>
    <row r="8933" spans="1:3">
      <c r="A8933" s="2">
        <f t="shared" si="139"/>
        <v>40924.031249978339</v>
      </c>
      <c r="B8933">
        <v>347.04</v>
      </c>
      <c r="C8933">
        <v>767</v>
      </c>
    </row>
    <row r="8934" spans="1:3">
      <c r="A8934" s="2">
        <f t="shared" si="139"/>
        <v>40924.041666645004</v>
      </c>
      <c r="B8934">
        <v>345.6</v>
      </c>
      <c r="C8934">
        <v>766</v>
      </c>
    </row>
    <row r="8935" spans="1:3">
      <c r="A8935" s="2">
        <f t="shared" si="139"/>
        <v>40924.052083311668</v>
      </c>
      <c r="B8935">
        <v>347.04</v>
      </c>
      <c r="C8935">
        <v>764</v>
      </c>
    </row>
    <row r="8936" spans="1:3">
      <c r="A8936" s="2">
        <f t="shared" si="139"/>
        <v>40924.062499978332</v>
      </c>
      <c r="B8936">
        <v>344.16</v>
      </c>
      <c r="C8936">
        <v>743</v>
      </c>
    </row>
    <row r="8937" spans="1:3">
      <c r="A8937" s="2">
        <f t="shared" si="139"/>
        <v>40924.072916644996</v>
      </c>
      <c r="B8937">
        <v>345.6</v>
      </c>
      <c r="C8937">
        <v>735</v>
      </c>
    </row>
    <row r="8938" spans="1:3">
      <c r="A8938" s="2">
        <f t="shared" si="139"/>
        <v>40924.083333311661</v>
      </c>
      <c r="B8938">
        <v>344.16</v>
      </c>
      <c r="C8938">
        <v>734</v>
      </c>
    </row>
    <row r="8939" spans="1:3">
      <c r="A8939" s="2">
        <f t="shared" si="139"/>
        <v>40924.093749978325</v>
      </c>
      <c r="B8939">
        <v>347.04</v>
      </c>
      <c r="C8939">
        <v>752</v>
      </c>
    </row>
    <row r="8940" spans="1:3">
      <c r="A8940" s="2">
        <f t="shared" si="139"/>
        <v>40924.104166644989</v>
      </c>
      <c r="B8940">
        <v>347.04</v>
      </c>
      <c r="C8940">
        <v>767</v>
      </c>
    </row>
    <row r="8941" spans="1:3">
      <c r="A8941" s="2">
        <f t="shared" si="139"/>
        <v>40924.114583311653</v>
      </c>
      <c r="B8941">
        <v>348.48</v>
      </c>
      <c r="C8941">
        <v>767</v>
      </c>
    </row>
    <row r="8942" spans="1:3">
      <c r="A8942" s="2">
        <f t="shared" si="139"/>
        <v>40924.124999978318</v>
      </c>
      <c r="B8942">
        <v>348.48</v>
      </c>
      <c r="C8942">
        <v>765</v>
      </c>
    </row>
    <row r="8943" spans="1:3">
      <c r="A8943" s="2">
        <f t="shared" si="139"/>
        <v>40924.135416644982</v>
      </c>
      <c r="B8943">
        <v>344.16</v>
      </c>
      <c r="C8943">
        <v>733</v>
      </c>
    </row>
    <row r="8944" spans="1:3">
      <c r="A8944" s="2">
        <f t="shared" si="139"/>
        <v>40924.145833311646</v>
      </c>
      <c r="B8944">
        <v>351.36</v>
      </c>
      <c r="C8944">
        <v>747</v>
      </c>
    </row>
    <row r="8945" spans="1:3">
      <c r="A8945" s="2">
        <f t="shared" si="139"/>
        <v>40924.15624997831</v>
      </c>
      <c r="B8945">
        <v>352.8</v>
      </c>
      <c r="C8945">
        <v>772</v>
      </c>
    </row>
    <row r="8946" spans="1:3">
      <c r="A8946" s="2">
        <f t="shared" si="139"/>
        <v>40924.166666644975</v>
      </c>
      <c r="B8946">
        <v>348.48</v>
      </c>
      <c r="C8946">
        <v>775</v>
      </c>
    </row>
    <row r="8947" spans="1:3">
      <c r="A8947" s="2">
        <f t="shared" si="139"/>
        <v>40924.177083311639</v>
      </c>
      <c r="B8947">
        <v>354.24</v>
      </c>
      <c r="C8947">
        <v>737</v>
      </c>
    </row>
    <row r="8948" spans="1:3">
      <c r="A8948" s="2">
        <f t="shared" si="139"/>
        <v>40924.187499978303</v>
      </c>
      <c r="B8948">
        <v>360</v>
      </c>
      <c r="C8948">
        <v>779</v>
      </c>
    </row>
    <row r="8949" spans="1:3">
      <c r="A8949" s="2">
        <f t="shared" si="139"/>
        <v>40924.197916644967</v>
      </c>
      <c r="B8949">
        <v>361.44</v>
      </c>
      <c r="C8949">
        <v>762</v>
      </c>
    </row>
    <row r="8950" spans="1:3">
      <c r="A8950" s="2">
        <f t="shared" si="139"/>
        <v>40924.208333311632</v>
      </c>
      <c r="B8950">
        <v>371.52</v>
      </c>
      <c r="C8950">
        <v>831</v>
      </c>
    </row>
    <row r="8951" spans="1:3">
      <c r="A8951" s="2">
        <f t="shared" si="139"/>
        <v>40924.218749978296</v>
      </c>
      <c r="B8951">
        <v>417.6</v>
      </c>
      <c r="C8951">
        <v>763</v>
      </c>
    </row>
    <row r="8952" spans="1:3">
      <c r="A8952" s="2">
        <f t="shared" si="139"/>
        <v>40924.22916664496</v>
      </c>
      <c r="B8952">
        <v>452.16</v>
      </c>
      <c r="C8952">
        <v>1081</v>
      </c>
    </row>
    <row r="8953" spans="1:3">
      <c r="A8953" s="2">
        <f t="shared" si="139"/>
        <v>40924.239583311624</v>
      </c>
      <c r="B8953">
        <v>511.2</v>
      </c>
      <c r="C8953">
        <v>3133</v>
      </c>
    </row>
    <row r="8954" spans="1:3">
      <c r="A8954" s="2">
        <f t="shared" si="139"/>
        <v>40924.249999978289</v>
      </c>
      <c r="B8954">
        <v>555.84</v>
      </c>
      <c r="C8954">
        <v>2185</v>
      </c>
    </row>
    <row r="8955" spans="1:3">
      <c r="A8955" s="2">
        <f t="shared" si="139"/>
        <v>40924.260416644953</v>
      </c>
      <c r="B8955">
        <v>596.16</v>
      </c>
      <c r="C8955">
        <v>1646</v>
      </c>
    </row>
    <row r="8956" spans="1:3">
      <c r="A8956" s="2">
        <f t="shared" si="139"/>
        <v>40924.270833311617</v>
      </c>
      <c r="B8956">
        <v>612</v>
      </c>
      <c r="C8956">
        <v>2264</v>
      </c>
    </row>
    <row r="8957" spans="1:3">
      <c r="A8957" s="2">
        <f t="shared" si="139"/>
        <v>40924.281249978281</v>
      </c>
      <c r="B8957">
        <v>626.4</v>
      </c>
      <c r="C8957">
        <v>3193</v>
      </c>
    </row>
    <row r="8958" spans="1:3">
      <c r="A8958" s="2">
        <f t="shared" si="139"/>
        <v>40924.291666644946</v>
      </c>
      <c r="B8958">
        <v>652.32000000000005</v>
      </c>
      <c r="C8958">
        <v>2961</v>
      </c>
    </row>
    <row r="8959" spans="1:3">
      <c r="A8959" s="2">
        <f t="shared" si="139"/>
        <v>40924.30208331161</v>
      </c>
      <c r="B8959">
        <v>660.96</v>
      </c>
      <c r="C8959">
        <v>2799</v>
      </c>
    </row>
    <row r="8960" spans="1:3">
      <c r="A8960" s="2">
        <f t="shared" si="139"/>
        <v>40924.312499978274</v>
      </c>
      <c r="B8960">
        <v>688.32</v>
      </c>
      <c r="C8960">
        <v>2351</v>
      </c>
    </row>
    <row r="8961" spans="1:3">
      <c r="A8961" s="2">
        <f t="shared" si="139"/>
        <v>40924.322916644938</v>
      </c>
      <c r="B8961">
        <v>712.8</v>
      </c>
      <c r="C8961">
        <v>2545</v>
      </c>
    </row>
    <row r="8962" spans="1:3">
      <c r="A8962" s="2">
        <f t="shared" si="139"/>
        <v>40924.333333311602</v>
      </c>
      <c r="B8962">
        <v>738.72</v>
      </c>
      <c r="C8962">
        <v>2645</v>
      </c>
    </row>
    <row r="8963" spans="1:3">
      <c r="A8963" s="2">
        <f t="shared" si="139"/>
        <v>40924.343749978267</v>
      </c>
      <c r="B8963">
        <v>754.56</v>
      </c>
      <c r="C8963">
        <v>2575</v>
      </c>
    </row>
    <row r="8964" spans="1:3">
      <c r="A8964" s="2">
        <f t="shared" ref="A8964:A9027" si="140">A8963+1/96</f>
        <v>40924.354166644931</v>
      </c>
      <c r="B8964">
        <v>766.08</v>
      </c>
      <c r="C8964">
        <v>2553</v>
      </c>
    </row>
    <row r="8965" spans="1:3">
      <c r="A8965" s="2">
        <f t="shared" si="140"/>
        <v>40924.364583311595</v>
      </c>
      <c r="B8965">
        <v>767.52</v>
      </c>
      <c r="C8965">
        <v>2534</v>
      </c>
    </row>
    <row r="8966" spans="1:3">
      <c r="A8966" s="2">
        <f t="shared" si="140"/>
        <v>40924.374999978259</v>
      </c>
      <c r="B8966">
        <v>776.16</v>
      </c>
      <c r="C8966">
        <v>2142</v>
      </c>
    </row>
    <row r="8967" spans="1:3">
      <c r="A8967" s="2">
        <f t="shared" si="140"/>
        <v>40924.385416644924</v>
      </c>
      <c r="B8967">
        <v>780.48</v>
      </c>
      <c r="C8967">
        <v>2453</v>
      </c>
    </row>
    <row r="8968" spans="1:3">
      <c r="A8968" s="2">
        <f t="shared" si="140"/>
        <v>40924.395833311588</v>
      </c>
      <c r="B8968">
        <v>779.04</v>
      </c>
      <c r="C8968">
        <v>2593</v>
      </c>
    </row>
    <row r="8969" spans="1:3">
      <c r="A8969" s="2">
        <f t="shared" si="140"/>
        <v>40924.406249978252</v>
      </c>
      <c r="B8969">
        <v>793.44</v>
      </c>
      <c r="C8969">
        <v>2575</v>
      </c>
    </row>
    <row r="8970" spans="1:3">
      <c r="A8970" s="2">
        <f t="shared" si="140"/>
        <v>40924.416666644916</v>
      </c>
      <c r="B8970">
        <v>786.24</v>
      </c>
      <c r="C8970">
        <v>2550</v>
      </c>
    </row>
    <row r="8971" spans="1:3">
      <c r="A8971" s="2">
        <f t="shared" si="140"/>
        <v>40924.427083311581</v>
      </c>
      <c r="B8971">
        <v>803.52</v>
      </c>
      <c r="C8971">
        <v>2129</v>
      </c>
    </row>
    <row r="8972" spans="1:3">
      <c r="A8972" s="2">
        <f t="shared" si="140"/>
        <v>40924.437499978245</v>
      </c>
      <c r="B8972">
        <v>796.32</v>
      </c>
      <c r="C8972">
        <v>2600</v>
      </c>
    </row>
    <row r="8973" spans="1:3">
      <c r="A8973" s="2">
        <f t="shared" si="140"/>
        <v>40924.447916644909</v>
      </c>
      <c r="B8973">
        <v>794.88</v>
      </c>
      <c r="C8973">
        <v>2555</v>
      </c>
    </row>
    <row r="8974" spans="1:3">
      <c r="A8974" s="2">
        <f t="shared" si="140"/>
        <v>40924.458333311573</v>
      </c>
      <c r="B8974">
        <v>797.76</v>
      </c>
      <c r="C8974">
        <v>2626</v>
      </c>
    </row>
    <row r="8975" spans="1:3">
      <c r="A8975" s="2">
        <f t="shared" si="140"/>
        <v>40924.468749978238</v>
      </c>
      <c r="B8975">
        <v>804.96</v>
      </c>
      <c r="C8975">
        <v>2696</v>
      </c>
    </row>
    <row r="8976" spans="1:3">
      <c r="A8976" s="2">
        <f t="shared" si="140"/>
        <v>40924.479166644902</v>
      </c>
      <c r="B8976">
        <v>803.52</v>
      </c>
      <c r="C8976">
        <v>2685</v>
      </c>
    </row>
    <row r="8977" spans="1:3">
      <c r="A8977" s="2">
        <f t="shared" si="140"/>
        <v>40924.489583311566</v>
      </c>
      <c r="B8977">
        <v>803.52</v>
      </c>
      <c r="C8977">
        <v>2526</v>
      </c>
    </row>
    <row r="8978" spans="1:3">
      <c r="A8978" s="2">
        <f t="shared" si="140"/>
        <v>40924.49999997823</v>
      </c>
      <c r="B8978">
        <v>804.96</v>
      </c>
      <c r="C8978">
        <v>2765</v>
      </c>
    </row>
    <row r="8979" spans="1:3">
      <c r="A8979" s="2">
        <f t="shared" si="140"/>
        <v>40924.510416644895</v>
      </c>
      <c r="B8979">
        <v>806.4</v>
      </c>
      <c r="C8979">
        <v>2797</v>
      </c>
    </row>
    <row r="8980" spans="1:3">
      <c r="A8980" s="2">
        <f t="shared" si="140"/>
        <v>40924.520833311559</v>
      </c>
      <c r="B8980">
        <v>806.4</v>
      </c>
      <c r="C8980">
        <v>2806</v>
      </c>
    </row>
    <row r="8981" spans="1:3">
      <c r="A8981" s="2">
        <f t="shared" si="140"/>
        <v>40924.531249978223</v>
      </c>
      <c r="B8981">
        <v>804.96</v>
      </c>
      <c r="C8981">
        <v>2792</v>
      </c>
    </row>
    <row r="8982" spans="1:3">
      <c r="A8982" s="2">
        <f t="shared" si="140"/>
        <v>40924.541666644887</v>
      </c>
      <c r="B8982">
        <v>803.52</v>
      </c>
      <c r="C8982">
        <v>2556</v>
      </c>
    </row>
    <row r="8983" spans="1:3">
      <c r="A8983" s="2">
        <f t="shared" si="140"/>
        <v>40924.552083311552</v>
      </c>
      <c r="B8983">
        <v>802.08</v>
      </c>
      <c r="C8983">
        <v>2676</v>
      </c>
    </row>
    <row r="8984" spans="1:3">
      <c r="A8984" s="2">
        <f t="shared" si="140"/>
        <v>40924.562499978216</v>
      </c>
      <c r="B8984">
        <v>803.52</v>
      </c>
      <c r="C8984">
        <v>2766</v>
      </c>
    </row>
    <row r="8985" spans="1:3">
      <c r="A8985" s="2">
        <f t="shared" si="140"/>
        <v>40924.57291664488</v>
      </c>
      <c r="B8985">
        <v>799.2</v>
      </c>
      <c r="C8985">
        <v>2784</v>
      </c>
    </row>
    <row r="8986" spans="1:3">
      <c r="A8986" s="2">
        <f t="shared" si="140"/>
        <v>40924.583333311544</v>
      </c>
      <c r="B8986">
        <v>800.64</v>
      </c>
      <c r="C8986">
        <v>2761</v>
      </c>
    </row>
    <row r="8987" spans="1:3">
      <c r="A8987" s="2">
        <f t="shared" si="140"/>
        <v>40924.593749978209</v>
      </c>
      <c r="B8987">
        <v>807.84</v>
      </c>
      <c r="C8987">
        <v>2848</v>
      </c>
    </row>
    <row r="8988" spans="1:3">
      <c r="A8988" s="2">
        <f t="shared" si="140"/>
        <v>40924.604166644873</v>
      </c>
      <c r="B8988">
        <v>797.76</v>
      </c>
      <c r="C8988">
        <v>2849</v>
      </c>
    </row>
    <row r="8989" spans="1:3">
      <c r="A8989" s="2">
        <f t="shared" si="140"/>
        <v>40924.614583311537</v>
      </c>
      <c r="B8989">
        <v>796.32</v>
      </c>
      <c r="C8989">
        <v>2696</v>
      </c>
    </row>
    <row r="8990" spans="1:3">
      <c r="A8990" s="2">
        <f t="shared" si="140"/>
        <v>40924.624999978201</v>
      </c>
      <c r="B8990">
        <v>796.32</v>
      </c>
      <c r="C8990">
        <v>2594</v>
      </c>
    </row>
    <row r="8991" spans="1:3">
      <c r="A8991" s="2">
        <f t="shared" si="140"/>
        <v>40924.635416644865</v>
      </c>
      <c r="B8991">
        <v>786.24</v>
      </c>
      <c r="C8991">
        <v>2885</v>
      </c>
    </row>
    <row r="8992" spans="1:3">
      <c r="A8992" s="2">
        <f t="shared" si="140"/>
        <v>40924.64583331153</v>
      </c>
      <c r="B8992">
        <v>784.8</v>
      </c>
      <c r="C8992">
        <v>2979</v>
      </c>
    </row>
    <row r="8993" spans="1:3">
      <c r="A8993" s="2">
        <f t="shared" si="140"/>
        <v>40924.656249978194</v>
      </c>
      <c r="B8993">
        <v>780.48</v>
      </c>
      <c r="C8993">
        <v>2987</v>
      </c>
    </row>
    <row r="8994" spans="1:3">
      <c r="A8994" s="2">
        <f t="shared" si="140"/>
        <v>40924.666666644858</v>
      </c>
      <c r="B8994">
        <v>780.48</v>
      </c>
      <c r="C8994">
        <v>2978</v>
      </c>
    </row>
    <row r="8995" spans="1:3">
      <c r="A8995" s="2">
        <f t="shared" si="140"/>
        <v>40924.677083311522</v>
      </c>
      <c r="B8995">
        <v>774.72</v>
      </c>
      <c r="C8995">
        <v>1955</v>
      </c>
    </row>
    <row r="8996" spans="1:3">
      <c r="A8996" s="2">
        <f t="shared" si="140"/>
        <v>40924.687499978187</v>
      </c>
      <c r="B8996">
        <v>747.36</v>
      </c>
      <c r="C8996">
        <v>2131</v>
      </c>
    </row>
    <row r="8997" spans="1:3">
      <c r="A8997" s="2">
        <f t="shared" si="140"/>
        <v>40924.697916644851</v>
      </c>
      <c r="B8997">
        <v>731.52</v>
      </c>
      <c r="C8997">
        <v>2595</v>
      </c>
    </row>
    <row r="8998" spans="1:3">
      <c r="A8998" s="2">
        <f t="shared" si="140"/>
        <v>40924.708333311515</v>
      </c>
      <c r="B8998">
        <v>715.68</v>
      </c>
      <c r="C8998">
        <v>1740</v>
      </c>
    </row>
    <row r="8999" spans="1:3">
      <c r="A8999" s="2">
        <f t="shared" si="140"/>
        <v>40924.718749978179</v>
      </c>
      <c r="B8999">
        <v>578.88</v>
      </c>
      <c r="C8999">
        <v>1046</v>
      </c>
    </row>
    <row r="9000" spans="1:3">
      <c r="A9000" s="2">
        <f t="shared" si="140"/>
        <v>40924.729166644844</v>
      </c>
      <c r="B9000">
        <v>551.52</v>
      </c>
      <c r="C9000">
        <v>962</v>
      </c>
    </row>
    <row r="9001" spans="1:3">
      <c r="A9001" s="2">
        <f t="shared" si="140"/>
        <v>40924.739583311508</v>
      </c>
      <c r="B9001">
        <v>537.12</v>
      </c>
      <c r="C9001">
        <v>900</v>
      </c>
    </row>
    <row r="9002" spans="1:3">
      <c r="A9002" s="2">
        <f t="shared" si="140"/>
        <v>40924.749999978172</v>
      </c>
      <c r="B9002">
        <v>522.72</v>
      </c>
      <c r="C9002">
        <v>891</v>
      </c>
    </row>
    <row r="9003" spans="1:3">
      <c r="A9003" s="2">
        <f t="shared" si="140"/>
        <v>40924.760416644836</v>
      </c>
      <c r="B9003">
        <v>508.32</v>
      </c>
      <c r="C9003">
        <v>945</v>
      </c>
    </row>
    <row r="9004" spans="1:3">
      <c r="A9004" s="2">
        <f t="shared" si="140"/>
        <v>40924.770833311501</v>
      </c>
      <c r="B9004">
        <v>512.64</v>
      </c>
      <c r="C9004">
        <v>967</v>
      </c>
    </row>
    <row r="9005" spans="1:3">
      <c r="A9005" s="2">
        <f t="shared" si="140"/>
        <v>40924.781249978165</v>
      </c>
      <c r="B9005">
        <v>496.8</v>
      </c>
      <c r="C9005">
        <v>936</v>
      </c>
    </row>
    <row r="9006" spans="1:3">
      <c r="A9006" s="2">
        <f t="shared" si="140"/>
        <v>40924.791666644829</v>
      </c>
      <c r="B9006">
        <v>491.04</v>
      </c>
      <c r="C9006">
        <v>917</v>
      </c>
    </row>
    <row r="9007" spans="1:3">
      <c r="A9007" s="2">
        <f t="shared" si="140"/>
        <v>40924.802083311493</v>
      </c>
      <c r="B9007">
        <v>470.88</v>
      </c>
      <c r="C9007">
        <v>934</v>
      </c>
    </row>
    <row r="9008" spans="1:3">
      <c r="A9008" s="2">
        <f t="shared" si="140"/>
        <v>40924.812499978158</v>
      </c>
      <c r="B9008">
        <v>472.32</v>
      </c>
      <c r="C9008">
        <v>969</v>
      </c>
    </row>
    <row r="9009" spans="1:3">
      <c r="A9009" s="2">
        <f t="shared" si="140"/>
        <v>40924.822916644822</v>
      </c>
      <c r="B9009">
        <v>469.44</v>
      </c>
      <c r="C9009">
        <v>942</v>
      </c>
    </row>
    <row r="9010" spans="1:3">
      <c r="A9010" s="2">
        <f t="shared" si="140"/>
        <v>40924.833333311486</v>
      </c>
      <c r="B9010">
        <v>456.48</v>
      </c>
      <c r="C9010">
        <v>937</v>
      </c>
    </row>
    <row r="9011" spans="1:3">
      <c r="A9011" s="2">
        <f t="shared" si="140"/>
        <v>40924.84374997815</v>
      </c>
      <c r="B9011">
        <v>447.84</v>
      </c>
      <c r="C9011">
        <v>966</v>
      </c>
    </row>
    <row r="9012" spans="1:3">
      <c r="A9012" s="2">
        <f t="shared" si="140"/>
        <v>40924.854166644815</v>
      </c>
      <c r="B9012">
        <v>437.76</v>
      </c>
      <c r="C9012">
        <v>973</v>
      </c>
    </row>
    <row r="9013" spans="1:3">
      <c r="A9013" s="2">
        <f t="shared" si="140"/>
        <v>40924.864583311479</v>
      </c>
      <c r="B9013">
        <v>433.44</v>
      </c>
      <c r="C9013">
        <v>968</v>
      </c>
    </row>
    <row r="9014" spans="1:3">
      <c r="A9014" s="2">
        <f t="shared" si="140"/>
        <v>40924.874999978143</v>
      </c>
      <c r="B9014">
        <v>429.12</v>
      </c>
      <c r="C9014">
        <v>958</v>
      </c>
    </row>
    <row r="9015" spans="1:3">
      <c r="A9015" s="2">
        <f t="shared" si="140"/>
        <v>40924.885416644807</v>
      </c>
      <c r="B9015">
        <v>423.36</v>
      </c>
      <c r="C9015">
        <v>965</v>
      </c>
    </row>
    <row r="9016" spans="1:3">
      <c r="A9016" s="2">
        <f t="shared" si="140"/>
        <v>40924.895833311472</v>
      </c>
      <c r="B9016">
        <v>414.72</v>
      </c>
      <c r="C9016">
        <v>956</v>
      </c>
    </row>
    <row r="9017" spans="1:3">
      <c r="A9017" s="2">
        <f t="shared" si="140"/>
        <v>40924.906249978136</v>
      </c>
      <c r="B9017">
        <v>410.4</v>
      </c>
      <c r="C9017">
        <v>950</v>
      </c>
    </row>
    <row r="9018" spans="1:3">
      <c r="A9018" s="2">
        <f t="shared" si="140"/>
        <v>40924.9166666448</v>
      </c>
      <c r="B9018">
        <v>400.32</v>
      </c>
      <c r="C9018">
        <v>996</v>
      </c>
    </row>
    <row r="9019" spans="1:3">
      <c r="A9019" s="2">
        <f t="shared" si="140"/>
        <v>40924.927083311464</v>
      </c>
      <c r="B9019">
        <v>394.56</v>
      </c>
      <c r="C9019">
        <v>993</v>
      </c>
    </row>
    <row r="9020" spans="1:3">
      <c r="A9020" s="2">
        <f t="shared" si="140"/>
        <v>40924.937499978128</v>
      </c>
      <c r="B9020">
        <v>384.48</v>
      </c>
      <c r="C9020">
        <v>949</v>
      </c>
    </row>
    <row r="9021" spans="1:3">
      <c r="A9021" s="2">
        <f t="shared" si="140"/>
        <v>40924.947916644793</v>
      </c>
      <c r="B9021">
        <v>383.04</v>
      </c>
      <c r="C9021">
        <v>916</v>
      </c>
    </row>
    <row r="9022" spans="1:3">
      <c r="A9022" s="2">
        <f t="shared" si="140"/>
        <v>40924.958333311457</v>
      </c>
      <c r="B9022">
        <v>367.2</v>
      </c>
      <c r="C9022">
        <v>956</v>
      </c>
    </row>
    <row r="9023" spans="1:3">
      <c r="A9023" s="2">
        <f t="shared" si="140"/>
        <v>40924.968749978121</v>
      </c>
      <c r="B9023">
        <v>360</v>
      </c>
      <c r="C9023">
        <v>1949</v>
      </c>
    </row>
    <row r="9024" spans="1:3">
      <c r="A9024" s="2">
        <f t="shared" si="140"/>
        <v>40924.979166644785</v>
      </c>
      <c r="B9024">
        <v>374.4</v>
      </c>
      <c r="C9024">
        <v>1792</v>
      </c>
    </row>
    <row r="9025" spans="1:3">
      <c r="A9025" s="2">
        <f t="shared" si="140"/>
        <v>40924.98958331145</v>
      </c>
      <c r="B9025">
        <v>385.92</v>
      </c>
      <c r="C9025">
        <v>1963</v>
      </c>
    </row>
    <row r="9026" spans="1:3">
      <c r="A9026" s="2">
        <f t="shared" si="140"/>
        <v>40924.999999978114</v>
      </c>
      <c r="B9026">
        <v>394.56</v>
      </c>
      <c r="C9026">
        <v>1911</v>
      </c>
    </row>
    <row r="9027" spans="1:3">
      <c r="A9027" s="2">
        <f t="shared" si="140"/>
        <v>40925.010416644778</v>
      </c>
      <c r="B9027">
        <v>393.12</v>
      </c>
      <c r="C9027">
        <v>2950</v>
      </c>
    </row>
    <row r="9028" spans="1:3">
      <c r="A9028" s="2">
        <f t="shared" ref="A9028:A9091" si="141">A9027+1/96</f>
        <v>40925.020833311442</v>
      </c>
      <c r="B9028">
        <v>397.44</v>
      </c>
      <c r="C9028">
        <v>3412</v>
      </c>
    </row>
    <row r="9029" spans="1:3">
      <c r="A9029" s="2">
        <f t="shared" si="141"/>
        <v>40925.031249978107</v>
      </c>
      <c r="B9029">
        <v>398.88</v>
      </c>
      <c r="C9029">
        <v>3196</v>
      </c>
    </row>
    <row r="9030" spans="1:3">
      <c r="A9030" s="2">
        <f t="shared" si="141"/>
        <v>40925.041666644771</v>
      </c>
      <c r="B9030">
        <v>397.44</v>
      </c>
      <c r="C9030">
        <v>2703</v>
      </c>
    </row>
    <row r="9031" spans="1:3">
      <c r="A9031" s="2">
        <f t="shared" si="141"/>
        <v>40925.052083311435</v>
      </c>
      <c r="B9031">
        <v>394.56</v>
      </c>
      <c r="C9031">
        <v>2867</v>
      </c>
    </row>
    <row r="9032" spans="1:3">
      <c r="A9032" s="2">
        <f t="shared" si="141"/>
        <v>40925.062499978099</v>
      </c>
      <c r="B9032">
        <v>397.44</v>
      </c>
      <c r="C9032">
        <v>2983</v>
      </c>
    </row>
    <row r="9033" spans="1:3">
      <c r="A9033" s="2">
        <f t="shared" si="141"/>
        <v>40925.072916644764</v>
      </c>
      <c r="B9033">
        <v>394.56</v>
      </c>
      <c r="C9033">
        <v>2614</v>
      </c>
    </row>
    <row r="9034" spans="1:3">
      <c r="A9034" s="2">
        <f t="shared" si="141"/>
        <v>40925.083333311428</v>
      </c>
      <c r="B9034">
        <v>396</v>
      </c>
      <c r="C9034">
        <v>2883</v>
      </c>
    </row>
    <row r="9035" spans="1:3">
      <c r="A9035" s="2">
        <f t="shared" si="141"/>
        <v>40925.093749978092</v>
      </c>
      <c r="B9035">
        <v>397.44</v>
      </c>
      <c r="C9035">
        <v>3017</v>
      </c>
    </row>
    <row r="9036" spans="1:3">
      <c r="A9036" s="2">
        <f t="shared" si="141"/>
        <v>40925.104166644756</v>
      </c>
      <c r="B9036">
        <v>391.68</v>
      </c>
      <c r="C9036">
        <v>3450</v>
      </c>
    </row>
    <row r="9037" spans="1:3">
      <c r="A9037" s="2">
        <f t="shared" si="141"/>
        <v>40925.114583311421</v>
      </c>
      <c r="B9037">
        <v>394.56</v>
      </c>
      <c r="C9037">
        <v>3452</v>
      </c>
    </row>
    <row r="9038" spans="1:3">
      <c r="A9038" s="2">
        <f t="shared" si="141"/>
        <v>40925.124999978085</v>
      </c>
      <c r="B9038">
        <v>393.12</v>
      </c>
      <c r="C9038">
        <v>3372</v>
      </c>
    </row>
    <row r="9039" spans="1:3">
      <c r="A9039" s="2">
        <f t="shared" si="141"/>
        <v>40925.135416644749</v>
      </c>
      <c r="B9039">
        <v>394.56</v>
      </c>
      <c r="C9039">
        <v>3003</v>
      </c>
    </row>
    <row r="9040" spans="1:3">
      <c r="A9040" s="2">
        <f t="shared" si="141"/>
        <v>40925.145833311413</v>
      </c>
      <c r="B9040">
        <v>398.88</v>
      </c>
      <c r="C9040">
        <v>3260</v>
      </c>
    </row>
    <row r="9041" spans="1:3">
      <c r="A9041" s="2">
        <f t="shared" si="141"/>
        <v>40925.156249978078</v>
      </c>
      <c r="B9041">
        <v>400.32</v>
      </c>
      <c r="C9041">
        <v>3303</v>
      </c>
    </row>
    <row r="9042" spans="1:3">
      <c r="A9042" s="2">
        <f t="shared" si="141"/>
        <v>40925.166666644742</v>
      </c>
      <c r="B9042">
        <v>400.32</v>
      </c>
      <c r="C9042">
        <v>3375</v>
      </c>
    </row>
    <row r="9043" spans="1:3">
      <c r="A9043" s="2">
        <f t="shared" si="141"/>
        <v>40925.177083311406</v>
      </c>
      <c r="B9043">
        <v>404.64</v>
      </c>
      <c r="C9043">
        <v>3748</v>
      </c>
    </row>
    <row r="9044" spans="1:3">
      <c r="A9044" s="2">
        <f t="shared" si="141"/>
        <v>40925.18749997807</v>
      </c>
      <c r="B9044">
        <v>407.52</v>
      </c>
      <c r="C9044">
        <v>3718</v>
      </c>
    </row>
    <row r="9045" spans="1:3">
      <c r="A9045" s="2">
        <f t="shared" si="141"/>
        <v>40925.197916644735</v>
      </c>
      <c r="B9045">
        <v>414.72</v>
      </c>
      <c r="C9045">
        <v>3710</v>
      </c>
    </row>
    <row r="9046" spans="1:3">
      <c r="A9046" s="2">
        <f t="shared" si="141"/>
        <v>40925.208333311399</v>
      </c>
      <c r="B9046">
        <v>420.48</v>
      </c>
      <c r="C9046">
        <v>3588</v>
      </c>
    </row>
    <row r="9047" spans="1:3">
      <c r="A9047" s="2">
        <f t="shared" si="141"/>
        <v>40925.218749978063</v>
      </c>
      <c r="B9047">
        <v>459.36</v>
      </c>
      <c r="C9047">
        <v>3510</v>
      </c>
    </row>
    <row r="9048" spans="1:3">
      <c r="A9048" s="2">
        <f t="shared" si="141"/>
        <v>40925.229166644727</v>
      </c>
      <c r="B9048">
        <v>482.4</v>
      </c>
      <c r="C9048">
        <v>3934</v>
      </c>
    </row>
    <row r="9049" spans="1:3">
      <c r="A9049" s="2">
        <f t="shared" si="141"/>
        <v>40925.239583311391</v>
      </c>
      <c r="B9049">
        <v>518.4</v>
      </c>
      <c r="C9049">
        <v>3728</v>
      </c>
    </row>
    <row r="9050" spans="1:3">
      <c r="A9050" s="2">
        <f t="shared" si="141"/>
        <v>40925.249999978056</v>
      </c>
      <c r="B9050">
        <v>555.84</v>
      </c>
      <c r="C9050">
        <v>4094</v>
      </c>
    </row>
    <row r="9051" spans="1:3">
      <c r="A9051" s="2">
        <f t="shared" si="141"/>
        <v>40925.26041664472</v>
      </c>
      <c r="B9051">
        <v>570.24</v>
      </c>
      <c r="C9051">
        <v>4471</v>
      </c>
    </row>
    <row r="9052" spans="1:3">
      <c r="A9052" s="2">
        <f t="shared" si="141"/>
        <v>40925.270833311384</v>
      </c>
      <c r="B9052">
        <v>587.52</v>
      </c>
      <c r="C9052">
        <v>4630</v>
      </c>
    </row>
    <row r="9053" spans="1:3">
      <c r="A9053" s="2">
        <f t="shared" si="141"/>
        <v>40925.281249978048</v>
      </c>
      <c r="B9053">
        <v>599.04</v>
      </c>
      <c r="C9053">
        <v>4546</v>
      </c>
    </row>
    <row r="9054" spans="1:3">
      <c r="A9054" s="2">
        <f t="shared" si="141"/>
        <v>40925.291666644713</v>
      </c>
      <c r="B9054">
        <v>630.72</v>
      </c>
      <c r="C9054">
        <v>4530</v>
      </c>
    </row>
    <row r="9055" spans="1:3">
      <c r="A9055" s="2">
        <f t="shared" si="141"/>
        <v>40925.302083311377</v>
      </c>
      <c r="B9055">
        <v>643.67999999999995</v>
      </c>
      <c r="C9055">
        <v>4483</v>
      </c>
    </row>
    <row r="9056" spans="1:3">
      <c r="A9056" s="2">
        <f t="shared" si="141"/>
        <v>40925.312499978041</v>
      </c>
      <c r="B9056">
        <v>656.64</v>
      </c>
      <c r="C9056">
        <v>4493</v>
      </c>
    </row>
    <row r="9057" spans="1:3">
      <c r="A9057" s="2">
        <f t="shared" si="141"/>
        <v>40925.322916644705</v>
      </c>
      <c r="B9057">
        <v>689.76</v>
      </c>
      <c r="C9057">
        <v>4503</v>
      </c>
    </row>
    <row r="9058" spans="1:3">
      <c r="A9058" s="2">
        <f t="shared" si="141"/>
        <v>40925.33333331137</v>
      </c>
      <c r="B9058">
        <v>704.16</v>
      </c>
      <c r="C9058">
        <v>4618</v>
      </c>
    </row>
    <row r="9059" spans="1:3">
      <c r="A9059" s="2">
        <f t="shared" si="141"/>
        <v>40925.343749978034</v>
      </c>
      <c r="B9059">
        <v>731.52</v>
      </c>
      <c r="C9059">
        <v>4581</v>
      </c>
    </row>
    <row r="9060" spans="1:3">
      <c r="A9060" s="2">
        <f t="shared" si="141"/>
        <v>40925.354166644698</v>
      </c>
      <c r="B9060">
        <v>743.04</v>
      </c>
      <c r="C9060">
        <v>4359</v>
      </c>
    </row>
    <row r="9061" spans="1:3">
      <c r="A9061" s="2">
        <f t="shared" si="141"/>
        <v>40925.364583311362</v>
      </c>
      <c r="B9061">
        <v>754.56</v>
      </c>
      <c r="C9061">
        <v>4395</v>
      </c>
    </row>
    <row r="9062" spans="1:3">
      <c r="A9062" s="2">
        <f t="shared" si="141"/>
        <v>40925.374999978027</v>
      </c>
      <c r="B9062">
        <v>766.08</v>
      </c>
      <c r="C9062">
        <v>4519</v>
      </c>
    </row>
    <row r="9063" spans="1:3">
      <c r="A9063" s="2">
        <f t="shared" si="141"/>
        <v>40925.385416644691</v>
      </c>
      <c r="B9063">
        <v>770.4</v>
      </c>
      <c r="C9063">
        <v>4333</v>
      </c>
    </row>
    <row r="9064" spans="1:3">
      <c r="A9064" s="2">
        <f t="shared" si="141"/>
        <v>40925.395833311355</v>
      </c>
      <c r="B9064">
        <v>773.28</v>
      </c>
      <c r="C9064">
        <v>4391</v>
      </c>
    </row>
    <row r="9065" spans="1:3">
      <c r="A9065" s="2">
        <f t="shared" si="141"/>
        <v>40925.406249978019</v>
      </c>
      <c r="B9065">
        <v>781.92</v>
      </c>
      <c r="C9065">
        <v>4327</v>
      </c>
    </row>
    <row r="9066" spans="1:3">
      <c r="A9066" s="2">
        <f t="shared" si="141"/>
        <v>40925.416666644684</v>
      </c>
      <c r="B9066">
        <v>793.44</v>
      </c>
      <c r="C9066">
        <v>4229</v>
      </c>
    </row>
    <row r="9067" spans="1:3">
      <c r="A9067" s="2">
        <f t="shared" si="141"/>
        <v>40925.427083311348</v>
      </c>
      <c r="B9067">
        <v>789.12</v>
      </c>
      <c r="C9067">
        <v>4197</v>
      </c>
    </row>
    <row r="9068" spans="1:3">
      <c r="A9068" s="2">
        <f t="shared" si="141"/>
        <v>40925.437499978012</v>
      </c>
      <c r="B9068">
        <v>794.88</v>
      </c>
      <c r="C9068">
        <v>3532</v>
      </c>
    </row>
    <row r="9069" spans="1:3">
      <c r="A9069" s="2">
        <f t="shared" si="141"/>
        <v>40925.447916644676</v>
      </c>
      <c r="B9069">
        <v>797.76</v>
      </c>
      <c r="C9069">
        <v>3704</v>
      </c>
    </row>
    <row r="9070" spans="1:3">
      <c r="A9070" s="2">
        <f t="shared" si="141"/>
        <v>40925.458333311341</v>
      </c>
      <c r="B9070">
        <v>793.44</v>
      </c>
      <c r="C9070">
        <v>3500</v>
      </c>
    </row>
    <row r="9071" spans="1:3">
      <c r="A9071" s="2">
        <f t="shared" si="141"/>
        <v>40925.468749978005</v>
      </c>
      <c r="B9071">
        <v>794.88</v>
      </c>
      <c r="C9071">
        <v>3493</v>
      </c>
    </row>
    <row r="9072" spans="1:3">
      <c r="A9072" s="2">
        <f t="shared" si="141"/>
        <v>40925.479166644669</v>
      </c>
      <c r="B9072">
        <v>806.4</v>
      </c>
      <c r="C9072">
        <v>2977</v>
      </c>
    </row>
    <row r="9073" spans="1:3">
      <c r="A9073" s="2">
        <f t="shared" si="141"/>
        <v>40925.489583311333</v>
      </c>
      <c r="B9073">
        <v>797.76</v>
      </c>
      <c r="C9073">
        <v>3076</v>
      </c>
    </row>
    <row r="9074" spans="1:3">
      <c r="A9074" s="2">
        <f t="shared" si="141"/>
        <v>40925.499999977998</v>
      </c>
      <c r="B9074">
        <v>807.84</v>
      </c>
      <c r="C9074">
        <v>3267</v>
      </c>
    </row>
    <row r="9075" spans="1:3">
      <c r="A9075" s="2">
        <f t="shared" si="141"/>
        <v>40925.510416644662</v>
      </c>
      <c r="B9075">
        <v>796.32</v>
      </c>
      <c r="C9075">
        <v>2497</v>
      </c>
    </row>
    <row r="9076" spans="1:3">
      <c r="A9076" s="2">
        <f t="shared" si="141"/>
        <v>40925.520833311326</v>
      </c>
      <c r="B9076">
        <v>797.76</v>
      </c>
      <c r="C9076">
        <v>2922</v>
      </c>
    </row>
    <row r="9077" spans="1:3">
      <c r="A9077" s="2">
        <f t="shared" si="141"/>
        <v>40925.53124997799</v>
      </c>
      <c r="B9077">
        <v>796.32</v>
      </c>
      <c r="C9077">
        <v>2942</v>
      </c>
    </row>
    <row r="9078" spans="1:3">
      <c r="A9078" s="2">
        <f t="shared" si="141"/>
        <v>40925.541666644654</v>
      </c>
      <c r="B9078">
        <v>802.08</v>
      </c>
      <c r="C9078">
        <v>3057</v>
      </c>
    </row>
    <row r="9079" spans="1:3">
      <c r="A9079" s="2">
        <f t="shared" si="141"/>
        <v>40925.552083311319</v>
      </c>
      <c r="B9079">
        <v>799.2</v>
      </c>
      <c r="C9079">
        <v>3068</v>
      </c>
    </row>
    <row r="9080" spans="1:3">
      <c r="A9080" s="2">
        <f t="shared" si="141"/>
        <v>40925.562499977983</v>
      </c>
      <c r="B9080">
        <v>793.44</v>
      </c>
      <c r="C9080">
        <v>3031</v>
      </c>
    </row>
    <row r="9081" spans="1:3">
      <c r="A9081" s="2">
        <f t="shared" si="141"/>
        <v>40925.572916644647</v>
      </c>
      <c r="B9081">
        <v>790.56</v>
      </c>
      <c r="C9081">
        <v>2890</v>
      </c>
    </row>
    <row r="9082" spans="1:3">
      <c r="A9082" s="2">
        <f t="shared" si="141"/>
        <v>40925.583333311311</v>
      </c>
      <c r="B9082">
        <v>804.96</v>
      </c>
      <c r="C9082">
        <v>2836</v>
      </c>
    </row>
    <row r="9083" spans="1:3">
      <c r="A9083" s="2">
        <f t="shared" si="141"/>
        <v>40925.593749977976</v>
      </c>
      <c r="B9083">
        <v>758.88</v>
      </c>
      <c r="C9083">
        <v>2750</v>
      </c>
    </row>
    <row r="9084" spans="1:3">
      <c r="A9084" s="2">
        <f t="shared" si="141"/>
        <v>40925.60416664464</v>
      </c>
      <c r="B9084">
        <v>711.36</v>
      </c>
      <c r="C9084">
        <v>2263</v>
      </c>
    </row>
    <row r="9085" spans="1:3">
      <c r="A9085" s="2">
        <f t="shared" si="141"/>
        <v>40925.614583311304</v>
      </c>
      <c r="B9085">
        <v>767.52</v>
      </c>
      <c r="C9085">
        <v>2858</v>
      </c>
    </row>
    <row r="9086" spans="1:3">
      <c r="A9086" s="2">
        <f t="shared" si="141"/>
        <v>40925.624999977968</v>
      </c>
      <c r="B9086">
        <v>779.04</v>
      </c>
      <c r="C9086">
        <v>3086</v>
      </c>
    </row>
    <row r="9087" spans="1:3">
      <c r="A9087" s="2">
        <f t="shared" si="141"/>
        <v>40925.635416644633</v>
      </c>
      <c r="B9087">
        <v>790.56</v>
      </c>
      <c r="C9087">
        <v>3187</v>
      </c>
    </row>
    <row r="9088" spans="1:3">
      <c r="A9088" s="2">
        <f t="shared" si="141"/>
        <v>40925.645833311297</v>
      </c>
      <c r="B9088">
        <v>787.68</v>
      </c>
      <c r="C9088">
        <v>2620</v>
      </c>
    </row>
    <row r="9089" spans="1:3">
      <c r="A9089" s="2">
        <f t="shared" si="141"/>
        <v>40925.656249977961</v>
      </c>
      <c r="B9089">
        <v>790.56</v>
      </c>
      <c r="C9089">
        <v>1930</v>
      </c>
    </row>
    <row r="9090" spans="1:3">
      <c r="A9090" s="2">
        <f t="shared" si="141"/>
        <v>40925.666666644625</v>
      </c>
      <c r="B9090">
        <v>777.6</v>
      </c>
      <c r="C9090">
        <v>2603</v>
      </c>
    </row>
    <row r="9091" spans="1:3">
      <c r="A9091" s="2">
        <f t="shared" si="141"/>
        <v>40925.67708331129</v>
      </c>
      <c r="B9091">
        <v>773.28</v>
      </c>
      <c r="C9091">
        <v>2681</v>
      </c>
    </row>
    <row r="9092" spans="1:3">
      <c r="A9092" s="2">
        <f t="shared" ref="A9092:A9155" si="142">A9091+1/96</f>
        <v>40925.687499977954</v>
      </c>
      <c r="B9092">
        <v>757.44</v>
      </c>
      <c r="C9092">
        <v>2671</v>
      </c>
    </row>
    <row r="9093" spans="1:3">
      <c r="A9093" s="2">
        <f t="shared" si="142"/>
        <v>40925.697916644618</v>
      </c>
      <c r="B9093">
        <v>753.12</v>
      </c>
      <c r="C9093">
        <v>1530</v>
      </c>
    </row>
    <row r="9094" spans="1:3">
      <c r="A9094" s="2">
        <f t="shared" si="142"/>
        <v>40925.708333311282</v>
      </c>
      <c r="B9094">
        <v>717.12</v>
      </c>
      <c r="C9094">
        <v>1456</v>
      </c>
    </row>
    <row r="9095" spans="1:3">
      <c r="A9095" s="2">
        <f t="shared" si="142"/>
        <v>40925.718749977947</v>
      </c>
      <c r="B9095">
        <v>583.20000000000005</v>
      </c>
      <c r="C9095">
        <v>1059</v>
      </c>
    </row>
    <row r="9096" spans="1:3">
      <c r="A9096" s="2">
        <f t="shared" si="142"/>
        <v>40925.729166644611</v>
      </c>
      <c r="B9096">
        <v>545.76</v>
      </c>
      <c r="C9096">
        <v>863</v>
      </c>
    </row>
    <row r="9097" spans="1:3">
      <c r="A9097" s="2">
        <f t="shared" si="142"/>
        <v>40925.739583311275</v>
      </c>
      <c r="B9097">
        <v>540</v>
      </c>
      <c r="C9097">
        <v>876</v>
      </c>
    </row>
    <row r="9098" spans="1:3">
      <c r="A9098" s="2">
        <f t="shared" si="142"/>
        <v>40925.749999977939</v>
      </c>
      <c r="B9098">
        <v>525.6</v>
      </c>
      <c r="C9098">
        <v>873</v>
      </c>
    </row>
    <row r="9099" spans="1:3">
      <c r="A9099" s="2">
        <f t="shared" si="142"/>
        <v>40925.760416644604</v>
      </c>
      <c r="B9099">
        <v>511.2</v>
      </c>
      <c r="C9099">
        <v>898</v>
      </c>
    </row>
    <row r="9100" spans="1:3">
      <c r="A9100" s="2">
        <f t="shared" si="142"/>
        <v>40925.770833311268</v>
      </c>
      <c r="B9100">
        <v>505.44</v>
      </c>
      <c r="C9100">
        <v>876</v>
      </c>
    </row>
    <row r="9101" spans="1:3">
      <c r="A9101" s="2">
        <f t="shared" si="142"/>
        <v>40925.781249977932</v>
      </c>
      <c r="B9101">
        <v>498.24</v>
      </c>
      <c r="C9101">
        <v>870</v>
      </c>
    </row>
    <row r="9102" spans="1:3">
      <c r="A9102" s="2">
        <f t="shared" si="142"/>
        <v>40925.791666644596</v>
      </c>
      <c r="B9102">
        <v>496.8</v>
      </c>
      <c r="C9102">
        <v>848</v>
      </c>
    </row>
    <row r="9103" spans="1:3">
      <c r="A9103" s="2">
        <f t="shared" si="142"/>
        <v>40925.802083311261</v>
      </c>
      <c r="B9103">
        <v>482.4</v>
      </c>
      <c r="C9103">
        <v>866</v>
      </c>
    </row>
    <row r="9104" spans="1:3">
      <c r="A9104" s="2">
        <f t="shared" si="142"/>
        <v>40925.812499977925</v>
      </c>
      <c r="B9104">
        <v>468</v>
      </c>
      <c r="C9104">
        <v>876</v>
      </c>
    </row>
    <row r="9105" spans="1:3">
      <c r="A9105" s="2">
        <f t="shared" si="142"/>
        <v>40925.822916644589</v>
      </c>
      <c r="B9105">
        <v>463.68</v>
      </c>
      <c r="C9105">
        <v>904</v>
      </c>
    </row>
    <row r="9106" spans="1:3">
      <c r="A9106" s="2">
        <f t="shared" si="142"/>
        <v>40925.833333311253</v>
      </c>
      <c r="B9106">
        <v>460.8</v>
      </c>
      <c r="C9106">
        <v>906</v>
      </c>
    </row>
    <row r="9107" spans="1:3">
      <c r="A9107" s="2">
        <f t="shared" si="142"/>
        <v>40925.843749977917</v>
      </c>
      <c r="B9107">
        <v>455.04</v>
      </c>
      <c r="C9107">
        <v>890</v>
      </c>
    </row>
    <row r="9108" spans="1:3">
      <c r="A9108" s="2">
        <f t="shared" si="142"/>
        <v>40925.854166644582</v>
      </c>
      <c r="B9108">
        <v>442.08</v>
      </c>
      <c r="C9108">
        <v>906</v>
      </c>
    </row>
    <row r="9109" spans="1:3">
      <c r="A9109" s="2">
        <f t="shared" si="142"/>
        <v>40925.864583311246</v>
      </c>
      <c r="B9109">
        <v>444.96</v>
      </c>
      <c r="C9109">
        <v>909</v>
      </c>
    </row>
    <row r="9110" spans="1:3">
      <c r="A9110" s="2">
        <f t="shared" si="142"/>
        <v>40925.87499997791</v>
      </c>
      <c r="B9110">
        <v>436.32</v>
      </c>
      <c r="C9110">
        <v>898</v>
      </c>
    </row>
    <row r="9111" spans="1:3">
      <c r="A9111" s="2">
        <f t="shared" si="142"/>
        <v>40925.885416644574</v>
      </c>
      <c r="B9111">
        <v>427.68</v>
      </c>
      <c r="C9111">
        <v>879</v>
      </c>
    </row>
    <row r="9112" spans="1:3">
      <c r="A9112" s="2">
        <f t="shared" si="142"/>
        <v>40925.895833311239</v>
      </c>
      <c r="B9112">
        <v>423.36</v>
      </c>
      <c r="C9112">
        <v>861</v>
      </c>
    </row>
    <row r="9113" spans="1:3">
      <c r="A9113" s="2">
        <f t="shared" si="142"/>
        <v>40925.906249977903</v>
      </c>
      <c r="B9113">
        <v>408.96</v>
      </c>
      <c r="C9113">
        <v>878</v>
      </c>
    </row>
    <row r="9114" spans="1:3">
      <c r="A9114" s="2">
        <f t="shared" si="142"/>
        <v>40925.916666644567</v>
      </c>
      <c r="B9114">
        <v>404.64</v>
      </c>
      <c r="C9114">
        <v>897</v>
      </c>
    </row>
    <row r="9115" spans="1:3">
      <c r="A9115" s="2">
        <f t="shared" si="142"/>
        <v>40925.927083311231</v>
      </c>
      <c r="B9115">
        <v>394.56</v>
      </c>
      <c r="C9115">
        <v>897</v>
      </c>
    </row>
    <row r="9116" spans="1:3">
      <c r="A9116" s="2">
        <f t="shared" si="142"/>
        <v>40925.937499977896</v>
      </c>
      <c r="B9116">
        <v>387.36</v>
      </c>
      <c r="C9116">
        <v>864</v>
      </c>
    </row>
    <row r="9117" spans="1:3">
      <c r="A9117" s="2">
        <f t="shared" si="142"/>
        <v>40925.94791664456</v>
      </c>
      <c r="B9117">
        <v>380.16</v>
      </c>
      <c r="C9117">
        <v>863</v>
      </c>
    </row>
    <row r="9118" spans="1:3">
      <c r="A9118" s="2">
        <f t="shared" si="142"/>
        <v>40925.958333311224</v>
      </c>
      <c r="B9118">
        <v>360</v>
      </c>
      <c r="C9118">
        <v>806</v>
      </c>
    </row>
    <row r="9119" spans="1:3">
      <c r="A9119" s="2">
        <f t="shared" si="142"/>
        <v>40925.968749977888</v>
      </c>
      <c r="B9119">
        <v>344.16</v>
      </c>
      <c r="C9119">
        <v>777</v>
      </c>
    </row>
    <row r="9120" spans="1:3">
      <c r="A9120" s="2">
        <f t="shared" si="142"/>
        <v>40925.979166644553</v>
      </c>
      <c r="B9120">
        <v>336.96</v>
      </c>
      <c r="C9120">
        <v>784</v>
      </c>
    </row>
    <row r="9121" spans="1:3">
      <c r="A9121" s="2">
        <f t="shared" si="142"/>
        <v>40925.989583311217</v>
      </c>
      <c r="B9121">
        <v>335.52</v>
      </c>
      <c r="C9121">
        <v>779</v>
      </c>
    </row>
    <row r="9122" spans="1:3">
      <c r="A9122" s="2">
        <f t="shared" si="142"/>
        <v>40925.999999977881</v>
      </c>
      <c r="B9122">
        <v>331.2</v>
      </c>
      <c r="C9122">
        <v>792</v>
      </c>
    </row>
    <row r="9123" spans="1:3">
      <c r="A9123" s="2">
        <f t="shared" si="142"/>
        <v>40926.010416644545</v>
      </c>
      <c r="B9123">
        <v>331.2</v>
      </c>
      <c r="C9123">
        <v>791</v>
      </c>
    </row>
    <row r="9124" spans="1:3">
      <c r="A9124" s="2">
        <f t="shared" si="142"/>
        <v>40926.02083331121</v>
      </c>
      <c r="B9124">
        <v>334.08</v>
      </c>
      <c r="C9124">
        <v>808</v>
      </c>
    </row>
    <row r="9125" spans="1:3">
      <c r="A9125" s="2">
        <f t="shared" si="142"/>
        <v>40926.031249977874</v>
      </c>
      <c r="B9125">
        <v>331.2</v>
      </c>
      <c r="C9125">
        <v>803</v>
      </c>
    </row>
    <row r="9126" spans="1:3">
      <c r="A9126" s="2">
        <f t="shared" si="142"/>
        <v>40926.041666644538</v>
      </c>
      <c r="B9126">
        <v>334.08</v>
      </c>
      <c r="C9126">
        <v>802</v>
      </c>
    </row>
    <row r="9127" spans="1:3">
      <c r="A9127" s="2">
        <f t="shared" si="142"/>
        <v>40926.052083311202</v>
      </c>
      <c r="B9127">
        <v>329.76</v>
      </c>
      <c r="C9127">
        <v>795</v>
      </c>
    </row>
    <row r="9128" spans="1:3">
      <c r="A9128" s="2">
        <f t="shared" si="142"/>
        <v>40926.062499977867</v>
      </c>
      <c r="B9128">
        <v>326.88</v>
      </c>
      <c r="C9128">
        <v>798</v>
      </c>
    </row>
    <row r="9129" spans="1:3">
      <c r="A9129" s="2">
        <f t="shared" si="142"/>
        <v>40926.072916644531</v>
      </c>
      <c r="B9129">
        <v>338.4</v>
      </c>
      <c r="C9129">
        <v>801</v>
      </c>
    </row>
    <row r="9130" spans="1:3">
      <c r="A9130" s="2">
        <f t="shared" si="142"/>
        <v>40926.083333311195</v>
      </c>
      <c r="B9130">
        <v>328.32</v>
      </c>
      <c r="C9130">
        <v>794</v>
      </c>
    </row>
    <row r="9131" spans="1:3">
      <c r="A9131" s="2">
        <f t="shared" si="142"/>
        <v>40926.093749977859</v>
      </c>
      <c r="B9131">
        <v>329.76</v>
      </c>
      <c r="C9131">
        <v>771</v>
      </c>
    </row>
    <row r="9132" spans="1:3">
      <c r="A9132" s="2">
        <f t="shared" si="142"/>
        <v>40926.104166644524</v>
      </c>
      <c r="B9132">
        <v>329.76</v>
      </c>
      <c r="C9132">
        <v>798</v>
      </c>
    </row>
    <row r="9133" spans="1:3">
      <c r="A9133" s="2">
        <f t="shared" si="142"/>
        <v>40926.114583311188</v>
      </c>
      <c r="B9133">
        <v>328.32</v>
      </c>
      <c r="C9133">
        <v>818</v>
      </c>
    </row>
    <row r="9134" spans="1:3">
      <c r="A9134" s="2">
        <f t="shared" si="142"/>
        <v>40926.124999977852</v>
      </c>
      <c r="B9134">
        <v>325.44</v>
      </c>
      <c r="C9134">
        <v>830</v>
      </c>
    </row>
    <row r="9135" spans="1:3">
      <c r="A9135" s="2">
        <f t="shared" si="142"/>
        <v>40926.135416644516</v>
      </c>
      <c r="B9135">
        <v>331.2</v>
      </c>
      <c r="C9135">
        <v>804</v>
      </c>
    </row>
    <row r="9136" spans="1:3">
      <c r="A9136" s="2">
        <f t="shared" si="142"/>
        <v>40926.14583331118</v>
      </c>
      <c r="B9136">
        <v>331.2</v>
      </c>
      <c r="C9136">
        <v>812</v>
      </c>
    </row>
    <row r="9137" spans="1:3">
      <c r="A9137" s="2">
        <f t="shared" si="142"/>
        <v>40926.156249977845</v>
      </c>
      <c r="B9137">
        <v>336.96</v>
      </c>
      <c r="C9137">
        <v>818</v>
      </c>
    </row>
    <row r="9138" spans="1:3">
      <c r="A9138" s="2">
        <f t="shared" si="142"/>
        <v>40926.166666644509</v>
      </c>
      <c r="B9138">
        <v>334.08</v>
      </c>
      <c r="C9138">
        <v>859</v>
      </c>
    </row>
    <row r="9139" spans="1:3">
      <c r="A9139" s="2">
        <f t="shared" si="142"/>
        <v>40926.177083311173</v>
      </c>
      <c r="B9139">
        <v>344.16</v>
      </c>
      <c r="C9139">
        <v>856</v>
      </c>
    </row>
    <row r="9140" spans="1:3">
      <c r="A9140" s="2">
        <f t="shared" si="142"/>
        <v>40926.187499977837</v>
      </c>
      <c r="B9140">
        <v>339.84</v>
      </c>
      <c r="C9140">
        <v>846</v>
      </c>
    </row>
    <row r="9141" spans="1:3">
      <c r="A9141" s="2">
        <f t="shared" si="142"/>
        <v>40926.197916644502</v>
      </c>
      <c r="B9141">
        <v>345.6</v>
      </c>
      <c r="C9141">
        <v>851</v>
      </c>
    </row>
    <row r="9142" spans="1:3">
      <c r="A9142" s="2">
        <f t="shared" si="142"/>
        <v>40926.208333311166</v>
      </c>
      <c r="B9142">
        <v>367.2</v>
      </c>
      <c r="C9142">
        <v>947</v>
      </c>
    </row>
    <row r="9143" spans="1:3">
      <c r="A9143" s="2">
        <f t="shared" si="142"/>
        <v>40926.21874997783</v>
      </c>
      <c r="B9143">
        <v>406.08</v>
      </c>
      <c r="C9143">
        <v>968</v>
      </c>
    </row>
    <row r="9144" spans="1:3">
      <c r="A9144" s="2">
        <f t="shared" si="142"/>
        <v>40926.229166644494</v>
      </c>
      <c r="B9144">
        <v>459.36</v>
      </c>
      <c r="C9144">
        <v>2273</v>
      </c>
    </row>
    <row r="9145" spans="1:3">
      <c r="A9145" s="2">
        <f t="shared" si="142"/>
        <v>40926.239583311159</v>
      </c>
      <c r="B9145">
        <v>514.08000000000004</v>
      </c>
      <c r="C9145">
        <v>3212</v>
      </c>
    </row>
    <row r="9146" spans="1:3">
      <c r="A9146" s="2">
        <f t="shared" si="142"/>
        <v>40926.249999977823</v>
      </c>
      <c r="B9146">
        <v>545.76</v>
      </c>
      <c r="C9146">
        <v>2472</v>
      </c>
    </row>
    <row r="9147" spans="1:3">
      <c r="A9147" s="2">
        <f t="shared" si="142"/>
        <v>40926.260416644487</v>
      </c>
      <c r="B9147">
        <v>571.67999999999995</v>
      </c>
      <c r="C9147">
        <v>2744</v>
      </c>
    </row>
    <row r="9148" spans="1:3">
      <c r="A9148" s="2">
        <f t="shared" si="142"/>
        <v>40926.270833311151</v>
      </c>
      <c r="B9148">
        <v>596.16</v>
      </c>
      <c r="C9148">
        <v>3854</v>
      </c>
    </row>
    <row r="9149" spans="1:3">
      <c r="A9149" s="2">
        <f t="shared" si="142"/>
        <v>40926.281249977816</v>
      </c>
      <c r="B9149">
        <v>619.20000000000005</v>
      </c>
      <c r="C9149">
        <v>4266</v>
      </c>
    </row>
    <row r="9150" spans="1:3">
      <c r="A9150" s="2">
        <f t="shared" si="142"/>
        <v>40926.29166664448</v>
      </c>
      <c r="B9150">
        <v>636.48</v>
      </c>
      <c r="C9150">
        <v>4314</v>
      </c>
    </row>
    <row r="9151" spans="1:3">
      <c r="A9151" s="2">
        <f t="shared" si="142"/>
        <v>40926.302083311144</v>
      </c>
      <c r="B9151">
        <v>646.55999999999995</v>
      </c>
      <c r="C9151">
        <v>4383</v>
      </c>
    </row>
    <row r="9152" spans="1:3">
      <c r="A9152" s="2">
        <f t="shared" si="142"/>
        <v>40926.312499977808</v>
      </c>
      <c r="B9152">
        <v>665.28</v>
      </c>
      <c r="C9152">
        <v>4401</v>
      </c>
    </row>
    <row r="9153" spans="1:3">
      <c r="A9153" s="2">
        <f t="shared" si="142"/>
        <v>40926.322916644473</v>
      </c>
      <c r="B9153">
        <v>684</v>
      </c>
      <c r="C9153">
        <v>4206</v>
      </c>
    </row>
    <row r="9154" spans="1:3">
      <c r="A9154" s="2">
        <f t="shared" si="142"/>
        <v>40926.333333311137</v>
      </c>
      <c r="B9154">
        <v>707.04</v>
      </c>
      <c r="C9154">
        <v>4169</v>
      </c>
    </row>
    <row r="9155" spans="1:3">
      <c r="A9155" s="2">
        <f t="shared" si="142"/>
        <v>40926.343749977801</v>
      </c>
      <c r="B9155">
        <v>743.04</v>
      </c>
      <c r="C9155">
        <v>4255</v>
      </c>
    </row>
    <row r="9156" spans="1:3">
      <c r="A9156" s="2">
        <f t="shared" ref="A9156:A9219" si="143">A9155+1/96</f>
        <v>40926.354166644465</v>
      </c>
      <c r="B9156">
        <v>747.36</v>
      </c>
      <c r="C9156">
        <v>4201</v>
      </c>
    </row>
    <row r="9157" spans="1:3">
      <c r="A9157" s="2">
        <f t="shared" si="143"/>
        <v>40926.36458331113</v>
      </c>
      <c r="B9157">
        <v>757.44</v>
      </c>
      <c r="C9157">
        <v>4203</v>
      </c>
    </row>
    <row r="9158" spans="1:3">
      <c r="A9158" s="2">
        <f t="shared" si="143"/>
        <v>40926.374999977794</v>
      </c>
      <c r="B9158">
        <v>758.88</v>
      </c>
      <c r="C9158">
        <v>4235</v>
      </c>
    </row>
    <row r="9159" spans="1:3">
      <c r="A9159" s="2">
        <f t="shared" si="143"/>
        <v>40926.385416644458</v>
      </c>
      <c r="B9159">
        <v>766.08</v>
      </c>
      <c r="C9159">
        <v>4075</v>
      </c>
    </row>
    <row r="9160" spans="1:3">
      <c r="A9160" s="2">
        <f t="shared" si="143"/>
        <v>40926.395833311122</v>
      </c>
      <c r="B9160">
        <v>768.96</v>
      </c>
      <c r="C9160">
        <v>3281</v>
      </c>
    </row>
    <row r="9161" spans="1:3">
      <c r="A9161" s="2">
        <f t="shared" si="143"/>
        <v>40926.406249977787</v>
      </c>
      <c r="B9161">
        <v>771.84</v>
      </c>
      <c r="C9161">
        <v>3796</v>
      </c>
    </row>
    <row r="9162" spans="1:3">
      <c r="A9162" s="2">
        <f t="shared" si="143"/>
        <v>40926.416666644451</v>
      </c>
      <c r="B9162">
        <v>773.28</v>
      </c>
      <c r="C9162">
        <v>3937</v>
      </c>
    </row>
    <row r="9163" spans="1:3">
      <c r="A9163" s="2">
        <f t="shared" si="143"/>
        <v>40926.427083311115</v>
      </c>
      <c r="B9163">
        <v>781.92</v>
      </c>
      <c r="C9163">
        <v>3873</v>
      </c>
    </row>
    <row r="9164" spans="1:3">
      <c r="A9164" s="2">
        <f t="shared" si="143"/>
        <v>40926.437499977779</v>
      </c>
      <c r="B9164">
        <v>781.92</v>
      </c>
      <c r="C9164">
        <v>3918</v>
      </c>
    </row>
    <row r="9165" spans="1:3">
      <c r="A9165" s="2">
        <f t="shared" si="143"/>
        <v>40926.447916644443</v>
      </c>
      <c r="B9165">
        <v>781.92</v>
      </c>
      <c r="C9165">
        <v>3900</v>
      </c>
    </row>
    <row r="9166" spans="1:3">
      <c r="A9166" s="2">
        <f t="shared" si="143"/>
        <v>40926.458333311108</v>
      </c>
      <c r="B9166">
        <v>790.56</v>
      </c>
      <c r="C9166">
        <v>3927</v>
      </c>
    </row>
    <row r="9167" spans="1:3">
      <c r="A9167" s="2">
        <f t="shared" si="143"/>
        <v>40926.468749977772</v>
      </c>
      <c r="B9167">
        <v>790.56</v>
      </c>
      <c r="C9167">
        <v>3912</v>
      </c>
    </row>
    <row r="9168" spans="1:3">
      <c r="A9168" s="2">
        <f t="shared" si="143"/>
        <v>40926.479166644436</v>
      </c>
      <c r="B9168">
        <v>790.56</v>
      </c>
      <c r="C9168">
        <v>3826</v>
      </c>
    </row>
    <row r="9169" spans="1:3">
      <c r="A9169" s="2">
        <f t="shared" si="143"/>
        <v>40926.4895833111</v>
      </c>
      <c r="B9169">
        <v>790.56</v>
      </c>
      <c r="C9169">
        <v>3823</v>
      </c>
    </row>
    <row r="9170" spans="1:3">
      <c r="A9170" s="2">
        <f t="shared" si="143"/>
        <v>40926.499999977765</v>
      </c>
      <c r="B9170">
        <v>802.08</v>
      </c>
      <c r="C9170">
        <v>3884</v>
      </c>
    </row>
    <row r="9171" spans="1:3">
      <c r="A9171" s="2">
        <f t="shared" si="143"/>
        <v>40926.510416644429</v>
      </c>
      <c r="B9171">
        <v>796.32</v>
      </c>
      <c r="C9171">
        <v>3774</v>
      </c>
    </row>
    <row r="9172" spans="1:3">
      <c r="A9172" s="2">
        <f t="shared" si="143"/>
        <v>40926.520833311093</v>
      </c>
      <c r="B9172">
        <v>789.12</v>
      </c>
      <c r="C9172">
        <v>3667</v>
      </c>
    </row>
    <row r="9173" spans="1:3">
      <c r="A9173" s="2">
        <f t="shared" si="143"/>
        <v>40926.531249977757</v>
      </c>
      <c r="B9173">
        <v>789.12</v>
      </c>
      <c r="C9173">
        <v>3641</v>
      </c>
    </row>
    <row r="9174" spans="1:3">
      <c r="A9174" s="2">
        <f t="shared" si="143"/>
        <v>40926.541666644422</v>
      </c>
      <c r="B9174">
        <v>792</v>
      </c>
      <c r="C9174">
        <v>3641</v>
      </c>
    </row>
    <row r="9175" spans="1:3">
      <c r="A9175" s="2">
        <f t="shared" si="143"/>
        <v>40926.552083311086</v>
      </c>
      <c r="B9175">
        <v>790.56</v>
      </c>
      <c r="C9175">
        <v>3404</v>
      </c>
    </row>
    <row r="9176" spans="1:3">
      <c r="A9176" s="2">
        <f t="shared" si="143"/>
        <v>40926.56249997775</v>
      </c>
      <c r="B9176">
        <v>787.68</v>
      </c>
      <c r="C9176">
        <v>3523</v>
      </c>
    </row>
    <row r="9177" spans="1:3">
      <c r="A9177" s="2">
        <f t="shared" si="143"/>
        <v>40926.572916644414</v>
      </c>
      <c r="B9177">
        <v>781.92</v>
      </c>
      <c r="C9177">
        <v>3518</v>
      </c>
    </row>
    <row r="9178" spans="1:3">
      <c r="A9178" s="2">
        <f t="shared" si="143"/>
        <v>40926.583333311079</v>
      </c>
      <c r="B9178">
        <v>783.36</v>
      </c>
      <c r="C9178">
        <v>3395</v>
      </c>
    </row>
    <row r="9179" spans="1:3">
      <c r="A9179" s="2">
        <f t="shared" si="143"/>
        <v>40926.593749977743</v>
      </c>
      <c r="B9179">
        <v>790.56</v>
      </c>
      <c r="C9179">
        <v>3405</v>
      </c>
    </row>
    <row r="9180" spans="1:3">
      <c r="A9180" s="2">
        <f t="shared" si="143"/>
        <v>40926.604166644407</v>
      </c>
      <c r="B9180">
        <v>781.92</v>
      </c>
      <c r="C9180">
        <v>2884</v>
      </c>
    </row>
    <row r="9181" spans="1:3">
      <c r="A9181" s="2">
        <f t="shared" si="143"/>
        <v>40926.614583311071</v>
      </c>
      <c r="B9181">
        <v>777.6</v>
      </c>
      <c r="C9181">
        <v>3012</v>
      </c>
    </row>
    <row r="9182" spans="1:3">
      <c r="A9182" s="2">
        <f t="shared" si="143"/>
        <v>40926.624999977736</v>
      </c>
      <c r="B9182">
        <v>780.48</v>
      </c>
      <c r="C9182">
        <v>3313</v>
      </c>
    </row>
    <row r="9183" spans="1:3">
      <c r="A9183" s="2">
        <f t="shared" si="143"/>
        <v>40926.6354166444</v>
      </c>
      <c r="B9183">
        <v>779.04</v>
      </c>
      <c r="C9183">
        <v>3216</v>
      </c>
    </row>
    <row r="9184" spans="1:3">
      <c r="A9184" s="2">
        <f t="shared" si="143"/>
        <v>40926.645833311064</v>
      </c>
      <c r="B9184">
        <v>767.52</v>
      </c>
      <c r="C9184">
        <v>3015</v>
      </c>
    </row>
    <row r="9185" spans="1:3">
      <c r="A9185" s="2">
        <f t="shared" si="143"/>
        <v>40926.656249977728</v>
      </c>
      <c r="B9185">
        <v>766.08</v>
      </c>
      <c r="C9185">
        <v>3207</v>
      </c>
    </row>
    <row r="9186" spans="1:3">
      <c r="A9186" s="2">
        <f t="shared" si="143"/>
        <v>40926.666666644393</v>
      </c>
      <c r="B9186">
        <v>756</v>
      </c>
      <c r="C9186">
        <v>2839</v>
      </c>
    </row>
    <row r="9187" spans="1:3">
      <c r="A9187" s="2">
        <f t="shared" si="143"/>
        <v>40926.677083311057</v>
      </c>
      <c r="B9187">
        <v>757.44</v>
      </c>
      <c r="C9187">
        <v>3234</v>
      </c>
    </row>
    <row r="9188" spans="1:3">
      <c r="A9188" s="2">
        <f t="shared" si="143"/>
        <v>40926.687499977721</v>
      </c>
      <c r="B9188">
        <v>735.84</v>
      </c>
      <c r="C9188">
        <v>2781</v>
      </c>
    </row>
    <row r="9189" spans="1:3">
      <c r="A9189" s="2">
        <f t="shared" si="143"/>
        <v>40926.697916644385</v>
      </c>
      <c r="B9189">
        <v>715.68</v>
      </c>
      <c r="C9189">
        <v>2096</v>
      </c>
    </row>
    <row r="9190" spans="1:3">
      <c r="A9190" s="2">
        <f t="shared" si="143"/>
        <v>40926.70833331105</v>
      </c>
      <c r="B9190">
        <v>694.08</v>
      </c>
      <c r="C9190">
        <v>1959</v>
      </c>
    </row>
    <row r="9191" spans="1:3">
      <c r="A9191" s="2">
        <f t="shared" si="143"/>
        <v>40926.718749977714</v>
      </c>
      <c r="B9191">
        <v>545.76</v>
      </c>
      <c r="C9191">
        <v>1013</v>
      </c>
    </row>
    <row r="9192" spans="1:3">
      <c r="A9192" s="2">
        <f t="shared" si="143"/>
        <v>40926.729166644378</v>
      </c>
      <c r="B9192">
        <v>528.48</v>
      </c>
      <c r="C9192">
        <v>959</v>
      </c>
    </row>
    <row r="9193" spans="1:3">
      <c r="A9193" s="2">
        <f t="shared" si="143"/>
        <v>40926.739583311042</v>
      </c>
      <c r="B9193">
        <v>514.08000000000004</v>
      </c>
      <c r="C9193">
        <v>1009</v>
      </c>
    </row>
    <row r="9194" spans="1:3">
      <c r="A9194" s="2">
        <f t="shared" si="143"/>
        <v>40926.749999977706</v>
      </c>
      <c r="B9194">
        <v>502.56</v>
      </c>
      <c r="C9194">
        <v>1042</v>
      </c>
    </row>
    <row r="9195" spans="1:3">
      <c r="A9195" s="2">
        <f t="shared" si="143"/>
        <v>40926.760416644371</v>
      </c>
      <c r="B9195">
        <v>492.48</v>
      </c>
      <c r="C9195">
        <v>1034</v>
      </c>
    </row>
    <row r="9196" spans="1:3">
      <c r="A9196" s="2">
        <f t="shared" si="143"/>
        <v>40926.770833311035</v>
      </c>
      <c r="B9196">
        <v>472.32</v>
      </c>
      <c r="C9196">
        <v>994</v>
      </c>
    </row>
    <row r="9197" spans="1:3">
      <c r="A9197" s="2">
        <f t="shared" si="143"/>
        <v>40926.781249977699</v>
      </c>
      <c r="B9197">
        <v>466.56</v>
      </c>
      <c r="C9197">
        <v>1006</v>
      </c>
    </row>
    <row r="9198" spans="1:3">
      <c r="A9198" s="2">
        <f t="shared" si="143"/>
        <v>40926.791666644363</v>
      </c>
      <c r="B9198">
        <v>462.24</v>
      </c>
      <c r="C9198">
        <v>995</v>
      </c>
    </row>
    <row r="9199" spans="1:3">
      <c r="A9199" s="2">
        <f t="shared" si="143"/>
        <v>40926.802083311028</v>
      </c>
      <c r="B9199">
        <v>459.36</v>
      </c>
      <c r="C9199">
        <v>1039</v>
      </c>
    </row>
    <row r="9200" spans="1:3">
      <c r="A9200" s="2">
        <f t="shared" si="143"/>
        <v>40926.812499977692</v>
      </c>
      <c r="B9200">
        <v>447.84</v>
      </c>
      <c r="C9200">
        <v>1029</v>
      </c>
    </row>
    <row r="9201" spans="1:3">
      <c r="A9201" s="2">
        <f t="shared" si="143"/>
        <v>40926.822916644356</v>
      </c>
      <c r="B9201">
        <v>439.2</v>
      </c>
      <c r="C9201">
        <v>1030</v>
      </c>
    </row>
    <row r="9202" spans="1:3">
      <c r="A9202" s="2">
        <f t="shared" si="143"/>
        <v>40926.83333331102</v>
      </c>
      <c r="B9202">
        <v>437.76</v>
      </c>
      <c r="C9202">
        <v>961</v>
      </c>
    </row>
    <row r="9203" spans="1:3">
      <c r="A9203" s="2">
        <f t="shared" si="143"/>
        <v>40926.843749977685</v>
      </c>
      <c r="B9203">
        <v>426.24</v>
      </c>
      <c r="C9203">
        <v>984</v>
      </c>
    </row>
    <row r="9204" spans="1:3">
      <c r="A9204" s="2">
        <f t="shared" si="143"/>
        <v>40926.854166644349</v>
      </c>
      <c r="B9204">
        <v>427.68</v>
      </c>
      <c r="C9204">
        <v>946</v>
      </c>
    </row>
    <row r="9205" spans="1:3">
      <c r="A9205" s="2">
        <f t="shared" si="143"/>
        <v>40926.864583311013</v>
      </c>
      <c r="B9205">
        <v>421.92</v>
      </c>
      <c r="C9205">
        <v>977</v>
      </c>
    </row>
    <row r="9206" spans="1:3">
      <c r="A9206" s="2">
        <f t="shared" si="143"/>
        <v>40926.874999977677</v>
      </c>
      <c r="B9206">
        <v>421.92</v>
      </c>
      <c r="C9206">
        <v>959</v>
      </c>
    </row>
    <row r="9207" spans="1:3">
      <c r="A9207" s="2">
        <f t="shared" si="143"/>
        <v>40926.885416644342</v>
      </c>
      <c r="B9207">
        <v>414.72</v>
      </c>
      <c r="C9207">
        <v>992</v>
      </c>
    </row>
    <row r="9208" spans="1:3">
      <c r="A9208" s="2">
        <f t="shared" si="143"/>
        <v>40926.895833311006</v>
      </c>
      <c r="B9208">
        <v>411.84</v>
      </c>
      <c r="C9208">
        <v>967</v>
      </c>
    </row>
    <row r="9209" spans="1:3">
      <c r="A9209" s="2">
        <f t="shared" si="143"/>
        <v>40926.90624997767</v>
      </c>
      <c r="B9209">
        <v>404.64</v>
      </c>
      <c r="C9209">
        <v>956</v>
      </c>
    </row>
    <row r="9210" spans="1:3">
      <c r="A9210" s="2">
        <f t="shared" si="143"/>
        <v>40926.916666644334</v>
      </c>
      <c r="B9210">
        <v>396</v>
      </c>
      <c r="C9210">
        <v>966</v>
      </c>
    </row>
    <row r="9211" spans="1:3">
      <c r="A9211" s="2">
        <f t="shared" si="143"/>
        <v>40926.927083310999</v>
      </c>
      <c r="B9211">
        <v>380.16</v>
      </c>
      <c r="C9211">
        <v>971</v>
      </c>
    </row>
    <row r="9212" spans="1:3">
      <c r="A9212" s="2">
        <f t="shared" si="143"/>
        <v>40926.937499977663</v>
      </c>
      <c r="B9212">
        <v>371.52</v>
      </c>
      <c r="C9212">
        <v>990</v>
      </c>
    </row>
    <row r="9213" spans="1:3">
      <c r="A9213" s="2">
        <f t="shared" si="143"/>
        <v>40926.947916644327</v>
      </c>
      <c r="B9213">
        <v>370.08</v>
      </c>
      <c r="C9213">
        <v>967</v>
      </c>
    </row>
    <row r="9214" spans="1:3">
      <c r="A9214" s="2">
        <f t="shared" si="143"/>
        <v>40926.958333310991</v>
      </c>
      <c r="B9214">
        <v>360</v>
      </c>
      <c r="C9214">
        <v>951</v>
      </c>
    </row>
    <row r="9215" spans="1:3">
      <c r="A9215" s="2">
        <f t="shared" si="143"/>
        <v>40926.968749977656</v>
      </c>
      <c r="B9215">
        <v>341.28</v>
      </c>
      <c r="C9215">
        <v>951</v>
      </c>
    </row>
    <row r="9216" spans="1:3">
      <c r="A9216" s="2">
        <f t="shared" si="143"/>
        <v>40926.97916664432</v>
      </c>
      <c r="B9216">
        <v>339.84</v>
      </c>
      <c r="C9216">
        <v>965</v>
      </c>
    </row>
    <row r="9217" spans="1:3">
      <c r="A9217" s="2">
        <f t="shared" si="143"/>
        <v>40926.989583310984</v>
      </c>
      <c r="B9217">
        <v>335.52</v>
      </c>
      <c r="C9217">
        <v>954</v>
      </c>
    </row>
    <row r="9218" spans="1:3">
      <c r="A9218" s="2">
        <f t="shared" si="143"/>
        <v>40926.999999977648</v>
      </c>
      <c r="B9218">
        <v>332.64</v>
      </c>
      <c r="C9218">
        <v>965</v>
      </c>
    </row>
    <row r="9219" spans="1:3">
      <c r="A9219" s="2">
        <f t="shared" si="143"/>
        <v>40927.010416644312</v>
      </c>
      <c r="B9219">
        <v>334.08</v>
      </c>
      <c r="C9219">
        <v>974</v>
      </c>
    </row>
    <row r="9220" spans="1:3">
      <c r="A9220" s="2">
        <f t="shared" ref="A9220:A9283" si="144">A9219+1/96</f>
        <v>40927.020833310977</v>
      </c>
      <c r="B9220">
        <v>336.96</v>
      </c>
      <c r="C9220">
        <v>947</v>
      </c>
    </row>
    <row r="9221" spans="1:3">
      <c r="A9221" s="2">
        <f t="shared" si="144"/>
        <v>40927.031249977641</v>
      </c>
      <c r="B9221">
        <v>335.52</v>
      </c>
      <c r="C9221">
        <v>923</v>
      </c>
    </row>
    <row r="9222" spans="1:3">
      <c r="A9222" s="2">
        <f t="shared" si="144"/>
        <v>40927.041666644305</v>
      </c>
      <c r="B9222">
        <v>331.2</v>
      </c>
      <c r="C9222">
        <v>921</v>
      </c>
    </row>
    <row r="9223" spans="1:3">
      <c r="A9223" s="2">
        <f t="shared" si="144"/>
        <v>40927.052083310969</v>
      </c>
      <c r="B9223">
        <v>328.32</v>
      </c>
      <c r="C9223">
        <v>923</v>
      </c>
    </row>
    <row r="9224" spans="1:3">
      <c r="A9224" s="2">
        <f t="shared" si="144"/>
        <v>40927.062499977634</v>
      </c>
      <c r="B9224">
        <v>334.08</v>
      </c>
      <c r="C9224">
        <v>943</v>
      </c>
    </row>
    <row r="9225" spans="1:3">
      <c r="A9225" s="2">
        <f t="shared" si="144"/>
        <v>40927.072916644298</v>
      </c>
      <c r="B9225">
        <v>328.32</v>
      </c>
      <c r="C9225">
        <v>957</v>
      </c>
    </row>
    <row r="9226" spans="1:3">
      <c r="A9226" s="2">
        <f t="shared" si="144"/>
        <v>40927.083333310962</v>
      </c>
      <c r="B9226">
        <v>329.76</v>
      </c>
      <c r="C9226">
        <v>932</v>
      </c>
    </row>
    <row r="9227" spans="1:3">
      <c r="A9227" s="2">
        <f t="shared" si="144"/>
        <v>40927.093749977626</v>
      </c>
      <c r="B9227">
        <v>328.32</v>
      </c>
      <c r="C9227">
        <v>932</v>
      </c>
    </row>
    <row r="9228" spans="1:3">
      <c r="A9228" s="2">
        <f t="shared" si="144"/>
        <v>40927.104166644291</v>
      </c>
      <c r="B9228">
        <v>332.64</v>
      </c>
      <c r="C9228">
        <v>1019</v>
      </c>
    </row>
    <row r="9229" spans="1:3">
      <c r="A9229" s="2">
        <f t="shared" si="144"/>
        <v>40927.114583310955</v>
      </c>
      <c r="B9229">
        <v>326.88</v>
      </c>
      <c r="C9229">
        <v>993</v>
      </c>
    </row>
    <row r="9230" spans="1:3">
      <c r="A9230" s="2">
        <f t="shared" si="144"/>
        <v>40927.124999977619</v>
      </c>
      <c r="B9230">
        <v>326.88</v>
      </c>
      <c r="C9230">
        <v>965</v>
      </c>
    </row>
    <row r="9231" spans="1:3">
      <c r="A9231" s="2">
        <f t="shared" si="144"/>
        <v>40927.135416644283</v>
      </c>
      <c r="B9231">
        <v>328.32</v>
      </c>
      <c r="C9231">
        <v>961</v>
      </c>
    </row>
    <row r="9232" spans="1:3">
      <c r="A9232" s="2">
        <f t="shared" si="144"/>
        <v>40927.145833310948</v>
      </c>
      <c r="B9232">
        <v>326.88</v>
      </c>
      <c r="C9232">
        <v>975</v>
      </c>
    </row>
    <row r="9233" spans="1:3">
      <c r="A9233" s="2">
        <f t="shared" si="144"/>
        <v>40927.156249977612</v>
      </c>
      <c r="B9233">
        <v>325.44</v>
      </c>
      <c r="C9233">
        <v>972</v>
      </c>
    </row>
    <row r="9234" spans="1:3">
      <c r="A9234" s="2">
        <f t="shared" si="144"/>
        <v>40927.166666644276</v>
      </c>
      <c r="B9234">
        <v>331.2</v>
      </c>
      <c r="C9234">
        <v>998</v>
      </c>
    </row>
    <row r="9235" spans="1:3">
      <c r="A9235" s="2">
        <f t="shared" si="144"/>
        <v>40927.17708331094</v>
      </c>
      <c r="B9235">
        <v>325.44</v>
      </c>
      <c r="C9235">
        <v>960</v>
      </c>
    </row>
    <row r="9236" spans="1:3">
      <c r="A9236" s="2">
        <f t="shared" si="144"/>
        <v>40927.187499977605</v>
      </c>
      <c r="B9236">
        <v>326.88</v>
      </c>
      <c r="C9236">
        <v>966</v>
      </c>
    </row>
    <row r="9237" spans="1:3">
      <c r="A9237" s="2">
        <f t="shared" si="144"/>
        <v>40927.197916644269</v>
      </c>
      <c r="B9237">
        <v>321.12</v>
      </c>
      <c r="C9237">
        <v>952</v>
      </c>
    </row>
    <row r="9238" spans="1:3">
      <c r="A9238" s="2">
        <f t="shared" si="144"/>
        <v>40927.208333310933</v>
      </c>
      <c r="B9238">
        <v>322.56</v>
      </c>
      <c r="C9238">
        <v>978</v>
      </c>
    </row>
    <row r="9239" spans="1:3">
      <c r="A9239" s="2">
        <f t="shared" si="144"/>
        <v>40927.218749977597</v>
      </c>
      <c r="B9239">
        <v>322.56</v>
      </c>
      <c r="C9239">
        <v>1040</v>
      </c>
    </row>
    <row r="9240" spans="1:3">
      <c r="A9240" s="2">
        <f t="shared" si="144"/>
        <v>40927.229166644262</v>
      </c>
      <c r="B9240">
        <v>334.08</v>
      </c>
      <c r="C9240">
        <v>2382</v>
      </c>
    </row>
    <row r="9241" spans="1:3">
      <c r="A9241" s="2">
        <f t="shared" si="144"/>
        <v>40927.239583310926</v>
      </c>
      <c r="B9241">
        <v>335.52</v>
      </c>
      <c r="C9241">
        <v>1328</v>
      </c>
    </row>
    <row r="9242" spans="1:3">
      <c r="A9242" s="2">
        <f t="shared" si="144"/>
        <v>40927.24999997759</v>
      </c>
      <c r="B9242">
        <v>341.28</v>
      </c>
      <c r="C9242">
        <v>1146</v>
      </c>
    </row>
    <row r="9243" spans="1:3">
      <c r="A9243" s="2">
        <f t="shared" si="144"/>
        <v>40927.260416644254</v>
      </c>
      <c r="B9243">
        <v>351.36</v>
      </c>
      <c r="C9243">
        <v>1902</v>
      </c>
    </row>
    <row r="9244" spans="1:3">
      <c r="A9244" s="2">
        <f t="shared" si="144"/>
        <v>40927.270833310919</v>
      </c>
      <c r="B9244">
        <v>385.92</v>
      </c>
      <c r="C9244">
        <v>1679</v>
      </c>
    </row>
    <row r="9245" spans="1:3">
      <c r="A9245" s="2">
        <f t="shared" si="144"/>
        <v>40927.281249977583</v>
      </c>
      <c r="B9245">
        <v>411.84</v>
      </c>
      <c r="C9245">
        <v>2745</v>
      </c>
    </row>
    <row r="9246" spans="1:3">
      <c r="A9246" s="2">
        <f t="shared" si="144"/>
        <v>40927.291666644247</v>
      </c>
      <c r="B9246">
        <v>436.32</v>
      </c>
      <c r="C9246">
        <v>3342</v>
      </c>
    </row>
    <row r="9247" spans="1:3">
      <c r="A9247" s="2">
        <f t="shared" si="144"/>
        <v>40927.302083310911</v>
      </c>
      <c r="B9247">
        <v>453.6</v>
      </c>
      <c r="C9247">
        <v>3360</v>
      </c>
    </row>
    <row r="9248" spans="1:3">
      <c r="A9248" s="2">
        <f t="shared" si="144"/>
        <v>40927.312499977575</v>
      </c>
      <c r="B9248">
        <v>455.04</v>
      </c>
      <c r="C9248">
        <v>3524</v>
      </c>
    </row>
    <row r="9249" spans="1:3">
      <c r="A9249" s="2">
        <f t="shared" si="144"/>
        <v>40927.32291664424</v>
      </c>
      <c r="B9249">
        <v>460.8</v>
      </c>
      <c r="C9249">
        <v>3555</v>
      </c>
    </row>
    <row r="9250" spans="1:3">
      <c r="A9250" s="2">
        <f t="shared" si="144"/>
        <v>40927.333333310904</v>
      </c>
      <c r="B9250">
        <v>462.24</v>
      </c>
      <c r="C9250">
        <v>4025</v>
      </c>
    </row>
    <row r="9251" spans="1:3">
      <c r="A9251" s="2">
        <f t="shared" si="144"/>
        <v>40927.343749977568</v>
      </c>
      <c r="B9251">
        <v>469.44</v>
      </c>
      <c r="C9251">
        <v>4072</v>
      </c>
    </row>
    <row r="9252" spans="1:3">
      <c r="A9252" s="2">
        <f t="shared" si="144"/>
        <v>40927.354166644232</v>
      </c>
      <c r="B9252">
        <v>468</v>
      </c>
      <c r="C9252">
        <v>4116</v>
      </c>
    </row>
    <row r="9253" spans="1:3">
      <c r="A9253" s="2">
        <f t="shared" si="144"/>
        <v>40927.364583310897</v>
      </c>
      <c r="B9253">
        <v>470.88</v>
      </c>
      <c r="C9253">
        <v>3997</v>
      </c>
    </row>
    <row r="9254" spans="1:3">
      <c r="A9254" s="2">
        <f t="shared" si="144"/>
        <v>40927.374999977561</v>
      </c>
      <c r="B9254">
        <v>479.52</v>
      </c>
      <c r="C9254">
        <v>4040</v>
      </c>
    </row>
    <row r="9255" spans="1:3">
      <c r="A9255" s="2">
        <f t="shared" si="144"/>
        <v>40927.385416644225</v>
      </c>
      <c r="B9255">
        <v>482.4</v>
      </c>
      <c r="C9255">
        <v>3941</v>
      </c>
    </row>
    <row r="9256" spans="1:3">
      <c r="A9256" s="2">
        <f t="shared" si="144"/>
        <v>40927.395833310889</v>
      </c>
      <c r="B9256">
        <v>480.96</v>
      </c>
      <c r="C9256">
        <v>3973</v>
      </c>
    </row>
    <row r="9257" spans="1:3">
      <c r="A9257" s="2">
        <f t="shared" si="144"/>
        <v>40927.406249977554</v>
      </c>
      <c r="B9257">
        <v>479.52</v>
      </c>
      <c r="C9257">
        <v>3900</v>
      </c>
    </row>
    <row r="9258" spans="1:3">
      <c r="A9258" s="2">
        <f t="shared" si="144"/>
        <v>40927.416666644218</v>
      </c>
      <c r="B9258">
        <v>473.76</v>
      </c>
      <c r="C9258">
        <v>3886</v>
      </c>
    </row>
    <row r="9259" spans="1:3">
      <c r="A9259" s="2">
        <f t="shared" si="144"/>
        <v>40927.427083310882</v>
      </c>
      <c r="B9259">
        <v>478.08</v>
      </c>
      <c r="C9259">
        <v>4026</v>
      </c>
    </row>
    <row r="9260" spans="1:3">
      <c r="A9260" s="2">
        <f t="shared" si="144"/>
        <v>40927.437499977546</v>
      </c>
      <c r="B9260">
        <v>478.08</v>
      </c>
      <c r="C9260">
        <v>4087</v>
      </c>
    </row>
    <row r="9261" spans="1:3">
      <c r="A9261" s="2">
        <f t="shared" si="144"/>
        <v>40927.447916644211</v>
      </c>
      <c r="B9261">
        <v>478.08</v>
      </c>
      <c r="C9261">
        <v>3994</v>
      </c>
    </row>
    <row r="9262" spans="1:3">
      <c r="A9262" s="2">
        <f t="shared" si="144"/>
        <v>40927.458333310875</v>
      </c>
      <c r="B9262">
        <v>478.08</v>
      </c>
      <c r="C9262">
        <v>3958</v>
      </c>
    </row>
    <row r="9263" spans="1:3">
      <c r="A9263" s="2">
        <f t="shared" si="144"/>
        <v>40927.468749977539</v>
      </c>
      <c r="B9263">
        <v>480.96</v>
      </c>
      <c r="C9263">
        <v>3899</v>
      </c>
    </row>
    <row r="9264" spans="1:3">
      <c r="A9264" s="2">
        <f t="shared" si="144"/>
        <v>40927.479166644203</v>
      </c>
      <c r="B9264">
        <v>485.28</v>
      </c>
      <c r="C9264">
        <v>3900</v>
      </c>
    </row>
    <row r="9265" spans="1:3">
      <c r="A9265" s="2">
        <f t="shared" si="144"/>
        <v>40927.489583310868</v>
      </c>
      <c r="B9265">
        <v>482.4</v>
      </c>
      <c r="C9265">
        <v>3820</v>
      </c>
    </row>
    <row r="9266" spans="1:3">
      <c r="A9266" s="2">
        <f t="shared" si="144"/>
        <v>40927.499999977532</v>
      </c>
      <c r="B9266">
        <v>480.96</v>
      </c>
      <c r="C9266">
        <v>3894</v>
      </c>
    </row>
    <row r="9267" spans="1:3">
      <c r="A9267" s="2">
        <f t="shared" si="144"/>
        <v>40927.510416644196</v>
      </c>
      <c r="B9267">
        <v>396</v>
      </c>
      <c r="C9267">
        <v>1703</v>
      </c>
    </row>
    <row r="9268" spans="1:3">
      <c r="A9268" s="2">
        <f t="shared" si="144"/>
        <v>40927.52083331086</v>
      </c>
      <c r="B9268">
        <v>388.8</v>
      </c>
      <c r="C9268">
        <v>1258</v>
      </c>
    </row>
    <row r="9269" spans="1:3">
      <c r="A9269" s="2">
        <f t="shared" si="144"/>
        <v>40927.531249977525</v>
      </c>
      <c r="B9269">
        <v>394.56</v>
      </c>
      <c r="C9269">
        <v>1469</v>
      </c>
    </row>
    <row r="9270" spans="1:3">
      <c r="A9270" s="2">
        <f t="shared" si="144"/>
        <v>40927.541666644189</v>
      </c>
      <c r="B9270">
        <v>394.56</v>
      </c>
      <c r="C9270">
        <v>1438</v>
      </c>
    </row>
    <row r="9271" spans="1:3">
      <c r="A9271" s="2">
        <f t="shared" si="144"/>
        <v>40927.552083310853</v>
      </c>
      <c r="B9271">
        <v>394.56</v>
      </c>
      <c r="C9271">
        <v>1387</v>
      </c>
    </row>
    <row r="9272" spans="1:3">
      <c r="A9272" s="2">
        <f t="shared" si="144"/>
        <v>40927.562499977517</v>
      </c>
      <c r="B9272">
        <v>391.68</v>
      </c>
      <c r="C9272">
        <v>1415</v>
      </c>
    </row>
    <row r="9273" spans="1:3">
      <c r="A9273" s="2">
        <f t="shared" si="144"/>
        <v>40927.572916644182</v>
      </c>
      <c r="B9273">
        <v>384.48</v>
      </c>
      <c r="C9273">
        <v>1443</v>
      </c>
    </row>
    <row r="9274" spans="1:3">
      <c r="A9274" s="2">
        <f t="shared" si="144"/>
        <v>40927.583333310846</v>
      </c>
      <c r="B9274">
        <v>384.48</v>
      </c>
      <c r="C9274">
        <v>1457</v>
      </c>
    </row>
    <row r="9275" spans="1:3">
      <c r="A9275" s="2">
        <f t="shared" si="144"/>
        <v>40927.59374997751</v>
      </c>
      <c r="B9275">
        <v>385.92</v>
      </c>
      <c r="C9275">
        <v>1434</v>
      </c>
    </row>
    <row r="9276" spans="1:3">
      <c r="A9276" s="2">
        <f t="shared" si="144"/>
        <v>40927.604166644174</v>
      </c>
      <c r="B9276">
        <v>388.8</v>
      </c>
      <c r="C9276">
        <v>1411</v>
      </c>
    </row>
    <row r="9277" spans="1:3">
      <c r="A9277" s="2">
        <f t="shared" si="144"/>
        <v>40927.614583310838</v>
      </c>
      <c r="B9277">
        <v>388.8</v>
      </c>
      <c r="C9277">
        <v>1437</v>
      </c>
    </row>
    <row r="9278" spans="1:3">
      <c r="A9278" s="2">
        <f t="shared" si="144"/>
        <v>40927.624999977503</v>
      </c>
      <c r="B9278">
        <v>385.92</v>
      </c>
      <c r="C9278">
        <v>1457</v>
      </c>
    </row>
    <row r="9279" spans="1:3">
      <c r="A9279" s="2">
        <f t="shared" si="144"/>
        <v>40927.635416644167</v>
      </c>
      <c r="B9279">
        <v>387.36</v>
      </c>
      <c r="C9279">
        <v>1413</v>
      </c>
    </row>
    <row r="9280" spans="1:3">
      <c r="A9280" s="2">
        <f t="shared" si="144"/>
        <v>40927.645833310831</v>
      </c>
      <c r="B9280">
        <v>381.6</v>
      </c>
      <c r="C9280">
        <v>1474</v>
      </c>
    </row>
    <row r="9281" spans="1:3">
      <c r="A9281" s="2">
        <f t="shared" si="144"/>
        <v>40927.656249977495</v>
      </c>
      <c r="B9281">
        <v>387.36</v>
      </c>
      <c r="C9281">
        <v>1480</v>
      </c>
    </row>
    <row r="9282" spans="1:3">
      <c r="A9282" s="2">
        <f t="shared" si="144"/>
        <v>40927.66666664416</v>
      </c>
      <c r="B9282">
        <v>394.56</v>
      </c>
      <c r="C9282">
        <v>1439</v>
      </c>
    </row>
    <row r="9283" spans="1:3">
      <c r="A9283" s="2">
        <f t="shared" si="144"/>
        <v>40927.677083310824</v>
      </c>
      <c r="B9283">
        <v>384.48</v>
      </c>
      <c r="C9283">
        <v>1457</v>
      </c>
    </row>
    <row r="9284" spans="1:3">
      <c r="A9284" s="2">
        <f t="shared" ref="A9284:A9347" si="145">A9283+1/96</f>
        <v>40927.687499977488</v>
      </c>
      <c r="B9284">
        <v>385.92</v>
      </c>
      <c r="C9284">
        <v>1438</v>
      </c>
    </row>
    <row r="9285" spans="1:3">
      <c r="A9285" s="2">
        <f t="shared" si="145"/>
        <v>40927.697916644152</v>
      </c>
      <c r="B9285">
        <v>383.04</v>
      </c>
      <c r="C9285">
        <v>1441</v>
      </c>
    </row>
    <row r="9286" spans="1:3">
      <c r="A9286" s="2">
        <f t="shared" si="145"/>
        <v>40927.708333310817</v>
      </c>
      <c r="B9286">
        <v>384.48</v>
      </c>
      <c r="C9286">
        <v>1717</v>
      </c>
    </row>
    <row r="9287" spans="1:3">
      <c r="A9287" s="2">
        <f t="shared" si="145"/>
        <v>40927.718749977481</v>
      </c>
      <c r="B9287">
        <v>371.52</v>
      </c>
      <c r="C9287">
        <v>1994</v>
      </c>
    </row>
    <row r="9288" spans="1:3">
      <c r="A9288" s="2">
        <f t="shared" si="145"/>
        <v>40927.729166644145</v>
      </c>
      <c r="B9288">
        <v>377.28</v>
      </c>
      <c r="C9288">
        <v>1757</v>
      </c>
    </row>
    <row r="9289" spans="1:3">
      <c r="A9289" s="2">
        <f t="shared" si="145"/>
        <v>40927.739583310809</v>
      </c>
      <c r="B9289">
        <v>374.4</v>
      </c>
      <c r="C9289">
        <v>1643</v>
      </c>
    </row>
    <row r="9290" spans="1:3">
      <c r="A9290" s="2">
        <f t="shared" si="145"/>
        <v>40927.749999977474</v>
      </c>
      <c r="B9290">
        <v>365.76</v>
      </c>
      <c r="C9290">
        <v>1475</v>
      </c>
    </row>
    <row r="9291" spans="1:3">
      <c r="A9291" s="2">
        <f t="shared" si="145"/>
        <v>40927.760416644138</v>
      </c>
      <c r="B9291">
        <v>347.04</v>
      </c>
      <c r="C9291">
        <v>1131</v>
      </c>
    </row>
    <row r="9292" spans="1:3">
      <c r="A9292" s="2">
        <f t="shared" si="145"/>
        <v>40927.770833310802</v>
      </c>
      <c r="B9292">
        <v>347.04</v>
      </c>
      <c r="C9292">
        <v>1098</v>
      </c>
    </row>
    <row r="9293" spans="1:3">
      <c r="A9293" s="2">
        <f t="shared" si="145"/>
        <v>40927.781249977466</v>
      </c>
      <c r="B9293">
        <v>341.28</v>
      </c>
      <c r="C9293">
        <v>1087</v>
      </c>
    </row>
    <row r="9294" spans="1:3">
      <c r="A9294" s="2">
        <f t="shared" si="145"/>
        <v>40927.791666644131</v>
      </c>
      <c r="B9294">
        <v>339.84</v>
      </c>
      <c r="C9294">
        <v>1106</v>
      </c>
    </row>
    <row r="9295" spans="1:3">
      <c r="A9295" s="2">
        <f t="shared" si="145"/>
        <v>40927.802083310795</v>
      </c>
      <c r="B9295">
        <v>341.28</v>
      </c>
      <c r="C9295">
        <v>1114</v>
      </c>
    </row>
    <row r="9296" spans="1:3">
      <c r="A9296" s="2">
        <f t="shared" si="145"/>
        <v>40927.812499977459</v>
      </c>
      <c r="B9296">
        <v>332.64</v>
      </c>
      <c r="C9296">
        <v>1133</v>
      </c>
    </row>
    <row r="9297" spans="1:3">
      <c r="A9297" s="2">
        <f t="shared" si="145"/>
        <v>40927.822916644123</v>
      </c>
      <c r="B9297">
        <v>338.4</v>
      </c>
      <c r="C9297">
        <v>1128</v>
      </c>
    </row>
    <row r="9298" spans="1:3">
      <c r="A9298" s="2">
        <f t="shared" si="145"/>
        <v>40927.833333310788</v>
      </c>
      <c r="B9298">
        <v>338.4</v>
      </c>
      <c r="C9298">
        <v>1178</v>
      </c>
    </row>
    <row r="9299" spans="1:3">
      <c r="A9299" s="2">
        <f t="shared" si="145"/>
        <v>40927.843749977452</v>
      </c>
      <c r="B9299">
        <v>335.52</v>
      </c>
      <c r="C9299">
        <v>1130</v>
      </c>
    </row>
    <row r="9300" spans="1:3">
      <c r="A9300" s="2">
        <f t="shared" si="145"/>
        <v>40927.854166644116</v>
      </c>
      <c r="B9300">
        <v>332.64</v>
      </c>
      <c r="C9300">
        <v>1175</v>
      </c>
    </row>
    <row r="9301" spans="1:3">
      <c r="A9301" s="2">
        <f t="shared" si="145"/>
        <v>40927.86458331078</v>
      </c>
      <c r="B9301">
        <v>334.08</v>
      </c>
      <c r="C9301">
        <v>1170</v>
      </c>
    </row>
    <row r="9302" spans="1:3">
      <c r="A9302" s="2">
        <f t="shared" si="145"/>
        <v>40927.874999977445</v>
      </c>
      <c r="B9302">
        <v>331.2</v>
      </c>
      <c r="C9302">
        <v>1148</v>
      </c>
    </row>
    <row r="9303" spans="1:3">
      <c r="A9303" s="2">
        <f t="shared" si="145"/>
        <v>40927.885416644109</v>
      </c>
      <c r="B9303">
        <v>326.88</v>
      </c>
      <c r="C9303">
        <v>1179</v>
      </c>
    </row>
    <row r="9304" spans="1:3">
      <c r="A9304" s="2">
        <f t="shared" si="145"/>
        <v>40927.895833310773</v>
      </c>
      <c r="B9304">
        <v>328.32</v>
      </c>
      <c r="C9304">
        <v>1179</v>
      </c>
    </row>
    <row r="9305" spans="1:3">
      <c r="A9305" s="2">
        <f t="shared" si="145"/>
        <v>40927.906249977437</v>
      </c>
      <c r="B9305">
        <v>329.76</v>
      </c>
      <c r="C9305">
        <v>1149</v>
      </c>
    </row>
    <row r="9306" spans="1:3">
      <c r="A9306" s="2">
        <f t="shared" si="145"/>
        <v>40927.916666644101</v>
      </c>
      <c r="B9306">
        <v>332.64</v>
      </c>
      <c r="C9306">
        <v>1105</v>
      </c>
    </row>
    <row r="9307" spans="1:3">
      <c r="A9307" s="2">
        <f t="shared" si="145"/>
        <v>40927.927083310766</v>
      </c>
      <c r="B9307">
        <v>357.12</v>
      </c>
      <c r="C9307">
        <v>1886</v>
      </c>
    </row>
    <row r="9308" spans="1:3">
      <c r="A9308" s="2">
        <f t="shared" si="145"/>
        <v>40927.93749997743</v>
      </c>
      <c r="B9308">
        <v>377.28</v>
      </c>
      <c r="C9308">
        <v>2840</v>
      </c>
    </row>
    <row r="9309" spans="1:3">
      <c r="A9309" s="2">
        <f t="shared" si="145"/>
        <v>40927.947916644094</v>
      </c>
      <c r="B9309">
        <v>377.28</v>
      </c>
      <c r="C9309">
        <v>3124</v>
      </c>
    </row>
    <row r="9310" spans="1:3">
      <c r="A9310" s="2">
        <f t="shared" si="145"/>
        <v>40927.958333310758</v>
      </c>
      <c r="B9310">
        <v>381.6</v>
      </c>
      <c r="C9310">
        <v>2800</v>
      </c>
    </row>
    <row r="9311" spans="1:3">
      <c r="A9311" s="2">
        <f t="shared" si="145"/>
        <v>40927.968749977423</v>
      </c>
      <c r="B9311">
        <v>383.04</v>
      </c>
      <c r="C9311">
        <v>3011</v>
      </c>
    </row>
    <row r="9312" spans="1:3">
      <c r="A9312" s="2">
        <f t="shared" si="145"/>
        <v>40927.979166644087</v>
      </c>
      <c r="B9312">
        <v>381.6</v>
      </c>
      <c r="C9312">
        <v>3232</v>
      </c>
    </row>
    <row r="9313" spans="1:3">
      <c r="A9313" s="2">
        <f t="shared" si="145"/>
        <v>40927.989583310751</v>
      </c>
      <c r="B9313">
        <v>380.16</v>
      </c>
      <c r="C9313">
        <v>2776</v>
      </c>
    </row>
    <row r="9314" spans="1:3">
      <c r="A9314" s="2">
        <f t="shared" si="145"/>
        <v>40927.999999977415</v>
      </c>
      <c r="B9314">
        <v>381.6</v>
      </c>
      <c r="C9314">
        <v>3148</v>
      </c>
    </row>
    <row r="9315" spans="1:3">
      <c r="A9315" s="2">
        <f t="shared" si="145"/>
        <v>40928.01041664408</v>
      </c>
      <c r="B9315">
        <v>381.6</v>
      </c>
      <c r="C9315">
        <v>3166</v>
      </c>
    </row>
    <row r="9316" spans="1:3">
      <c r="A9316" s="2">
        <f t="shared" si="145"/>
        <v>40928.020833310744</v>
      </c>
      <c r="B9316">
        <v>385.92</v>
      </c>
      <c r="C9316">
        <v>2869</v>
      </c>
    </row>
    <row r="9317" spans="1:3">
      <c r="A9317" s="2">
        <f t="shared" si="145"/>
        <v>40928.031249977408</v>
      </c>
      <c r="B9317">
        <v>383.04</v>
      </c>
      <c r="C9317">
        <v>3021</v>
      </c>
    </row>
    <row r="9318" spans="1:3">
      <c r="A9318" s="2">
        <f t="shared" si="145"/>
        <v>40928.041666644072</v>
      </c>
      <c r="B9318">
        <v>381.6</v>
      </c>
      <c r="C9318">
        <v>3293</v>
      </c>
    </row>
    <row r="9319" spans="1:3">
      <c r="A9319" s="2">
        <f t="shared" si="145"/>
        <v>40928.052083310737</v>
      </c>
      <c r="B9319">
        <v>383.04</v>
      </c>
      <c r="C9319">
        <v>2890</v>
      </c>
    </row>
    <row r="9320" spans="1:3">
      <c r="A9320" s="2">
        <f t="shared" si="145"/>
        <v>40928.062499977401</v>
      </c>
      <c r="B9320">
        <v>383.04</v>
      </c>
      <c r="C9320">
        <v>3038</v>
      </c>
    </row>
    <row r="9321" spans="1:3">
      <c r="A9321" s="2">
        <f t="shared" si="145"/>
        <v>40928.072916644065</v>
      </c>
      <c r="B9321">
        <v>381.6</v>
      </c>
      <c r="C9321">
        <v>3202</v>
      </c>
    </row>
    <row r="9322" spans="1:3">
      <c r="A9322" s="2">
        <f t="shared" si="145"/>
        <v>40928.083333310729</v>
      </c>
      <c r="B9322">
        <v>380.16</v>
      </c>
      <c r="C9322">
        <v>2821</v>
      </c>
    </row>
    <row r="9323" spans="1:3">
      <c r="A9323" s="2">
        <f t="shared" si="145"/>
        <v>40928.093749977394</v>
      </c>
      <c r="B9323">
        <v>383.04</v>
      </c>
      <c r="C9323">
        <v>3231</v>
      </c>
    </row>
    <row r="9324" spans="1:3">
      <c r="A9324" s="2">
        <f t="shared" si="145"/>
        <v>40928.104166644058</v>
      </c>
      <c r="B9324">
        <v>381.6</v>
      </c>
      <c r="C9324">
        <v>3147</v>
      </c>
    </row>
    <row r="9325" spans="1:3">
      <c r="A9325" s="2">
        <f t="shared" si="145"/>
        <v>40928.114583310722</v>
      </c>
      <c r="B9325">
        <v>380.16</v>
      </c>
      <c r="C9325">
        <v>2785</v>
      </c>
    </row>
    <row r="9326" spans="1:3">
      <c r="A9326" s="2">
        <f t="shared" si="145"/>
        <v>40928.124999977386</v>
      </c>
      <c r="B9326">
        <v>381.6</v>
      </c>
      <c r="C9326">
        <v>3123</v>
      </c>
    </row>
    <row r="9327" spans="1:3">
      <c r="A9327" s="2">
        <f t="shared" si="145"/>
        <v>40928.135416644051</v>
      </c>
      <c r="B9327">
        <v>383.04</v>
      </c>
      <c r="C9327">
        <v>3038</v>
      </c>
    </row>
    <row r="9328" spans="1:3">
      <c r="A9328" s="2">
        <f t="shared" si="145"/>
        <v>40928.145833310715</v>
      </c>
      <c r="B9328">
        <v>384.48</v>
      </c>
      <c r="C9328">
        <v>2887</v>
      </c>
    </row>
    <row r="9329" spans="1:3">
      <c r="A9329" s="2">
        <f t="shared" si="145"/>
        <v>40928.156249977379</v>
      </c>
      <c r="B9329">
        <v>383.04</v>
      </c>
      <c r="C9329">
        <v>3289</v>
      </c>
    </row>
    <row r="9330" spans="1:3">
      <c r="A9330" s="2">
        <f t="shared" si="145"/>
        <v>40928.166666644043</v>
      </c>
      <c r="B9330">
        <v>384.48</v>
      </c>
      <c r="C9330">
        <v>3172</v>
      </c>
    </row>
    <row r="9331" spans="1:3">
      <c r="A9331" s="2">
        <f t="shared" si="145"/>
        <v>40928.177083310708</v>
      </c>
      <c r="B9331">
        <v>383.04</v>
      </c>
      <c r="C9331">
        <v>2923</v>
      </c>
    </row>
    <row r="9332" spans="1:3">
      <c r="A9332" s="2">
        <f t="shared" si="145"/>
        <v>40928.187499977372</v>
      </c>
      <c r="B9332">
        <v>384.48</v>
      </c>
      <c r="C9332">
        <v>3342</v>
      </c>
    </row>
    <row r="9333" spans="1:3">
      <c r="A9333" s="2">
        <f t="shared" si="145"/>
        <v>40928.197916644036</v>
      </c>
      <c r="B9333">
        <v>383.04</v>
      </c>
      <c r="C9333">
        <v>3113</v>
      </c>
    </row>
    <row r="9334" spans="1:3">
      <c r="A9334" s="2">
        <f t="shared" si="145"/>
        <v>40928.2083333107</v>
      </c>
      <c r="B9334">
        <v>380.16</v>
      </c>
      <c r="C9334">
        <v>2998</v>
      </c>
    </row>
    <row r="9335" spans="1:3">
      <c r="A9335" s="2">
        <f t="shared" si="145"/>
        <v>40928.218749977364</v>
      </c>
      <c r="B9335">
        <v>383.04</v>
      </c>
      <c r="C9335">
        <v>3216</v>
      </c>
    </row>
    <row r="9336" spans="1:3">
      <c r="A9336" s="2">
        <f t="shared" si="145"/>
        <v>40928.229166644029</v>
      </c>
      <c r="B9336">
        <v>393.12</v>
      </c>
      <c r="C9336">
        <v>2987</v>
      </c>
    </row>
    <row r="9337" spans="1:3">
      <c r="A9337" s="2">
        <f t="shared" si="145"/>
        <v>40928.239583310693</v>
      </c>
      <c r="B9337">
        <v>387.36</v>
      </c>
      <c r="C9337">
        <v>3118</v>
      </c>
    </row>
    <row r="9338" spans="1:3">
      <c r="A9338" s="2">
        <f t="shared" si="145"/>
        <v>40928.249999977357</v>
      </c>
      <c r="B9338">
        <v>387.36</v>
      </c>
      <c r="C9338">
        <v>3238</v>
      </c>
    </row>
    <row r="9339" spans="1:3">
      <c r="A9339" s="2">
        <f t="shared" si="145"/>
        <v>40928.260416644021</v>
      </c>
      <c r="B9339">
        <v>388.8</v>
      </c>
      <c r="C9339">
        <v>2960</v>
      </c>
    </row>
    <row r="9340" spans="1:3">
      <c r="A9340" s="2">
        <f t="shared" si="145"/>
        <v>40928.270833310686</v>
      </c>
      <c r="B9340">
        <v>391.68</v>
      </c>
      <c r="C9340">
        <v>3015</v>
      </c>
    </row>
    <row r="9341" spans="1:3">
      <c r="A9341" s="2">
        <f t="shared" si="145"/>
        <v>40928.28124997735</v>
      </c>
      <c r="B9341">
        <v>390.24</v>
      </c>
      <c r="C9341">
        <v>3236</v>
      </c>
    </row>
    <row r="9342" spans="1:3">
      <c r="A9342" s="2">
        <f t="shared" si="145"/>
        <v>40928.291666644014</v>
      </c>
      <c r="B9342">
        <v>394.56</v>
      </c>
      <c r="C9342">
        <v>3009</v>
      </c>
    </row>
    <row r="9343" spans="1:3">
      <c r="A9343" s="2">
        <f t="shared" si="145"/>
        <v>40928.302083310678</v>
      </c>
      <c r="B9343">
        <v>384.48</v>
      </c>
      <c r="C9343">
        <v>3023</v>
      </c>
    </row>
    <row r="9344" spans="1:3">
      <c r="A9344" s="2">
        <f t="shared" si="145"/>
        <v>40928.312499977343</v>
      </c>
      <c r="B9344">
        <v>383.04</v>
      </c>
      <c r="C9344">
        <v>3319</v>
      </c>
    </row>
    <row r="9345" spans="1:3">
      <c r="A9345" s="2">
        <f t="shared" si="145"/>
        <v>40928.322916644007</v>
      </c>
      <c r="B9345">
        <v>384.48</v>
      </c>
      <c r="C9345">
        <v>2966</v>
      </c>
    </row>
    <row r="9346" spans="1:3">
      <c r="A9346" s="2">
        <f t="shared" si="145"/>
        <v>40928.333333310671</v>
      </c>
      <c r="B9346">
        <v>383.04</v>
      </c>
      <c r="C9346">
        <v>3047</v>
      </c>
    </row>
    <row r="9347" spans="1:3">
      <c r="A9347" s="2">
        <f t="shared" si="145"/>
        <v>40928.343749977335</v>
      </c>
      <c r="B9347">
        <v>384.48</v>
      </c>
      <c r="C9347">
        <v>3227</v>
      </c>
    </row>
    <row r="9348" spans="1:3">
      <c r="A9348" s="2">
        <f t="shared" ref="A9348:A9411" si="146">A9347+1/96</f>
        <v>40928.354166644</v>
      </c>
      <c r="B9348">
        <v>385.92</v>
      </c>
      <c r="C9348">
        <v>2821</v>
      </c>
    </row>
    <row r="9349" spans="1:3">
      <c r="A9349" s="2">
        <f t="shared" si="146"/>
        <v>40928.364583310664</v>
      </c>
      <c r="B9349">
        <v>388.8</v>
      </c>
      <c r="C9349">
        <v>3113</v>
      </c>
    </row>
    <row r="9350" spans="1:3">
      <c r="A9350" s="2">
        <f t="shared" si="146"/>
        <v>40928.374999977328</v>
      </c>
      <c r="B9350">
        <v>390.24</v>
      </c>
      <c r="C9350">
        <v>3266</v>
      </c>
    </row>
    <row r="9351" spans="1:3">
      <c r="A9351" s="2">
        <f t="shared" si="146"/>
        <v>40928.385416643992</v>
      </c>
      <c r="B9351">
        <v>394.56</v>
      </c>
      <c r="C9351">
        <v>2786</v>
      </c>
    </row>
    <row r="9352" spans="1:3">
      <c r="A9352" s="2">
        <f t="shared" si="146"/>
        <v>40928.395833310657</v>
      </c>
      <c r="B9352">
        <v>394.56</v>
      </c>
      <c r="C9352">
        <v>3125</v>
      </c>
    </row>
    <row r="9353" spans="1:3">
      <c r="A9353" s="2">
        <f t="shared" si="146"/>
        <v>40928.406249977321</v>
      </c>
      <c r="B9353">
        <v>391.68</v>
      </c>
      <c r="C9353">
        <v>2787</v>
      </c>
    </row>
    <row r="9354" spans="1:3">
      <c r="A9354" s="2">
        <f t="shared" si="146"/>
        <v>40928.416666643985</v>
      </c>
      <c r="B9354">
        <v>396</v>
      </c>
      <c r="C9354">
        <v>2794</v>
      </c>
    </row>
    <row r="9355" spans="1:3">
      <c r="A9355" s="2">
        <f t="shared" si="146"/>
        <v>40928.427083310649</v>
      </c>
      <c r="B9355">
        <v>397.44</v>
      </c>
      <c r="C9355">
        <v>3277</v>
      </c>
    </row>
    <row r="9356" spans="1:3">
      <c r="A9356" s="2">
        <f t="shared" si="146"/>
        <v>40928.437499977314</v>
      </c>
      <c r="B9356">
        <v>393.12</v>
      </c>
      <c r="C9356">
        <v>2923</v>
      </c>
    </row>
    <row r="9357" spans="1:3">
      <c r="A9357" s="2">
        <f t="shared" si="146"/>
        <v>40928.447916643978</v>
      </c>
      <c r="B9357">
        <v>394.56</v>
      </c>
      <c r="C9357">
        <v>2609</v>
      </c>
    </row>
    <row r="9358" spans="1:3">
      <c r="A9358" s="2">
        <f t="shared" si="146"/>
        <v>40928.458333310642</v>
      </c>
      <c r="B9358">
        <v>400.32</v>
      </c>
      <c r="C9358">
        <v>2891</v>
      </c>
    </row>
    <row r="9359" spans="1:3">
      <c r="A9359" s="2">
        <f t="shared" si="146"/>
        <v>40928.468749977306</v>
      </c>
      <c r="B9359">
        <v>387.36</v>
      </c>
      <c r="C9359">
        <v>2507</v>
      </c>
    </row>
    <row r="9360" spans="1:3">
      <c r="A9360" s="2">
        <f t="shared" si="146"/>
        <v>40928.479166643971</v>
      </c>
      <c r="B9360">
        <v>370.08</v>
      </c>
      <c r="C9360">
        <v>1770</v>
      </c>
    </row>
    <row r="9361" spans="1:3">
      <c r="A9361" s="2">
        <f t="shared" si="146"/>
        <v>40928.489583310635</v>
      </c>
      <c r="B9361">
        <v>368.64</v>
      </c>
      <c r="C9361">
        <v>1670</v>
      </c>
    </row>
    <row r="9362" spans="1:3">
      <c r="A9362" s="2">
        <f t="shared" si="146"/>
        <v>40928.499999977299</v>
      </c>
      <c r="B9362">
        <v>370.08</v>
      </c>
      <c r="C9362">
        <v>1678</v>
      </c>
    </row>
    <row r="9363" spans="1:3">
      <c r="A9363" s="2">
        <f t="shared" si="146"/>
        <v>40928.510416643963</v>
      </c>
      <c r="B9363">
        <v>368.64</v>
      </c>
      <c r="C9363">
        <v>1594</v>
      </c>
    </row>
    <row r="9364" spans="1:3">
      <c r="A9364" s="2">
        <f t="shared" si="146"/>
        <v>40928.520833310627</v>
      </c>
      <c r="B9364">
        <v>370.08</v>
      </c>
      <c r="C9364">
        <v>1444</v>
      </c>
    </row>
    <row r="9365" spans="1:3">
      <c r="A9365" s="2">
        <f t="shared" si="146"/>
        <v>40928.531249977292</v>
      </c>
      <c r="B9365">
        <v>368.64</v>
      </c>
      <c r="C9365">
        <v>1494</v>
      </c>
    </row>
    <row r="9366" spans="1:3">
      <c r="A9366" s="2">
        <f t="shared" si="146"/>
        <v>40928.541666643956</v>
      </c>
      <c r="B9366">
        <v>371.52</v>
      </c>
      <c r="C9366">
        <v>1534</v>
      </c>
    </row>
    <row r="9367" spans="1:3">
      <c r="A9367" s="2">
        <f t="shared" si="146"/>
        <v>40928.55208331062</v>
      </c>
      <c r="B9367">
        <v>370.08</v>
      </c>
      <c r="C9367">
        <v>1551</v>
      </c>
    </row>
    <row r="9368" spans="1:3">
      <c r="A9368" s="2">
        <f t="shared" si="146"/>
        <v>40928.562499977284</v>
      </c>
      <c r="B9368">
        <v>372.96</v>
      </c>
      <c r="C9368">
        <v>1543</v>
      </c>
    </row>
    <row r="9369" spans="1:3">
      <c r="A9369" s="2">
        <f t="shared" si="146"/>
        <v>40928.572916643949</v>
      </c>
      <c r="B9369">
        <v>371.52</v>
      </c>
      <c r="C9369">
        <v>1526</v>
      </c>
    </row>
    <row r="9370" spans="1:3">
      <c r="A9370" s="2">
        <f t="shared" si="146"/>
        <v>40928.583333310613</v>
      </c>
      <c r="B9370">
        <v>372.96</v>
      </c>
      <c r="C9370">
        <v>1510</v>
      </c>
    </row>
    <row r="9371" spans="1:3">
      <c r="A9371" s="2">
        <f t="shared" si="146"/>
        <v>40928.593749977277</v>
      </c>
      <c r="B9371">
        <v>371.52</v>
      </c>
      <c r="C9371">
        <v>1556</v>
      </c>
    </row>
    <row r="9372" spans="1:3">
      <c r="A9372" s="2">
        <f t="shared" si="146"/>
        <v>40928.604166643941</v>
      </c>
      <c r="B9372">
        <v>370.08</v>
      </c>
      <c r="C9372">
        <v>1542</v>
      </c>
    </row>
    <row r="9373" spans="1:3">
      <c r="A9373" s="2">
        <f t="shared" si="146"/>
        <v>40928.614583310606</v>
      </c>
      <c r="B9373">
        <v>368.64</v>
      </c>
      <c r="C9373">
        <v>1519</v>
      </c>
    </row>
    <row r="9374" spans="1:3">
      <c r="A9374" s="2">
        <f t="shared" si="146"/>
        <v>40928.62499997727</v>
      </c>
      <c r="B9374">
        <v>368.64</v>
      </c>
      <c r="C9374">
        <v>1492</v>
      </c>
    </row>
    <row r="9375" spans="1:3">
      <c r="A9375" s="2">
        <f t="shared" si="146"/>
        <v>40928.635416643934</v>
      </c>
      <c r="B9375">
        <v>341.28</v>
      </c>
      <c r="C9375">
        <v>876</v>
      </c>
    </row>
    <row r="9376" spans="1:3">
      <c r="A9376" s="2">
        <f t="shared" si="146"/>
        <v>40928.645833310598</v>
      </c>
      <c r="B9376">
        <v>342.72</v>
      </c>
      <c r="C9376">
        <v>849</v>
      </c>
    </row>
    <row r="9377" spans="1:3">
      <c r="A9377" s="2">
        <f t="shared" si="146"/>
        <v>40928.656249977263</v>
      </c>
      <c r="B9377">
        <v>349.92</v>
      </c>
      <c r="C9377">
        <v>910</v>
      </c>
    </row>
    <row r="9378" spans="1:3">
      <c r="A9378" s="2">
        <f t="shared" si="146"/>
        <v>40928.666666643927</v>
      </c>
      <c r="B9378">
        <v>349.92</v>
      </c>
      <c r="C9378">
        <v>901</v>
      </c>
    </row>
    <row r="9379" spans="1:3">
      <c r="A9379" s="2">
        <f t="shared" si="146"/>
        <v>40928.677083310591</v>
      </c>
      <c r="B9379">
        <v>349.92</v>
      </c>
      <c r="C9379">
        <v>901</v>
      </c>
    </row>
    <row r="9380" spans="1:3">
      <c r="A9380" s="2">
        <f t="shared" si="146"/>
        <v>40928.687499977255</v>
      </c>
      <c r="B9380">
        <v>351.36</v>
      </c>
      <c r="C9380">
        <v>922</v>
      </c>
    </row>
    <row r="9381" spans="1:3">
      <c r="A9381" s="2">
        <f t="shared" si="146"/>
        <v>40928.69791664392</v>
      </c>
      <c r="B9381">
        <v>349.92</v>
      </c>
      <c r="C9381">
        <v>900</v>
      </c>
    </row>
    <row r="9382" spans="1:3">
      <c r="A9382" s="2">
        <f t="shared" si="146"/>
        <v>40928.708333310584</v>
      </c>
      <c r="B9382">
        <v>345.6</v>
      </c>
      <c r="C9382">
        <v>896</v>
      </c>
    </row>
    <row r="9383" spans="1:3">
      <c r="A9383" s="2">
        <f t="shared" si="146"/>
        <v>40928.718749977248</v>
      </c>
      <c r="B9383">
        <v>335.52</v>
      </c>
      <c r="C9383">
        <v>906</v>
      </c>
    </row>
    <row r="9384" spans="1:3">
      <c r="A9384" s="2">
        <f t="shared" si="146"/>
        <v>40928.729166643912</v>
      </c>
      <c r="B9384">
        <v>335.52</v>
      </c>
      <c r="C9384">
        <v>929</v>
      </c>
    </row>
    <row r="9385" spans="1:3">
      <c r="A9385" s="2">
        <f t="shared" si="146"/>
        <v>40928.739583310577</v>
      </c>
      <c r="B9385">
        <v>339.84</v>
      </c>
      <c r="C9385">
        <v>879</v>
      </c>
    </row>
    <row r="9386" spans="1:3">
      <c r="A9386" s="2">
        <f t="shared" si="146"/>
        <v>40928.749999977241</v>
      </c>
      <c r="B9386">
        <v>334.08</v>
      </c>
      <c r="C9386">
        <v>889</v>
      </c>
    </row>
    <row r="9387" spans="1:3">
      <c r="A9387" s="2">
        <f t="shared" si="146"/>
        <v>40928.760416643905</v>
      </c>
      <c r="B9387">
        <v>334.08</v>
      </c>
      <c r="C9387">
        <v>895</v>
      </c>
    </row>
    <row r="9388" spans="1:3">
      <c r="A9388" s="2">
        <f t="shared" si="146"/>
        <v>40928.770833310569</v>
      </c>
      <c r="B9388">
        <v>335.52</v>
      </c>
      <c r="C9388">
        <v>957</v>
      </c>
    </row>
    <row r="9389" spans="1:3">
      <c r="A9389" s="2">
        <f t="shared" si="146"/>
        <v>40928.781249977234</v>
      </c>
      <c r="B9389">
        <v>328.32</v>
      </c>
      <c r="C9389">
        <v>957</v>
      </c>
    </row>
    <row r="9390" spans="1:3">
      <c r="A9390" s="2">
        <f t="shared" si="146"/>
        <v>40928.791666643898</v>
      </c>
      <c r="B9390">
        <v>328.32</v>
      </c>
      <c r="C9390">
        <v>952</v>
      </c>
    </row>
    <row r="9391" spans="1:3">
      <c r="A9391" s="2">
        <f t="shared" si="146"/>
        <v>40928.802083310562</v>
      </c>
      <c r="B9391">
        <v>328.32</v>
      </c>
      <c r="C9391">
        <v>940</v>
      </c>
    </row>
    <row r="9392" spans="1:3">
      <c r="A9392" s="2">
        <f t="shared" si="146"/>
        <v>40928.812499977226</v>
      </c>
      <c r="B9392">
        <v>325.44</v>
      </c>
      <c r="C9392">
        <v>980</v>
      </c>
    </row>
    <row r="9393" spans="1:3">
      <c r="A9393" s="2">
        <f t="shared" si="146"/>
        <v>40928.82291664389</v>
      </c>
      <c r="B9393">
        <v>328.32</v>
      </c>
      <c r="C9393">
        <v>966</v>
      </c>
    </row>
    <row r="9394" spans="1:3">
      <c r="A9394" s="2">
        <f t="shared" si="146"/>
        <v>40928.833333310555</v>
      </c>
      <c r="B9394">
        <v>334.08</v>
      </c>
      <c r="C9394">
        <v>980</v>
      </c>
    </row>
    <row r="9395" spans="1:3">
      <c r="A9395" s="2">
        <f t="shared" si="146"/>
        <v>40928.843749977219</v>
      </c>
      <c r="B9395">
        <v>329.76</v>
      </c>
      <c r="C9395">
        <v>983</v>
      </c>
    </row>
    <row r="9396" spans="1:3">
      <c r="A9396" s="2">
        <f t="shared" si="146"/>
        <v>40928.854166643883</v>
      </c>
      <c r="B9396">
        <v>328.32</v>
      </c>
      <c r="C9396">
        <v>992</v>
      </c>
    </row>
    <row r="9397" spans="1:3">
      <c r="A9397" s="2">
        <f t="shared" si="146"/>
        <v>40928.864583310547</v>
      </c>
      <c r="B9397">
        <v>326.88</v>
      </c>
      <c r="C9397">
        <v>998</v>
      </c>
    </row>
    <row r="9398" spans="1:3">
      <c r="A9398" s="2">
        <f t="shared" si="146"/>
        <v>40928.874999977212</v>
      </c>
      <c r="B9398">
        <v>328.32</v>
      </c>
      <c r="C9398">
        <v>997</v>
      </c>
    </row>
    <row r="9399" spans="1:3">
      <c r="A9399" s="2">
        <f t="shared" si="146"/>
        <v>40928.885416643876</v>
      </c>
      <c r="B9399">
        <v>326.88</v>
      </c>
      <c r="C9399">
        <v>995</v>
      </c>
    </row>
    <row r="9400" spans="1:3">
      <c r="A9400" s="2">
        <f t="shared" si="146"/>
        <v>40928.89583331054</v>
      </c>
      <c r="B9400">
        <v>322.56</v>
      </c>
      <c r="C9400">
        <v>989</v>
      </c>
    </row>
    <row r="9401" spans="1:3">
      <c r="A9401" s="2">
        <f t="shared" si="146"/>
        <v>40928.906249977204</v>
      </c>
      <c r="B9401">
        <v>322.56</v>
      </c>
      <c r="C9401">
        <v>969</v>
      </c>
    </row>
    <row r="9402" spans="1:3">
      <c r="A9402" s="2">
        <f t="shared" si="146"/>
        <v>40928.916666643869</v>
      </c>
      <c r="B9402">
        <v>321.12</v>
      </c>
      <c r="C9402">
        <v>957</v>
      </c>
    </row>
    <row r="9403" spans="1:3">
      <c r="A9403" s="2">
        <f t="shared" si="146"/>
        <v>40928.927083310533</v>
      </c>
      <c r="B9403">
        <v>325.44</v>
      </c>
      <c r="C9403">
        <v>1000</v>
      </c>
    </row>
    <row r="9404" spans="1:3">
      <c r="A9404" s="2">
        <f t="shared" si="146"/>
        <v>40928.937499977197</v>
      </c>
      <c r="B9404">
        <v>322.56</v>
      </c>
      <c r="C9404">
        <v>1029</v>
      </c>
    </row>
    <row r="9405" spans="1:3">
      <c r="A9405" s="2">
        <f t="shared" si="146"/>
        <v>40928.947916643861</v>
      </c>
      <c r="B9405">
        <v>321.12</v>
      </c>
      <c r="C9405">
        <v>1003</v>
      </c>
    </row>
    <row r="9406" spans="1:3">
      <c r="A9406" s="2">
        <f t="shared" si="146"/>
        <v>40928.958333310526</v>
      </c>
      <c r="B9406">
        <v>324</v>
      </c>
      <c r="C9406">
        <v>983</v>
      </c>
    </row>
    <row r="9407" spans="1:3">
      <c r="A9407" s="2">
        <f t="shared" si="146"/>
        <v>40928.96874997719</v>
      </c>
      <c r="B9407">
        <v>324</v>
      </c>
      <c r="C9407">
        <v>955</v>
      </c>
    </row>
    <row r="9408" spans="1:3">
      <c r="A9408" s="2">
        <f t="shared" si="146"/>
        <v>40928.979166643854</v>
      </c>
      <c r="B9408">
        <v>322.56</v>
      </c>
      <c r="C9408">
        <v>957</v>
      </c>
    </row>
    <row r="9409" spans="1:3">
      <c r="A9409" s="2">
        <f t="shared" si="146"/>
        <v>40928.989583310518</v>
      </c>
      <c r="B9409">
        <v>322.56</v>
      </c>
      <c r="C9409">
        <v>978</v>
      </c>
    </row>
    <row r="9410" spans="1:3">
      <c r="A9410" s="2">
        <f t="shared" si="146"/>
        <v>40928.999999977183</v>
      </c>
      <c r="B9410">
        <v>321.12</v>
      </c>
      <c r="C9410">
        <v>989</v>
      </c>
    </row>
    <row r="9411" spans="1:3">
      <c r="A9411" s="2">
        <f t="shared" si="146"/>
        <v>40929.010416643847</v>
      </c>
      <c r="B9411">
        <v>324</v>
      </c>
      <c r="C9411">
        <v>1001</v>
      </c>
    </row>
    <row r="9412" spans="1:3">
      <c r="A9412" s="2">
        <f t="shared" ref="A9412:A9475" si="147">A9411+1/96</f>
        <v>40929.020833310511</v>
      </c>
      <c r="B9412">
        <v>324</v>
      </c>
      <c r="C9412">
        <v>1004</v>
      </c>
    </row>
    <row r="9413" spans="1:3">
      <c r="A9413" s="2">
        <f t="shared" si="147"/>
        <v>40929.031249977175</v>
      </c>
      <c r="B9413">
        <v>322.56</v>
      </c>
      <c r="C9413">
        <v>1001</v>
      </c>
    </row>
    <row r="9414" spans="1:3">
      <c r="A9414" s="2">
        <f t="shared" si="147"/>
        <v>40929.04166664384</v>
      </c>
      <c r="B9414">
        <v>324</v>
      </c>
      <c r="C9414">
        <v>1004</v>
      </c>
    </row>
    <row r="9415" spans="1:3">
      <c r="A9415" s="2">
        <f t="shared" si="147"/>
        <v>40929.052083310504</v>
      </c>
      <c r="B9415">
        <v>325.44</v>
      </c>
      <c r="C9415">
        <v>996</v>
      </c>
    </row>
    <row r="9416" spans="1:3">
      <c r="A9416" s="2">
        <f t="shared" si="147"/>
        <v>40929.062499977168</v>
      </c>
      <c r="B9416">
        <v>325.44</v>
      </c>
      <c r="C9416">
        <v>997</v>
      </c>
    </row>
    <row r="9417" spans="1:3">
      <c r="A9417" s="2">
        <f t="shared" si="147"/>
        <v>40929.072916643832</v>
      </c>
      <c r="B9417">
        <v>322.56</v>
      </c>
      <c r="C9417">
        <v>993</v>
      </c>
    </row>
    <row r="9418" spans="1:3">
      <c r="A9418" s="2">
        <f t="shared" si="147"/>
        <v>40929.083333310497</v>
      </c>
      <c r="B9418">
        <v>325.44</v>
      </c>
      <c r="C9418">
        <v>1007</v>
      </c>
    </row>
    <row r="9419" spans="1:3">
      <c r="A9419" s="2">
        <f t="shared" si="147"/>
        <v>40929.093749977161</v>
      </c>
      <c r="B9419">
        <v>325.44</v>
      </c>
      <c r="C9419">
        <v>988</v>
      </c>
    </row>
    <row r="9420" spans="1:3">
      <c r="A9420" s="2">
        <f t="shared" si="147"/>
        <v>40929.104166643825</v>
      </c>
      <c r="B9420">
        <v>322.56</v>
      </c>
      <c r="C9420">
        <v>1041</v>
      </c>
    </row>
    <row r="9421" spans="1:3">
      <c r="A9421" s="2">
        <f t="shared" si="147"/>
        <v>40929.114583310489</v>
      </c>
      <c r="B9421">
        <v>319.68</v>
      </c>
      <c r="C9421">
        <v>1043</v>
      </c>
    </row>
    <row r="9422" spans="1:3">
      <c r="A9422" s="2">
        <f t="shared" si="147"/>
        <v>40929.124999977153</v>
      </c>
      <c r="B9422">
        <v>316.8</v>
      </c>
      <c r="C9422">
        <v>999</v>
      </c>
    </row>
    <row r="9423" spans="1:3">
      <c r="A9423" s="2">
        <f t="shared" si="147"/>
        <v>40929.135416643818</v>
      </c>
      <c r="B9423">
        <v>322.56</v>
      </c>
      <c r="C9423">
        <v>992</v>
      </c>
    </row>
    <row r="9424" spans="1:3">
      <c r="A9424" s="2">
        <f t="shared" si="147"/>
        <v>40929.145833310482</v>
      </c>
      <c r="B9424">
        <v>326.88</v>
      </c>
      <c r="C9424">
        <v>1006</v>
      </c>
    </row>
    <row r="9425" spans="1:3">
      <c r="A9425" s="2">
        <f t="shared" si="147"/>
        <v>40929.156249977146</v>
      </c>
      <c r="B9425">
        <v>341.28</v>
      </c>
      <c r="C9425">
        <v>997</v>
      </c>
    </row>
    <row r="9426" spans="1:3">
      <c r="A9426" s="2">
        <f t="shared" si="147"/>
        <v>40929.16666664381</v>
      </c>
      <c r="B9426">
        <v>338.4</v>
      </c>
      <c r="C9426">
        <v>995</v>
      </c>
    </row>
    <row r="9427" spans="1:3">
      <c r="A9427" s="2">
        <f t="shared" si="147"/>
        <v>40929.177083310475</v>
      </c>
      <c r="B9427">
        <v>351.36</v>
      </c>
      <c r="C9427">
        <v>658</v>
      </c>
    </row>
    <row r="9428" spans="1:3">
      <c r="A9428" s="2">
        <f t="shared" si="147"/>
        <v>40929.187499977139</v>
      </c>
      <c r="B9428">
        <v>349.92</v>
      </c>
      <c r="C9428">
        <v>1023</v>
      </c>
    </row>
    <row r="9429" spans="1:3">
      <c r="A9429" s="2">
        <f t="shared" si="147"/>
        <v>40929.197916643803</v>
      </c>
      <c r="B9429">
        <v>358.56</v>
      </c>
      <c r="C9429">
        <v>1180</v>
      </c>
    </row>
    <row r="9430" spans="1:3">
      <c r="A9430" s="2">
        <f t="shared" si="147"/>
        <v>40929.208333310467</v>
      </c>
      <c r="B9430">
        <v>370.08</v>
      </c>
      <c r="C9430">
        <v>3200</v>
      </c>
    </row>
    <row r="9431" spans="1:3">
      <c r="A9431" s="2">
        <f t="shared" si="147"/>
        <v>40929.218749977132</v>
      </c>
      <c r="B9431">
        <v>453.6</v>
      </c>
      <c r="C9431">
        <v>3354</v>
      </c>
    </row>
    <row r="9432" spans="1:3">
      <c r="A9432" s="2">
        <f t="shared" si="147"/>
        <v>40929.229166643796</v>
      </c>
      <c r="B9432">
        <v>495.36</v>
      </c>
      <c r="C9432">
        <v>3361</v>
      </c>
    </row>
    <row r="9433" spans="1:3">
      <c r="A9433" s="2">
        <f t="shared" si="147"/>
        <v>40929.23958331046</v>
      </c>
      <c r="B9433">
        <v>529.91999999999996</v>
      </c>
      <c r="C9433">
        <v>3037</v>
      </c>
    </row>
    <row r="9434" spans="1:3">
      <c r="A9434" s="2">
        <f t="shared" si="147"/>
        <v>40929.249999977124</v>
      </c>
      <c r="B9434">
        <v>551.52</v>
      </c>
      <c r="C9434">
        <v>3221</v>
      </c>
    </row>
    <row r="9435" spans="1:3">
      <c r="A9435" s="2">
        <f t="shared" si="147"/>
        <v>40929.260416643789</v>
      </c>
      <c r="B9435">
        <v>577.44000000000005</v>
      </c>
      <c r="C9435">
        <v>3288</v>
      </c>
    </row>
    <row r="9436" spans="1:3">
      <c r="A9436" s="2">
        <f t="shared" si="147"/>
        <v>40929.270833310453</v>
      </c>
      <c r="B9436">
        <v>600.48</v>
      </c>
      <c r="C9436">
        <v>3646</v>
      </c>
    </row>
    <row r="9437" spans="1:3">
      <c r="A9437" s="2">
        <f t="shared" si="147"/>
        <v>40929.281249977117</v>
      </c>
      <c r="B9437">
        <v>603.36</v>
      </c>
      <c r="C9437">
        <v>3651</v>
      </c>
    </row>
    <row r="9438" spans="1:3">
      <c r="A9438" s="2">
        <f t="shared" si="147"/>
        <v>40929.291666643781</v>
      </c>
      <c r="B9438">
        <v>627.84</v>
      </c>
      <c r="C9438">
        <v>3620</v>
      </c>
    </row>
    <row r="9439" spans="1:3">
      <c r="A9439" s="2">
        <f t="shared" si="147"/>
        <v>40929.302083310446</v>
      </c>
      <c r="B9439">
        <v>639.36</v>
      </c>
      <c r="C9439">
        <v>3488</v>
      </c>
    </row>
    <row r="9440" spans="1:3">
      <c r="A9440" s="2">
        <f t="shared" si="147"/>
        <v>40929.31249997711</v>
      </c>
      <c r="B9440">
        <v>659.52</v>
      </c>
      <c r="C9440">
        <v>3627</v>
      </c>
    </row>
    <row r="9441" spans="1:3">
      <c r="A9441" s="2">
        <f t="shared" si="147"/>
        <v>40929.322916643774</v>
      </c>
      <c r="B9441">
        <v>689.76</v>
      </c>
      <c r="C9441">
        <v>3581</v>
      </c>
    </row>
    <row r="9442" spans="1:3">
      <c r="A9442" s="2">
        <f t="shared" si="147"/>
        <v>40929.333333310438</v>
      </c>
      <c r="B9442">
        <v>712.8</v>
      </c>
      <c r="C9442">
        <v>3590</v>
      </c>
    </row>
    <row r="9443" spans="1:3">
      <c r="A9443" s="2">
        <f t="shared" si="147"/>
        <v>40929.343749977103</v>
      </c>
      <c r="B9443">
        <v>738.72</v>
      </c>
      <c r="C9443">
        <v>3620</v>
      </c>
    </row>
    <row r="9444" spans="1:3">
      <c r="A9444" s="2">
        <f t="shared" si="147"/>
        <v>40929.354166643767</v>
      </c>
      <c r="B9444">
        <v>751.68</v>
      </c>
      <c r="C9444">
        <v>3546</v>
      </c>
    </row>
    <row r="9445" spans="1:3">
      <c r="A9445" s="2">
        <f t="shared" si="147"/>
        <v>40929.364583310431</v>
      </c>
      <c r="B9445">
        <v>763.2</v>
      </c>
      <c r="C9445">
        <v>3559</v>
      </c>
    </row>
    <row r="9446" spans="1:3">
      <c r="A9446" s="2">
        <f t="shared" si="147"/>
        <v>40929.374999977095</v>
      </c>
      <c r="B9446">
        <v>766.08</v>
      </c>
      <c r="C9446">
        <v>3536</v>
      </c>
    </row>
    <row r="9447" spans="1:3">
      <c r="A9447" s="2">
        <f t="shared" si="147"/>
        <v>40929.38541664376</v>
      </c>
      <c r="B9447">
        <v>780.48</v>
      </c>
      <c r="C9447">
        <v>3417</v>
      </c>
    </row>
    <row r="9448" spans="1:3">
      <c r="A9448" s="2">
        <f t="shared" si="147"/>
        <v>40929.395833310424</v>
      </c>
      <c r="B9448">
        <v>781.92</v>
      </c>
      <c r="C9448">
        <v>3443</v>
      </c>
    </row>
    <row r="9449" spans="1:3">
      <c r="A9449" s="2">
        <f t="shared" si="147"/>
        <v>40929.406249977088</v>
      </c>
      <c r="B9449">
        <v>779.04</v>
      </c>
      <c r="C9449">
        <v>3390</v>
      </c>
    </row>
    <row r="9450" spans="1:3">
      <c r="A9450" s="2">
        <f t="shared" si="147"/>
        <v>40929.416666643752</v>
      </c>
      <c r="B9450">
        <v>786.24</v>
      </c>
      <c r="C9450">
        <v>3402</v>
      </c>
    </row>
    <row r="9451" spans="1:3">
      <c r="A9451" s="2">
        <f t="shared" si="147"/>
        <v>40929.427083310416</v>
      </c>
      <c r="B9451">
        <v>794.88</v>
      </c>
      <c r="C9451">
        <v>3351</v>
      </c>
    </row>
    <row r="9452" spans="1:3">
      <c r="A9452" s="2">
        <f t="shared" si="147"/>
        <v>40929.437499977081</v>
      </c>
      <c r="B9452">
        <v>787.68</v>
      </c>
      <c r="C9452">
        <v>3417</v>
      </c>
    </row>
    <row r="9453" spans="1:3">
      <c r="A9453" s="2">
        <f t="shared" si="147"/>
        <v>40929.447916643745</v>
      </c>
      <c r="B9453">
        <v>783.36</v>
      </c>
      <c r="C9453">
        <v>3325</v>
      </c>
    </row>
    <row r="9454" spans="1:3">
      <c r="A9454" s="2">
        <f t="shared" si="147"/>
        <v>40929.458333310409</v>
      </c>
      <c r="B9454">
        <v>786.24</v>
      </c>
      <c r="C9454">
        <v>2300</v>
      </c>
    </row>
    <row r="9455" spans="1:3">
      <c r="A9455" s="2">
        <f t="shared" si="147"/>
        <v>40929.468749977073</v>
      </c>
      <c r="B9455">
        <v>794.88</v>
      </c>
      <c r="C9455">
        <v>2931</v>
      </c>
    </row>
    <row r="9456" spans="1:3">
      <c r="A9456" s="2">
        <f t="shared" si="147"/>
        <v>40929.479166643738</v>
      </c>
      <c r="B9456">
        <v>793.44</v>
      </c>
      <c r="C9456">
        <v>3084</v>
      </c>
    </row>
    <row r="9457" spans="1:3">
      <c r="A9457" s="2">
        <f t="shared" si="147"/>
        <v>40929.489583310402</v>
      </c>
      <c r="B9457">
        <v>793.44</v>
      </c>
      <c r="C9457">
        <v>3051</v>
      </c>
    </row>
    <row r="9458" spans="1:3">
      <c r="A9458" s="2">
        <f t="shared" si="147"/>
        <v>40929.499999977066</v>
      </c>
      <c r="B9458">
        <v>789.12</v>
      </c>
      <c r="C9458">
        <v>3083</v>
      </c>
    </row>
    <row r="9459" spans="1:3">
      <c r="A9459" s="2">
        <f t="shared" si="147"/>
        <v>40929.51041664373</v>
      </c>
      <c r="B9459">
        <v>802.08</v>
      </c>
      <c r="C9459">
        <v>3092</v>
      </c>
    </row>
    <row r="9460" spans="1:3">
      <c r="A9460" s="2">
        <f t="shared" si="147"/>
        <v>40929.520833310395</v>
      </c>
      <c r="B9460">
        <v>799.2</v>
      </c>
      <c r="C9460">
        <v>3009</v>
      </c>
    </row>
    <row r="9461" spans="1:3">
      <c r="A9461" s="2">
        <f t="shared" si="147"/>
        <v>40929.531249977059</v>
      </c>
      <c r="B9461">
        <v>796.32</v>
      </c>
      <c r="C9461">
        <v>2936</v>
      </c>
    </row>
    <row r="9462" spans="1:3">
      <c r="A9462" s="2">
        <f t="shared" si="147"/>
        <v>40929.541666643723</v>
      </c>
      <c r="B9462">
        <v>794.88</v>
      </c>
      <c r="C9462">
        <v>2918</v>
      </c>
    </row>
    <row r="9463" spans="1:3">
      <c r="A9463" s="2">
        <f t="shared" si="147"/>
        <v>40929.552083310387</v>
      </c>
      <c r="B9463">
        <v>803.52</v>
      </c>
      <c r="C9463">
        <v>2861</v>
      </c>
    </row>
    <row r="9464" spans="1:3">
      <c r="A9464" s="2">
        <f t="shared" si="147"/>
        <v>40929.562499977052</v>
      </c>
      <c r="B9464">
        <v>797.76</v>
      </c>
      <c r="C9464">
        <v>2873</v>
      </c>
    </row>
    <row r="9465" spans="1:3">
      <c r="A9465" s="2">
        <f t="shared" si="147"/>
        <v>40929.572916643716</v>
      </c>
      <c r="B9465">
        <v>794.88</v>
      </c>
      <c r="C9465">
        <v>2802</v>
      </c>
    </row>
    <row r="9466" spans="1:3">
      <c r="A9466" s="2">
        <f t="shared" si="147"/>
        <v>40929.58333331038</v>
      </c>
      <c r="B9466">
        <v>796.32</v>
      </c>
      <c r="C9466">
        <v>2736</v>
      </c>
    </row>
    <row r="9467" spans="1:3">
      <c r="A9467" s="2">
        <f t="shared" si="147"/>
        <v>40929.593749977044</v>
      </c>
      <c r="B9467">
        <v>807.84</v>
      </c>
      <c r="C9467">
        <v>2679</v>
      </c>
    </row>
    <row r="9468" spans="1:3">
      <c r="A9468" s="2">
        <f t="shared" si="147"/>
        <v>40929.604166643709</v>
      </c>
      <c r="B9468">
        <v>790.56</v>
      </c>
      <c r="C9468">
        <v>2704</v>
      </c>
    </row>
    <row r="9469" spans="1:3">
      <c r="A9469" s="2">
        <f t="shared" si="147"/>
        <v>40929.614583310373</v>
      </c>
      <c r="B9469">
        <v>793.44</v>
      </c>
      <c r="C9469">
        <v>2713</v>
      </c>
    </row>
    <row r="9470" spans="1:3">
      <c r="A9470" s="2">
        <f t="shared" si="147"/>
        <v>40929.624999977037</v>
      </c>
      <c r="B9470">
        <v>792</v>
      </c>
      <c r="C9470">
        <v>2615</v>
      </c>
    </row>
    <row r="9471" spans="1:3">
      <c r="A9471" s="2">
        <f t="shared" si="147"/>
        <v>40929.635416643701</v>
      </c>
      <c r="B9471">
        <v>790.56</v>
      </c>
      <c r="C9471">
        <v>2557</v>
      </c>
    </row>
    <row r="9472" spans="1:3">
      <c r="A9472" s="2">
        <f t="shared" si="147"/>
        <v>40929.645833310366</v>
      </c>
      <c r="B9472">
        <v>790.56</v>
      </c>
      <c r="C9472">
        <v>2515</v>
      </c>
    </row>
    <row r="9473" spans="1:3">
      <c r="A9473" s="2">
        <f t="shared" si="147"/>
        <v>40929.65624997703</v>
      </c>
      <c r="B9473">
        <v>754.56</v>
      </c>
      <c r="C9473">
        <v>2519</v>
      </c>
    </row>
    <row r="9474" spans="1:3">
      <c r="A9474" s="2">
        <f t="shared" si="147"/>
        <v>40929.666666643694</v>
      </c>
      <c r="B9474">
        <v>741.6</v>
      </c>
      <c r="C9474">
        <v>2772</v>
      </c>
    </row>
    <row r="9475" spans="1:3">
      <c r="A9475" s="2">
        <f t="shared" si="147"/>
        <v>40929.677083310358</v>
      </c>
      <c r="B9475">
        <v>743.04</v>
      </c>
      <c r="C9475">
        <v>1929</v>
      </c>
    </row>
    <row r="9476" spans="1:3">
      <c r="A9476" s="2">
        <f t="shared" ref="A9476:A9539" si="148">A9475+1/96</f>
        <v>40929.687499977023</v>
      </c>
      <c r="B9476">
        <v>737.28</v>
      </c>
      <c r="C9476">
        <v>1750</v>
      </c>
    </row>
    <row r="9477" spans="1:3">
      <c r="A9477" s="2">
        <f t="shared" si="148"/>
        <v>40929.697916643687</v>
      </c>
      <c r="B9477">
        <v>712.8</v>
      </c>
      <c r="C9477">
        <v>1637</v>
      </c>
    </row>
    <row r="9478" spans="1:3">
      <c r="A9478" s="2">
        <f t="shared" si="148"/>
        <v>40929.708333310351</v>
      </c>
      <c r="B9478">
        <v>699.84</v>
      </c>
      <c r="C9478">
        <v>957</v>
      </c>
    </row>
    <row r="9479" spans="1:3">
      <c r="A9479" s="2">
        <f t="shared" si="148"/>
        <v>40929.718749977015</v>
      </c>
      <c r="B9479">
        <v>578.88</v>
      </c>
      <c r="C9479">
        <v>898</v>
      </c>
    </row>
    <row r="9480" spans="1:3">
      <c r="A9480" s="2">
        <f t="shared" si="148"/>
        <v>40929.729166643679</v>
      </c>
      <c r="B9480">
        <v>554.4</v>
      </c>
      <c r="C9480">
        <v>839</v>
      </c>
    </row>
    <row r="9481" spans="1:3">
      <c r="A9481" s="2">
        <f t="shared" si="148"/>
        <v>40929.739583310344</v>
      </c>
      <c r="B9481">
        <v>540</v>
      </c>
      <c r="C9481">
        <v>808</v>
      </c>
    </row>
    <row r="9482" spans="1:3">
      <c r="A9482" s="2">
        <f t="shared" si="148"/>
        <v>40929.749999977008</v>
      </c>
      <c r="B9482">
        <v>534.24</v>
      </c>
      <c r="C9482">
        <v>817</v>
      </c>
    </row>
    <row r="9483" spans="1:3">
      <c r="A9483" s="2">
        <f t="shared" si="148"/>
        <v>40929.760416643672</v>
      </c>
      <c r="B9483">
        <v>528.48</v>
      </c>
      <c r="C9483">
        <v>879</v>
      </c>
    </row>
    <row r="9484" spans="1:3">
      <c r="A9484" s="2">
        <f t="shared" si="148"/>
        <v>40929.770833310336</v>
      </c>
      <c r="B9484">
        <v>511.2</v>
      </c>
      <c r="C9484">
        <v>853</v>
      </c>
    </row>
    <row r="9485" spans="1:3">
      <c r="A9485" s="2">
        <f t="shared" si="148"/>
        <v>40929.781249977001</v>
      </c>
      <c r="B9485">
        <v>493.92</v>
      </c>
      <c r="C9485">
        <v>861</v>
      </c>
    </row>
    <row r="9486" spans="1:3">
      <c r="A9486" s="2">
        <f t="shared" si="148"/>
        <v>40929.791666643665</v>
      </c>
      <c r="B9486">
        <v>489.6</v>
      </c>
      <c r="C9486">
        <v>865</v>
      </c>
    </row>
    <row r="9487" spans="1:3">
      <c r="A9487" s="2">
        <f t="shared" si="148"/>
        <v>40929.802083310329</v>
      </c>
      <c r="B9487">
        <v>483.84</v>
      </c>
      <c r="C9487">
        <v>844</v>
      </c>
    </row>
    <row r="9488" spans="1:3">
      <c r="A9488" s="2">
        <f t="shared" si="148"/>
        <v>40929.812499976993</v>
      </c>
      <c r="B9488">
        <v>472.32</v>
      </c>
      <c r="C9488">
        <v>823</v>
      </c>
    </row>
    <row r="9489" spans="1:3">
      <c r="A9489" s="2">
        <f t="shared" si="148"/>
        <v>40929.822916643658</v>
      </c>
      <c r="B9489">
        <v>463.68</v>
      </c>
      <c r="C9489">
        <v>831</v>
      </c>
    </row>
    <row r="9490" spans="1:3">
      <c r="A9490" s="2">
        <f t="shared" si="148"/>
        <v>40929.833333310322</v>
      </c>
      <c r="B9490">
        <v>462.24</v>
      </c>
      <c r="C9490">
        <v>839</v>
      </c>
    </row>
    <row r="9491" spans="1:3">
      <c r="A9491" s="2">
        <f t="shared" si="148"/>
        <v>40929.843749976986</v>
      </c>
      <c r="B9491">
        <v>457.92</v>
      </c>
      <c r="C9491">
        <v>858</v>
      </c>
    </row>
    <row r="9492" spans="1:3">
      <c r="A9492" s="2">
        <f t="shared" si="148"/>
        <v>40929.85416664365</v>
      </c>
      <c r="B9492">
        <v>447.84</v>
      </c>
      <c r="C9492">
        <v>825</v>
      </c>
    </row>
    <row r="9493" spans="1:3">
      <c r="A9493" s="2">
        <f t="shared" si="148"/>
        <v>40929.864583310315</v>
      </c>
      <c r="B9493">
        <v>439.2</v>
      </c>
      <c r="C9493">
        <v>822</v>
      </c>
    </row>
    <row r="9494" spans="1:3">
      <c r="A9494" s="2">
        <f t="shared" si="148"/>
        <v>40929.874999976979</v>
      </c>
      <c r="B9494">
        <v>434.88</v>
      </c>
      <c r="C9494">
        <v>801</v>
      </c>
    </row>
    <row r="9495" spans="1:3">
      <c r="A9495" s="2">
        <f t="shared" si="148"/>
        <v>40929.885416643643</v>
      </c>
      <c r="B9495">
        <v>423.36</v>
      </c>
      <c r="C9495">
        <v>821</v>
      </c>
    </row>
    <row r="9496" spans="1:3">
      <c r="A9496" s="2">
        <f t="shared" si="148"/>
        <v>40929.895833310307</v>
      </c>
      <c r="B9496">
        <v>421.92</v>
      </c>
      <c r="C9496">
        <v>814</v>
      </c>
    </row>
    <row r="9497" spans="1:3">
      <c r="A9497" s="2">
        <f t="shared" si="148"/>
        <v>40929.906249976972</v>
      </c>
      <c r="B9497">
        <v>414.72</v>
      </c>
      <c r="C9497">
        <v>779</v>
      </c>
    </row>
    <row r="9498" spans="1:3">
      <c r="A9498" s="2">
        <f t="shared" si="148"/>
        <v>40929.916666643636</v>
      </c>
      <c r="B9498">
        <v>411.84</v>
      </c>
      <c r="C9498">
        <v>777</v>
      </c>
    </row>
    <row r="9499" spans="1:3">
      <c r="A9499" s="2">
        <f t="shared" si="148"/>
        <v>40929.9270833103</v>
      </c>
      <c r="B9499">
        <v>398.88</v>
      </c>
      <c r="C9499">
        <v>774</v>
      </c>
    </row>
    <row r="9500" spans="1:3">
      <c r="A9500" s="2">
        <f t="shared" si="148"/>
        <v>40929.937499976964</v>
      </c>
      <c r="B9500">
        <v>388.8</v>
      </c>
      <c r="C9500">
        <v>764</v>
      </c>
    </row>
    <row r="9501" spans="1:3">
      <c r="A9501" s="2">
        <f t="shared" si="148"/>
        <v>40929.947916643629</v>
      </c>
      <c r="B9501">
        <v>387.36</v>
      </c>
      <c r="C9501">
        <v>771</v>
      </c>
    </row>
    <row r="9502" spans="1:3">
      <c r="A9502" s="2">
        <f t="shared" si="148"/>
        <v>40929.958333310293</v>
      </c>
      <c r="B9502">
        <v>381.6</v>
      </c>
      <c r="C9502">
        <v>759</v>
      </c>
    </row>
    <row r="9503" spans="1:3">
      <c r="A9503" s="2">
        <f t="shared" si="148"/>
        <v>40929.968749976957</v>
      </c>
      <c r="B9503">
        <v>364.32</v>
      </c>
      <c r="C9503">
        <v>759</v>
      </c>
    </row>
    <row r="9504" spans="1:3">
      <c r="A9504" s="2">
        <f t="shared" si="148"/>
        <v>40929.979166643621</v>
      </c>
      <c r="B9504">
        <v>349.92</v>
      </c>
      <c r="C9504">
        <v>771</v>
      </c>
    </row>
    <row r="9505" spans="1:3">
      <c r="A9505" s="2">
        <f t="shared" si="148"/>
        <v>40929.989583310286</v>
      </c>
      <c r="B9505">
        <v>352.8</v>
      </c>
      <c r="C9505">
        <v>776</v>
      </c>
    </row>
    <row r="9506" spans="1:3">
      <c r="A9506" s="2">
        <f t="shared" si="148"/>
        <v>40929.99999997695</v>
      </c>
      <c r="B9506">
        <v>349.92</v>
      </c>
      <c r="C9506">
        <v>780</v>
      </c>
    </row>
    <row r="9507" spans="1:3">
      <c r="A9507" s="2">
        <f t="shared" si="148"/>
        <v>40930.010416643614</v>
      </c>
      <c r="B9507">
        <v>349.92</v>
      </c>
      <c r="C9507">
        <v>782</v>
      </c>
    </row>
    <row r="9508" spans="1:3">
      <c r="A9508" s="2">
        <f t="shared" si="148"/>
        <v>40930.020833310278</v>
      </c>
      <c r="B9508">
        <v>348.48</v>
      </c>
      <c r="C9508">
        <v>785</v>
      </c>
    </row>
    <row r="9509" spans="1:3">
      <c r="A9509" s="2">
        <f t="shared" si="148"/>
        <v>40930.031249976942</v>
      </c>
      <c r="B9509">
        <v>347.04</v>
      </c>
      <c r="C9509">
        <v>783</v>
      </c>
    </row>
    <row r="9510" spans="1:3">
      <c r="A9510" s="2">
        <f t="shared" si="148"/>
        <v>40930.041666643607</v>
      </c>
      <c r="B9510">
        <v>345.6</v>
      </c>
      <c r="C9510">
        <v>784</v>
      </c>
    </row>
    <row r="9511" spans="1:3">
      <c r="A9511" s="2">
        <f t="shared" si="148"/>
        <v>40930.052083310271</v>
      </c>
      <c r="B9511">
        <v>347.04</v>
      </c>
      <c r="C9511">
        <v>787</v>
      </c>
    </row>
    <row r="9512" spans="1:3">
      <c r="A9512" s="2">
        <f t="shared" si="148"/>
        <v>40930.062499976935</v>
      </c>
      <c r="B9512">
        <v>344.16</v>
      </c>
      <c r="C9512">
        <v>801</v>
      </c>
    </row>
    <row r="9513" spans="1:3">
      <c r="A9513" s="2">
        <f t="shared" si="148"/>
        <v>40930.072916643599</v>
      </c>
      <c r="B9513">
        <v>348.48</v>
      </c>
      <c r="C9513">
        <v>794</v>
      </c>
    </row>
    <row r="9514" spans="1:3">
      <c r="A9514" s="2">
        <f t="shared" si="148"/>
        <v>40930.083333310264</v>
      </c>
      <c r="B9514">
        <v>345.6</v>
      </c>
      <c r="C9514">
        <v>788</v>
      </c>
    </row>
    <row r="9515" spans="1:3">
      <c r="A9515" s="2">
        <f t="shared" si="148"/>
        <v>40930.093749976928</v>
      </c>
      <c r="B9515">
        <v>345.6</v>
      </c>
      <c r="C9515">
        <v>768</v>
      </c>
    </row>
    <row r="9516" spans="1:3">
      <c r="A9516" s="2">
        <f t="shared" si="148"/>
        <v>40930.104166643592</v>
      </c>
      <c r="B9516">
        <v>345.6</v>
      </c>
      <c r="C9516">
        <v>766</v>
      </c>
    </row>
    <row r="9517" spans="1:3">
      <c r="A9517" s="2">
        <f t="shared" si="148"/>
        <v>40930.114583310256</v>
      </c>
      <c r="B9517">
        <v>344.16</v>
      </c>
      <c r="C9517">
        <v>794</v>
      </c>
    </row>
    <row r="9518" spans="1:3">
      <c r="A9518" s="2">
        <f t="shared" si="148"/>
        <v>40930.124999976921</v>
      </c>
      <c r="B9518">
        <v>341.28</v>
      </c>
      <c r="C9518">
        <v>814</v>
      </c>
    </row>
    <row r="9519" spans="1:3">
      <c r="A9519" s="2">
        <f t="shared" si="148"/>
        <v>40930.135416643585</v>
      </c>
      <c r="B9519">
        <v>342.72</v>
      </c>
      <c r="C9519">
        <v>781</v>
      </c>
    </row>
    <row r="9520" spans="1:3">
      <c r="A9520" s="2">
        <f t="shared" si="148"/>
        <v>40930.145833310249</v>
      </c>
      <c r="B9520">
        <v>344.16</v>
      </c>
      <c r="C9520">
        <v>787</v>
      </c>
    </row>
    <row r="9521" spans="1:3">
      <c r="A9521" s="2">
        <f t="shared" si="148"/>
        <v>40930.156249976913</v>
      </c>
      <c r="B9521">
        <v>351.36</v>
      </c>
      <c r="C9521">
        <v>811</v>
      </c>
    </row>
    <row r="9522" spans="1:3">
      <c r="A9522" s="2">
        <f t="shared" si="148"/>
        <v>40930.166666643578</v>
      </c>
      <c r="B9522">
        <v>348.48</v>
      </c>
      <c r="C9522">
        <v>794</v>
      </c>
    </row>
    <row r="9523" spans="1:3">
      <c r="A9523" s="2">
        <f t="shared" si="148"/>
        <v>40930.177083310242</v>
      </c>
      <c r="B9523">
        <v>351.36</v>
      </c>
      <c r="C9523">
        <v>776</v>
      </c>
    </row>
    <row r="9524" spans="1:3">
      <c r="A9524" s="2">
        <f t="shared" si="148"/>
        <v>40930.187499976906</v>
      </c>
      <c r="B9524">
        <v>352.8</v>
      </c>
      <c r="C9524">
        <v>795</v>
      </c>
    </row>
    <row r="9525" spans="1:3">
      <c r="A9525" s="2">
        <f t="shared" si="148"/>
        <v>40930.19791664357</v>
      </c>
      <c r="B9525">
        <v>360</v>
      </c>
      <c r="C9525">
        <v>768</v>
      </c>
    </row>
    <row r="9526" spans="1:3">
      <c r="A9526" s="2">
        <f t="shared" si="148"/>
        <v>40930.208333310235</v>
      </c>
      <c r="B9526">
        <v>368.64</v>
      </c>
      <c r="C9526">
        <v>772</v>
      </c>
    </row>
    <row r="9527" spans="1:3">
      <c r="A9527" s="2">
        <f t="shared" si="148"/>
        <v>40930.218749976899</v>
      </c>
      <c r="B9527">
        <v>426.24</v>
      </c>
      <c r="C9527">
        <v>1019</v>
      </c>
    </row>
    <row r="9528" spans="1:3">
      <c r="A9528" s="2">
        <f t="shared" si="148"/>
        <v>40930.229166643563</v>
      </c>
      <c r="B9528">
        <v>485.28</v>
      </c>
      <c r="C9528">
        <v>2604</v>
      </c>
    </row>
    <row r="9529" spans="1:3">
      <c r="A9529" s="2">
        <f t="shared" si="148"/>
        <v>40930.239583310227</v>
      </c>
      <c r="B9529">
        <v>531.36</v>
      </c>
      <c r="C9529">
        <v>1667</v>
      </c>
    </row>
    <row r="9530" spans="1:3">
      <c r="A9530" s="2">
        <f t="shared" si="148"/>
        <v>40930.249999976892</v>
      </c>
      <c r="B9530">
        <v>568.79999999999995</v>
      </c>
      <c r="C9530">
        <v>1473</v>
      </c>
    </row>
    <row r="9531" spans="1:3">
      <c r="A9531" s="2">
        <f t="shared" si="148"/>
        <v>40930.260416643556</v>
      </c>
      <c r="B9531">
        <v>599.04</v>
      </c>
      <c r="C9531">
        <v>1554</v>
      </c>
    </row>
    <row r="9532" spans="1:3">
      <c r="A9532" s="2">
        <f t="shared" si="148"/>
        <v>40930.27083331022</v>
      </c>
      <c r="B9532">
        <v>609.12</v>
      </c>
      <c r="C9532">
        <v>1222</v>
      </c>
    </row>
    <row r="9533" spans="1:3">
      <c r="A9533" s="2">
        <f t="shared" si="148"/>
        <v>40930.281249976884</v>
      </c>
      <c r="B9533">
        <v>623.52</v>
      </c>
      <c r="C9533">
        <v>1732</v>
      </c>
    </row>
    <row r="9534" spans="1:3">
      <c r="A9534" s="2">
        <f t="shared" si="148"/>
        <v>40930.291666643549</v>
      </c>
      <c r="B9534">
        <v>636.48</v>
      </c>
      <c r="C9534">
        <v>1560</v>
      </c>
    </row>
    <row r="9535" spans="1:3">
      <c r="A9535" s="2">
        <f t="shared" si="148"/>
        <v>40930.302083310213</v>
      </c>
      <c r="B9535">
        <v>656.64</v>
      </c>
      <c r="C9535">
        <v>1549</v>
      </c>
    </row>
    <row r="9536" spans="1:3">
      <c r="A9536" s="2">
        <f t="shared" si="148"/>
        <v>40930.312499976877</v>
      </c>
      <c r="B9536">
        <v>679.68</v>
      </c>
      <c r="C9536">
        <v>2283</v>
      </c>
    </row>
    <row r="9537" spans="1:3">
      <c r="A9537" s="2">
        <f t="shared" si="148"/>
        <v>40930.322916643541</v>
      </c>
      <c r="B9537">
        <v>705.6</v>
      </c>
      <c r="C9537">
        <v>1752</v>
      </c>
    </row>
    <row r="9538" spans="1:3">
      <c r="A9538" s="2">
        <f t="shared" si="148"/>
        <v>40930.333333310205</v>
      </c>
      <c r="B9538">
        <v>731.52</v>
      </c>
      <c r="C9538">
        <v>1673</v>
      </c>
    </row>
    <row r="9539" spans="1:3">
      <c r="A9539" s="2">
        <f t="shared" si="148"/>
        <v>40930.34374997687</v>
      </c>
      <c r="B9539">
        <v>760.32</v>
      </c>
      <c r="C9539">
        <v>1921</v>
      </c>
    </row>
    <row r="9540" spans="1:3">
      <c r="A9540" s="2">
        <f t="shared" ref="A9540:A9603" si="149">A9539+1/96</f>
        <v>40930.354166643534</v>
      </c>
      <c r="B9540">
        <v>763.2</v>
      </c>
      <c r="C9540">
        <v>1538</v>
      </c>
    </row>
    <row r="9541" spans="1:3">
      <c r="A9541" s="2">
        <f t="shared" si="149"/>
        <v>40930.364583310198</v>
      </c>
      <c r="B9541">
        <v>767.52</v>
      </c>
      <c r="C9541">
        <v>1840</v>
      </c>
    </row>
    <row r="9542" spans="1:3">
      <c r="A9542" s="2">
        <f t="shared" si="149"/>
        <v>40930.374999976862</v>
      </c>
      <c r="B9542">
        <v>774.72</v>
      </c>
      <c r="C9542">
        <v>1780</v>
      </c>
    </row>
    <row r="9543" spans="1:3">
      <c r="A9543" s="2">
        <f t="shared" si="149"/>
        <v>40930.385416643527</v>
      </c>
      <c r="B9543">
        <v>771.84</v>
      </c>
      <c r="C9543">
        <v>1532</v>
      </c>
    </row>
    <row r="9544" spans="1:3">
      <c r="A9544" s="2">
        <f t="shared" si="149"/>
        <v>40930.395833310191</v>
      </c>
      <c r="B9544">
        <v>780.48</v>
      </c>
      <c r="C9544">
        <v>1763</v>
      </c>
    </row>
    <row r="9545" spans="1:3">
      <c r="A9545" s="2">
        <f t="shared" si="149"/>
        <v>40930.406249976855</v>
      </c>
      <c r="B9545">
        <v>779.04</v>
      </c>
      <c r="C9545">
        <v>1589</v>
      </c>
    </row>
    <row r="9546" spans="1:3">
      <c r="A9546" s="2">
        <f t="shared" si="149"/>
        <v>40930.416666643519</v>
      </c>
      <c r="B9546">
        <v>786.24</v>
      </c>
      <c r="C9546">
        <v>1477</v>
      </c>
    </row>
    <row r="9547" spans="1:3">
      <c r="A9547" s="2">
        <f t="shared" si="149"/>
        <v>40930.427083310184</v>
      </c>
      <c r="B9547">
        <v>781.92</v>
      </c>
      <c r="C9547">
        <v>1673</v>
      </c>
    </row>
    <row r="9548" spans="1:3">
      <c r="A9548" s="2">
        <f t="shared" si="149"/>
        <v>40930.437499976848</v>
      </c>
      <c r="B9548">
        <v>800.64</v>
      </c>
      <c r="C9548">
        <v>1802</v>
      </c>
    </row>
    <row r="9549" spans="1:3">
      <c r="A9549" s="2">
        <f t="shared" si="149"/>
        <v>40930.447916643512</v>
      </c>
      <c r="B9549">
        <v>797.76</v>
      </c>
      <c r="C9549">
        <v>1451</v>
      </c>
    </row>
    <row r="9550" spans="1:3">
      <c r="A9550" s="2">
        <f t="shared" si="149"/>
        <v>40930.458333310176</v>
      </c>
      <c r="B9550">
        <v>794.88</v>
      </c>
      <c r="C9550">
        <v>1513</v>
      </c>
    </row>
    <row r="9551" spans="1:3">
      <c r="A9551" s="2">
        <f t="shared" si="149"/>
        <v>40930.468749976841</v>
      </c>
      <c r="B9551">
        <v>800.64</v>
      </c>
      <c r="C9551">
        <v>1631</v>
      </c>
    </row>
    <row r="9552" spans="1:3">
      <c r="A9552" s="2">
        <f t="shared" si="149"/>
        <v>40930.479166643505</v>
      </c>
      <c r="B9552">
        <v>796.32</v>
      </c>
      <c r="C9552">
        <v>1514</v>
      </c>
    </row>
    <row r="9553" spans="1:3">
      <c r="A9553" s="2">
        <f t="shared" si="149"/>
        <v>40930.489583310169</v>
      </c>
      <c r="B9553">
        <v>797.76</v>
      </c>
      <c r="C9553">
        <v>1487</v>
      </c>
    </row>
    <row r="9554" spans="1:3">
      <c r="A9554" s="2">
        <f t="shared" si="149"/>
        <v>40930.499999976833</v>
      </c>
      <c r="B9554">
        <v>804.96</v>
      </c>
      <c r="C9554">
        <v>1407</v>
      </c>
    </row>
    <row r="9555" spans="1:3">
      <c r="A9555" s="2">
        <f t="shared" si="149"/>
        <v>40930.510416643498</v>
      </c>
      <c r="B9555">
        <v>799.2</v>
      </c>
      <c r="C9555">
        <v>1371</v>
      </c>
    </row>
    <row r="9556" spans="1:3">
      <c r="A9556" s="2">
        <f t="shared" si="149"/>
        <v>40930.520833310162</v>
      </c>
      <c r="B9556">
        <v>802.08</v>
      </c>
      <c r="C9556">
        <v>1401</v>
      </c>
    </row>
    <row r="9557" spans="1:3">
      <c r="A9557" s="2">
        <f t="shared" si="149"/>
        <v>40930.531249976826</v>
      </c>
      <c r="B9557">
        <v>810.72</v>
      </c>
      <c r="C9557">
        <v>1542</v>
      </c>
    </row>
    <row r="9558" spans="1:3">
      <c r="A9558" s="2">
        <f t="shared" si="149"/>
        <v>40930.54166664349</v>
      </c>
      <c r="B9558">
        <v>804.96</v>
      </c>
      <c r="C9558">
        <v>1756</v>
      </c>
    </row>
    <row r="9559" spans="1:3">
      <c r="A9559" s="2">
        <f t="shared" si="149"/>
        <v>40930.552083310155</v>
      </c>
      <c r="B9559">
        <v>803.52</v>
      </c>
      <c r="C9559">
        <v>1416</v>
      </c>
    </row>
    <row r="9560" spans="1:3">
      <c r="A9560" s="2">
        <f t="shared" si="149"/>
        <v>40930.562499976819</v>
      </c>
      <c r="B9560">
        <v>802.08</v>
      </c>
      <c r="C9560">
        <v>1362</v>
      </c>
    </row>
    <row r="9561" spans="1:3">
      <c r="A9561" s="2">
        <f t="shared" si="149"/>
        <v>40930.572916643483</v>
      </c>
      <c r="B9561">
        <v>799.2</v>
      </c>
      <c r="C9561">
        <v>1515</v>
      </c>
    </row>
    <row r="9562" spans="1:3">
      <c r="A9562" s="2">
        <f t="shared" si="149"/>
        <v>40930.583333310147</v>
      </c>
      <c r="B9562">
        <v>787.68</v>
      </c>
      <c r="C9562">
        <v>1458</v>
      </c>
    </row>
    <row r="9563" spans="1:3">
      <c r="A9563" s="2">
        <f t="shared" si="149"/>
        <v>40930.593749976812</v>
      </c>
      <c r="B9563">
        <v>760.32</v>
      </c>
      <c r="C9563">
        <v>1442</v>
      </c>
    </row>
    <row r="9564" spans="1:3">
      <c r="A9564" s="2">
        <f t="shared" si="149"/>
        <v>40930.604166643476</v>
      </c>
      <c r="B9564">
        <v>757.44</v>
      </c>
      <c r="C9564">
        <v>1604</v>
      </c>
    </row>
    <row r="9565" spans="1:3">
      <c r="A9565" s="2">
        <f t="shared" si="149"/>
        <v>40930.61458331014</v>
      </c>
      <c r="B9565">
        <v>754.56</v>
      </c>
      <c r="C9565">
        <v>2145</v>
      </c>
    </row>
    <row r="9566" spans="1:3">
      <c r="A9566" s="2">
        <f t="shared" si="149"/>
        <v>40930.624999976804</v>
      </c>
      <c r="B9566">
        <v>745.92</v>
      </c>
      <c r="C9566">
        <v>1866</v>
      </c>
    </row>
    <row r="9567" spans="1:3">
      <c r="A9567" s="2">
        <f t="shared" si="149"/>
        <v>40930.635416643468</v>
      </c>
      <c r="B9567">
        <v>743.04</v>
      </c>
      <c r="C9567">
        <v>1685</v>
      </c>
    </row>
    <row r="9568" spans="1:3">
      <c r="A9568" s="2">
        <f t="shared" si="149"/>
        <v>40930.645833310133</v>
      </c>
      <c r="B9568">
        <v>738.72</v>
      </c>
      <c r="C9568">
        <v>1724</v>
      </c>
    </row>
    <row r="9569" spans="1:3">
      <c r="A9569" s="2">
        <f t="shared" si="149"/>
        <v>40930.656249976797</v>
      </c>
      <c r="B9569">
        <v>740.16</v>
      </c>
      <c r="C9569">
        <v>1967</v>
      </c>
    </row>
    <row r="9570" spans="1:3">
      <c r="A9570" s="2">
        <f t="shared" si="149"/>
        <v>40930.666666643461</v>
      </c>
      <c r="B9570">
        <v>732.96</v>
      </c>
      <c r="C9570">
        <v>1668</v>
      </c>
    </row>
    <row r="9571" spans="1:3">
      <c r="A9571" s="2">
        <f t="shared" si="149"/>
        <v>40930.677083310125</v>
      </c>
      <c r="B9571">
        <v>720</v>
      </c>
      <c r="C9571">
        <v>1634</v>
      </c>
    </row>
    <row r="9572" spans="1:3">
      <c r="A9572" s="2">
        <f t="shared" si="149"/>
        <v>40930.68749997679</v>
      </c>
      <c r="B9572">
        <v>724.32</v>
      </c>
      <c r="C9572">
        <v>1912</v>
      </c>
    </row>
    <row r="9573" spans="1:3">
      <c r="A9573" s="2">
        <f t="shared" si="149"/>
        <v>40930.697916643454</v>
      </c>
      <c r="B9573">
        <v>707.04</v>
      </c>
      <c r="C9573">
        <v>2096</v>
      </c>
    </row>
    <row r="9574" spans="1:3">
      <c r="A9574" s="2">
        <f t="shared" si="149"/>
        <v>40930.708333310118</v>
      </c>
      <c r="B9574">
        <v>679.68</v>
      </c>
      <c r="C9574">
        <v>1650</v>
      </c>
    </row>
    <row r="9575" spans="1:3">
      <c r="A9575" s="2">
        <f t="shared" si="149"/>
        <v>40930.718749976782</v>
      </c>
      <c r="B9575">
        <v>574.55999999999995</v>
      </c>
      <c r="C9575">
        <v>909</v>
      </c>
    </row>
    <row r="9576" spans="1:3">
      <c r="A9576" s="2">
        <f t="shared" si="149"/>
        <v>40930.729166643447</v>
      </c>
      <c r="B9576">
        <v>552.96</v>
      </c>
      <c r="C9576">
        <v>840</v>
      </c>
    </row>
    <row r="9577" spans="1:3">
      <c r="A9577" s="2">
        <f t="shared" si="149"/>
        <v>40930.739583310111</v>
      </c>
      <c r="B9577">
        <v>529.91999999999996</v>
      </c>
      <c r="C9577">
        <v>820</v>
      </c>
    </row>
    <row r="9578" spans="1:3">
      <c r="A9578" s="2">
        <f t="shared" si="149"/>
        <v>40930.749999976775</v>
      </c>
      <c r="B9578">
        <v>522.72</v>
      </c>
      <c r="C9578">
        <v>819</v>
      </c>
    </row>
    <row r="9579" spans="1:3">
      <c r="A9579" s="2">
        <f t="shared" si="149"/>
        <v>40930.760416643439</v>
      </c>
      <c r="B9579">
        <v>509.76</v>
      </c>
      <c r="C9579">
        <v>831</v>
      </c>
    </row>
    <row r="9580" spans="1:3">
      <c r="A9580" s="2">
        <f t="shared" si="149"/>
        <v>40930.770833310104</v>
      </c>
      <c r="B9580">
        <v>504</v>
      </c>
      <c r="C9580">
        <v>819</v>
      </c>
    </row>
    <row r="9581" spans="1:3">
      <c r="A9581" s="2">
        <f t="shared" si="149"/>
        <v>40930.781249976768</v>
      </c>
      <c r="B9581">
        <v>489.6</v>
      </c>
      <c r="C9581">
        <v>806</v>
      </c>
    </row>
    <row r="9582" spans="1:3">
      <c r="A9582" s="2">
        <f t="shared" si="149"/>
        <v>40930.791666643432</v>
      </c>
      <c r="B9582">
        <v>485.28</v>
      </c>
      <c r="C9582">
        <v>844</v>
      </c>
    </row>
    <row r="9583" spans="1:3">
      <c r="A9583" s="2">
        <f t="shared" si="149"/>
        <v>40930.802083310096</v>
      </c>
      <c r="B9583">
        <v>485.28</v>
      </c>
      <c r="C9583">
        <v>827</v>
      </c>
    </row>
    <row r="9584" spans="1:3">
      <c r="A9584" s="2">
        <f t="shared" si="149"/>
        <v>40930.812499976761</v>
      </c>
      <c r="B9584">
        <v>470.88</v>
      </c>
      <c r="C9584">
        <v>845</v>
      </c>
    </row>
    <row r="9585" spans="1:3">
      <c r="A9585" s="2">
        <f t="shared" si="149"/>
        <v>40930.822916643425</v>
      </c>
      <c r="B9585">
        <v>465.12</v>
      </c>
      <c r="C9585">
        <v>847</v>
      </c>
    </row>
    <row r="9586" spans="1:3">
      <c r="A9586" s="2">
        <f t="shared" si="149"/>
        <v>40930.833333310089</v>
      </c>
      <c r="B9586">
        <v>459.36</v>
      </c>
      <c r="C9586">
        <v>828</v>
      </c>
    </row>
    <row r="9587" spans="1:3">
      <c r="A9587" s="2">
        <f t="shared" si="149"/>
        <v>40930.843749976753</v>
      </c>
      <c r="B9587">
        <v>452.16</v>
      </c>
      <c r="C9587">
        <v>835</v>
      </c>
    </row>
    <row r="9588" spans="1:3">
      <c r="A9588" s="2">
        <f t="shared" si="149"/>
        <v>40930.854166643418</v>
      </c>
      <c r="B9588">
        <v>450.72</v>
      </c>
      <c r="C9588">
        <v>819</v>
      </c>
    </row>
    <row r="9589" spans="1:3">
      <c r="A9589" s="2">
        <f t="shared" si="149"/>
        <v>40930.864583310082</v>
      </c>
      <c r="B9589">
        <v>439.2</v>
      </c>
      <c r="C9589">
        <v>823</v>
      </c>
    </row>
    <row r="9590" spans="1:3">
      <c r="A9590" s="2">
        <f t="shared" si="149"/>
        <v>40930.874999976746</v>
      </c>
      <c r="B9590">
        <v>429.12</v>
      </c>
      <c r="C9590">
        <v>835</v>
      </c>
    </row>
    <row r="9591" spans="1:3">
      <c r="A9591" s="2">
        <f t="shared" si="149"/>
        <v>40930.88541664341</v>
      </c>
      <c r="B9591">
        <v>429.12</v>
      </c>
      <c r="C9591">
        <v>831</v>
      </c>
    </row>
    <row r="9592" spans="1:3">
      <c r="A9592" s="2">
        <f t="shared" si="149"/>
        <v>40930.895833310075</v>
      </c>
      <c r="B9592">
        <v>426.24</v>
      </c>
      <c r="C9592">
        <v>799</v>
      </c>
    </row>
    <row r="9593" spans="1:3">
      <c r="A9593" s="2">
        <f t="shared" si="149"/>
        <v>40930.906249976739</v>
      </c>
      <c r="B9593">
        <v>414.72</v>
      </c>
      <c r="C9593">
        <v>777</v>
      </c>
    </row>
    <row r="9594" spans="1:3">
      <c r="A9594" s="2">
        <f t="shared" si="149"/>
        <v>40930.916666643403</v>
      </c>
      <c r="B9594">
        <v>410.4</v>
      </c>
      <c r="C9594">
        <v>799</v>
      </c>
    </row>
    <row r="9595" spans="1:3">
      <c r="A9595" s="2">
        <f t="shared" si="149"/>
        <v>40930.927083310067</v>
      </c>
      <c r="B9595">
        <v>398.88</v>
      </c>
      <c r="C9595">
        <v>815</v>
      </c>
    </row>
    <row r="9596" spans="1:3">
      <c r="A9596" s="2">
        <f t="shared" si="149"/>
        <v>40930.937499976731</v>
      </c>
      <c r="B9596">
        <v>393.12</v>
      </c>
      <c r="C9596">
        <v>801</v>
      </c>
    </row>
    <row r="9597" spans="1:3">
      <c r="A9597" s="2">
        <f t="shared" si="149"/>
        <v>40930.947916643396</v>
      </c>
      <c r="B9597">
        <v>383.04</v>
      </c>
      <c r="C9597">
        <v>789</v>
      </c>
    </row>
    <row r="9598" spans="1:3">
      <c r="A9598" s="2">
        <f t="shared" si="149"/>
        <v>40930.95833331006</v>
      </c>
      <c r="B9598">
        <v>362.88</v>
      </c>
      <c r="C9598">
        <v>799</v>
      </c>
    </row>
    <row r="9599" spans="1:3">
      <c r="A9599" s="2">
        <f t="shared" si="149"/>
        <v>40930.968749976724</v>
      </c>
      <c r="B9599">
        <v>345.6</v>
      </c>
      <c r="C9599">
        <v>794</v>
      </c>
    </row>
    <row r="9600" spans="1:3">
      <c r="A9600" s="2">
        <f t="shared" si="149"/>
        <v>40930.979166643388</v>
      </c>
      <c r="B9600">
        <v>347.04</v>
      </c>
      <c r="C9600">
        <v>789</v>
      </c>
    </row>
    <row r="9601" spans="1:3">
      <c r="A9601" s="2">
        <f t="shared" si="149"/>
        <v>40930.989583310053</v>
      </c>
      <c r="B9601">
        <v>344.16</v>
      </c>
      <c r="C9601">
        <v>774</v>
      </c>
    </row>
    <row r="9602" spans="1:3">
      <c r="A9602" s="2">
        <f t="shared" si="149"/>
        <v>40930.999999976717</v>
      </c>
      <c r="B9602">
        <v>342.72</v>
      </c>
      <c r="C9602">
        <v>769</v>
      </c>
    </row>
    <row r="9603" spans="1:3">
      <c r="A9603" s="2">
        <f t="shared" si="149"/>
        <v>40931.010416643381</v>
      </c>
      <c r="B9603">
        <v>339.84</v>
      </c>
      <c r="C9603">
        <v>764</v>
      </c>
    </row>
    <row r="9604" spans="1:3">
      <c r="A9604" s="2">
        <f t="shared" ref="A9604:A9667" si="150">A9603+1/96</f>
        <v>40931.020833310045</v>
      </c>
      <c r="B9604">
        <v>336.96</v>
      </c>
      <c r="C9604">
        <v>776</v>
      </c>
    </row>
    <row r="9605" spans="1:3">
      <c r="A9605" s="2">
        <f t="shared" si="150"/>
        <v>40931.03124997671</v>
      </c>
      <c r="B9605">
        <v>347.04</v>
      </c>
      <c r="C9605">
        <v>772</v>
      </c>
    </row>
    <row r="9606" spans="1:3">
      <c r="A9606" s="2">
        <f t="shared" si="150"/>
        <v>40931.041666643374</v>
      </c>
      <c r="B9606">
        <v>342.72</v>
      </c>
      <c r="C9606">
        <v>781</v>
      </c>
    </row>
    <row r="9607" spans="1:3">
      <c r="A9607" s="2">
        <f t="shared" si="150"/>
        <v>40931.052083310038</v>
      </c>
      <c r="B9607">
        <v>338.4</v>
      </c>
      <c r="C9607">
        <v>794</v>
      </c>
    </row>
    <row r="9608" spans="1:3">
      <c r="A9608" s="2">
        <f t="shared" si="150"/>
        <v>40931.062499976702</v>
      </c>
      <c r="B9608">
        <v>339.84</v>
      </c>
      <c r="C9608">
        <v>813</v>
      </c>
    </row>
    <row r="9609" spans="1:3">
      <c r="A9609" s="2">
        <f t="shared" si="150"/>
        <v>40931.072916643367</v>
      </c>
      <c r="B9609">
        <v>339.84</v>
      </c>
      <c r="C9609">
        <v>825</v>
      </c>
    </row>
    <row r="9610" spans="1:3">
      <c r="A9610" s="2">
        <f t="shared" si="150"/>
        <v>40931.083333310031</v>
      </c>
      <c r="B9610">
        <v>335.52</v>
      </c>
      <c r="C9610">
        <v>793</v>
      </c>
    </row>
    <row r="9611" spans="1:3">
      <c r="A9611" s="2">
        <f t="shared" si="150"/>
        <v>40931.093749976695</v>
      </c>
      <c r="B9611">
        <v>334.08</v>
      </c>
      <c r="C9611">
        <v>786</v>
      </c>
    </row>
    <row r="9612" spans="1:3">
      <c r="A9612" s="2">
        <f t="shared" si="150"/>
        <v>40931.104166643359</v>
      </c>
      <c r="B9612">
        <v>332.64</v>
      </c>
      <c r="C9612">
        <v>817</v>
      </c>
    </row>
    <row r="9613" spans="1:3">
      <c r="A9613" s="2">
        <f t="shared" si="150"/>
        <v>40931.114583310024</v>
      </c>
      <c r="B9613">
        <v>332.64</v>
      </c>
      <c r="C9613">
        <v>797</v>
      </c>
    </row>
    <row r="9614" spans="1:3">
      <c r="A9614" s="2">
        <f t="shared" si="150"/>
        <v>40931.124999976688</v>
      </c>
      <c r="B9614">
        <v>334.08</v>
      </c>
      <c r="C9614">
        <v>788</v>
      </c>
    </row>
    <row r="9615" spans="1:3">
      <c r="A9615" s="2">
        <f t="shared" si="150"/>
        <v>40931.135416643352</v>
      </c>
      <c r="B9615">
        <v>332.64</v>
      </c>
      <c r="C9615">
        <v>761</v>
      </c>
    </row>
    <row r="9616" spans="1:3">
      <c r="A9616" s="2">
        <f t="shared" si="150"/>
        <v>40931.145833310016</v>
      </c>
      <c r="B9616">
        <v>335.52</v>
      </c>
      <c r="C9616">
        <v>798</v>
      </c>
    </row>
    <row r="9617" spans="1:3">
      <c r="A9617" s="2">
        <f t="shared" si="150"/>
        <v>40931.156249976681</v>
      </c>
      <c r="B9617">
        <v>338.4</v>
      </c>
      <c r="C9617">
        <v>810</v>
      </c>
    </row>
    <row r="9618" spans="1:3">
      <c r="A9618" s="2">
        <f t="shared" si="150"/>
        <v>40931.166666643345</v>
      </c>
      <c r="B9618">
        <v>342.72</v>
      </c>
      <c r="C9618">
        <v>804</v>
      </c>
    </row>
    <row r="9619" spans="1:3">
      <c r="A9619" s="2">
        <f t="shared" si="150"/>
        <v>40931.177083310009</v>
      </c>
      <c r="B9619">
        <v>347.04</v>
      </c>
      <c r="C9619">
        <v>813</v>
      </c>
    </row>
    <row r="9620" spans="1:3">
      <c r="A9620" s="2">
        <f t="shared" si="150"/>
        <v>40931.187499976673</v>
      </c>
      <c r="B9620">
        <v>348.48</v>
      </c>
      <c r="C9620">
        <v>815</v>
      </c>
    </row>
    <row r="9621" spans="1:3">
      <c r="A9621" s="2">
        <f t="shared" si="150"/>
        <v>40931.197916643338</v>
      </c>
      <c r="B9621">
        <v>352.8</v>
      </c>
      <c r="C9621">
        <v>826</v>
      </c>
    </row>
    <row r="9622" spans="1:3">
      <c r="A9622" s="2">
        <f t="shared" si="150"/>
        <v>40931.208333310002</v>
      </c>
      <c r="B9622">
        <v>362.88</v>
      </c>
      <c r="C9622">
        <v>787</v>
      </c>
    </row>
    <row r="9623" spans="1:3">
      <c r="A9623" s="2">
        <f t="shared" si="150"/>
        <v>40931.218749976666</v>
      </c>
      <c r="B9623">
        <v>406.08</v>
      </c>
      <c r="C9623">
        <v>864</v>
      </c>
    </row>
    <row r="9624" spans="1:3">
      <c r="A9624" s="2">
        <f t="shared" si="150"/>
        <v>40931.22916664333</v>
      </c>
      <c r="B9624">
        <v>427.68</v>
      </c>
      <c r="C9624">
        <v>2432</v>
      </c>
    </row>
    <row r="9625" spans="1:3">
      <c r="A9625" s="2">
        <f t="shared" si="150"/>
        <v>40931.239583309994</v>
      </c>
      <c r="B9625">
        <v>488.16</v>
      </c>
      <c r="C9625">
        <v>2428</v>
      </c>
    </row>
    <row r="9626" spans="1:3">
      <c r="A9626" s="2">
        <f t="shared" si="150"/>
        <v>40931.249999976659</v>
      </c>
      <c r="B9626">
        <v>537.12</v>
      </c>
      <c r="C9626">
        <v>1839</v>
      </c>
    </row>
    <row r="9627" spans="1:3">
      <c r="A9627" s="2">
        <f t="shared" si="150"/>
        <v>40931.260416643323</v>
      </c>
      <c r="B9627">
        <v>576</v>
      </c>
      <c r="C9627">
        <v>2301</v>
      </c>
    </row>
    <row r="9628" spans="1:3">
      <c r="A9628" s="2">
        <f t="shared" si="150"/>
        <v>40931.270833309987</v>
      </c>
      <c r="B9628">
        <v>607.67999999999995</v>
      </c>
      <c r="C9628">
        <v>2260</v>
      </c>
    </row>
    <row r="9629" spans="1:3">
      <c r="A9629" s="2">
        <f t="shared" si="150"/>
        <v>40931.281249976651</v>
      </c>
      <c r="B9629">
        <v>613.44000000000005</v>
      </c>
      <c r="C9629">
        <v>3344</v>
      </c>
    </row>
    <row r="9630" spans="1:3">
      <c r="A9630" s="2">
        <f t="shared" si="150"/>
        <v>40931.291666643316</v>
      </c>
      <c r="B9630">
        <v>633.6</v>
      </c>
      <c r="C9630">
        <v>3518</v>
      </c>
    </row>
    <row r="9631" spans="1:3">
      <c r="A9631" s="2">
        <f t="shared" si="150"/>
        <v>40931.30208330998</v>
      </c>
      <c r="B9631">
        <v>658.08</v>
      </c>
      <c r="C9631">
        <v>3412</v>
      </c>
    </row>
    <row r="9632" spans="1:3">
      <c r="A9632" s="2">
        <f t="shared" si="150"/>
        <v>40931.312499976644</v>
      </c>
      <c r="B9632">
        <v>684</v>
      </c>
      <c r="C9632">
        <v>3385</v>
      </c>
    </row>
    <row r="9633" spans="1:3">
      <c r="A9633" s="2">
        <f t="shared" si="150"/>
        <v>40931.322916643308</v>
      </c>
      <c r="B9633">
        <v>707.04</v>
      </c>
      <c r="C9633">
        <v>3156</v>
      </c>
    </row>
    <row r="9634" spans="1:3">
      <c r="A9634" s="2">
        <f t="shared" si="150"/>
        <v>40931.333333309973</v>
      </c>
      <c r="B9634">
        <v>734.4</v>
      </c>
      <c r="C9634">
        <v>3087</v>
      </c>
    </row>
    <row r="9635" spans="1:3">
      <c r="A9635" s="2">
        <f t="shared" si="150"/>
        <v>40931.343749976637</v>
      </c>
      <c r="B9635">
        <v>758.88</v>
      </c>
      <c r="C9635">
        <v>3091</v>
      </c>
    </row>
    <row r="9636" spans="1:3">
      <c r="A9636" s="2">
        <f t="shared" si="150"/>
        <v>40931.354166643301</v>
      </c>
      <c r="B9636">
        <v>763.2</v>
      </c>
      <c r="C9636">
        <v>3108</v>
      </c>
    </row>
    <row r="9637" spans="1:3">
      <c r="A9637" s="2">
        <f t="shared" si="150"/>
        <v>40931.364583309965</v>
      </c>
      <c r="B9637">
        <v>774.72</v>
      </c>
      <c r="C9637">
        <v>3024</v>
      </c>
    </row>
    <row r="9638" spans="1:3">
      <c r="A9638" s="2">
        <f t="shared" si="150"/>
        <v>40931.37499997663</v>
      </c>
      <c r="B9638">
        <v>773.28</v>
      </c>
      <c r="C9638">
        <v>3072</v>
      </c>
    </row>
    <row r="9639" spans="1:3">
      <c r="A9639" s="2">
        <f t="shared" si="150"/>
        <v>40931.385416643294</v>
      </c>
      <c r="B9639">
        <v>787.68</v>
      </c>
      <c r="C9639">
        <v>3080</v>
      </c>
    </row>
    <row r="9640" spans="1:3">
      <c r="A9640" s="2">
        <f t="shared" si="150"/>
        <v>40931.395833309958</v>
      </c>
      <c r="B9640">
        <v>789.12</v>
      </c>
      <c r="C9640">
        <v>3073</v>
      </c>
    </row>
    <row r="9641" spans="1:3">
      <c r="A9641" s="2">
        <f t="shared" si="150"/>
        <v>40931.406249976622</v>
      </c>
      <c r="B9641">
        <v>803.52</v>
      </c>
      <c r="C9641">
        <v>2918</v>
      </c>
    </row>
    <row r="9642" spans="1:3">
      <c r="A9642" s="2">
        <f t="shared" si="150"/>
        <v>40931.416666643287</v>
      </c>
      <c r="B9642">
        <v>804.96</v>
      </c>
      <c r="C9642">
        <v>2888</v>
      </c>
    </row>
    <row r="9643" spans="1:3">
      <c r="A9643" s="2">
        <f t="shared" si="150"/>
        <v>40931.427083309951</v>
      </c>
      <c r="B9643">
        <v>802.08</v>
      </c>
      <c r="C9643">
        <v>2871</v>
      </c>
    </row>
    <row r="9644" spans="1:3">
      <c r="A9644" s="2">
        <f t="shared" si="150"/>
        <v>40931.437499976615</v>
      </c>
      <c r="B9644">
        <v>797.76</v>
      </c>
      <c r="C9644">
        <v>2946</v>
      </c>
    </row>
    <row r="9645" spans="1:3">
      <c r="A9645" s="2">
        <f t="shared" si="150"/>
        <v>40931.447916643279</v>
      </c>
      <c r="B9645">
        <v>797.76</v>
      </c>
      <c r="C9645">
        <v>2448</v>
      </c>
    </row>
    <row r="9646" spans="1:3">
      <c r="A9646" s="2">
        <f t="shared" si="150"/>
        <v>40931.458333309944</v>
      </c>
      <c r="B9646">
        <v>809.28</v>
      </c>
      <c r="C9646">
        <v>2719</v>
      </c>
    </row>
    <row r="9647" spans="1:3">
      <c r="A9647" s="2">
        <f t="shared" si="150"/>
        <v>40931.468749976608</v>
      </c>
      <c r="B9647">
        <v>804.96</v>
      </c>
      <c r="C9647">
        <v>2750</v>
      </c>
    </row>
    <row r="9648" spans="1:3">
      <c r="A9648" s="2">
        <f t="shared" si="150"/>
        <v>40931.479166643272</v>
      </c>
      <c r="B9648">
        <v>812.16</v>
      </c>
      <c r="C9648">
        <v>2769</v>
      </c>
    </row>
    <row r="9649" spans="1:3">
      <c r="A9649" s="2">
        <f t="shared" si="150"/>
        <v>40931.489583309936</v>
      </c>
      <c r="B9649">
        <v>804.96</v>
      </c>
      <c r="C9649">
        <v>2798</v>
      </c>
    </row>
    <row r="9650" spans="1:3">
      <c r="A9650" s="2">
        <f t="shared" si="150"/>
        <v>40931.499999976601</v>
      </c>
      <c r="B9650">
        <v>822.24</v>
      </c>
      <c r="C9650">
        <v>2761</v>
      </c>
    </row>
    <row r="9651" spans="1:3">
      <c r="A9651" s="2">
        <f t="shared" si="150"/>
        <v>40931.510416643265</v>
      </c>
      <c r="B9651">
        <v>813.6</v>
      </c>
      <c r="C9651">
        <v>2822</v>
      </c>
    </row>
    <row r="9652" spans="1:3">
      <c r="A9652" s="2">
        <f t="shared" si="150"/>
        <v>40931.520833309929</v>
      </c>
      <c r="B9652">
        <v>810.72</v>
      </c>
      <c r="C9652">
        <v>2814</v>
      </c>
    </row>
    <row r="9653" spans="1:3">
      <c r="A9653" s="2">
        <f t="shared" si="150"/>
        <v>40931.531249976593</v>
      </c>
      <c r="B9653">
        <v>807.84</v>
      </c>
      <c r="C9653">
        <v>2750</v>
      </c>
    </row>
    <row r="9654" spans="1:3">
      <c r="A9654" s="2">
        <f t="shared" si="150"/>
        <v>40931.541666643257</v>
      </c>
      <c r="B9654">
        <v>816.48</v>
      </c>
      <c r="C9654">
        <v>2652</v>
      </c>
    </row>
    <row r="9655" spans="1:3">
      <c r="A9655" s="2">
        <f t="shared" si="150"/>
        <v>40931.552083309922</v>
      </c>
      <c r="B9655">
        <v>815.04</v>
      </c>
      <c r="C9655">
        <v>2693</v>
      </c>
    </row>
    <row r="9656" spans="1:3">
      <c r="A9656" s="2">
        <f t="shared" si="150"/>
        <v>40931.562499976586</v>
      </c>
      <c r="B9656">
        <v>803.52</v>
      </c>
      <c r="C9656">
        <v>2648</v>
      </c>
    </row>
    <row r="9657" spans="1:3">
      <c r="A9657" s="2">
        <f t="shared" si="150"/>
        <v>40931.57291664325</v>
      </c>
      <c r="B9657">
        <v>810.72</v>
      </c>
      <c r="C9657">
        <v>2558</v>
      </c>
    </row>
    <row r="9658" spans="1:3">
      <c r="A9658" s="2">
        <f t="shared" si="150"/>
        <v>40931.583333309914</v>
      </c>
      <c r="B9658">
        <v>816.48</v>
      </c>
      <c r="C9658">
        <v>1864</v>
      </c>
    </row>
    <row r="9659" spans="1:3">
      <c r="A9659" s="2">
        <f t="shared" si="150"/>
        <v>40931.593749976579</v>
      </c>
      <c r="B9659">
        <v>804.96</v>
      </c>
      <c r="C9659">
        <v>2500</v>
      </c>
    </row>
    <row r="9660" spans="1:3">
      <c r="A9660" s="2">
        <f t="shared" si="150"/>
        <v>40931.604166643243</v>
      </c>
      <c r="B9660">
        <v>800.64</v>
      </c>
      <c r="C9660">
        <v>2576</v>
      </c>
    </row>
    <row r="9661" spans="1:3">
      <c r="A9661" s="2">
        <f t="shared" si="150"/>
        <v>40931.614583309907</v>
      </c>
      <c r="B9661">
        <v>796.32</v>
      </c>
      <c r="C9661">
        <v>2532</v>
      </c>
    </row>
    <row r="9662" spans="1:3">
      <c r="A9662" s="2">
        <f t="shared" si="150"/>
        <v>40931.624999976571</v>
      </c>
      <c r="B9662">
        <v>797.76</v>
      </c>
      <c r="C9662">
        <v>2431</v>
      </c>
    </row>
    <row r="9663" spans="1:3">
      <c r="A9663" s="2">
        <f t="shared" si="150"/>
        <v>40931.635416643236</v>
      </c>
      <c r="B9663">
        <v>796.32</v>
      </c>
      <c r="C9663">
        <v>2393</v>
      </c>
    </row>
    <row r="9664" spans="1:3">
      <c r="A9664" s="2">
        <f t="shared" si="150"/>
        <v>40931.6458333099</v>
      </c>
      <c r="B9664">
        <v>781.92</v>
      </c>
      <c r="C9664">
        <v>2449</v>
      </c>
    </row>
    <row r="9665" spans="1:3">
      <c r="A9665" s="2">
        <f t="shared" si="150"/>
        <v>40931.656249976564</v>
      </c>
      <c r="B9665">
        <v>766.08</v>
      </c>
      <c r="C9665">
        <v>2770</v>
      </c>
    </row>
    <row r="9666" spans="1:3">
      <c r="A9666" s="2">
        <f t="shared" si="150"/>
        <v>40931.666666643228</v>
      </c>
      <c r="B9666">
        <v>748.8</v>
      </c>
      <c r="C9666">
        <v>2903</v>
      </c>
    </row>
    <row r="9667" spans="1:3">
      <c r="A9667" s="2">
        <f t="shared" si="150"/>
        <v>40931.677083309893</v>
      </c>
      <c r="B9667">
        <v>738.72</v>
      </c>
      <c r="C9667">
        <v>3008</v>
      </c>
    </row>
    <row r="9668" spans="1:3">
      <c r="A9668" s="2">
        <f t="shared" ref="A9668:A9731" si="151">A9667+1/96</f>
        <v>40931.687499976557</v>
      </c>
      <c r="B9668">
        <v>727.2</v>
      </c>
      <c r="C9668">
        <v>2975</v>
      </c>
    </row>
    <row r="9669" spans="1:3">
      <c r="A9669" s="2">
        <f t="shared" si="151"/>
        <v>40931.697916643221</v>
      </c>
      <c r="B9669">
        <v>717.12</v>
      </c>
      <c r="C9669">
        <v>2426</v>
      </c>
    </row>
    <row r="9670" spans="1:3">
      <c r="A9670" s="2">
        <f t="shared" si="151"/>
        <v>40931.708333309885</v>
      </c>
      <c r="B9670">
        <v>696.96</v>
      </c>
      <c r="C9670">
        <v>1491</v>
      </c>
    </row>
    <row r="9671" spans="1:3">
      <c r="A9671" s="2">
        <f t="shared" si="151"/>
        <v>40931.71874997655</v>
      </c>
      <c r="B9671">
        <v>568.79999999999995</v>
      </c>
      <c r="C9671">
        <v>892</v>
      </c>
    </row>
    <row r="9672" spans="1:3">
      <c r="A9672" s="2">
        <f t="shared" si="151"/>
        <v>40931.729166643214</v>
      </c>
      <c r="B9672">
        <v>565.91999999999996</v>
      </c>
      <c r="C9672">
        <v>847</v>
      </c>
    </row>
    <row r="9673" spans="1:3">
      <c r="A9673" s="2">
        <f t="shared" si="151"/>
        <v>40931.739583309878</v>
      </c>
      <c r="B9673">
        <v>541.44000000000005</v>
      </c>
      <c r="C9673">
        <v>854</v>
      </c>
    </row>
    <row r="9674" spans="1:3">
      <c r="A9674" s="2">
        <f t="shared" si="151"/>
        <v>40931.749999976542</v>
      </c>
      <c r="B9674">
        <v>529.91999999999996</v>
      </c>
      <c r="C9674">
        <v>824</v>
      </c>
    </row>
    <row r="9675" spans="1:3">
      <c r="A9675" s="2">
        <f t="shared" si="151"/>
        <v>40931.760416643207</v>
      </c>
      <c r="B9675">
        <v>512.64</v>
      </c>
      <c r="C9675">
        <v>849</v>
      </c>
    </row>
    <row r="9676" spans="1:3">
      <c r="A9676" s="2">
        <f t="shared" si="151"/>
        <v>40931.770833309871</v>
      </c>
      <c r="B9676">
        <v>504</v>
      </c>
      <c r="C9676">
        <v>868</v>
      </c>
    </row>
    <row r="9677" spans="1:3">
      <c r="A9677" s="2">
        <f t="shared" si="151"/>
        <v>40931.781249976535</v>
      </c>
      <c r="B9677">
        <v>495.36</v>
      </c>
      <c r="C9677">
        <v>877</v>
      </c>
    </row>
    <row r="9678" spans="1:3">
      <c r="A9678" s="2">
        <f t="shared" si="151"/>
        <v>40931.791666643199</v>
      </c>
      <c r="B9678">
        <v>492.48</v>
      </c>
      <c r="C9678">
        <v>844</v>
      </c>
    </row>
    <row r="9679" spans="1:3">
      <c r="A9679" s="2">
        <f t="shared" si="151"/>
        <v>40931.802083309864</v>
      </c>
      <c r="B9679">
        <v>476.64</v>
      </c>
      <c r="C9679">
        <v>869</v>
      </c>
    </row>
    <row r="9680" spans="1:3">
      <c r="A9680" s="2">
        <f t="shared" si="151"/>
        <v>40931.812499976528</v>
      </c>
      <c r="B9680">
        <v>470.88</v>
      </c>
      <c r="C9680">
        <v>878</v>
      </c>
    </row>
    <row r="9681" spans="1:3">
      <c r="A9681" s="2">
        <f t="shared" si="151"/>
        <v>40931.822916643192</v>
      </c>
      <c r="B9681">
        <v>463.68</v>
      </c>
      <c r="C9681">
        <v>862</v>
      </c>
    </row>
    <row r="9682" spans="1:3">
      <c r="A9682" s="2">
        <f t="shared" si="151"/>
        <v>40931.833333309856</v>
      </c>
      <c r="B9682">
        <v>455.04</v>
      </c>
      <c r="C9682">
        <v>853</v>
      </c>
    </row>
    <row r="9683" spans="1:3">
      <c r="A9683" s="2">
        <f t="shared" si="151"/>
        <v>40931.84374997652</v>
      </c>
      <c r="B9683">
        <v>450.72</v>
      </c>
      <c r="C9683">
        <v>827</v>
      </c>
    </row>
    <row r="9684" spans="1:3">
      <c r="A9684" s="2">
        <f t="shared" si="151"/>
        <v>40931.854166643185</v>
      </c>
      <c r="B9684">
        <v>442.08</v>
      </c>
      <c r="C9684">
        <v>833</v>
      </c>
    </row>
    <row r="9685" spans="1:3">
      <c r="A9685" s="2">
        <f t="shared" si="151"/>
        <v>40931.864583309849</v>
      </c>
      <c r="B9685">
        <v>436.32</v>
      </c>
      <c r="C9685">
        <v>840</v>
      </c>
    </row>
    <row r="9686" spans="1:3">
      <c r="A9686" s="2">
        <f t="shared" si="151"/>
        <v>40931.874999976513</v>
      </c>
      <c r="B9686">
        <v>430.56</v>
      </c>
      <c r="C9686">
        <v>836</v>
      </c>
    </row>
    <row r="9687" spans="1:3">
      <c r="A9687" s="2">
        <f t="shared" si="151"/>
        <v>40931.885416643177</v>
      </c>
      <c r="B9687">
        <v>423.36</v>
      </c>
      <c r="C9687">
        <v>843</v>
      </c>
    </row>
    <row r="9688" spans="1:3">
      <c r="A9688" s="2">
        <f t="shared" si="151"/>
        <v>40931.895833309842</v>
      </c>
      <c r="B9688">
        <v>419.04</v>
      </c>
      <c r="C9688">
        <v>814</v>
      </c>
    </row>
    <row r="9689" spans="1:3">
      <c r="A9689" s="2">
        <f t="shared" si="151"/>
        <v>40931.906249976506</v>
      </c>
      <c r="B9689">
        <v>410.4</v>
      </c>
      <c r="C9689">
        <v>821</v>
      </c>
    </row>
    <row r="9690" spans="1:3">
      <c r="A9690" s="2">
        <f t="shared" si="151"/>
        <v>40931.91666664317</v>
      </c>
      <c r="B9690">
        <v>401.76</v>
      </c>
      <c r="C9690">
        <v>821</v>
      </c>
    </row>
    <row r="9691" spans="1:3">
      <c r="A9691" s="2">
        <f t="shared" si="151"/>
        <v>40931.927083309834</v>
      </c>
      <c r="B9691">
        <v>393.12</v>
      </c>
      <c r="C9691">
        <v>802</v>
      </c>
    </row>
    <row r="9692" spans="1:3">
      <c r="A9692" s="2">
        <f t="shared" si="151"/>
        <v>40931.937499976499</v>
      </c>
      <c r="B9692">
        <v>385.92</v>
      </c>
      <c r="C9692">
        <v>781</v>
      </c>
    </row>
    <row r="9693" spans="1:3">
      <c r="A9693" s="2">
        <f t="shared" si="151"/>
        <v>40931.947916643163</v>
      </c>
      <c r="B9693">
        <v>377.28</v>
      </c>
      <c r="C9693">
        <v>773</v>
      </c>
    </row>
    <row r="9694" spans="1:3">
      <c r="A9694" s="2">
        <f t="shared" si="151"/>
        <v>40931.958333309827</v>
      </c>
      <c r="B9694">
        <v>372.96</v>
      </c>
      <c r="C9694">
        <v>772</v>
      </c>
    </row>
    <row r="9695" spans="1:3">
      <c r="A9695" s="2">
        <f t="shared" si="151"/>
        <v>40931.968749976491</v>
      </c>
      <c r="B9695">
        <v>348.48</v>
      </c>
      <c r="C9695">
        <v>768</v>
      </c>
    </row>
    <row r="9696" spans="1:3">
      <c r="A9696" s="2">
        <f t="shared" si="151"/>
        <v>40931.979166643156</v>
      </c>
      <c r="B9696">
        <v>344.16</v>
      </c>
      <c r="C9696">
        <v>765</v>
      </c>
    </row>
    <row r="9697" spans="1:3">
      <c r="A9697" s="2">
        <f t="shared" si="151"/>
        <v>40931.98958330982</v>
      </c>
      <c r="B9697">
        <v>342.72</v>
      </c>
      <c r="C9697">
        <v>788</v>
      </c>
    </row>
    <row r="9698" spans="1:3">
      <c r="A9698" s="2">
        <f t="shared" si="151"/>
        <v>40931.999999976484</v>
      </c>
      <c r="B9698">
        <v>339.84</v>
      </c>
      <c r="C9698">
        <v>774</v>
      </c>
    </row>
    <row r="9699" spans="1:3">
      <c r="A9699" s="2">
        <f t="shared" si="151"/>
        <v>40932.010416643148</v>
      </c>
      <c r="B9699">
        <v>341.28</v>
      </c>
      <c r="C9699">
        <v>768</v>
      </c>
    </row>
    <row r="9700" spans="1:3">
      <c r="A9700" s="2">
        <f t="shared" si="151"/>
        <v>40932.020833309813</v>
      </c>
      <c r="B9700">
        <v>341.28</v>
      </c>
      <c r="C9700">
        <v>781</v>
      </c>
    </row>
    <row r="9701" spans="1:3">
      <c r="A9701" s="2">
        <f t="shared" si="151"/>
        <v>40932.031249976477</v>
      </c>
      <c r="B9701">
        <v>338.4</v>
      </c>
      <c r="C9701">
        <v>781</v>
      </c>
    </row>
    <row r="9702" spans="1:3">
      <c r="A9702" s="2">
        <f t="shared" si="151"/>
        <v>40932.041666643141</v>
      </c>
      <c r="B9702">
        <v>339.84</v>
      </c>
      <c r="C9702">
        <v>796</v>
      </c>
    </row>
    <row r="9703" spans="1:3">
      <c r="A9703" s="2">
        <f t="shared" si="151"/>
        <v>40932.052083309805</v>
      </c>
      <c r="B9703">
        <v>339.84</v>
      </c>
      <c r="C9703">
        <v>799</v>
      </c>
    </row>
    <row r="9704" spans="1:3">
      <c r="A9704" s="2">
        <f t="shared" si="151"/>
        <v>40932.06249997647</v>
      </c>
      <c r="B9704">
        <v>339.84</v>
      </c>
      <c r="C9704">
        <v>792</v>
      </c>
    </row>
    <row r="9705" spans="1:3">
      <c r="A9705" s="2">
        <f t="shared" si="151"/>
        <v>40932.072916643134</v>
      </c>
      <c r="B9705">
        <v>339.84</v>
      </c>
      <c r="C9705">
        <v>769</v>
      </c>
    </row>
    <row r="9706" spans="1:3">
      <c r="A9706" s="2">
        <f t="shared" si="151"/>
        <v>40932.083333309798</v>
      </c>
      <c r="B9706">
        <v>336.96</v>
      </c>
      <c r="C9706">
        <v>764</v>
      </c>
    </row>
    <row r="9707" spans="1:3">
      <c r="A9707" s="2">
        <f t="shared" si="151"/>
        <v>40932.093749976462</v>
      </c>
      <c r="B9707">
        <v>335.52</v>
      </c>
      <c r="C9707">
        <v>797</v>
      </c>
    </row>
    <row r="9708" spans="1:3">
      <c r="A9708" s="2">
        <f t="shared" si="151"/>
        <v>40932.104166643127</v>
      </c>
      <c r="B9708">
        <v>338.4</v>
      </c>
      <c r="C9708">
        <v>914</v>
      </c>
    </row>
    <row r="9709" spans="1:3">
      <c r="A9709" s="2">
        <f t="shared" si="151"/>
        <v>40932.114583309791</v>
      </c>
      <c r="B9709">
        <v>336.96</v>
      </c>
      <c r="C9709">
        <v>924</v>
      </c>
    </row>
    <row r="9710" spans="1:3">
      <c r="A9710" s="2">
        <f t="shared" si="151"/>
        <v>40932.124999976455</v>
      </c>
      <c r="B9710">
        <v>334.08</v>
      </c>
      <c r="C9710">
        <v>869</v>
      </c>
    </row>
    <row r="9711" spans="1:3">
      <c r="A9711" s="2">
        <f t="shared" si="151"/>
        <v>40932.135416643119</v>
      </c>
      <c r="B9711">
        <v>331.2</v>
      </c>
      <c r="C9711">
        <v>809</v>
      </c>
    </row>
    <row r="9712" spans="1:3">
      <c r="A9712" s="2">
        <f t="shared" si="151"/>
        <v>40932.145833309783</v>
      </c>
      <c r="B9712">
        <v>334.08</v>
      </c>
      <c r="C9712">
        <v>854</v>
      </c>
    </row>
    <row r="9713" spans="1:3">
      <c r="A9713" s="2">
        <f t="shared" si="151"/>
        <v>40932.156249976448</v>
      </c>
      <c r="B9713">
        <v>339.84</v>
      </c>
      <c r="C9713">
        <v>870</v>
      </c>
    </row>
    <row r="9714" spans="1:3">
      <c r="A9714" s="2">
        <f t="shared" si="151"/>
        <v>40932.166666643112</v>
      </c>
      <c r="B9714">
        <v>338.4</v>
      </c>
      <c r="C9714">
        <v>881</v>
      </c>
    </row>
    <row r="9715" spans="1:3">
      <c r="A9715" s="2">
        <f t="shared" si="151"/>
        <v>40932.177083309776</v>
      </c>
      <c r="B9715">
        <v>341.28</v>
      </c>
      <c r="C9715">
        <v>862</v>
      </c>
    </row>
    <row r="9716" spans="1:3">
      <c r="A9716" s="2">
        <f t="shared" si="151"/>
        <v>40932.18749997644</v>
      </c>
      <c r="B9716">
        <v>344.16</v>
      </c>
      <c r="C9716">
        <v>877</v>
      </c>
    </row>
    <row r="9717" spans="1:3">
      <c r="A9717" s="2">
        <f t="shared" si="151"/>
        <v>40932.197916643105</v>
      </c>
      <c r="B9717">
        <v>354.24</v>
      </c>
      <c r="C9717">
        <v>832</v>
      </c>
    </row>
    <row r="9718" spans="1:3">
      <c r="A9718" s="2">
        <f t="shared" si="151"/>
        <v>40932.208333309769</v>
      </c>
      <c r="B9718">
        <v>362.88</v>
      </c>
      <c r="C9718">
        <v>866</v>
      </c>
    </row>
    <row r="9719" spans="1:3">
      <c r="A9719" s="2">
        <f t="shared" si="151"/>
        <v>40932.218749976433</v>
      </c>
      <c r="B9719">
        <v>411.84</v>
      </c>
      <c r="C9719">
        <v>1907</v>
      </c>
    </row>
    <row r="9720" spans="1:3">
      <c r="A9720" s="2">
        <f t="shared" si="151"/>
        <v>40932.229166643097</v>
      </c>
      <c r="B9720">
        <v>444.96</v>
      </c>
      <c r="C9720">
        <v>2595</v>
      </c>
    </row>
    <row r="9721" spans="1:3">
      <c r="A9721" s="2">
        <f t="shared" si="151"/>
        <v>40932.239583309762</v>
      </c>
      <c r="B9721">
        <v>495.36</v>
      </c>
      <c r="C9721">
        <v>3292</v>
      </c>
    </row>
    <row r="9722" spans="1:3">
      <c r="A9722" s="2">
        <f t="shared" si="151"/>
        <v>40932.249999976426</v>
      </c>
      <c r="B9722">
        <v>541.44000000000005</v>
      </c>
      <c r="C9722">
        <v>2996</v>
      </c>
    </row>
    <row r="9723" spans="1:3">
      <c r="A9723" s="2">
        <f t="shared" si="151"/>
        <v>40932.26041664309</v>
      </c>
      <c r="B9723">
        <v>577.44000000000005</v>
      </c>
      <c r="C9723">
        <v>2773</v>
      </c>
    </row>
    <row r="9724" spans="1:3">
      <c r="A9724" s="2">
        <f t="shared" si="151"/>
        <v>40932.270833309754</v>
      </c>
      <c r="B9724">
        <v>604.79999999999995</v>
      </c>
      <c r="C9724">
        <v>2838</v>
      </c>
    </row>
    <row r="9725" spans="1:3">
      <c r="A9725" s="2">
        <f t="shared" si="151"/>
        <v>40932.281249976419</v>
      </c>
      <c r="B9725">
        <v>617.76</v>
      </c>
      <c r="C9725">
        <v>2892</v>
      </c>
    </row>
    <row r="9726" spans="1:3">
      <c r="A9726" s="2">
        <f t="shared" si="151"/>
        <v>40932.291666643083</v>
      </c>
      <c r="B9726">
        <v>633.6</v>
      </c>
      <c r="C9726">
        <v>3034</v>
      </c>
    </row>
    <row r="9727" spans="1:3">
      <c r="A9727" s="2">
        <f t="shared" si="151"/>
        <v>40932.302083309747</v>
      </c>
      <c r="B9727">
        <v>656.64</v>
      </c>
      <c r="C9727">
        <v>3035</v>
      </c>
    </row>
    <row r="9728" spans="1:3">
      <c r="A9728" s="2">
        <f t="shared" si="151"/>
        <v>40932.312499976411</v>
      </c>
      <c r="B9728">
        <v>679.68</v>
      </c>
      <c r="C9728">
        <v>3056</v>
      </c>
    </row>
    <row r="9729" spans="1:3">
      <c r="A9729" s="2">
        <f t="shared" si="151"/>
        <v>40932.322916643076</v>
      </c>
      <c r="B9729">
        <v>707.04</v>
      </c>
      <c r="C9729">
        <v>3119</v>
      </c>
    </row>
    <row r="9730" spans="1:3">
      <c r="A9730" s="2">
        <f t="shared" si="151"/>
        <v>40932.33333330974</v>
      </c>
      <c r="B9730">
        <v>735.84</v>
      </c>
      <c r="C9730">
        <v>3130</v>
      </c>
    </row>
    <row r="9731" spans="1:3">
      <c r="A9731" s="2">
        <f t="shared" si="151"/>
        <v>40932.343749976404</v>
      </c>
      <c r="B9731">
        <v>754.56</v>
      </c>
      <c r="C9731">
        <v>3094</v>
      </c>
    </row>
    <row r="9732" spans="1:3">
      <c r="A9732" s="2">
        <f t="shared" ref="A9732:A9795" si="152">A9731+1/96</f>
        <v>40932.354166643068</v>
      </c>
      <c r="B9732">
        <v>770.4</v>
      </c>
      <c r="C9732">
        <v>3046</v>
      </c>
    </row>
    <row r="9733" spans="1:3">
      <c r="A9733" s="2">
        <f t="shared" si="152"/>
        <v>40932.364583309733</v>
      </c>
      <c r="B9733">
        <v>768.96</v>
      </c>
      <c r="C9733">
        <v>3027</v>
      </c>
    </row>
    <row r="9734" spans="1:3">
      <c r="A9734" s="2">
        <f t="shared" si="152"/>
        <v>40932.374999976397</v>
      </c>
      <c r="B9734">
        <v>779.04</v>
      </c>
      <c r="C9734">
        <v>3110</v>
      </c>
    </row>
    <row r="9735" spans="1:3">
      <c r="A9735" s="2">
        <f t="shared" si="152"/>
        <v>40932.385416643061</v>
      </c>
      <c r="B9735">
        <v>784.8</v>
      </c>
      <c r="C9735">
        <v>3060</v>
      </c>
    </row>
    <row r="9736" spans="1:3">
      <c r="A9736" s="2">
        <f t="shared" si="152"/>
        <v>40932.395833309725</v>
      </c>
      <c r="B9736">
        <v>787.68</v>
      </c>
      <c r="C9736">
        <v>3133</v>
      </c>
    </row>
    <row r="9737" spans="1:3">
      <c r="A9737" s="2">
        <f t="shared" si="152"/>
        <v>40932.40624997639</v>
      </c>
      <c r="B9737">
        <v>792</v>
      </c>
      <c r="C9737">
        <v>2938</v>
      </c>
    </row>
    <row r="9738" spans="1:3">
      <c r="A9738" s="2">
        <f t="shared" si="152"/>
        <v>40932.416666643054</v>
      </c>
      <c r="B9738">
        <v>809.28</v>
      </c>
      <c r="C9738">
        <v>2997</v>
      </c>
    </row>
    <row r="9739" spans="1:3">
      <c r="A9739" s="2">
        <f t="shared" si="152"/>
        <v>40932.427083309718</v>
      </c>
      <c r="B9739">
        <v>806.4</v>
      </c>
      <c r="C9739">
        <v>2967</v>
      </c>
    </row>
    <row r="9740" spans="1:3">
      <c r="A9740" s="2">
        <f t="shared" si="152"/>
        <v>40932.437499976382</v>
      </c>
      <c r="B9740">
        <v>802.08</v>
      </c>
      <c r="C9740">
        <v>2990</v>
      </c>
    </row>
    <row r="9741" spans="1:3">
      <c r="A9741" s="2">
        <f t="shared" si="152"/>
        <v>40932.447916643046</v>
      </c>
      <c r="B9741">
        <v>807.84</v>
      </c>
      <c r="C9741">
        <v>2913</v>
      </c>
    </row>
    <row r="9742" spans="1:3">
      <c r="A9742" s="2">
        <f t="shared" si="152"/>
        <v>40932.458333309711</v>
      </c>
      <c r="B9742">
        <v>804.96</v>
      </c>
      <c r="C9742">
        <v>1960</v>
      </c>
    </row>
    <row r="9743" spans="1:3">
      <c r="A9743" s="2">
        <f t="shared" si="152"/>
        <v>40932.468749976375</v>
      </c>
      <c r="B9743">
        <v>807.84</v>
      </c>
      <c r="C9743">
        <v>2435</v>
      </c>
    </row>
    <row r="9744" spans="1:3">
      <c r="A9744" s="2">
        <f t="shared" si="152"/>
        <v>40932.479166643039</v>
      </c>
      <c r="B9744">
        <v>810.72</v>
      </c>
      <c r="C9744">
        <v>1695</v>
      </c>
    </row>
    <row r="9745" spans="1:3">
      <c r="A9745" s="2">
        <f t="shared" si="152"/>
        <v>40932.489583309703</v>
      </c>
      <c r="B9745">
        <v>807.84</v>
      </c>
      <c r="C9745">
        <v>2366</v>
      </c>
    </row>
    <row r="9746" spans="1:3">
      <c r="A9746" s="2">
        <f t="shared" si="152"/>
        <v>40932.499999976368</v>
      </c>
      <c r="B9746">
        <v>802.08</v>
      </c>
      <c r="C9746">
        <v>2616</v>
      </c>
    </row>
    <row r="9747" spans="1:3">
      <c r="A9747" s="2">
        <f t="shared" si="152"/>
        <v>40932.510416643032</v>
      </c>
      <c r="B9747">
        <v>812.16</v>
      </c>
      <c r="C9747">
        <v>2592</v>
      </c>
    </row>
    <row r="9748" spans="1:3">
      <c r="A9748" s="2">
        <f t="shared" si="152"/>
        <v>40932.520833309696</v>
      </c>
      <c r="B9748">
        <v>802.08</v>
      </c>
      <c r="C9748">
        <v>2163</v>
      </c>
    </row>
    <row r="9749" spans="1:3">
      <c r="A9749" s="2">
        <f t="shared" si="152"/>
        <v>40932.53124997636</v>
      </c>
      <c r="B9749">
        <v>806.4</v>
      </c>
      <c r="C9749">
        <v>2519</v>
      </c>
    </row>
    <row r="9750" spans="1:3">
      <c r="A9750" s="2">
        <f t="shared" si="152"/>
        <v>40932.541666643025</v>
      </c>
      <c r="B9750">
        <v>804.96</v>
      </c>
      <c r="C9750">
        <v>2606</v>
      </c>
    </row>
    <row r="9751" spans="1:3">
      <c r="A9751" s="2">
        <f t="shared" si="152"/>
        <v>40932.552083309689</v>
      </c>
      <c r="B9751">
        <v>794.88</v>
      </c>
      <c r="C9751">
        <v>2336</v>
      </c>
    </row>
    <row r="9752" spans="1:3">
      <c r="A9752" s="2">
        <f t="shared" si="152"/>
        <v>40932.562499976353</v>
      </c>
      <c r="B9752">
        <v>792</v>
      </c>
      <c r="C9752">
        <v>2346</v>
      </c>
    </row>
    <row r="9753" spans="1:3">
      <c r="A9753" s="2">
        <f t="shared" si="152"/>
        <v>40932.572916643017</v>
      </c>
      <c r="B9753">
        <v>799.2</v>
      </c>
      <c r="C9753">
        <v>2558</v>
      </c>
    </row>
    <row r="9754" spans="1:3">
      <c r="A9754" s="2">
        <f t="shared" si="152"/>
        <v>40932.583333309682</v>
      </c>
      <c r="B9754">
        <v>792</v>
      </c>
      <c r="C9754">
        <v>2593</v>
      </c>
    </row>
    <row r="9755" spans="1:3">
      <c r="A9755" s="2">
        <f t="shared" si="152"/>
        <v>40932.593749976346</v>
      </c>
      <c r="B9755">
        <v>803.52</v>
      </c>
      <c r="C9755">
        <v>2079</v>
      </c>
    </row>
    <row r="9756" spans="1:3">
      <c r="A9756" s="2">
        <f t="shared" si="152"/>
        <v>40932.60416664301</v>
      </c>
      <c r="B9756">
        <v>792</v>
      </c>
      <c r="C9756">
        <v>2431</v>
      </c>
    </row>
    <row r="9757" spans="1:3">
      <c r="A9757" s="2">
        <f t="shared" si="152"/>
        <v>40932.614583309674</v>
      </c>
      <c r="B9757">
        <v>793.44</v>
      </c>
      <c r="C9757">
        <v>2511</v>
      </c>
    </row>
    <row r="9758" spans="1:3">
      <c r="A9758" s="2">
        <f t="shared" si="152"/>
        <v>40932.624999976339</v>
      </c>
      <c r="B9758">
        <v>786.24</v>
      </c>
      <c r="C9758">
        <v>2524</v>
      </c>
    </row>
    <row r="9759" spans="1:3">
      <c r="A9759" s="2">
        <f t="shared" si="152"/>
        <v>40932.635416643003</v>
      </c>
      <c r="B9759">
        <v>783.36</v>
      </c>
      <c r="C9759">
        <v>2112</v>
      </c>
    </row>
    <row r="9760" spans="1:3">
      <c r="A9760" s="2">
        <f t="shared" si="152"/>
        <v>40932.645833309667</v>
      </c>
      <c r="B9760">
        <v>783.36</v>
      </c>
      <c r="C9760">
        <v>2541</v>
      </c>
    </row>
    <row r="9761" spans="1:3">
      <c r="A9761" s="2">
        <f t="shared" si="152"/>
        <v>40932.656249976331</v>
      </c>
      <c r="B9761">
        <v>786.24</v>
      </c>
      <c r="C9761">
        <v>2578</v>
      </c>
    </row>
    <row r="9762" spans="1:3">
      <c r="A9762" s="2">
        <f t="shared" si="152"/>
        <v>40932.666666642996</v>
      </c>
      <c r="B9762">
        <v>756</v>
      </c>
      <c r="C9762">
        <v>2980</v>
      </c>
    </row>
    <row r="9763" spans="1:3">
      <c r="A9763" s="2">
        <f t="shared" si="152"/>
        <v>40932.67708330966</v>
      </c>
      <c r="B9763">
        <v>748.8</v>
      </c>
      <c r="C9763">
        <v>3282</v>
      </c>
    </row>
    <row r="9764" spans="1:3">
      <c r="A9764" s="2">
        <f t="shared" si="152"/>
        <v>40932.687499976324</v>
      </c>
      <c r="B9764">
        <v>731.52</v>
      </c>
      <c r="C9764">
        <v>2909</v>
      </c>
    </row>
    <row r="9765" spans="1:3">
      <c r="A9765" s="2">
        <f t="shared" si="152"/>
        <v>40932.697916642988</v>
      </c>
      <c r="B9765">
        <v>721.44</v>
      </c>
      <c r="C9765">
        <v>3234</v>
      </c>
    </row>
    <row r="9766" spans="1:3">
      <c r="A9766" s="2">
        <f t="shared" si="152"/>
        <v>40932.708333309653</v>
      </c>
      <c r="B9766">
        <v>695.52</v>
      </c>
      <c r="C9766">
        <v>3405</v>
      </c>
    </row>
    <row r="9767" spans="1:3">
      <c r="A9767" s="2">
        <f t="shared" si="152"/>
        <v>40932.718749976317</v>
      </c>
      <c r="B9767">
        <v>594.72</v>
      </c>
      <c r="C9767">
        <v>1012</v>
      </c>
    </row>
    <row r="9768" spans="1:3">
      <c r="A9768" s="2">
        <f t="shared" si="152"/>
        <v>40932.729166642981</v>
      </c>
      <c r="B9768">
        <v>551.52</v>
      </c>
      <c r="C9768">
        <v>799</v>
      </c>
    </row>
    <row r="9769" spans="1:3">
      <c r="A9769" s="2">
        <f t="shared" si="152"/>
        <v>40932.739583309645</v>
      </c>
      <c r="B9769">
        <v>535.67999999999995</v>
      </c>
      <c r="C9769">
        <v>758</v>
      </c>
    </row>
    <row r="9770" spans="1:3">
      <c r="A9770" s="2">
        <f t="shared" si="152"/>
        <v>40932.749999976309</v>
      </c>
      <c r="B9770">
        <v>532.79999999999995</v>
      </c>
      <c r="C9770">
        <v>809</v>
      </c>
    </row>
    <row r="9771" spans="1:3">
      <c r="A9771" s="2">
        <f t="shared" si="152"/>
        <v>40932.760416642974</v>
      </c>
      <c r="B9771">
        <v>514.08000000000004</v>
      </c>
      <c r="C9771">
        <v>866</v>
      </c>
    </row>
    <row r="9772" spans="1:3">
      <c r="A9772" s="2">
        <f t="shared" si="152"/>
        <v>40932.770833309638</v>
      </c>
      <c r="B9772">
        <v>508.32</v>
      </c>
      <c r="C9772">
        <v>876</v>
      </c>
    </row>
    <row r="9773" spans="1:3">
      <c r="A9773" s="2">
        <f t="shared" si="152"/>
        <v>40932.781249976302</v>
      </c>
      <c r="B9773">
        <v>506.88</v>
      </c>
      <c r="C9773">
        <v>856</v>
      </c>
    </row>
    <row r="9774" spans="1:3">
      <c r="A9774" s="2">
        <f t="shared" si="152"/>
        <v>40932.791666642966</v>
      </c>
      <c r="B9774">
        <v>496.8</v>
      </c>
      <c r="C9774">
        <v>760</v>
      </c>
    </row>
    <row r="9775" spans="1:3">
      <c r="A9775" s="2">
        <f t="shared" si="152"/>
        <v>40932.802083309631</v>
      </c>
      <c r="B9775">
        <v>488.16</v>
      </c>
      <c r="C9775">
        <v>768</v>
      </c>
    </row>
    <row r="9776" spans="1:3">
      <c r="A9776" s="2">
        <f t="shared" si="152"/>
        <v>40932.812499976295</v>
      </c>
      <c r="B9776">
        <v>472.32</v>
      </c>
      <c r="C9776">
        <v>855</v>
      </c>
    </row>
    <row r="9777" spans="1:3">
      <c r="A9777" s="2">
        <f t="shared" si="152"/>
        <v>40932.822916642959</v>
      </c>
      <c r="B9777">
        <v>460.8</v>
      </c>
      <c r="C9777">
        <v>834</v>
      </c>
    </row>
    <row r="9778" spans="1:3">
      <c r="A9778" s="2">
        <f t="shared" si="152"/>
        <v>40932.833333309623</v>
      </c>
      <c r="B9778">
        <v>452.16</v>
      </c>
      <c r="C9778">
        <v>791</v>
      </c>
    </row>
    <row r="9779" spans="1:3">
      <c r="A9779" s="2">
        <f t="shared" si="152"/>
        <v>40932.843749976288</v>
      </c>
      <c r="B9779">
        <v>446.4</v>
      </c>
      <c r="C9779">
        <v>785</v>
      </c>
    </row>
    <row r="9780" spans="1:3">
      <c r="A9780" s="2">
        <f t="shared" si="152"/>
        <v>40932.854166642952</v>
      </c>
      <c r="B9780">
        <v>446.4</v>
      </c>
      <c r="C9780">
        <v>802</v>
      </c>
    </row>
    <row r="9781" spans="1:3">
      <c r="A9781" s="2">
        <f t="shared" si="152"/>
        <v>40932.864583309616</v>
      </c>
      <c r="B9781">
        <v>442.08</v>
      </c>
      <c r="C9781">
        <v>814</v>
      </c>
    </row>
    <row r="9782" spans="1:3">
      <c r="A9782" s="2">
        <f t="shared" si="152"/>
        <v>40932.87499997628</v>
      </c>
      <c r="B9782">
        <v>434.88</v>
      </c>
      <c r="C9782">
        <v>824</v>
      </c>
    </row>
    <row r="9783" spans="1:3">
      <c r="A9783" s="2">
        <f t="shared" si="152"/>
        <v>40932.885416642945</v>
      </c>
      <c r="B9783">
        <v>424.8</v>
      </c>
      <c r="C9783">
        <v>827</v>
      </c>
    </row>
    <row r="9784" spans="1:3">
      <c r="A9784" s="2">
        <f t="shared" si="152"/>
        <v>40932.895833309609</v>
      </c>
      <c r="B9784">
        <v>421.92</v>
      </c>
      <c r="C9784">
        <v>757</v>
      </c>
    </row>
    <row r="9785" spans="1:3">
      <c r="A9785" s="2">
        <f t="shared" si="152"/>
        <v>40932.906249976273</v>
      </c>
      <c r="B9785">
        <v>417.6</v>
      </c>
      <c r="C9785">
        <v>754</v>
      </c>
    </row>
    <row r="9786" spans="1:3">
      <c r="A9786" s="2">
        <f t="shared" si="152"/>
        <v>40932.916666642937</v>
      </c>
      <c r="B9786">
        <v>400.32</v>
      </c>
      <c r="C9786">
        <v>761</v>
      </c>
    </row>
    <row r="9787" spans="1:3">
      <c r="A9787" s="2">
        <f t="shared" si="152"/>
        <v>40932.927083309602</v>
      </c>
      <c r="B9787">
        <v>400.32</v>
      </c>
      <c r="C9787">
        <v>758</v>
      </c>
    </row>
    <row r="9788" spans="1:3">
      <c r="A9788" s="2">
        <f t="shared" si="152"/>
        <v>40932.937499976266</v>
      </c>
      <c r="B9788">
        <v>387.36</v>
      </c>
      <c r="C9788">
        <v>767</v>
      </c>
    </row>
    <row r="9789" spans="1:3">
      <c r="A9789" s="2">
        <f t="shared" si="152"/>
        <v>40932.94791664293</v>
      </c>
      <c r="B9789">
        <v>378.72</v>
      </c>
      <c r="C9789">
        <v>777</v>
      </c>
    </row>
    <row r="9790" spans="1:3">
      <c r="A9790" s="2">
        <f t="shared" si="152"/>
        <v>40932.958333309594</v>
      </c>
      <c r="B9790">
        <v>371.52</v>
      </c>
      <c r="C9790">
        <v>785</v>
      </c>
    </row>
    <row r="9791" spans="1:3">
      <c r="A9791" s="2">
        <f t="shared" si="152"/>
        <v>40932.968749976259</v>
      </c>
      <c r="B9791">
        <v>345.6</v>
      </c>
      <c r="C9791">
        <v>768</v>
      </c>
    </row>
    <row r="9792" spans="1:3">
      <c r="A9792" s="2">
        <f t="shared" si="152"/>
        <v>40932.979166642923</v>
      </c>
      <c r="B9792">
        <v>344.16</v>
      </c>
      <c r="C9792">
        <v>770</v>
      </c>
    </row>
    <row r="9793" spans="1:3">
      <c r="A9793" s="2">
        <f t="shared" si="152"/>
        <v>40932.989583309587</v>
      </c>
      <c r="B9793">
        <v>344.16</v>
      </c>
      <c r="C9793">
        <v>769</v>
      </c>
    </row>
    <row r="9794" spans="1:3">
      <c r="A9794" s="2">
        <f t="shared" si="152"/>
        <v>40932.999999976251</v>
      </c>
      <c r="B9794">
        <v>341.28</v>
      </c>
      <c r="C9794">
        <v>767</v>
      </c>
    </row>
    <row r="9795" spans="1:3">
      <c r="A9795" s="2">
        <f t="shared" si="152"/>
        <v>40933.010416642916</v>
      </c>
      <c r="B9795">
        <v>347.04</v>
      </c>
      <c r="C9795">
        <v>736</v>
      </c>
    </row>
    <row r="9796" spans="1:3">
      <c r="A9796" s="2">
        <f t="shared" ref="A9796:A9859" si="153">A9795+1/96</f>
        <v>40933.02083330958</v>
      </c>
      <c r="B9796">
        <v>341.28</v>
      </c>
      <c r="C9796">
        <v>728</v>
      </c>
    </row>
    <row r="9797" spans="1:3">
      <c r="A9797" s="2">
        <f t="shared" si="153"/>
        <v>40933.031249976244</v>
      </c>
      <c r="B9797">
        <v>342.72</v>
      </c>
      <c r="C9797">
        <v>731</v>
      </c>
    </row>
    <row r="9798" spans="1:3">
      <c r="A9798" s="2">
        <f t="shared" si="153"/>
        <v>40933.041666642908</v>
      </c>
      <c r="B9798">
        <v>338.4</v>
      </c>
      <c r="C9798">
        <v>751</v>
      </c>
    </row>
    <row r="9799" spans="1:3">
      <c r="A9799" s="2">
        <f t="shared" si="153"/>
        <v>40933.052083309572</v>
      </c>
      <c r="B9799">
        <v>339.84</v>
      </c>
      <c r="C9799">
        <v>761</v>
      </c>
    </row>
    <row r="9800" spans="1:3">
      <c r="A9800" s="2">
        <f t="shared" si="153"/>
        <v>40933.062499976237</v>
      </c>
      <c r="B9800">
        <v>339.84</v>
      </c>
      <c r="C9800">
        <v>768</v>
      </c>
    </row>
    <row r="9801" spans="1:3">
      <c r="A9801" s="2">
        <f t="shared" si="153"/>
        <v>40933.072916642901</v>
      </c>
      <c r="B9801">
        <v>341.28</v>
      </c>
      <c r="C9801">
        <v>741</v>
      </c>
    </row>
    <row r="9802" spans="1:3">
      <c r="A9802" s="2">
        <f t="shared" si="153"/>
        <v>40933.083333309565</v>
      </c>
      <c r="B9802">
        <v>339.84</v>
      </c>
      <c r="C9802">
        <v>736</v>
      </c>
    </row>
    <row r="9803" spans="1:3">
      <c r="A9803" s="2">
        <f t="shared" si="153"/>
        <v>40933.093749976229</v>
      </c>
      <c r="B9803">
        <v>341.28</v>
      </c>
      <c r="C9803">
        <v>720</v>
      </c>
    </row>
    <row r="9804" spans="1:3">
      <c r="A9804" s="2">
        <f t="shared" si="153"/>
        <v>40933.104166642894</v>
      </c>
      <c r="B9804">
        <v>339.84</v>
      </c>
      <c r="C9804">
        <v>758</v>
      </c>
    </row>
    <row r="9805" spans="1:3">
      <c r="A9805" s="2">
        <f t="shared" si="153"/>
        <v>40933.114583309558</v>
      </c>
      <c r="B9805">
        <v>341.28</v>
      </c>
      <c r="C9805">
        <v>770</v>
      </c>
    </row>
    <row r="9806" spans="1:3">
      <c r="A9806" s="2">
        <f t="shared" si="153"/>
        <v>40933.124999976222</v>
      </c>
      <c r="B9806">
        <v>335.52</v>
      </c>
      <c r="C9806">
        <v>718</v>
      </c>
    </row>
    <row r="9807" spans="1:3">
      <c r="A9807" s="2">
        <f t="shared" si="153"/>
        <v>40933.135416642886</v>
      </c>
      <c r="B9807">
        <v>344.16</v>
      </c>
      <c r="C9807">
        <v>691</v>
      </c>
    </row>
    <row r="9808" spans="1:3">
      <c r="A9808" s="2">
        <f t="shared" si="153"/>
        <v>40933.145833309551</v>
      </c>
      <c r="B9808">
        <v>342.72</v>
      </c>
      <c r="C9808">
        <v>717</v>
      </c>
    </row>
    <row r="9809" spans="1:3">
      <c r="A9809" s="2">
        <f t="shared" si="153"/>
        <v>40933.156249976215</v>
      </c>
      <c r="B9809">
        <v>344.16</v>
      </c>
      <c r="C9809">
        <v>770</v>
      </c>
    </row>
    <row r="9810" spans="1:3">
      <c r="A9810" s="2">
        <f t="shared" si="153"/>
        <v>40933.166666642879</v>
      </c>
      <c r="B9810">
        <v>344.16</v>
      </c>
      <c r="C9810">
        <v>719</v>
      </c>
    </row>
    <row r="9811" spans="1:3">
      <c r="A9811" s="2">
        <f t="shared" si="153"/>
        <v>40933.177083309543</v>
      </c>
      <c r="B9811">
        <v>352.8</v>
      </c>
      <c r="C9811">
        <v>685</v>
      </c>
    </row>
    <row r="9812" spans="1:3">
      <c r="A9812" s="2">
        <f t="shared" si="153"/>
        <v>40933.187499976208</v>
      </c>
      <c r="B9812">
        <v>349.92</v>
      </c>
      <c r="C9812">
        <v>752</v>
      </c>
    </row>
    <row r="9813" spans="1:3">
      <c r="A9813" s="2">
        <f t="shared" si="153"/>
        <v>40933.197916642872</v>
      </c>
      <c r="B9813">
        <v>349.92</v>
      </c>
      <c r="C9813">
        <v>746</v>
      </c>
    </row>
    <row r="9814" spans="1:3">
      <c r="A9814" s="2">
        <f t="shared" si="153"/>
        <v>40933.208333309536</v>
      </c>
      <c r="B9814">
        <v>360</v>
      </c>
      <c r="C9814">
        <v>699</v>
      </c>
    </row>
    <row r="9815" spans="1:3">
      <c r="A9815" s="2">
        <f t="shared" si="153"/>
        <v>40933.2187499762</v>
      </c>
      <c r="B9815">
        <v>419.04</v>
      </c>
      <c r="C9815">
        <v>1936</v>
      </c>
    </row>
    <row r="9816" spans="1:3">
      <c r="A9816" s="2">
        <f t="shared" si="153"/>
        <v>40933.229166642865</v>
      </c>
      <c r="B9816">
        <v>472.32</v>
      </c>
      <c r="C9816">
        <v>2446</v>
      </c>
    </row>
    <row r="9817" spans="1:3">
      <c r="A9817" s="2">
        <f t="shared" si="153"/>
        <v>40933.239583309529</v>
      </c>
      <c r="B9817">
        <v>521.28</v>
      </c>
      <c r="C9817">
        <v>2205</v>
      </c>
    </row>
    <row r="9818" spans="1:3">
      <c r="A9818" s="2">
        <f t="shared" si="153"/>
        <v>40933.249999976193</v>
      </c>
      <c r="B9818">
        <v>563.04</v>
      </c>
      <c r="C9818">
        <v>1739</v>
      </c>
    </row>
    <row r="9819" spans="1:3">
      <c r="A9819" s="2">
        <f t="shared" si="153"/>
        <v>40933.260416642857</v>
      </c>
      <c r="B9819">
        <v>588.96</v>
      </c>
      <c r="C9819">
        <v>1552</v>
      </c>
    </row>
    <row r="9820" spans="1:3">
      <c r="A9820" s="2">
        <f t="shared" si="153"/>
        <v>40933.270833309522</v>
      </c>
      <c r="B9820">
        <v>609.12</v>
      </c>
      <c r="C9820">
        <v>2158</v>
      </c>
    </row>
    <row r="9821" spans="1:3">
      <c r="A9821" s="2">
        <f t="shared" si="153"/>
        <v>40933.281249976186</v>
      </c>
      <c r="B9821">
        <v>627.84</v>
      </c>
      <c r="C9821">
        <v>2386</v>
      </c>
    </row>
    <row r="9822" spans="1:3">
      <c r="A9822" s="2">
        <f t="shared" si="153"/>
        <v>40933.29166664285</v>
      </c>
      <c r="B9822">
        <v>643.67999999999995</v>
      </c>
      <c r="C9822">
        <v>1911</v>
      </c>
    </row>
    <row r="9823" spans="1:3">
      <c r="A9823" s="2">
        <f t="shared" si="153"/>
        <v>40933.302083309514</v>
      </c>
      <c r="B9823">
        <v>658.08</v>
      </c>
      <c r="C9823">
        <v>1805</v>
      </c>
    </row>
    <row r="9824" spans="1:3">
      <c r="A9824" s="2">
        <f t="shared" si="153"/>
        <v>40933.312499976179</v>
      </c>
      <c r="B9824">
        <v>673.92</v>
      </c>
      <c r="C9824">
        <v>2060</v>
      </c>
    </row>
    <row r="9825" spans="1:3">
      <c r="A9825" s="2">
        <f t="shared" si="153"/>
        <v>40933.322916642843</v>
      </c>
      <c r="B9825">
        <v>702.72</v>
      </c>
      <c r="C9825">
        <v>1809</v>
      </c>
    </row>
    <row r="9826" spans="1:3">
      <c r="A9826" s="2">
        <f t="shared" si="153"/>
        <v>40933.333333309507</v>
      </c>
      <c r="B9826">
        <v>738.72</v>
      </c>
      <c r="C9826">
        <v>1751</v>
      </c>
    </row>
    <row r="9827" spans="1:3">
      <c r="A9827" s="2">
        <f t="shared" si="153"/>
        <v>40933.343749976171</v>
      </c>
      <c r="B9827">
        <v>760.32</v>
      </c>
      <c r="C9827">
        <v>1227</v>
      </c>
    </row>
    <row r="9828" spans="1:3">
      <c r="A9828" s="2">
        <f t="shared" si="153"/>
        <v>40933.354166642835</v>
      </c>
      <c r="B9828">
        <v>770.4</v>
      </c>
      <c r="C9828">
        <v>1701</v>
      </c>
    </row>
    <row r="9829" spans="1:3">
      <c r="A9829" s="2">
        <f t="shared" si="153"/>
        <v>40933.3645833095</v>
      </c>
      <c r="B9829">
        <v>783.36</v>
      </c>
      <c r="C9829">
        <v>1623</v>
      </c>
    </row>
    <row r="9830" spans="1:3">
      <c r="A9830" s="2">
        <f t="shared" si="153"/>
        <v>40933.374999976164</v>
      </c>
      <c r="B9830">
        <v>787.68</v>
      </c>
      <c r="C9830">
        <v>867</v>
      </c>
    </row>
    <row r="9831" spans="1:3">
      <c r="A9831" s="2">
        <f t="shared" si="153"/>
        <v>40933.385416642828</v>
      </c>
      <c r="B9831">
        <v>790.56</v>
      </c>
      <c r="C9831">
        <v>905</v>
      </c>
    </row>
    <row r="9832" spans="1:3">
      <c r="A9832" s="2">
        <f t="shared" si="153"/>
        <v>40933.395833309492</v>
      </c>
      <c r="B9832">
        <v>790.56</v>
      </c>
      <c r="C9832">
        <v>1057</v>
      </c>
    </row>
    <row r="9833" spans="1:3">
      <c r="A9833" s="2">
        <f t="shared" si="153"/>
        <v>40933.406249976157</v>
      </c>
      <c r="B9833">
        <v>794.88</v>
      </c>
      <c r="C9833">
        <v>1052</v>
      </c>
    </row>
    <row r="9834" spans="1:3">
      <c r="A9834" s="2">
        <f t="shared" si="153"/>
        <v>40933.416666642821</v>
      </c>
      <c r="B9834">
        <v>789.12</v>
      </c>
      <c r="C9834">
        <v>936</v>
      </c>
    </row>
    <row r="9835" spans="1:3">
      <c r="A9835" s="2">
        <f t="shared" si="153"/>
        <v>40933.427083309485</v>
      </c>
      <c r="B9835">
        <v>793.44</v>
      </c>
      <c r="C9835">
        <v>987</v>
      </c>
    </row>
    <row r="9836" spans="1:3">
      <c r="A9836" s="2">
        <f t="shared" si="153"/>
        <v>40933.437499976149</v>
      </c>
      <c r="B9836">
        <v>789.12</v>
      </c>
      <c r="C9836">
        <v>1105</v>
      </c>
    </row>
    <row r="9837" spans="1:3">
      <c r="A9837" s="2">
        <f t="shared" si="153"/>
        <v>40933.447916642814</v>
      </c>
      <c r="B9837">
        <v>800.64</v>
      </c>
      <c r="C9837">
        <v>1108</v>
      </c>
    </row>
    <row r="9838" spans="1:3">
      <c r="A9838" s="2">
        <f t="shared" si="153"/>
        <v>40933.458333309478</v>
      </c>
      <c r="B9838">
        <v>806.4</v>
      </c>
      <c r="C9838">
        <v>846</v>
      </c>
    </row>
    <row r="9839" spans="1:3">
      <c r="A9839" s="2">
        <f t="shared" si="153"/>
        <v>40933.468749976142</v>
      </c>
      <c r="B9839">
        <v>809.28</v>
      </c>
      <c r="C9839">
        <v>817</v>
      </c>
    </row>
    <row r="9840" spans="1:3">
      <c r="A9840" s="2">
        <f t="shared" si="153"/>
        <v>40933.479166642806</v>
      </c>
      <c r="B9840">
        <v>799.2</v>
      </c>
      <c r="C9840">
        <v>660</v>
      </c>
    </row>
    <row r="9841" spans="1:3">
      <c r="A9841" s="2">
        <f t="shared" si="153"/>
        <v>40933.489583309471</v>
      </c>
      <c r="B9841">
        <v>806.4</v>
      </c>
      <c r="C9841">
        <v>650</v>
      </c>
    </row>
    <row r="9842" spans="1:3">
      <c r="A9842" s="2">
        <f t="shared" si="153"/>
        <v>40933.499999976135</v>
      </c>
      <c r="B9842">
        <v>815.04</v>
      </c>
      <c r="C9842">
        <v>667</v>
      </c>
    </row>
    <row r="9843" spans="1:3">
      <c r="A9843" s="2">
        <f t="shared" si="153"/>
        <v>40933.510416642799</v>
      </c>
      <c r="B9843">
        <v>804.96</v>
      </c>
      <c r="C9843">
        <v>664</v>
      </c>
    </row>
    <row r="9844" spans="1:3">
      <c r="A9844" s="2">
        <f t="shared" si="153"/>
        <v>40933.520833309463</v>
      </c>
      <c r="B9844">
        <v>800.64</v>
      </c>
      <c r="C9844">
        <v>676</v>
      </c>
    </row>
    <row r="9845" spans="1:3">
      <c r="A9845" s="2">
        <f t="shared" si="153"/>
        <v>40933.531249976128</v>
      </c>
      <c r="B9845">
        <v>809.28</v>
      </c>
      <c r="C9845">
        <v>651</v>
      </c>
    </row>
    <row r="9846" spans="1:3">
      <c r="A9846" s="2">
        <f t="shared" si="153"/>
        <v>40933.541666642792</v>
      </c>
      <c r="B9846">
        <v>809.28</v>
      </c>
      <c r="C9846">
        <v>634</v>
      </c>
    </row>
    <row r="9847" spans="1:3">
      <c r="A9847" s="2">
        <f t="shared" si="153"/>
        <v>40933.552083309456</v>
      </c>
      <c r="B9847">
        <v>807.84</v>
      </c>
      <c r="C9847">
        <v>645</v>
      </c>
    </row>
    <row r="9848" spans="1:3">
      <c r="A9848" s="2">
        <f t="shared" si="153"/>
        <v>40933.56249997612</v>
      </c>
      <c r="B9848">
        <v>793.44</v>
      </c>
      <c r="C9848">
        <v>651</v>
      </c>
    </row>
    <row r="9849" spans="1:3">
      <c r="A9849" s="2">
        <f t="shared" si="153"/>
        <v>40933.572916642785</v>
      </c>
      <c r="B9849">
        <v>793.44</v>
      </c>
      <c r="C9849">
        <v>657</v>
      </c>
    </row>
    <row r="9850" spans="1:3">
      <c r="A9850" s="2">
        <f t="shared" si="153"/>
        <v>40933.583333309449</v>
      </c>
      <c r="B9850">
        <v>799.2</v>
      </c>
      <c r="C9850">
        <v>603</v>
      </c>
    </row>
    <row r="9851" spans="1:3">
      <c r="A9851" s="2">
        <f t="shared" si="153"/>
        <v>40933.593749976113</v>
      </c>
      <c r="B9851">
        <v>790.56</v>
      </c>
      <c r="C9851">
        <v>624</v>
      </c>
    </row>
    <row r="9852" spans="1:3">
      <c r="A9852" s="2">
        <f t="shared" si="153"/>
        <v>40933.604166642777</v>
      </c>
      <c r="B9852">
        <v>783.36</v>
      </c>
      <c r="C9852">
        <v>628</v>
      </c>
    </row>
    <row r="9853" spans="1:3">
      <c r="A9853" s="2">
        <f t="shared" si="153"/>
        <v>40933.614583309442</v>
      </c>
      <c r="B9853">
        <v>789.12</v>
      </c>
      <c r="C9853">
        <v>653</v>
      </c>
    </row>
    <row r="9854" spans="1:3">
      <c r="A9854" s="2">
        <f t="shared" si="153"/>
        <v>40933.624999976106</v>
      </c>
      <c r="B9854">
        <v>786.24</v>
      </c>
      <c r="C9854">
        <v>661</v>
      </c>
    </row>
    <row r="9855" spans="1:3">
      <c r="A9855" s="2">
        <f t="shared" si="153"/>
        <v>40933.63541664277</v>
      </c>
      <c r="B9855">
        <v>796.32</v>
      </c>
      <c r="C9855">
        <v>645</v>
      </c>
    </row>
    <row r="9856" spans="1:3">
      <c r="A9856" s="2">
        <f t="shared" si="153"/>
        <v>40933.645833309434</v>
      </c>
      <c r="B9856">
        <v>784.8</v>
      </c>
      <c r="C9856">
        <v>647</v>
      </c>
    </row>
    <row r="9857" spans="1:3">
      <c r="A9857" s="2">
        <f t="shared" si="153"/>
        <v>40933.656249976098</v>
      </c>
      <c r="B9857">
        <v>786.24</v>
      </c>
      <c r="C9857">
        <v>659</v>
      </c>
    </row>
    <row r="9858" spans="1:3">
      <c r="A9858" s="2">
        <f t="shared" si="153"/>
        <v>40933.666666642763</v>
      </c>
      <c r="B9858">
        <v>743.04</v>
      </c>
      <c r="C9858">
        <v>676</v>
      </c>
    </row>
    <row r="9859" spans="1:3">
      <c r="A9859" s="2">
        <f t="shared" si="153"/>
        <v>40933.677083309427</v>
      </c>
      <c r="B9859">
        <v>717.12</v>
      </c>
      <c r="C9859">
        <v>740</v>
      </c>
    </row>
    <row r="9860" spans="1:3">
      <c r="A9860" s="2">
        <f t="shared" ref="A9860:A9923" si="154">A9859+1/96</f>
        <v>40933.687499976091</v>
      </c>
      <c r="B9860">
        <v>711.36</v>
      </c>
      <c r="C9860">
        <v>781</v>
      </c>
    </row>
    <row r="9861" spans="1:3">
      <c r="A9861" s="2">
        <f t="shared" si="154"/>
        <v>40933.697916642755</v>
      </c>
      <c r="B9861">
        <v>688.32</v>
      </c>
      <c r="C9861">
        <v>822</v>
      </c>
    </row>
    <row r="9862" spans="1:3">
      <c r="A9862" s="2">
        <f t="shared" si="154"/>
        <v>40933.70833330942</v>
      </c>
      <c r="B9862">
        <v>669.6</v>
      </c>
      <c r="C9862">
        <v>809</v>
      </c>
    </row>
    <row r="9863" spans="1:3">
      <c r="A9863" s="2">
        <f t="shared" si="154"/>
        <v>40933.718749976084</v>
      </c>
      <c r="B9863">
        <v>550.08000000000004</v>
      </c>
      <c r="C9863">
        <v>678</v>
      </c>
    </row>
    <row r="9864" spans="1:3">
      <c r="A9864" s="2">
        <f t="shared" si="154"/>
        <v>40933.729166642748</v>
      </c>
      <c r="B9864">
        <v>540</v>
      </c>
      <c r="C9864">
        <v>640</v>
      </c>
    </row>
    <row r="9865" spans="1:3">
      <c r="A9865" s="2">
        <f t="shared" si="154"/>
        <v>40933.739583309412</v>
      </c>
      <c r="B9865">
        <v>528.48</v>
      </c>
      <c r="C9865">
        <v>601</v>
      </c>
    </row>
    <row r="9866" spans="1:3">
      <c r="A9866" s="2">
        <f t="shared" si="154"/>
        <v>40933.749999976077</v>
      </c>
      <c r="B9866">
        <v>525.6</v>
      </c>
      <c r="C9866">
        <v>587</v>
      </c>
    </row>
    <row r="9867" spans="1:3">
      <c r="A9867" s="2">
        <f t="shared" si="154"/>
        <v>40933.760416642741</v>
      </c>
      <c r="B9867">
        <v>506.88</v>
      </c>
      <c r="C9867">
        <v>600</v>
      </c>
    </row>
    <row r="9868" spans="1:3">
      <c r="A9868" s="2">
        <f t="shared" si="154"/>
        <v>40933.770833309405</v>
      </c>
      <c r="B9868">
        <v>501.12</v>
      </c>
      <c r="C9868">
        <v>633</v>
      </c>
    </row>
    <row r="9869" spans="1:3">
      <c r="A9869" s="2">
        <f t="shared" si="154"/>
        <v>40933.781249976069</v>
      </c>
      <c r="B9869">
        <v>486.72</v>
      </c>
      <c r="C9869">
        <v>610</v>
      </c>
    </row>
    <row r="9870" spans="1:3">
      <c r="A9870" s="2">
        <f t="shared" si="154"/>
        <v>40933.791666642734</v>
      </c>
      <c r="B9870">
        <v>479.52</v>
      </c>
      <c r="C9870">
        <v>615</v>
      </c>
    </row>
    <row r="9871" spans="1:3">
      <c r="A9871" s="2">
        <f t="shared" si="154"/>
        <v>40933.802083309398</v>
      </c>
      <c r="B9871">
        <v>473.76</v>
      </c>
      <c r="C9871">
        <v>642</v>
      </c>
    </row>
    <row r="9872" spans="1:3">
      <c r="A9872" s="2">
        <f t="shared" si="154"/>
        <v>40933.812499976062</v>
      </c>
      <c r="B9872">
        <v>462.24</v>
      </c>
      <c r="C9872">
        <v>631</v>
      </c>
    </row>
    <row r="9873" spans="1:3">
      <c r="A9873" s="2">
        <f t="shared" si="154"/>
        <v>40933.822916642726</v>
      </c>
      <c r="B9873">
        <v>455.04</v>
      </c>
      <c r="C9873">
        <v>633</v>
      </c>
    </row>
    <row r="9874" spans="1:3">
      <c r="A9874" s="2">
        <f t="shared" si="154"/>
        <v>40933.833333309391</v>
      </c>
      <c r="B9874">
        <v>453.6</v>
      </c>
      <c r="C9874">
        <v>612</v>
      </c>
    </row>
    <row r="9875" spans="1:3">
      <c r="A9875" s="2">
        <f t="shared" si="154"/>
        <v>40933.843749976055</v>
      </c>
      <c r="B9875">
        <v>443.52</v>
      </c>
      <c r="C9875">
        <v>600</v>
      </c>
    </row>
    <row r="9876" spans="1:3">
      <c r="A9876" s="2">
        <f t="shared" si="154"/>
        <v>40933.854166642719</v>
      </c>
      <c r="B9876">
        <v>446.4</v>
      </c>
      <c r="C9876">
        <v>612</v>
      </c>
    </row>
    <row r="9877" spans="1:3">
      <c r="A9877" s="2">
        <f t="shared" si="154"/>
        <v>40933.864583309383</v>
      </c>
      <c r="B9877">
        <v>437.76</v>
      </c>
      <c r="C9877">
        <v>606</v>
      </c>
    </row>
    <row r="9878" spans="1:3">
      <c r="A9878" s="2">
        <f t="shared" si="154"/>
        <v>40933.874999976048</v>
      </c>
      <c r="B9878">
        <v>432</v>
      </c>
      <c r="C9878">
        <v>635</v>
      </c>
    </row>
    <row r="9879" spans="1:3">
      <c r="A9879" s="2">
        <f t="shared" si="154"/>
        <v>40933.885416642712</v>
      </c>
      <c r="B9879">
        <v>426.24</v>
      </c>
      <c r="C9879">
        <v>616</v>
      </c>
    </row>
    <row r="9880" spans="1:3">
      <c r="A9880" s="2">
        <f t="shared" si="154"/>
        <v>40933.895833309376</v>
      </c>
      <c r="B9880">
        <v>420.48</v>
      </c>
      <c r="C9880">
        <v>612</v>
      </c>
    </row>
    <row r="9881" spans="1:3">
      <c r="A9881" s="2">
        <f t="shared" si="154"/>
        <v>40933.90624997604</v>
      </c>
      <c r="B9881">
        <v>407.52</v>
      </c>
      <c r="C9881">
        <v>594</v>
      </c>
    </row>
    <row r="9882" spans="1:3">
      <c r="A9882" s="2">
        <f t="shared" si="154"/>
        <v>40933.916666642705</v>
      </c>
      <c r="B9882">
        <v>407.52</v>
      </c>
      <c r="C9882">
        <v>614</v>
      </c>
    </row>
    <row r="9883" spans="1:3">
      <c r="A9883" s="2">
        <f t="shared" si="154"/>
        <v>40933.927083309369</v>
      </c>
      <c r="B9883">
        <v>396</v>
      </c>
      <c r="C9883">
        <v>598</v>
      </c>
    </row>
    <row r="9884" spans="1:3">
      <c r="A9884" s="2">
        <f t="shared" si="154"/>
        <v>40933.937499976033</v>
      </c>
      <c r="B9884">
        <v>387.36</v>
      </c>
      <c r="C9884">
        <v>580</v>
      </c>
    </row>
    <row r="9885" spans="1:3">
      <c r="A9885" s="2">
        <f t="shared" si="154"/>
        <v>40933.947916642697</v>
      </c>
      <c r="B9885">
        <v>378.72</v>
      </c>
      <c r="C9885">
        <v>591</v>
      </c>
    </row>
    <row r="9886" spans="1:3">
      <c r="A9886" s="2">
        <f t="shared" si="154"/>
        <v>40933.958333309361</v>
      </c>
      <c r="B9886">
        <v>368.64</v>
      </c>
      <c r="C9886">
        <v>586</v>
      </c>
    </row>
    <row r="9887" spans="1:3">
      <c r="A9887" s="2">
        <f t="shared" si="154"/>
        <v>40933.968749976026</v>
      </c>
      <c r="B9887">
        <v>349.92</v>
      </c>
      <c r="C9887">
        <v>589</v>
      </c>
    </row>
    <row r="9888" spans="1:3">
      <c r="A9888" s="2">
        <f t="shared" si="154"/>
        <v>40933.97916664269</v>
      </c>
      <c r="B9888">
        <v>347.04</v>
      </c>
      <c r="C9888">
        <v>575</v>
      </c>
    </row>
    <row r="9889" spans="1:3">
      <c r="A9889" s="2">
        <f t="shared" si="154"/>
        <v>40933.989583309354</v>
      </c>
      <c r="B9889">
        <v>347.04</v>
      </c>
      <c r="C9889">
        <v>582</v>
      </c>
    </row>
    <row r="9890" spans="1:3">
      <c r="A9890" s="2">
        <f t="shared" si="154"/>
        <v>40933.999999976018</v>
      </c>
      <c r="B9890">
        <v>345.6</v>
      </c>
      <c r="C9890">
        <v>583</v>
      </c>
    </row>
    <row r="9891" spans="1:3">
      <c r="A9891" s="2">
        <f t="shared" si="154"/>
        <v>40934.010416642683</v>
      </c>
      <c r="B9891">
        <v>347.04</v>
      </c>
      <c r="C9891">
        <v>578</v>
      </c>
    </row>
    <row r="9892" spans="1:3">
      <c r="A9892" s="2">
        <f t="shared" si="154"/>
        <v>40934.020833309347</v>
      </c>
      <c r="B9892">
        <v>339.84</v>
      </c>
      <c r="C9892">
        <v>570</v>
      </c>
    </row>
    <row r="9893" spans="1:3">
      <c r="A9893" s="2">
        <f t="shared" si="154"/>
        <v>40934.031249976011</v>
      </c>
      <c r="B9893">
        <v>338.4</v>
      </c>
      <c r="C9893">
        <v>575</v>
      </c>
    </row>
    <row r="9894" spans="1:3">
      <c r="A9894" s="2">
        <f t="shared" si="154"/>
        <v>40934.041666642675</v>
      </c>
      <c r="B9894">
        <v>344.16</v>
      </c>
      <c r="C9894">
        <v>586</v>
      </c>
    </row>
    <row r="9895" spans="1:3">
      <c r="A9895" s="2">
        <f t="shared" si="154"/>
        <v>40934.05208330934</v>
      </c>
      <c r="B9895">
        <v>344.16</v>
      </c>
      <c r="C9895">
        <v>580</v>
      </c>
    </row>
    <row r="9896" spans="1:3">
      <c r="A9896" s="2">
        <f t="shared" si="154"/>
        <v>40934.062499976004</v>
      </c>
      <c r="B9896">
        <v>342.72</v>
      </c>
      <c r="C9896">
        <v>579</v>
      </c>
    </row>
    <row r="9897" spans="1:3">
      <c r="A9897" s="2">
        <f t="shared" si="154"/>
        <v>40934.072916642668</v>
      </c>
      <c r="B9897">
        <v>341.28</v>
      </c>
      <c r="C9897">
        <v>564</v>
      </c>
    </row>
    <row r="9898" spans="1:3">
      <c r="A9898" s="2">
        <f t="shared" si="154"/>
        <v>40934.083333309332</v>
      </c>
      <c r="B9898">
        <v>338.4</v>
      </c>
      <c r="C9898">
        <v>539</v>
      </c>
    </row>
    <row r="9899" spans="1:3">
      <c r="A9899" s="2">
        <f t="shared" si="154"/>
        <v>40934.093749975997</v>
      </c>
      <c r="B9899">
        <v>339.84</v>
      </c>
      <c r="C9899">
        <v>540</v>
      </c>
    </row>
    <row r="9900" spans="1:3">
      <c r="A9900" s="2">
        <f t="shared" si="154"/>
        <v>40934.104166642661</v>
      </c>
      <c r="B9900">
        <v>341.28</v>
      </c>
      <c r="C9900">
        <v>569</v>
      </c>
    </row>
    <row r="9901" spans="1:3">
      <c r="A9901" s="2">
        <f t="shared" si="154"/>
        <v>40934.114583309325</v>
      </c>
      <c r="B9901">
        <v>339.84</v>
      </c>
      <c r="C9901">
        <v>582</v>
      </c>
    </row>
    <row r="9902" spans="1:3">
      <c r="A9902" s="2">
        <f t="shared" si="154"/>
        <v>40934.124999975989</v>
      </c>
      <c r="B9902">
        <v>335.52</v>
      </c>
      <c r="C9902">
        <v>569</v>
      </c>
    </row>
    <row r="9903" spans="1:3">
      <c r="A9903" s="2">
        <f t="shared" si="154"/>
        <v>40934.135416642654</v>
      </c>
      <c r="B9903">
        <v>341.28</v>
      </c>
      <c r="C9903">
        <v>564</v>
      </c>
    </row>
    <row r="9904" spans="1:3">
      <c r="A9904" s="2">
        <f t="shared" si="154"/>
        <v>40934.145833309318</v>
      </c>
      <c r="B9904">
        <v>338.4</v>
      </c>
      <c r="C9904">
        <v>568</v>
      </c>
    </row>
    <row r="9905" spans="1:3">
      <c r="A9905" s="2">
        <f t="shared" si="154"/>
        <v>40934.156249975982</v>
      </c>
      <c r="B9905">
        <v>338.4</v>
      </c>
      <c r="C9905">
        <v>581</v>
      </c>
    </row>
    <row r="9906" spans="1:3">
      <c r="A9906" s="2">
        <f t="shared" si="154"/>
        <v>40934.166666642646</v>
      </c>
      <c r="B9906">
        <v>336.96</v>
      </c>
      <c r="C9906">
        <v>595</v>
      </c>
    </row>
    <row r="9907" spans="1:3">
      <c r="A9907" s="2">
        <f t="shared" si="154"/>
        <v>40934.177083309311</v>
      </c>
      <c r="B9907">
        <v>331.2</v>
      </c>
      <c r="C9907">
        <v>575</v>
      </c>
    </row>
    <row r="9908" spans="1:3">
      <c r="A9908" s="2">
        <f t="shared" si="154"/>
        <v>40934.187499975975</v>
      </c>
      <c r="B9908">
        <v>334.08</v>
      </c>
      <c r="C9908">
        <v>574</v>
      </c>
    </row>
    <row r="9909" spans="1:3">
      <c r="A9909" s="2">
        <f t="shared" si="154"/>
        <v>40934.197916642639</v>
      </c>
      <c r="B9909">
        <v>331.2</v>
      </c>
      <c r="C9909">
        <v>589</v>
      </c>
    </row>
    <row r="9910" spans="1:3">
      <c r="A9910" s="2">
        <f t="shared" si="154"/>
        <v>40934.208333309303</v>
      </c>
      <c r="B9910">
        <v>335.52</v>
      </c>
      <c r="C9910">
        <v>546</v>
      </c>
    </row>
    <row r="9911" spans="1:3">
      <c r="A9911" s="2">
        <f t="shared" si="154"/>
        <v>40934.218749975968</v>
      </c>
      <c r="B9911">
        <v>341.28</v>
      </c>
      <c r="C9911">
        <v>548</v>
      </c>
    </row>
    <row r="9912" spans="1:3">
      <c r="A9912" s="2">
        <f t="shared" si="154"/>
        <v>40934.229166642632</v>
      </c>
      <c r="B9912">
        <v>338.4</v>
      </c>
      <c r="C9912">
        <v>598</v>
      </c>
    </row>
    <row r="9913" spans="1:3">
      <c r="A9913" s="2">
        <f t="shared" si="154"/>
        <v>40934.239583309296</v>
      </c>
      <c r="B9913">
        <v>358.56</v>
      </c>
      <c r="C9913">
        <v>676</v>
      </c>
    </row>
    <row r="9914" spans="1:3">
      <c r="A9914" s="2">
        <f t="shared" si="154"/>
        <v>40934.24999997596</v>
      </c>
      <c r="B9914">
        <v>394.56</v>
      </c>
      <c r="C9914">
        <v>922</v>
      </c>
    </row>
    <row r="9915" spans="1:3">
      <c r="A9915" s="2">
        <f t="shared" si="154"/>
        <v>40934.260416642624</v>
      </c>
      <c r="B9915">
        <v>439.2</v>
      </c>
      <c r="C9915">
        <v>783</v>
      </c>
    </row>
    <row r="9916" spans="1:3">
      <c r="A9916" s="2">
        <f t="shared" si="154"/>
        <v>40934.270833309289</v>
      </c>
      <c r="B9916">
        <v>460.8</v>
      </c>
      <c r="C9916">
        <v>845</v>
      </c>
    </row>
    <row r="9917" spans="1:3">
      <c r="A9917" s="2">
        <f t="shared" si="154"/>
        <v>40934.281249975953</v>
      </c>
      <c r="B9917">
        <v>462.24</v>
      </c>
      <c r="C9917">
        <v>845</v>
      </c>
    </row>
    <row r="9918" spans="1:3">
      <c r="A9918" s="2">
        <f t="shared" si="154"/>
        <v>40934.291666642617</v>
      </c>
      <c r="B9918">
        <v>472.32</v>
      </c>
      <c r="C9918">
        <v>805</v>
      </c>
    </row>
    <row r="9919" spans="1:3">
      <c r="A9919" s="2">
        <f t="shared" si="154"/>
        <v>40934.302083309281</v>
      </c>
      <c r="B9919">
        <v>465.12</v>
      </c>
      <c r="C9919">
        <v>796</v>
      </c>
    </row>
    <row r="9920" spans="1:3">
      <c r="A9920" s="2">
        <f t="shared" si="154"/>
        <v>40934.312499975946</v>
      </c>
      <c r="B9920">
        <v>468</v>
      </c>
      <c r="C9920">
        <v>892</v>
      </c>
    </row>
    <row r="9921" spans="1:3">
      <c r="A9921" s="2">
        <f t="shared" si="154"/>
        <v>40934.32291664261</v>
      </c>
      <c r="B9921">
        <v>466.56</v>
      </c>
      <c r="C9921">
        <v>973</v>
      </c>
    </row>
    <row r="9922" spans="1:3">
      <c r="A9922" s="2">
        <f t="shared" si="154"/>
        <v>40934.333333309274</v>
      </c>
      <c r="B9922">
        <v>472.32</v>
      </c>
      <c r="C9922">
        <v>1001</v>
      </c>
    </row>
    <row r="9923" spans="1:3">
      <c r="A9923" s="2">
        <f t="shared" si="154"/>
        <v>40934.343749975938</v>
      </c>
      <c r="B9923">
        <v>473.76</v>
      </c>
      <c r="C9923">
        <v>978</v>
      </c>
    </row>
    <row r="9924" spans="1:3">
      <c r="A9924" s="2">
        <f t="shared" ref="A9924:A9987" si="155">A9923+1/96</f>
        <v>40934.354166642603</v>
      </c>
      <c r="B9924">
        <v>476.64</v>
      </c>
      <c r="C9924">
        <v>1049</v>
      </c>
    </row>
    <row r="9925" spans="1:3">
      <c r="A9925" s="2">
        <f t="shared" si="155"/>
        <v>40934.364583309267</v>
      </c>
      <c r="B9925">
        <v>478.08</v>
      </c>
      <c r="C9925">
        <v>1014</v>
      </c>
    </row>
    <row r="9926" spans="1:3">
      <c r="A9926" s="2">
        <f t="shared" si="155"/>
        <v>40934.374999975931</v>
      </c>
      <c r="B9926">
        <v>480.96</v>
      </c>
      <c r="C9926">
        <v>1032</v>
      </c>
    </row>
    <row r="9927" spans="1:3">
      <c r="A9927" s="2">
        <f t="shared" si="155"/>
        <v>40934.385416642595</v>
      </c>
      <c r="B9927">
        <v>482.4</v>
      </c>
      <c r="C9927">
        <v>1040</v>
      </c>
    </row>
    <row r="9928" spans="1:3">
      <c r="A9928" s="2">
        <f t="shared" si="155"/>
        <v>40934.39583330926</v>
      </c>
      <c r="B9928">
        <v>483.84</v>
      </c>
      <c r="C9928">
        <v>1781</v>
      </c>
    </row>
    <row r="9929" spans="1:3">
      <c r="A9929" s="2">
        <f t="shared" si="155"/>
        <v>40934.406249975924</v>
      </c>
      <c r="B9929">
        <v>480.96</v>
      </c>
      <c r="C9929">
        <v>3633</v>
      </c>
    </row>
    <row r="9930" spans="1:3">
      <c r="A9930" s="2">
        <f t="shared" si="155"/>
        <v>40934.416666642588</v>
      </c>
      <c r="B9930">
        <v>486.72</v>
      </c>
      <c r="C9930">
        <v>3803</v>
      </c>
    </row>
    <row r="9931" spans="1:3">
      <c r="A9931" s="2">
        <f t="shared" si="155"/>
        <v>40934.427083309252</v>
      </c>
      <c r="B9931">
        <v>491.04</v>
      </c>
      <c r="C9931">
        <v>3764</v>
      </c>
    </row>
    <row r="9932" spans="1:3">
      <c r="A9932" s="2">
        <f t="shared" si="155"/>
        <v>40934.437499975917</v>
      </c>
      <c r="B9932">
        <v>491.04</v>
      </c>
      <c r="C9932">
        <v>3350</v>
      </c>
    </row>
    <row r="9933" spans="1:3">
      <c r="A9933" s="2">
        <f t="shared" si="155"/>
        <v>40934.447916642581</v>
      </c>
      <c r="B9933">
        <v>486.72</v>
      </c>
      <c r="C9933">
        <v>2805</v>
      </c>
    </row>
    <row r="9934" spans="1:3">
      <c r="A9934" s="2">
        <f t="shared" si="155"/>
        <v>40934.458333309245</v>
      </c>
      <c r="B9934">
        <v>485.28</v>
      </c>
      <c r="C9934">
        <v>2403</v>
      </c>
    </row>
    <row r="9935" spans="1:3">
      <c r="A9935" s="2">
        <f t="shared" si="155"/>
        <v>40934.468749975909</v>
      </c>
      <c r="B9935">
        <v>488.16</v>
      </c>
      <c r="C9935">
        <v>2775</v>
      </c>
    </row>
    <row r="9936" spans="1:3">
      <c r="A9936" s="2">
        <f t="shared" si="155"/>
        <v>40934.479166642574</v>
      </c>
      <c r="B9936">
        <v>483.84</v>
      </c>
      <c r="C9936">
        <v>2287</v>
      </c>
    </row>
    <row r="9937" spans="1:3">
      <c r="A9937" s="2">
        <f t="shared" si="155"/>
        <v>40934.489583309238</v>
      </c>
      <c r="B9937">
        <v>485.28</v>
      </c>
      <c r="C9937">
        <v>2495</v>
      </c>
    </row>
    <row r="9938" spans="1:3">
      <c r="A9938" s="2">
        <f t="shared" si="155"/>
        <v>40934.499999975902</v>
      </c>
      <c r="B9938">
        <v>483.84</v>
      </c>
      <c r="C9938">
        <v>2626</v>
      </c>
    </row>
    <row r="9939" spans="1:3">
      <c r="A9939" s="2">
        <f t="shared" si="155"/>
        <v>40934.510416642566</v>
      </c>
      <c r="B9939">
        <v>407.52</v>
      </c>
      <c r="C9939">
        <v>1187</v>
      </c>
    </row>
    <row r="9940" spans="1:3">
      <c r="A9940" s="2">
        <f t="shared" si="155"/>
        <v>40934.520833309231</v>
      </c>
      <c r="B9940">
        <v>407.52</v>
      </c>
      <c r="C9940">
        <v>977</v>
      </c>
    </row>
    <row r="9941" spans="1:3">
      <c r="A9941" s="2">
        <f t="shared" si="155"/>
        <v>40934.531249975895</v>
      </c>
      <c r="B9941">
        <v>406.08</v>
      </c>
      <c r="C9941">
        <v>957</v>
      </c>
    </row>
    <row r="9942" spans="1:3">
      <c r="A9942" s="2">
        <f t="shared" si="155"/>
        <v>40934.541666642559</v>
      </c>
      <c r="B9942">
        <v>410.4</v>
      </c>
      <c r="C9942">
        <v>1025</v>
      </c>
    </row>
    <row r="9943" spans="1:3">
      <c r="A9943" s="2">
        <f t="shared" si="155"/>
        <v>40934.552083309223</v>
      </c>
      <c r="B9943">
        <v>414.72</v>
      </c>
      <c r="C9943">
        <v>1028</v>
      </c>
    </row>
    <row r="9944" spans="1:3">
      <c r="A9944" s="2">
        <f t="shared" si="155"/>
        <v>40934.562499975887</v>
      </c>
      <c r="B9944">
        <v>413.28</v>
      </c>
      <c r="C9944">
        <v>1068</v>
      </c>
    </row>
    <row r="9945" spans="1:3">
      <c r="A9945" s="2">
        <f t="shared" si="155"/>
        <v>40934.572916642552</v>
      </c>
      <c r="B9945">
        <v>414.72</v>
      </c>
      <c r="C9945">
        <v>1000</v>
      </c>
    </row>
    <row r="9946" spans="1:3">
      <c r="A9946" s="2">
        <f t="shared" si="155"/>
        <v>40934.583333309216</v>
      </c>
      <c r="B9946">
        <v>421.92</v>
      </c>
      <c r="C9946">
        <v>962</v>
      </c>
    </row>
    <row r="9947" spans="1:3">
      <c r="A9947" s="2">
        <f t="shared" si="155"/>
        <v>40934.59374997588</v>
      </c>
      <c r="B9947">
        <v>419.04</v>
      </c>
      <c r="C9947">
        <v>940</v>
      </c>
    </row>
    <row r="9948" spans="1:3">
      <c r="A9948" s="2">
        <f t="shared" si="155"/>
        <v>40934.604166642544</v>
      </c>
      <c r="B9948">
        <v>421.92</v>
      </c>
      <c r="C9948">
        <v>1055</v>
      </c>
    </row>
    <row r="9949" spans="1:3">
      <c r="A9949" s="2">
        <f t="shared" si="155"/>
        <v>40934.614583309209</v>
      </c>
      <c r="B9949">
        <v>426.24</v>
      </c>
      <c r="C9949">
        <v>1070</v>
      </c>
    </row>
    <row r="9950" spans="1:3">
      <c r="A9950" s="2">
        <f t="shared" si="155"/>
        <v>40934.624999975873</v>
      </c>
      <c r="B9950">
        <v>417.6</v>
      </c>
      <c r="C9950">
        <v>956</v>
      </c>
    </row>
    <row r="9951" spans="1:3">
      <c r="A9951" s="2">
        <f t="shared" si="155"/>
        <v>40934.635416642537</v>
      </c>
      <c r="B9951">
        <v>411.84</v>
      </c>
      <c r="C9951">
        <v>911</v>
      </c>
    </row>
    <row r="9952" spans="1:3">
      <c r="A9952" s="2">
        <f t="shared" si="155"/>
        <v>40934.645833309201</v>
      </c>
      <c r="B9952">
        <v>413.28</v>
      </c>
      <c r="C9952">
        <v>927</v>
      </c>
    </row>
    <row r="9953" spans="1:3">
      <c r="A9953" s="2">
        <f t="shared" si="155"/>
        <v>40934.656249975866</v>
      </c>
      <c r="B9953">
        <v>421.92</v>
      </c>
      <c r="C9953">
        <v>1041</v>
      </c>
    </row>
    <row r="9954" spans="1:3">
      <c r="A9954" s="2">
        <f t="shared" si="155"/>
        <v>40934.66666664253</v>
      </c>
      <c r="B9954">
        <v>419.04</v>
      </c>
      <c r="C9954">
        <v>978</v>
      </c>
    </row>
    <row r="9955" spans="1:3">
      <c r="A9955" s="2">
        <f t="shared" si="155"/>
        <v>40934.677083309194</v>
      </c>
      <c r="B9955">
        <v>416.16</v>
      </c>
      <c r="C9955">
        <v>898</v>
      </c>
    </row>
    <row r="9956" spans="1:3">
      <c r="A9956" s="2">
        <f t="shared" si="155"/>
        <v>40934.687499975858</v>
      </c>
      <c r="B9956">
        <v>420.48</v>
      </c>
      <c r="C9956">
        <v>907</v>
      </c>
    </row>
    <row r="9957" spans="1:3">
      <c r="A9957" s="2">
        <f t="shared" si="155"/>
        <v>40934.697916642523</v>
      </c>
      <c r="B9957">
        <v>411.84</v>
      </c>
      <c r="C9957">
        <v>1006</v>
      </c>
    </row>
    <row r="9958" spans="1:3">
      <c r="A9958" s="2">
        <f t="shared" si="155"/>
        <v>40934.708333309187</v>
      </c>
      <c r="B9958">
        <v>416.16</v>
      </c>
      <c r="C9958">
        <v>1061</v>
      </c>
    </row>
    <row r="9959" spans="1:3">
      <c r="A9959" s="2">
        <f t="shared" si="155"/>
        <v>40934.718749975851</v>
      </c>
      <c r="B9959">
        <v>384.48</v>
      </c>
      <c r="C9959">
        <v>772</v>
      </c>
    </row>
    <row r="9960" spans="1:3">
      <c r="A9960" s="2">
        <f t="shared" si="155"/>
        <v>40934.729166642515</v>
      </c>
      <c r="B9960">
        <v>378.72</v>
      </c>
      <c r="C9960">
        <v>777</v>
      </c>
    </row>
    <row r="9961" spans="1:3">
      <c r="A9961" s="2">
        <f t="shared" si="155"/>
        <v>40934.73958330918</v>
      </c>
      <c r="B9961">
        <v>377.28</v>
      </c>
      <c r="C9961">
        <v>740</v>
      </c>
    </row>
    <row r="9962" spans="1:3">
      <c r="A9962" s="2">
        <f t="shared" si="155"/>
        <v>40934.749999975844</v>
      </c>
      <c r="B9962">
        <v>370.08</v>
      </c>
      <c r="C9962">
        <v>740</v>
      </c>
    </row>
    <row r="9963" spans="1:3">
      <c r="A9963" s="2">
        <f t="shared" si="155"/>
        <v>40934.760416642508</v>
      </c>
      <c r="B9963">
        <v>368.64</v>
      </c>
      <c r="C9963">
        <v>741</v>
      </c>
    </row>
    <row r="9964" spans="1:3">
      <c r="A9964" s="2">
        <f t="shared" si="155"/>
        <v>40934.770833309172</v>
      </c>
      <c r="B9964">
        <v>370.08</v>
      </c>
      <c r="C9964">
        <v>752</v>
      </c>
    </row>
    <row r="9965" spans="1:3">
      <c r="A9965" s="2">
        <f t="shared" si="155"/>
        <v>40934.781249975837</v>
      </c>
      <c r="B9965">
        <v>367.2</v>
      </c>
      <c r="C9965">
        <v>734</v>
      </c>
    </row>
    <row r="9966" spans="1:3">
      <c r="A9966" s="2">
        <f t="shared" si="155"/>
        <v>40934.791666642501</v>
      </c>
      <c r="B9966">
        <v>365.76</v>
      </c>
      <c r="C9966">
        <v>748</v>
      </c>
    </row>
    <row r="9967" spans="1:3">
      <c r="A9967" s="2">
        <f t="shared" si="155"/>
        <v>40934.802083309165</v>
      </c>
      <c r="B9967">
        <v>364.32</v>
      </c>
      <c r="C9967">
        <v>718</v>
      </c>
    </row>
    <row r="9968" spans="1:3">
      <c r="A9968" s="2">
        <f t="shared" si="155"/>
        <v>40934.812499975829</v>
      </c>
      <c r="B9968">
        <v>364.32</v>
      </c>
      <c r="C9968">
        <v>770</v>
      </c>
    </row>
    <row r="9969" spans="1:3">
      <c r="A9969" s="2">
        <f t="shared" si="155"/>
        <v>40934.822916642494</v>
      </c>
      <c r="B9969">
        <v>362.88</v>
      </c>
      <c r="C9969">
        <v>779</v>
      </c>
    </row>
    <row r="9970" spans="1:3">
      <c r="A9970" s="2">
        <f t="shared" si="155"/>
        <v>40934.833333309158</v>
      </c>
      <c r="B9970">
        <v>360</v>
      </c>
      <c r="C9970">
        <v>792</v>
      </c>
    </row>
    <row r="9971" spans="1:3">
      <c r="A9971" s="2">
        <f t="shared" si="155"/>
        <v>40934.843749975822</v>
      </c>
      <c r="B9971">
        <v>357.12</v>
      </c>
      <c r="C9971">
        <v>818</v>
      </c>
    </row>
    <row r="9972" spans="1:3">
      <c r="A9972" s="2">
        <f t="shared" si="155"/>
        <v>40934.854166642486</v>
      </c>
      <c r="B9972">
        <v>355.68</v>
      </c>
      <c r="C9972">
        <v>788</v>
      </c>
    </row>
    <row r="9973" spans="1:3">
      <c r="A9973" s="2">
        <f t="shared" si="155"/>
        <v>40934.86458330915</v>
      </c>
      <c r="B9973">
        <v>354.24</v>
      </c>
      <c r="C9973">
        <v>802</v>
      </c>
    </row>
    <row r="9974" spans="1:3">
      <c r="A9974" s="2">
        <f t="shared" si="155"/>
        <v>40934.874999975815</v>
      </c>
      <c r="B9974">
        <v>354.24</v>
      </c>
      <c r="C9974">
        <v>780</v>
      </c>
    </row>
    <row r="9975" spans="1:3">
      <c r="A9975" s="2">
        <f t="shared" si="155"/>
        <v>40934.885416642479</v>
      </c>
      <c r="B9975">
        <v>357.12</v>
      </c>
      <c r="C9975">
        <v>775</v>
      </c>
    </row>
    <row r="9976" spans="1:3">
      <c r="A9976" s="2">
        <f t="shared" si="155"/>
        <v>40934.895833309143</v>
      </c>
      <c r="B9976">
        <v>347.04</v>
      </c>
      <c r="C9976">
        <v>769</v>
      </c>
    </row>
    <row r="9977" spans="1:3">
      <c r="A9977" s="2">
        <f t="shared" si="155"/>
        <v>40934.906249975807</v>
      </c>
      <c r="B9977">
        <v>349.92</v>
      </c>
      <c r="C9977">
        <v>766</v>
      </c>
    </row>
    <row r="9978" spans="1:3">
      <c r="A9978" s="2">
        <f t="shared" si="155"/>
        <v>40934.916666642472</v>
      </c>
      <c r="B9978">
        <v>347.04</v>
      </c>
      <c r="C9978">
        <v>766</v>
      </c>
    </row>
    <row r="9979" spans="1:3">
      <c r="A9979" s="2">
        <f t="shared" si="155"/>
        <v>40934.927083309136</v>
      </c>
      <c r="B9979">
        <v>345.6</v>
      </c>
      <c r="C9979">
        <v>776</v>
      </c>
    </row>
    <row r="9980" spans="1:3">
      <c r="A9980" s="2">
        <f t="shared" si="155"/>
        <v>40934.9374999758</v>
      </c>
      <c r="B9980">
        <v>342.72</v>
      </c>
      <c r="C9980">
        <v>774</v>
      </c>
    </row>
    <row r="9981" spans="1:3">
      <c r="A9981" s="2">
        <f t="shared" si="155"/>
        <v>40934.947916642464</v>
      </c>
      <c r="B9981">
        <v>341.28</v>
      </c>
      <c r="C9981">
        <v>763</v>
      </c>
    </row>
    <row r="9982" spans="1:3">
      <c r="A9982" s="2">
        <f t="shared" si="155"/>
        <v>40934.958333309129</v>
      </c>
      <c r="B9982">
        <v>341.28</v>
      </c>
      <c r="C9982">
        <v>773</v>
      </c>
    </row>
    <row r="9983" spans="1:3">
      <c r="A9983" s="2">
        <f t="shared" si="155"/>
        <v>40934.968749975793</v>
      </c>
      <c r="B9983">
        <v>344.16</v>
      </c>
      <c r="C9983">
        <v>784</v>
      </c>
    </row>
    <row r="9984" spans="1:3">
      <c r="A9984" s="2">
        <f t="shared" si="155"/>
        <v>40934.979166642457</v>
      </c>
      <c r="B9984">
        <v>345.6</v>
      </c>
      <c r="C9984">
        <v>767</v>
      </c>
    </row>
    <row r="9985" spans="1:3">
      <c r="A9985" s="2">
        <f t="shared" si="155"/>
        <v>40934.989583309121</v>
      </c>
      <c r="B9985">
        <v>344.16</v>
      </c>
      <c r="C9985">
        <v>780</v>
      </c>
    </row>
    <row r="9986" spans="1:3">
      <c r="A9986" s="2">
        <f t="shared" si="155"/>
        <v>40934.999999975786</v>
      </c>
      <c r="B9986">
        <v>345.6</v>
      </c>
      <c r="C9986">
        <v>776</v>
      </c>
    </row>
    <row r="9987" spans="1:3">
      <c r="A9987" s="2">
        <f t="shared" si="155"/>
        <v>40935.01041664245</v>
      </c>
      <c r="B9987">
        <v>342.72</v>
      </c>
      <c r="C9987">
        <v>779</v>
      </c>
    </row>
    <row r="9988" spans="1:3">
      <c r="A9988" s="2">
        <f t="shared" ref="A9988:A10051" si="156">A9987+1/96</f>
        <v>40935.020833309114</v>
      </c>
      <c r="B9988">
        <v>342.72</v>
      </c>
      <c r="C9988">
        <v>785</v>
      </c>
    </row>
    <row r="9989" spans="1:3">
      <c r="A9989" s="2">
        <f t="shared" si="156"/>
        <v>40935.031249975778</v>
      </c>
      <c r="B9989">
        <v>339.84</v>
      </c>
      <c r="C9989">
        <v>780</v>
      </c>
    </row>
    <row r="9990" spans="1:3">
      <c r="A9990" s="2">
        <f t="shared" si="156"/>
        <v>40935.041666642443</v>
      </c>
      <c r="B9990">
        <v>344.16</v>
      </c>
      <c r="C9990">
        <v>778</v>
      </c>
    </row>
    <row r="9991" spans="1:3">
      <c r="A9991" s="2">
        <f t="shared" si="156"/>
        <v>40935.052083309107</v>
      </c>
      <c r="B9991">
        <v>341.28</v>
      </c>
      <c r="C9991">
        <v>765</v>
      </c>
    </row>
    <row r="9992" spans="1:3">
      <c r="A9992" s="2">
        <f t="shared" si="156"/>
        <v>40935.062499975771</v>
      </c>
      <c r="B9992">
        <v>344.16</v>
      </c>
      <c r="C9992">
        <v>770</v>
      </c>
    </row>
    <row r="9993" spans="1:3">
      <c r="A9993" s="2">
        <f t="shared" si="156"/>
        <v>40935.072916642435</v>
      </c>
      <c r="B9993">
        <v>338.4</v>
      </c>
      <c r="C9993">
        <v>787</v>
      </c>
    </row>
    <row r="9994" spans="1:3">
      <c r="A9994" s="2">
        <f t="shared" si="156"/>
        <v>40935.0833333091</v>
      </c>
      <c r="B9994">
        <v>336.96</v>
      </c>
      <c r="C9994">
        <v>803</v>
      </c>
    </row>
    <row r="9995" spans="1:3">
      <c r="A9995" s="2">
        <f t="shared" si="156"/>
        <v>40935.093749975764</v>
      </c>
      <c r="B9995">
        <v>339.84</v>
      </c>
      <c r="C9995">
        <v>780</v>
      </c>
    </row>
    <row r="9996" spans="1:3">
      <c r="A9996" s="2">
        <f t="shared" si="156"/>
        <v>40935.104166642428</v>
      </c>
      <c r="B9996">
        <v>341.28</v>
      </c>
      <c r="C9996">
        <v>783</v>
      </c>
    </row>
    <row r="9997" spans="1:3">
      <c r="A9997" s="2">
        <f t="shared" si="156"/>
        <v>40935.114583309092</v>
      </c>
      <c r="B9997">
        <v>336.96</v>
      </c>
      <c r="C9997">
        <v>782</v>
      </c>
    </row>
    <row r="9998" spans="1:3">
      <c r="A9998" s="2">
        <f t="shared" si="156"/>
        <v>40935.124999975757</v>
      </c>
      <c r="B9998">
        <v>338.4</v>
      </c>
      <c r="C9998">
        <v>780</v>
      </c>
    </row>
    <row r="9999" spans="1:3">
      <c r="A9999" s="2">
        <f t="shared" si="156"/>
        <v>40935.135416642421</v>
      </c>
      <c r="B9999">
        <v>338.4</v>
      </c>
      <c r="C9999">
        <v>777</v>
      </c>
    </row>
    <row r="10000" spans="1:3">
      <c r="A10000" s="2">
        <f t="shared" si="156"/>
        <v>40935.145833309085</v>
      </c>
      <c r="B10000">
        <v>339.84</v>
      </c>
      <c r="C10000">
        <v>789</v>
      </c>
    </row>
    <row r="10001" spans="1:3">
      <c r="A10001" s="2">
        <f t="shared" si="156"/>
        <v>40935.156249975749</v>
      </c>
      <c r="B10001">
        <v>336.96</v>
      </c>
      <c r="C10001">
        <v>786</v>
      </c>
    </row>
    <row r="10002" spans="1:3">
      <c r="A10002" s="2">
        <f t="shared" si="156"/>
        <v>40935.166666642413</v>
      </c>
      <c r="B10002">
        <v>339.84</v>
      </c>
      <c r="C10002">
        <v>827</v>
      </c>
    </row>
    <row r="10003" spans="1:3">
      <c r="A10003" s="2">
        <f t="shared" si="156"/>
        <v>40935.177083309078</v>
      </c>
      <c r="B10003">
        <v>335.52</v>
      </c>
      <c r="C10003">
        <v>860</v>
      </c>
    </row>
    <row r="10004" spans="1:3">
      <c r="A10004" s="2">
        <f t="shared" si="156"/>
        <v>40935.187499975742</v>
      </c>
      <c r="B10004">
        <v>336.96</v>
      </c>
      <c r="C10004">
        <v>810</v>
      </c>
    </row>
    <row r="10005" spans="1:3">
      <c r="A10005" s="2">
        <f t="shared" si="156"/>
        <v>40935.197916642406</v>
      </c>
      <c r="B10005">
        <v>334.08</v>
      </c>
      <c r="C10005">
        <v>844</v>
      </c>
    </row>
    <row r="10006" spans="1:3">
      <c r="A10006" s="2">
        <f t="shared" si="156"/>
        <v>40935.20833330907</v>
      </c>
      <c r="B10006">
        <v>336.96</v>
      </c>
      <c r="C10006">
        <v>848</v>
      </c>
    </row>
    <row r="10007" spans="1:3">
      <c r="A10007" s="2">
        <f t="shared" si="156"/>
        <v>40935.218749975735</v>
      </c>
      <c r="B10007">
        <v>336.96</v>
      </c>
      <c r="C10007">
        <v>843</v>
      </c>
    </row>
    <row r="10008" spans="1:3">
      <c r="A10008" s="2">
        <f t="shared" si="156"/>
        <v>40935.229166642399</v>
      </c>
      <c r="B10008">
        <v>341.28</v>
      </c>
      <c r="C10008">
        <v>862</v>
      </c>
    </row>
    <row r="10009" spans="1:3">
      <c r="A10009" s="2">
        <f t="shared" si="156"/>
        <v>40935.239583309063</v>
      </c>
      <c r="B10009">
        <v>341.28</v>
      </c>
      <c r="C10009">
        <v>843</v>
      </c>
    </row>
    <row r="10010" spans="1:3">
      <c r="A10010" s="2">
        <f t="shared" si="156"/>
        <v>40935.249999975727</v>
      </c>
      <c r="B10010">
        <v>342.72</v>
      </c>
      <c r="C10010">
        <v>820</v>
      </c>
    </row>
    <row r="10011" spans="1:3">
      <c r="A10011" s="2">
        <f t="shared" si="156"/>
        <v>40935.260416642392</v>
      </c>
      <c r="B10011">
        <v>342.72</v>
      </c>
      <c r="C10011">
        <v>854</v>
      </c>
    </row>
    <row r="10012" spans="1:3">
      <c r="A10012" s="2">
        <f t="shared" si="156"/>
        <v>40935.270833309056</v>
      </c>
      <c r="B10012">
        <v>347.04</v>
      </c>
      <c r="C10012">
        <v>848</v>
      </c>
    </row>
    <row r="10013" spans="1:3">
      <c r="A10013" s="2">
        <f t="shared" si="156"/>
        <v>40935.28124997572</v>
      </c>
      <c r="B10013">
        <v>349.92</v>
      </c>
      <c r="C10013">
        <v>841</v>
      </c>
    </row>
    <row r="10014" spans="1:3">
      <c r="A10014" s="2">
        <f t="shared" si="156"/>
        <v>40935.291666642384</v>
      </c>
      <c r="B10014">
        <v>348.48</v>
      </c>
      <c r="C10014">
        <v>853</v>
      </c>
    </row>
    <row r="10015" spans="1:3">
      <c r="A10015" s="2">
        <f t="shared" si="156"/>
        <v>40935.302083309049</v>
      </c>
      <c r="B10015">
        <v>344.16</v>
      </c>
      <c r="C10015">
        <v>831</v>
      </c>
    </row>
    <row r="10016" spans="1:3">
      <c r="A10016" s="2">
        <f t="shared" si="156"/>
        <v>40935.312499975713</v>
      </c>
      <c r="B10016">
        <v>345.6</v>
      </c>
      <c r="C10016">
        <v>830</v>
      </c>
    </row>
    <row r="10017" spans="1:3">
      <c r="A10017" s="2">
        <f t="shared" si="156"/>
        <v>40935.322916642377</v>
      </c>
      <c r="B10017">
        <v>349.92</v>
      </c>
      <c r="C10017">
        <v>854</v>
      </c>
    </row>
    <row r="10018" spans="1:3">
      <c r="A10018" s="2">
        <f t="shared" si="156"/>
        <v>40935.333333309041</v>
      </c>
      <c r="B10018">
        <v>351.36</v>
      </c>
      <c r="C10018">
        <v>1467</v>
      </c>
    </row>
    <row r="10019" spans="1:3">
      <c r="A10019" s="2">
        <f t="shared" si="156"/>
        <v>40935.343749975706</v>
      </c>
      <c r="B10019">
        <v>349.92</v>
      </c>
      <c r="C10019">
        <v>1464</v>
      </c>
    </row>
    <row r="10020" spans="1:3">
      <c r="A10020" s="2">
        <f t="shared" si="156"/>
        <v>40935.35416664237</v>
      </c>
      <c r="B10020">
        <v>344.16</v>
      </c>
      <c r="C10020">
        <v>963</v>
      </c>
    </row>
    <row r="10021" spans="1:3">
      <c r="A10021" s="2">
        <f t="shared" si="156"/>
        <v>40935.364583309034</v>
      </c>
      <c r="B10021">
        <v>351.36</v>
      </c>
      <c r="C10021">
        <v>869</v>
      </c>
    </row>
    <row r="10022" spans="1:3">
      <c r="A10022" s="2">
        <f t="shared" si="156"/>
        <v>40935.374999975698</v>
      </c>
      <c r="B10022">
        <v>352.8</v>
      </c>
      <c r="C10022">
        <v>850</v>
      </c>
    </row>
    <row r="10023" spans="1:3">
      <c r="A10023" s="2">
        <f t="shared" si="156"/>
        <v>40935.385416642363</v>
      </c>
      <c r="B10023">
        <v>361.44</v>
      </c>
      <c r="C10023">
        <v>841</v>
      </c>
    </row>
    <row r="10024" spans="1:3">
      <c r="A10024" s="2">
        <f t="shared" si="156"/>
        <v>40935.395833309027</v>
      </c>
      <c r="B10024">
        <v>361.44</v>
      </c>
      <c r="C10024">
        <v>882</v>
      </c>
    </row>
    <row r="10025" spans="1:3">
      <c r="A10025" s="2">
        <f t="shared" si="156"/>
        <v>40935.406249975691</v>
      </c>
      <c r="B10025">
        <v>360</v>
      </c>
      <c r="C10025">
        <v>869</v>
      </c>
    </row>
    <row r="10026" spans="1:3">
      <c r="A10026" s="2">
        <f t="shared" si="156"/>
        <v>40935.416666642355</v>
      </c>
      <c r="B10026">
        <v>368.64</v>
      </c>
      <c r="C10026">
        <v>895</v>
      </c>
    </row>
    <row r="10027" spans="1:3">
      <c r="A10027" s="2">
        <f t="shared" si="156"/>
        <v>40935.42708330902</v>
      </c>
      <c r="B10027">
        <v>361.44</v>
      </c>
      <c r="C10027">
        <v>871</v>
      </c>
    </row>
    <row r="10028" spans="1:3">
      <c r="A10028" s="2">
        <f t="shared" si="156"/>
        <v>40935.437499975684</v>
      </c>
      <c r="B10028">
        <v>364.32</v>
      </c>
      <c r="C10028">
        <v>869</v>
      </c>
    </row>
    <row r="10029" spans="1:3">
      <c r="A10029" s="2">
        <f t="shared" si="156"/>
        <v>40935.447916642348</v>
      </c>
      <c r="B10029">
        <v>364.32</v>
      </c>
      <c r="C10029">
        <v>854</v>
      </c>
    </row>
    <row r="10030" spans="1:3">
      <c r="A10030" s="2">
        <f t="shared" si="156"/>
        <v>40935.458333309012</v>
      </c>
      <c r="B10030">
        <v>378.72</v>
      </c>
      <c r="C10030">
        <v>978</v>
      </c>
    </row>
    <row r="10031" spans="1:3">
      <c r="A10031" s="2">
        <f t="shared" si="156"/>
        <v>40935.468749975676</v>
      </c>
      <c r="B10031">
        <v>387.36</v>
      </c>
      <c r="C10031">
        <v>1156</v>
      </c>
    </row>
    <row r="10032" spans="1:3">
      <c r="A10032" s="2">
        <f t="shared" si="156"/>
        <v>40935.479166642341</v>
      </c>
      <c r="B10032">
        <v>391.68</v>
      </c>
      <c r="C10032">
        <v>1394</v>
      </c>
    </row>
    <row r="10033" spans="1:3">
      <c r="A10033" s="2">
        <f t="shared" si="156"/>
        <v>40935.489583309005</v>
      </c>
      <c r="B10033">
        <v>394.56</v>
      </c>
      <c r="C10033">
        <v>1564</v>
      </c>
    </row>
    <row r="10034" spans="1:3">
      <c r="A10034" s="2">
        <f t="shared" si="156"/>
        <v>40935.499999975669</v>
      </c>
      <c r="B10034">
        <v>393.12</v>
      </c>
      <c r="C10034">
        <v>1358</v>
      </c>
    </row>
    <row r="10035" spans="1:3">
      <c r="A10035" s="2">
        <f t="shared" si="156"/>
        <v>40935.510416642333</v>
      </c>
      <c r="B10035">
        <v>388.8</v>
      </c>
      <c r="C10035">
        <v>1290</v>
      </c>
    </row>
    <row r="10036" spans="1:3">
      <c r="A10036" s="2">
        <f t="shared" si="156"/>
        <v>40935.520833308998</v>
      </c>
      <c r="B10036">
        <v>393.12</v>
      </c>
      <c r="C10036">
        <v>1282</v>
      </c>
    </row>
    <row r="10037" spans="1:3">
      <c r="A10037" s="2">
        <f t="shared" si="156"/>
        <v>40935.531249975662</v>
      </c>
      <c r="B10037">
        <v>393.12</v>
      </c>
      <c r="C10037">
        <v>1293</v>
      </c>
    </row>
    <row r="10038" spans="1:3">
      <c r="A10038" s="2">
        <f t="shared" si="156"/>
        <v>40935.541666642326</v>
      </c>
      <c r="B10038">
        <v>393.12</v>
      </c>
      <c r="C10038">
        <v>1314</v>
      </c>
    </row>
    <row r="10039" spans="1:3">
      <c r="A10039" s="2">
        <f t="shared" si="156"/>
        <v>40935.55208330899</v>
      </c>
      <c r="B10039">
        <v>393.12</v>
      </c>
      <c r="C10039">
        <v>1303</v>
      </c>
    </row>
    <row r="10040" spans="1:3">
      <c r="A10040" s="2">
        <f t="shared" si="156"/>
        <v>40935.562499975655</v>
      </c>
      <c r="B10040">
        <v>396</v>
      </c>
      <c r="C10040">
        <v>1318</v>
      </c>
    </row>
    <row r="10041" spans="1:3">
      <c r="A10041" s="2">
        <f t="shared" si="156"/>
        <v>40935.572916642319</v>
      </c>
      <c r="B10041">
        <v>393.12</v>
      </c>
      <c r="C10041">
        <v>1323</v>
      </c>
    </row>
    <row r="10042" spans="1:3">
      <c r="A10042" s="2">
        <f t="shared" si="156"/>
        <v>40935.583333308983</v>
      </c>
      <c r="B10042">
        <v>393.12</v>
      </c>
      <c r="C10042">
        <v>1299</v>
      </c>
    </row>
    <row r="10043" spans="1:3">
      <c r="A10043" s="2">
        <f t="shared" si="156"/>
        <v>40935.593749975647</v>
      </c>
      <c r="B10043">
        <v>398.88</v>
      </c>
      <c r="C10043">
        <v>1287</v>
      </c>
    </row>
    <row r="10044" spans="1:3">
      <c r="A10044" s="2">
        <f t="shared" si="156"/>
        <v>40935.604166642312</v>
      </c>
      <c r="B10044">
        <v>397.44</v>
      </c>
      <c r="C10044">
        <v>1274</v>
      </c>
    </row>
    <row r="10045" spans="1:3">
      <c r="A10045" s="2">
        <f t="shared" si="156"/>
        <v>40935.614583308976</v>
      </c>
      <c r="B10045">
        <v>397.44</v>
      </c>
      <c r="C10045">
        <v>1253</v>
      </c>
    </row>
    <row r="10046" spans="1:3">
      <c r="A10046" s="2">
        <f t="shared" si="156"/>
        <v>40935.62499997564</v>
      </c>
      <c r="B10046">
        <v>391.68</v>
      </c>
      <c r="C10046">
        <v>1243</v>
      </c>
    </row>
    <row r="10047" spans="1:3">
      <c r="A10047" s="2">
        <f t="shared" si="156"/>
        <v>40935.635416642304</v>
      </c>
      <c r="B10047">
        <v>391.68</v>
      </c>
      <c r="C10047">
        <v>1236</v>
      </c>
    </row>
    <row r="10048" spans="1:3">
      <c r="A10048" s="2">
        <f t="shared" si="156"/>
        <v>40935.645833308969</v>
      </c>
      <c r="B10048">
        <v>390.24</v>
      </c>
      <c r="C10048">
        <v>1266</v>
      </c>
    </row>
    <row r="10049" spans="1:3">
      <c r="A10049" s="2">
        <f t="shared" si="156"/>
        <v>40935.656249975633</v>
      </c>
      <c r="B10049">
        <v>391.68</v>
      </c>
      <c r="C10049">
        <v>1272</v>
      </c>
    </row>
    <row r="10050" spans="1:3">
      <c r="A10050" s="2">
        <f t="shared" si="156"/>
        <v>40935.666666642297</v>
      </c>
      <c r="B10050">
        <v>387.36</v>
      </c>
      <c r="C10050">
        <v>1268</v>
      </c>
    </row>
    <row r="10051" spans="1:3">
      <c r="A10051" s="2">
        <f t="shared" si="156"/>
        <v>40935.677083308961</v>
      </c>
      <c r="B10051">
        <v>384.48</v>
      </c>
      <c r="C10051">
        <v>1255</v>
      </c>
    </row>
    <row r="10052" spans="1:3">
      <c r="A10052" s="2">
        <f t="shared" ref="A10052:A10115" si="157">A10051+1/96</f>
        <v>40935.687499975626</v>
      </c>
      <c r="B10052">
        <v>383.04</v>
      </c>
      <c r="C10052">
        <v>1246</v>
      </c>
    </row>
    <row r="10053" spans="1:3">
      <c r="A10053" s="2">
        <f t="shared" si="157"/>
        <v>40935.69791664229</v>
      </c>
      <c r="B10053">
        <v>387.36</v>
      </c>
      <c r="C10053">
        <v>1284</v>
      </c>
    </row>
    <row r="10054" spans="1:3">
      <c r="A10054" s="2">
        <f t="shared" si="157"/>
        <v>40935.708333308954</v>
      </c>
      <c r="B10054">
        <v>393.12</v>
      </c>
      <c r="C10054">
        <v>1293</v>
      </c>
    </row>
    <row r="10055" spans="1:3">
      <c r="A10055" s="2">
        <f t="shared" si="157"/>
        <v>40935.718749975618</v>
      </c>
      <c r="B10055">
        <v>370.08</v>
      </c>
      <c r="C10055">
        <v>1221</v>
      </c>
    </row>
    <row r="10056" spans="1:3">
      <c r="A10056" s="2">
        <f t="shared" si="157"/>
        <v>40935.729166642283</v>
      </c>
      <c r="B10056">
        <v>349.92</v>
      </c>
      <c r="C10056">
        <v>1000</v>
      </c>
    </row>
    <row r="10057" spans="1:3">
      <c r="A10057" s="2">
        <f t="shared" si="157"/>
        <v>40935.739583308947</v>
      </c>
      <c r="B10057">
        <v>352.8</v>
      </c>
      <c r="C10057">
        <v>850</v>
      </c>
    </row>
    <row r="10058" spans="1:3">
      <c r="A10058" s="2">
        <f t="shared" si="157"/>
        <v>40935.749999975611</v>
      </c>
      <c r="B10058">
        <v>348.48</v>
      </c>
      <c r="C10058">
        <v>845</v>
      </c>
    </row>
    <row r="10059" spans="1:3">
      <c r="A10059" s="2">
        <f t="shared" si="157"/>
        <v>40935.760416642275</v>
      </c>
      <c r="B10059">
        <v>345.6</v>
      </c>
      <c r="C10059">
        <v>855</v>
      </c>
    </row>
    <row r="10060" spans="1:3">
      <c r="A10060" s="2">
        <f t="shared" si="157"/>
        <v>40935.770833308939</v>
      </c>
      <c r="B10060">
        <v>349.92</v>
      </c>
      <c r="C10060">
        <v>861</v>
      </c>
    </row>
    <row r="10061" spans="1:3">
      <c r="A10061" s="2">
        <f t="shared" si="157"/>
        <v>40935.781249975604</v>
      </c>
      <c r="B10061">
        <v>344.16</v>
      </c>
      <c r="C10061">
        <v>864</v>
      </c>
    </row>
    <row r="10062" spans="1:3">
      <c r="A10062" s="2">
        <f t="shared" si="157"/>
        <v>40935.791666642268</v>
      </c>
      <c r="B10062">
        <v>342.72</v>
      </c>
      <c r="C10062">
        <v>883</v>
      </c>
    </row>
    <row r="10063" spans="1:3">
      <c r="A10063" s="2">
        <f t="shared" si="157"/>
        <v>40935.802083308932</v>
      </c>
      <c r="B10063">
        <v>341.28</v>
      </c>
      <c r="C10063">
        <v>876</v>
      </c>
    </row>
    <row r="10064" spans="1:3">
      <c r="A10064" s="2">
        <f t="shared" si="157"/>
        <v>40935.812499975596</v>
      </c>
      <c r="B10064">
        <v>341.28</v>
      </c>
      <c r="C10064">
        <v>892</v>
      </c>
    </row>
    <row r="10065" spans="1:3">
      <c r="A10065" s="2">
        <f t="shared" si="157"/>
        <v>40935.822916642261</v>
      </c>
      <c r="B10065">
        <v>338.4</v>
      </c>
      <c r="C10065">
        <v>846</v>
      </c>
    </row>
    <row r="10066" spans="1:3">
      <c r="A10066" s="2">
        <f t="shared" si="157"/>
        <v>40935.833333308925</v>
      </c>
      <c r="B10066">
        <v>339.84</v>
      </c>
      <c r="C10066">
        <v>883</v>
      </c>
    </row>
    <row r="10067" spans="1:3">
      <c r="A10067" s="2">
        <f t="shared" si="157"/>
        <v>40935.843749975589</v>
      </c>
      <c r="B10067">
        <v>335.52</v>
      </c>
      <c r="C10067">
        <v>868</v>
      </c>
    </row>
    <row r="10068" spans="1:3">
      <c r="A10068" s="2">
        <f t="shared" si="157"/>
        <v>40935.854166642253</v>
      </c>
      <c r="B10068">
        <v>335.52</v>
      </c>
      <c r="C10068">
        <v>867</v>
      </c>
    </row>
    <row r="10069" spans="1:3">
      <c r="A10069" s="2">
        <f t="shared" si="157"/>
        <v>40935.864583308918</v>
      </c>
      <c r="B10069">
        <v>332.64</v>
      </c>
      <c r="C10069">
        <v>871</v>
      </c>
    </row>
    <row r="10070" spans="1:3">
      <c r="A10070" s="2">
        <f t="shared" si="157"/>
        <v>40935.874999975582</v>
      </c>
      <c r="B10070">
        <v>335.52</v>
      </c>
      <c r="C10070">
        <v>831</v>
      </c>
    </row>
    <row r="10071" spans="1:3">
      <c r="A10071" s="2">
        <f t="shared" si="157"/>
        <v>40935.885416642246</v>
      </c>
      <c r="B10071">
        <v>332.64</v>
      </c>
      <c r="C10071">
        <v>859</v>
      </c>
    </row>
    <row r="10072" spans="1:3">
      <c r="A10072" s="2">
        <f t="shared" si="157"/>
        <v>40935.89583330891</v>
      </c>
      <c r="B10072">
        <v>332.64</v>
      </c>
      <c r="C10072">
        <v>882</v>
      </c>
    </row>
    <row r="10073" spans="1:3">
      <c r="A10073" s="2">
        <f t="shared" si="157"/>
        <v>40935.906249975575</v>
      </c>
      <c r="B10073">
        <v>334.08</v>
      </c>
      <c r="C10073">
        <v>874</v>
      </c>
    </row>
    <row r="10074" spans="1:3">
      <c r="A10074" s="2">
        <f t="shared" si="157"/>
        <v>40935.916666642239</v>
      </c>
      <c r="B10074">
        <v>328.32</v>
      </c>
      <c r="C10074">
        <v>990</v>
      </c>
    </row>
    <row r="10075" spans="1:3">
      <c r="A10075" s="2">
        <f t="shared" si="157"/>
        <v>40935.927083308903</v>
      </c>
      <c r="B10075">
        <v>328.32</v>
      </c>
      <c r="C10075">
        <v>900</v>
      </c>
    </row>
    <row r="10076" spans="1:3">
      <c r="A10076" s="2">
        <f t="shared" si="157"/>
        <v>40935.937499975567</v>
      </c>
      <c r="B10076">
        <v>329.76</v>
      </c>
      <c r="C10076">
        <v>853</v>
      </c>
    </row>
    <row r="10077" spans="1:3">
      <c r="A10077" s="2">
        <f t="shared" si="157"/>
        <v>40935.947916642232</v>
      </c>
      <c r="B10077">
        <v>329.76</v>
      </c>
      <c r="C10077">
        <v>824</v>
      </c>
    </row>
    <row r="10078" spans="1:3">
      <c r="A10078" s="2">
        <f t="shared" si="157"/>
        <v>40935.958333308896</v>
      </c>
      <c r="B10078">
        <v>331.2</v>
      </c>
      <c r="C10078">
        <v>860</v>
      </c>
    </row>
    <row r="10079" spans="1:3">
      <c r="A10079" s="2">
        <f t="shared" si="157"/>
        <v>40935.96874997556</v>
      </c>
      <c r="B10079">
        <v>329.76</v>
      </c>
      <c r="C10079">
        <v>854</v>
      </c>
    </row>
    <row r="10080" spans="1:3">
      <c r="A10080" s="2">
        <f t="shared" si="157"/>
        <v>40935.979166642224</v>
      </c>
      <c r="B10080">
        <v>332.64</v>
      </c>
      <c r="C10080">
        <v>880</v>
      </c>
    </row>
    <row r="10081" spans="1:3">
      <c r="A10081" s="2">
        <f t="shared" si="157"/>
        <v>40935.989583308889</v>
      </c>
      <c r="B10081">
        <v>332.64</v>
      </c>
      <c r="C10081">
        <v>891</v>
      </c>
    </row>
    <row r="10082" spans="1:3">
      <c r="A10082" s="2">
        <f t="shared" si="157"/>
        <v>40935.999999975553</v>
      </c>
      <c r="B10082">
        <v>332.64</v>
      </c>
      <c r="C10082">
        <v>892</v>
      </c>
    </row>
    <row r="10083" spans="1:3">
      <c r="A10083" s="2">
        <f t="shared" si="157"/>
        <v>40936.010416642217</v>
      </c>
      <c r="B10083">
        <v>334.08</v>
      </c>
      <c r="C10083">
        <v>865</v>
      </c>
    </row>
    <row r="10084" spans="1:3">
      <c r="A10084" s="2">
        <f t="shared" si="157"/>
        <v>40936.020833308881</v>
      </c>
      <c r="B10084">
        <v>329.76</v>
      </c>
      <c r="C10084">
        <v>865</v>
      </c>
    </row>
    <row r="10085" spans="1:3">
      <c r="A10085" s="2">
        <f t="shared" si="157"/>
        <v>40936.031249975546</v>
      </c>
      <c r="B10085">
        <v>331.2</v>
      </c>
      <c r="C10085">
        <v>878</v>
      </c>
    </row>
    <row r="10086" spans="1:3">
      <c r="A10086" s="2">
        <f t="shared" si="157"/>
        <v>40936.04166664221</v>
      </c>
      <c r="B10086">
        <v>329.76</v>
      </c>
      <c r="C10086">
        <v>870</v>
      </c>
    </row>
    <row r="10087" spans="1:3">
      <c r="A10087" s="2">
        <f t="shared" si="157"/>
        <v>40936.052083308874</v>
      </c>
      <c r="B10087">
        <v>331.2</v>
      </c>
      <c r="C10087">
        <v>867</v>
      </c>
    </row>
    <row r="10088" spans="1:3">
      <c r="A10088" s="2">
        <f t="shared" si="157"/>
        <v>40936.062499975538</v>
      </c>
      <c r="B10088">
        <v>329.76</v>
      </c>
      <c r="C10088">
        <v>871</v>
      </c>
    </row>
    <row r="10089" spans="1:3">
      <c r="A10089" s="2">
        <f t="shared" si="157"/>
        <v>40936.072916642202</v>
      </c>
      <c r="B10089">
        <v>326.88</v>
      </c>
      <c r="C10089">
        <v>863</v>
      </c>
    </row>
    <row r="10090" spans="1:3">
      <c r="A10090" s="2">
        <f t="shared" si="157"/>
        <v>40936.083333308867</v>
      </c>
      <c r="B10090">
        <v>328.32</v>
      </c>
      <c r="C10090">
        <v>898</v>
      </c>
    </row>
    <row r="10091" spans="1:3">
      <c r="A10091" s="2">
        <f t="shared" si="157"/>
        <v>40936.093749975531</v>
      </c>
      <c r="B10091">
        <v>334.08</v>
      </c>
      <c r="C10091">
        <v>875</v>
      </c>
    </row>
    <row r="10092" spans="1:3">
      <c r="A10092" s="2">
        <f t="shared" si="157"/>
        <v>40936.104166642195</v>
      </c>
      <c r="B10092">
        <v>332.64</v>
      </c>
      <c r="C10092">
        <v>885</v>
      </c>
    </row>
    <row r="10093" spans="1:3">
      <c r="A10093" s="2">
        <f t="shared" si="157"/>
        <v>40936.114583308859</v>
      </c>
      <c r="B10093">
        <v>331.2</v>
      </c>
      <c r="C10093">
        <v>882</v>
      </c>
    </row>
    <row r="10094" spans="1:3">
      <c r="A10094" s="2">
        <f t="shared" si="157"/>
        <v>40936.124999975524</v>
      </c>
      <c r="B10094">
        <v>331.2</v>
      </c>
      <c r="C10094">
        <v>848</v>
      </c>
    </row>
    <row r="10095" spans="1:3">
      <c r="A10095" s="2">
        <f t="shared" si="157"/>
        <v>40936.135416642188</v>
      </c>
      <c r="B10095">
        <v>331.2</v>
      </c>
      <c r="C10095">
        <v>845</v>
      </c>
    </row>
    <row r="10096" spans="1:3">
      <c r="A10096" s="2">
        <f t="shared" si="157"/>
        <v>40936.145833308852</v>
      </c>
      <c r="B10096">
        <v>334.08</v>
      </c>
      <c r="C10096">
        <v>889</v>
      </c>
    </row>
    <row r="10097" spans="1:3">
      <c r="A10097" s="2">
        <f t="shared" si="157"/>
        <v>40936.156249975516</v>
      </c>
      <c r="B10097">
        <v>335.52</v>
      </c>
      <c r="C10097">
        <v>873</v>
      </c>
    </row>
    <row r="10098" spans="1:3">
      <c r="A10098" s="2">
        <f t="shared" si="157"/>
        <v>40936.166666642181</v>
      </c>
      <c r="B10098">
        <v>344.16</v>
      </c>
      <c r="C10098">
        <v>887</v>
      </c>
    </row>
    <row r="10099" spans="1:3">
      <c r="A10099" s="2">
        <f t="shared" si="157"/>
        <v>40936.177083308845</v>
      </c>
      <c r="B10099">
        <v>358.56</v>
      </c>
      <c r="C10099">
        <v>861</v>
      </c>
    </row>
    <row r="10100" spans="1:3">
      <c r="A10100" s="2">
        <f t="shared" si="157"/>
        <v>40936.187499975509</v>
      </c>
      <c r="B10100">
        <v>358.56</v>
      </c>
      <c r="C10100">
        <v>907</v>
      </c>
    </row>
    <row r="10101" spans="1:3">
      <c r="A10101" s="2">
        <f t="shared" si="157"/>
        <v>40936.197916642173</v>
      </c>
      <c r="B10101">
        <v>364.32</v>
      </c>
      <c r="C10101">
        <v>927</v>
      </c>
    </row>
    <row r="10102" spans="1:3">
      <c r="A10102" s="2">
        <f t="shared" si="157"/>
        <v>40936.208333308838</v>
      </c>
      <c r="B10102">
        <v>368.64</v>
      </c>
      <c r="C10102">
        <v>934</v>
      </c>
    </row>
    <row r="10103" spans="1:3">
      <c r="A10103" s="2">
        <f t="shared" si="157"/>
        <v>40936.218749975502</v>
      </c>
      <c r="B10103">
        <v>439.2</v>
      </c>
      <c r="C10103">
        <v>2604</v>
      </c>
    </row>
    <row r="10104" spans="1:3">
      <c r="A10104" s="2">
        <f t="shared" si="157"/>
        <v>40936.229166642166</v>
      </c>
      <c r="B10104">
        <v>498.24</v>
      </c>
      <c r="C10104">
        <v>3375</v>
      </c>
    </row>
    <row r="10105" spans="1:3">
      <c r="A10105" s="2">
        <f t="shared" si="157"/>
        <v>40936.23958330883</v>
      </c>
      <c r="B10105">
        <v>529.91999999999996</v>
      </c>
      <c r="C10105">
        <v>3475</v>
      </c>
    </row>
    <row r="10106" spans="1:3">
      <c r="A10106" s="2">
        <f t="shared" si="157"/>
        <v>40936.249999975495</v>
      </c>
      <c r="B10106">
        <v>564.48</v>
      </c>
      <c r="C10106">
        <v>3431</v>
      </c>
    </row>
    <row r="10107" spans="1:3">
      <c r="A10107" s="2">
        <f t="shared" si="157"/>
        <v>40936.260416642159</v>
      </c>
      <c r="B10107">
        <v>583.20000000000005</v>
      </c>
      <c r="C10107">
        <v>3301</v>
      </c>
    </row>
    <row r="10108" spans="1:3">
      <c r="A10108" s="2">
        <f t="shared" si="157"/>
        <v>40936.270833308823</v>
      </c>
      <c r="B10108">
        <v>596.16</v>
      </c>
      <c r="C10108">
        <v>3199</v>
      </c>
    </row>
    <row r="10109" spans="1:3">
      <c r="A10109" s="2">
        <f t="shared" si="157"/>
        <v>40936.281249975487</v>
      </c>
      <c r="B10109">
        <v>613.44000000000005</v>
      </c>
      <c r="C10109">
        <v>3158</v>
      </c>
    </row>
    <row r="10110" spans="1:3">
      <c r="A10110" s="2">
        <f t="shared" si="157"/>
        <v>40936.291666642152</v>
      </c>
      <c r="B10110">
        <v>639.36</v>
      </c>
      <c r="C10110">
        <v>3136</v>
      </c>
    </row>
    <row r="10111" spans="1:3">
      <c r="A10111" s="2">
        <f t="shared" si="157"/>
        <v>40936.302083308816</v>
      </c>
      <c r="B10111">
        <v>650.88</v>
      </c>
      <c r="C10111">
        <v>3222</v>
      </c>
    </row>
    <row r="10112" spans="1:3">
      <c r="A10112" s="2">
        <f t="shared" si="157"/>
        <v>40936.31249997548</v>
      </c>
      <c r="B10112">
        <v>682.56</v>
      </c>
      <c r="C10112">
        <v>3284</v>
      </c>
    </row>
    <row r="10113" spans="1:3">
      <c r="A10113" s="2">
        <f t="shared" si="157"/>
        <v>40936.322916642144</v>
      </c>
      <c r="B10113">
        <v>698.4</v>
      </c>
      <c r="C10113">
        <v>3284</v>
      </c>
    </row>
    <row r="10114" spans="1:3">
      <c r="A10114" s="2">
        <f t="shared" si="157"/>
        <v>40936.333333308809</v>
      </c>
      <c r="B10114">
        <v>724.32</v>
      </c>
      <c r="C10114">
        <v>3254</v>
      </c>
    </row>
    <row r="10115" spans="1:3">
      <c r="A10115" s="2">
        <f t="shared" si="157"/>
        <v>40936.343749975473</v>
      </c>
      <c r="B10115">
        <v>757.44</v>
      </c>
      <c r="C10115">
        <v>3226</v>
      </c>
    </row>
    <row r="10116" spans="1:3">
      <c r="A10116" s="2">
        <f t="shared" ref="A10116:A10179" si="158">A10115+1/96</f>
        <v>40936.354166642137</v>
      </c>
      <c r="B10116">
        <v>770.4</v>
      </c>
      <c r="C10116">
        <v>3253</v>
      </c>
    </row>
    <row r="10117" spans="1:3">
      <c r="A10117" s="2">
        <f t="shared" si="158"/>
        <v>40936.364583308801</v>
      </c>
      <c r="B10117">
        <v>777.6</v>
      </c>
      <c r="C10117">
        <v>3170</v>
      </c>
    </row>
    <row r="10118" spans="1:3">
      <c r="A10118" s="2">
        <f t="shared" si="158"/>
        <v>40936.374999975465</v>
      </c>
      <c r="B10118">
        <v>780.48</v>
      </c>
      <c r="C10118">
        <v>3186</v>
      </c>
    </row>
    <row r="10119" spans="1:3">
      <c r="A10119" s="2">
        <f t="shared" si="158"/>
        <v>40936.38541664213</v>
      </c>
      <c r="B10119">
        <v>787.68</v>
      </c>
      <c r="C10119">
        <v>3090</v>
      </c>
    </row>
    <row r="10120" spans="1:3">
      <c r="A10120" s="2">
        <f t="shared" si="158"/>
        <v>40936.395833308794</v>
      </c>
      <c r="B10120">
        <v>780.48</v>
      </c>
      <c r="C10120">
        <v>3092</v>
      </c>
    </row>
    <row r="10121" spans="1:3">
      <c r="A10121" s="2">
        <f t="shared" si="158"/>
        <v>40936.406249975458</v>
      </c>
      <c r="B10121">
        <v>787.68</v>
      </c>
      <c r="C10121">
        <v>3212</v>
      </c>
    </row>
    <row r="10122" spans="1:3">
      <c r="A10122" s="2">
        <f t="shared" si="158"/>
        <v>40936.416666642122</v>
      </c>
      <c r="B10122">
        <v>793.44</v>
      </c>
      <c r="C10122">
        <v>3225</v>
      </c>
    </row>
    <row r="10123" spans="1:3">
      <c r="A10123" s="2">
        <f t="shared" si="158"/>
        <v>40936.427083308787</v>
      </c>
      <c r="B10123">
        <v>793.44</v>
      </c>
      <c r="C10123">
        <v>3234</v>
      </c>
    </row>
    <row r="10124" spans="1:3">
      <c r="A10124" s="2">
        <f t="shared" si="158"/>
        <v>40936.437499975451</v>
      </c>
      <c r="B10124">
        <v>800.64</v>
      </c>
      <c r="C10124">
        <v>3294</v>
      </c>
    </row>
    <row r="10125" spans="1:3">
      <c r="A10125" s="2">
        <f t="shared" si="158"/>
        <v>40936.447916642115</v>
      </c>
      <c r="B10125">
        <v>799.2</v>
      </c>
      <c r="C10125">
        <v>3296</v>
      </c>
    </row>
    <row r="10126" spans="1:3">
      <c r="A10126" s="2">
        <f t="shared" si="158"/>
        <v>40936.458333308779</v>
      </c>
      <c r="B10126">
        <v>803.52</v>
      </c>
      <c r="C10126">
        <v>3317</v>
      </c>
    </row>
    <row r="10127" spans="1:3">
      <c r="A10127" s="2">
        <f t="shared" si="158"/>
        <v>40936.468749975444</v>
      </c>
      <c r="B10127">
        <v>802.08</v>
      </c>
      <c r="C10127">
        <v>3269</v>
      </c>
    </row>
    <row r="10128" spans="1:3">
      <c r="A10128" s="2">
        <f t="shared" si="158"/>
        <v>40936.479166642108</v>
      </c>
      <c r="B10128">
        <v>803.52</v>
      </c>
      <c r="C10128">
        <v>3206</v>
      </c>
    </row>
    <row r="10129" spans="1:3">
      <c r="A10129" s="2">
        <f t="shared" si="158"/>
        <v>40936.489583308772</v>
      </c>
      <c r="B10129">
        <v>800.64</v>
      </c>
      <c r="C10129">
        <v>3163</v>
      </c>
    </row>
    <row r="10130" spans="1:3">
      <c r="A10130" s="2">
        <f t="shared" si="158"/>
        <v>40936.499999975436</v>
      </c>
      <c r="B10130">
        <v>806.4</v>
      </c>
      <c r="C10130">
        <v>3171</v>
      </c>
    </row>
    <row r="10131" spans="1:3">
      <c r="A10131" s="2">
        <f t="shared" si="158"/>
        <v>40936.510416642101</v>
      </c>
      <c r="B10131">
        <v>810.72</v>
      </c>
      <c r="C10131">
        <v>3170</v>
      </c>
    </row>
    <row r="10132" spans="1:3">
      <c r="A10132" s="2">
        <f t="shared" si="158"/>
        <v>40936.520833308765</v>
      </c>
      <c r="B10132">
        <v>800.64</v>
      </c>
      <c r="C10132">
        <v>3178</v>
      </c>
    </row>
    <row r="10133" spans="1:3">
      <c r="A10133" s="2">
        <f t="shared" si="158"/>
        <v>40936.531249975429</v>
      </c>
      <c r="B10133">
        <v>807.84</v>
      </c>
      <c r="C10133">
        <v>3152</v>
      </c>
    </row>
    <row r="10134" spans="1:3">
      <c r="A10134" s="2">
        <f t="shared" si="158"/>
        <v>40936.541666642093</v>
      </c>
      <c r="B10134">
        <v>813.6</v>
      </c>
      <c r="C10134">
        <v>3070</v>
      </c>
    </row>
    <row r="10135" spans="1:3">
      <c r="A10135" s="2">
        <f t="shared" si="158"/>
        <v>40936.552083308758</v>
      </c>
      <c r="B10135">
        <v>809.28</v>
      </c>
      <c r="C10135">
        <v>3095</v>
      </c>
    </row>
    <row r="10136" spans="1:3">
      <c r="A10136" s="2">
        <f t="shared" si="158"/>
        <v>40936.562499975422</v>
      </c>
      <c r="B10136">
        <v>800.64</v>
      </c>
      <c r="C10136">
        <v>3122</v>
      </c>
    </row>
    <row r="10137" spans="1:3">
      <c r="A10137" s="2">
        <f t="shared" si="158"/>
        <v>40936.572916642086</v>
      </c>
      <c r="B10137">
        <v>803.52</v>
      </c>
      <c r="C10137">
        <v>3062</v>
      </c>
    </row>
    <row r="10138" spans="1:3">
      <c r="A10138" s="2">
        <f t="shared" si="158"/>
        <v>40936.58333330875</v>
      </c>
      <c r="B10138">
        <v>810.72</v>
      </c>
      <c r="C10138">
        <v>3030</v>
      </c>
    </row>
    <row r="10139" spans="1:3">
      <c r="A10139" s="2">
        <f t="shared" si="158"/>
        <v>40936.593749975415</v>
      </c>
      <c r="B10139">
        <v>799.2</v>
      </c>
      <c r="C10139">
        <v>3038</v>
      </c>
    </row>
    <row r="10140" spans="1:3">
      <c r="A10140" s="2">
        <f t="shared" si="158"/>
        <v>40936.604166642079</v>
      </c>
      <c r="B10140">
        <v>797.76</v>
      </c>
      <c r="C10140">
        <v>3076</v>
      </c>
    </row>
    <row r="10141" spans="1:3">
      <c r="A10141" s="2">
        <f t="shared" si="158"/>
        <v>40936.614583308743</v>
      </c>
      <c r="B10141">
        <v>799.2</v>
      </c>
      <c r="C10141">
        <v>2960</v>
      </c>
    </row>
    <row r="10142" spans="1:3">
      <c r="A10142" s="2">
        <f t="shared" si="158"/>
        <v>40936.624999975407</v>
      </c>
      <c r="B10142">
        <v>793.44</v>
      </c>
      <c r="C10142">
        <v>2965</v>
      </c>
    </row>
    <row r="10143" spans="1:3">
      <c r="A10143" s="2">
        <f t="shared" si="158"/>
        <v>40936.635416642072</v>
      </c>
      <c r="B10143">
        <v>799.2</v>
      </c>
      <c r="C10143">
        <v>3085</v>
      </c>
    </row>
    <row r="10144" spans="1:3">
      <c r="A10144" s="2">
        <f t="shared" si="158"/>
        <v>40936.645833308736</v>
      </c>
      <c r="B10144">
        <v>786.24</v>
      </c>
      <c r="C10144">
        <v>2068</v>
      </c>
    </row>
    <row r="10145" spans="1:3">
      <c r="A10145" s="2">
        <f t="shared" si="158"/>
        <v>40936.6562499754</v>
      </c>
      <c r="B10145">
        <v>770.4</v>
      </c>
      <c r="C10145">
        <v>2550</v>
      </c>
    </row>
    <row r="10146" spans="1:3">
      <c r="A10146" s="2">
        <f t="shared" si="158"/>
        <v>40936.666666642064</v>
      </c>
      <c r="B10146">
        <v>744.48</v>
      </c>
      <c r="C10146">
        <v>3279</v>
      </c>
    </row>
    <row r="10147" spans="1:3">
      <c r="A10147" s="2">
        <f t="shared" si="158"/>
        <v>40936.677083308728</v>
      </c>
      <c r="B10147">
        <v>734.4</v>
      </c>
      <c r="C10147">
        <v>3248</v>
      </c>
    </row>
    <row r="10148" spans="1:3">
      <c r="A10148" s="2">
        <f t="shared" si="158"/>
        <v>40936.687499975393</v>
      </c>
      <c r="B10148">
        <v>722.88</v>
      </c>
      <c r="C10148">
        <v>2283</v>
      </c>
    </row>
    <row r="10149" spans="1:3">
      <c r="A10149" s="2">
        <f t="shared" si="158"/>
        <v>40936.697916642057</v>
      </c>
      <c r="B10149">
        <v>709.92</v>
      </c>
      <c r="C10149">
        <v>2587</v>
      </c>
    </row>
    <row r="10150" spans="1:3">
      <c r="A10150" s="2">
        <f t="shared" si="158"/>
        <v>40936.708333308721</v>
      </c>
      <c r="B10150">
        <v>694.08</v>
      </c>
      <c r="C10150">
        <v>2082</v>
      </c>
    </row>
    <row r="10151" spans="1:3">
      <c r="A10151" s="2">
        <f t="shared" si="158"/>
        <v>40936.718749975385</v>
      </c>
      <c r="B10151">
        <v>573.12</v>
      </c>
      <c r="C10151">
        <v>982</v>
      </c>
    </row>
    <row r="10152" spans="1:3">
      <c r="A10152" s="2">
        <f t="shared" si="158"/>
        <v>40936.72916664205</v>
      </c>
      <c r="B10152">
        <v>542.88</v>
      </c>
      <c r="C10152">
        <v>811</v>
      </c>
    </row>
    <row r="10153" spans="1:3">
      <c r="A10153" s="2">
        <f t="shared" si="158"/>
        <v>40936.739583308714</v>
      </c>
      <c r="B10153">
        <v>538.55999999999995</v>
      </c>
      <c r="C10153">
        <v>801</v>
      </c>
    </row>
    <row r="10154" spans="1:3">
      <c r="A10154" s="2">
        <f t="shared" si="158"/>
        <v>40936.749999975378</v>
      </c>
      <c r="B10154">
        <v>534.24</v>
      </c>
      <c r="C10154">
        <v>801</v>
      </c>
    </row>
    <row r="10155" spans="1:3">
      <c r="A10155" s="2">
        <f t="shared" si="158"/>
        <v>40936.760416642042</v>
      </c>
      <c r="B10155">
        <v>524.16</v>
      </c>
      <c r="C10155">
        <v>833</v>
      </c>
    </row>
    <row r="10156" spans="1:3">
      <c r="A10156" s="2">
        <f t="shared" si="158"/>
        <v>40936.770833308707</v>
      </c>
      <c r="B10156">
        <v>516.96</v>
      </c>
      <c r="C10156">
        <v>829</v>
      </c>
    </row>
    <row r="10157" spans="1:3">
      <c r="A10157" s="2">
        <f t="shared" si="158"/>
        <v>40936.781249975371</v>
      </c>
      <c r="B10157">
        <v>506.88</v>
      </c>
      <c r="C10157">
        <v>827</v>
      </c>
    </row>
    <row r="10158" spans="1:3">
      <c r="A10158" s="2">
        <f t="shared" si="158"/>
        <v>40936.791666642035</v>
      </c>
      <c r="B10158">
        <v>499.68</v>
      </c>
      <c r="C10158">
        <v>799</v>
      </c>
    </row>
    <row r="10159" spans="1:3">
      <c r="A10159" s="2">
        <f t="shared" si="158"/>
        <v>40936.802083308699</v>
      </c>
      <c r="B10159">
        <v>488.16</v>
      </c>
      <c r="C10159">
        <v>816</v>
      </c>
    </row>
    <row r="10160" spans="1:3">
      <c r="A10160" s="2">
        <f t="shared" si="158"/>
        <v>40936.812499975364</v>
      </c>
      <c r="B10160">
        <v>476.64</v>
      </c>
      <c r="C10160">
        <v>833</v>
      </c>
    </row>
    <row r="10161" spans="1:3">
      <c r="A10161" s="2">
        <f t="shared" si="158"/>
        <v>40936.822916642028</v>
      </c>
      <c r="B10161">
        <v>470.88</v>
      </c>
      <c r="C10161">
        <v>843</v>
      </c>
    </row>
    <row r="10162" spans="1:3">
      <c r="A10162" s="2">
        <f t="shared" si="158"/>
        <v>40936.833333308692</v>
      </c>
      <c r="B10162">
        <v>456.48</v>
      </c>
      <c r="C10162">
        <v>837</v>
      </c>
    </row>
    <row r="10163" spans="1:3">
      <c r="A10163" s="2">
        <f t="shared" si="158"/>
        <v>40936.843749975356</v>
      </c>
      <c r="B10163">
        <v>450.72</v>
      </c>
      <c r="C10163">
        <v>828</v>
      </c>
    </row>
    <row r="10164" spans="1:3">
      <c r="A10164" s="2">
        <f t="shared" si="158"/>
        <v>40936.854166642021</v>
      </c>
      <c r="B10164">
        <v>443.52</v>
      </c>
      <c r="C10164">
        <v>812</v>
      </c>
    </row>
    <row r="10165" spans="1:3">
      <c r="A10165" s="2">
        <f t="shared" si="158"/>
        <v>40936.864583308685</v>
      </c>
      <c r="B10165">
        <v>444.96</v>
      </c>
      <c r="C10165">
        <v>806</v>
      </c>
    </row>
    <row r="10166" spans="1:3">
      <c r="A10166" s="2">
        <f t="shared" si="158"/>
        <v>40936.874999975349</v>
      </c>
      <c r="B10166">
        <v>433.44</v>
      </c>
      <c r="C10166">
        <v>805</v>
      </c>
    </row>
    <row r="10167" spans="1:3">
      <c r="A10167" s="2">
        <f t="shared" si="158"/>
        <v>40936.885416642013</v>
      </c>
      <c r="B10167">
        <v>430.56</v>
      </c>
      <c r="C10167">
        <v>808</v>
      </c>
    </row>
    <row r="10168" spans="1:3">
      <c r="A10168" s="2">
        <f t="shared" si="158"/>
        <v>40936.895833308678</v>
      </c>
      <c r="B10168">
        <v>420.48</v>
      </c>
      <c r="C10168">
        <v>806</v>
      </c>
    </row>
    <row r="10169" spans="1:3">
      <c r="A10169" s="2">
        <f t="shared" si="158"/>
        <v>40936.906249975342</v>
      </c>
      <c r="B10169">
        <v>416.16</v>
      </c>
      <c r="C10169">
        <v>782</v>
      </c>
    </row>
    <row r="10170" spans="1:3">
      <c r="A10170" s="2">
        <f t="shared" si="158"/>
        <v>40936.916666642006</v>
      </c>
      <c r="B10170">
        <v>407.52</v>
      </c>
      <c r="C10170">
        <v>780</v>
      </c>
    </row>
    <row r="10171" spans="1:3">
      <c r="A10171" s="2">
        <f t="shared" si="158"/>
        <v>40936.92708330867</v>
      </c>
      <c r="B10171">
        <v>403.2</v>
      </c>
      <c r="C10171">
        <v>761</v>
      </c>
    </row>
    <row r="10172" spans="1:3">
      <c r="A10172" s="2">
        <f t="shared" si="158"/>
        <v>40936.937499975335</v>
      </c>
      <c r="B10172">
        <v>387.36</v>
      </c>
      <c r="C10172">
        <v>761</v>
      </c>
    </row>
    <row r="10173" spans="1:3">
      <c r="A10173" s="2">
        <f t="shared" si="158"/>
        <v>40936.947916641999</v>
      </c>
      <c r="B10173">
        <v>374.4</v>
      </c>
      <c r="C10173">
        <v>771</v>
      </c>
    </row>
    <row r="10174" spans="1:3">
      <c r="A10174" s="2">
        <f t="shared" si="158"/>
        <v>40936.958333308663</v>
      </c>
      <c r="B10174">
        <v>368.64</v>
      </c>
      <c r="C10174">
        <v>771</v>
      </c>
    </row>
    <row r="10175" spans="1:3">
      <c r="A10175" s="2">
        <f t="shared" si="158"/>
        <v>40936.968749975327</v>
      </c>
      <c r="B10175">
        <v>349.92</v>
      </c>
      <c r="C10175">
        <v>752</v>
      </c>
    </row>
    <row r="10176" spans="1:3">
      <c r="A10176" s="2">
        <f t="shared" si="158"/>
        <v>40936.979166641991</v>
      </c>
      <c r="B10176">
        <v>344.16</v>
      </c>
      <c r="C10176">
        <v>770</v>
      </c>
    </row>
    <row r="10177" spans="1:3">
      <c r="A10177" s="2">
        <f t="shared" si="158"/>
        <v>40936.989583308656</v>
      </c>
      <c r="B10177">
        <v>341.28</v>
      </c>
      <c r="C10177">
        <v>766</v>
      </c>
    </row>
    <row r="10178" spans="1:3">
      <c r="A10178" s="2">
        <f t="shared" si="158"/>
        <v>40936.99999997532</v>
      </c>
      <c r="B10178">
        <v>335.52</v>
      </c>
      <c r="C10178">
        <v>776</v>
      </c>
    </row>
    <row r="10179" spans="1:3">
      <c r="A10179" s="2">
        <f t="shared" si="158"/>
        <v>40937.010416641984</v>
      </c>
      <c r="B10179">
        <v>342.72</v>
      </c>
      <c r="C10179">
        <v>770</v>
      </c>
    </row>
    <row r="10180" spans="1:3">
      <c r="A10180" s="2">
        <f t="shared" ref="A10180:A10243" si="159">A10179+1/96</f>
        <v>40937.020833308648</v>
      </c>
      <c r="B10180">
        <v>335.52</v>
      </c>
      <c r="C10180">
        <v>759</v>
      </c>
    </row>
    <row r="10181" spans="1:3">
      <c r="A10181" s="2">
        <f t="shared" si="159"/>
        <v>40937.031249975313</v>
      </c>
      <c r="B10181">
        <v>339.84</v>
      </c>
      <c r="C10181">
        <v>771</v>
      </c>
    </row>
    <row r="10182" spans="1:3">
      <c r="A10182" s="2">
        <f t="shared" si="159"/>
        <v>40937.041666641977</v>
      </c>
      <c r="B10182">
        <v>339.84</v>
      </c>
      <c r="C10182">
        <v>754</v>
      </c>
    </row>
    <row r="10183" spans="1:3">
      <c r="A10183" s="2">
        <f t="shared" si="159"/>
        <v>40937.052083308641</v>
      </c>
      <c r="B10183">
        <v>341.28</v>
      </c>
      <c r="C10183">
        <v>762</v>
      </c>
    </row>
    <row r="10184" spans="1:3">
      <c r="A10184" s="2">
        <f t="shared" si="159"/>
        <v>40937.062499975305</v>
      </c>
      <c r="B10184">
        <v>338.4</v>
      </c>
      <c r="C10184">
        <v>770</v>
      </c>
    </row>
    <row r="10185" spans="1:3">
      <c r="A10185" s="2">
        <f t="shared" si="159"/>
        <v>40937.07291664197</v>
      </c>
      <c r="B10185">
        <v>339.84</v>
      </c>
      <c r="C10185">
        <v>763</v>
      </c>
    </row>
    <row r="10186" spans="1:3">
      <c r="A10186" s="2">
        <f t="shared" si="159"/>
        <v>40937.083333308634</v>
      </c>
      <c r="B10186">
        <v>341.28</v>
      </c>
      <c r="C10186">
        <v>789</v>
      </c>
    </row>
    <row r="10187" spans="1:3">
      <c r="A10187" s="2">
        <f t="shared" si="159"/>
        <v>40937.093749975298</v>
      </c>
      <c r="B10187">
        <v>341.28</v>
      </c>
      <c r="C10187">
        <v>759</v>
      </c>
    </row>
    <row r="10188" spans="1:3">
      <c r="A10188" s="2">
        <f t="shared" si="159"/>
        <v>40937.104166641962</v>
      </c>
      <c r="B10188">
        <v>338.4</v>
      </c>
      <c r="C10188">
        <v>780</v>
      </c>
    </row>
    <row r="10189" spans="1:3">
      <c r="A10189" s="2">
        <f t="shared" si="159"/>
        <v>40937.114583308627</v>
      </c>
      <c r="B10189">
        <v>336.96</v>
      </c>
      <c r="C10189">
        <v>771</v>
      </c>
    </row>
    <row r="10190" spans="1:3">
      <c r="A10190" s="2">
        <f t="shared" si="159"/>
        <v>40937.124999975291</v>
      </c>
      <c r="B10190">
        <v>338.4</v>
      </c>
      <c r="C10190">
        <v>768</v>
      </c>
    </row>
    <row r="10191" spans="1:3">
      <c r="A10191" s="2">
        <f t="shared" si="159"/>
        <v>40937.135416641955</v>
      </c>
      <c r="B10191">
        <v>334.08</v>
      </c>
      <c r="C10191">
        <v>731</v>
      </c>
    </row>
    <row r="10192" spans="1:3">
      <c r="A10192" s="2">
        <f t="shared" si="159"/>
        <v>40937.145833308619</v>
      </c>
      <c r="B10192">
        <v>341.28</v>
      </c>
      <c r="C10192">
        <v>752</v>
      </c>
    </row>
    <row r="10193" spans="1:3">
      <c r="A10193" s="2">
        <f t="shared" si="159"/>
        <v>40937.156249975284</v>
      </c>
      <c r="B10193">
        <v>348.48</v>
      </c>
      <c r="C10193">
        <v>773</v>
      </c>
    </row>
    <row r="10194" spans="1:3">
      <c r="A10194" s="2">
        <f t="shared" si="159"/>
        <v>40937.166666641948</v>
      </c>
      <c r="B10194">
        <v>351.36</v>
      </c>
      <c r="C10194">
        <v>751</v>
      </c>
    </row>
    <row r="10195" spans="1:3">
      <c r="A10195" s="2">
        <f t="shared" si="159"/>
        <v>40937.177083308612</v>
      </c>
      <c r="B10195">
        <v>352.8</v>
      </c>
      <c r="C10195">
        <v>744</v>
      </c>
    </row>
    <row r="10196" spans="1:3">
      <c r="A10196" s="2">
        <f t="shared" si="159"/>
        <v>40937.187499975276</v>
      </c>
      <c r="B10196">
        <v>355.68</v>
      </c>
      <c r="C10196">
        <v>766</v>
      </c>
    </row>
    <row r="10197" spans="1:3">
      <c r="A10197" s="2">
        <f t="shared" si="159"/>
        <v>40937.197916641941</v>
      </c>
      <c r="B10197">
        <v>357.12</v>
      </c>
      <c r="C10197">
        <v>737</v>
      </c>
    </row>
    <row r="10198" spans="1:3">
      <c r="A10198" s="2">
        <f t="shared" si="159"/>
        <v>40937.208333308605</v>
      </c>
      <c r="B10198">
        <v>361.44</v>
      </c>
      <c r="C10198">
        <v>725</v>
      </c>
    </row>
    <row r="10199" spans="1:3">
      <c r="A10199" s="2">
        <f t="shared" si="159"/>
        <v>40937.218749975269</v>
      </c>
      <c r="B10199">
        <v>414.72</v>
      </c>
      <c r="C10199">
        <v>1635</v>
      </c>
    </row>
    <row r="10200" spans="1:3">
      <c r="A10200" s="2">
        <f t="shared" si="159"/>
        <v>40937.229166641933</v>
      </c>
      <c r="B10200">
        <v>468</v>
      </c>
      <c r="C10200">
        <v>3093</v>
      </c>
    </row>
    <row r="10201" spans="1:3">
      <c r="A10201" s="2">
        <f t="shared" si="159"/>
        <v>40937.239583308598</v>
      </c>
      <c r="B10201">
        <v>512.64</v>
      </c>
      <c r="C10201">
        <v>2681</v>
      </c>
    </row>
    <row r="10202" spans="1:3">
      <c r="A10202" s="2">
        <f t="shared" si="159"/>
        <v>40937.249999975262</v>
      </c>
      <c r="B10202">
        <v>558.72</v>
      </c>
      <c r="C10202">
        <v>1929</v>
      </c>
    </row>
    <row r="10203" spans="1:3">
      <c r="A10203" s="2">
        <f t="shared" si="159"/>
        <v>40937.260416641926</v>
      </c>
      <c r="B10203">
        <v>593.28</v>
      </c>
      <c r="C10203">
        <v>2132</v>
      </c>
    </row>
    <row r="10204" spans="1:3">
      <c r="A10204" s="2">
        <f t="shared" si="159"/>
        <v>40937.27083330859</v>
      </c>
      <c r="B10204">
        <v>617.76</v>
      </c>
      <c r="C10204">
        <v>2336</v>
      </c>
    </row>
    <row r="10205" spans="1:3">
      <c r="A10205" s="2">
        <f t="shared" si="159"/>
        <v>40937.281249975254</v>
      </c>
      <c r="B10205">
        <v>624.96</v>
      </c>
      <c r="C10205">
        <v>2013</v>
      </c>
    </row>
    <row r="10206" spans="1:3">
      <c r="A10206" s="2">
        <f t="shared" si="159"/>
        <v>40937.291666641919</v>
      </c>
      <c r="B10206">
        <v>648</v>
      </c>
      <c r="C10206">
        <v>2661</v>
      </c>
    </row>
    <row r="10207" spans="1:3">
      <c r="A10207" s="2">
        <f t="shared" si="159"/>
        <v>40937.302083308583</v>
      </c>
      <c r="B10207">
        <v>663.84</v>
      </c>
      <c r="C10207">
        <v>2964</v>
      </c>
    </row>
    <row r="10208" spans="1:3">
      <c r="A10208" s="2">
        <f t="shared" si="159"/>
        <v>40937.312499975247</v>
      </c>
      <c r="B10208">
        <v>686.88</v>
      </c>
      <c r="C10208">
        <v>2840</v>
      </c>
    </row>
    <row r="10209" spans="1:3">
      <c r="A10209" s="2">
        <f t="shared" si="159"/>
        <v>40937.322916641911</v>
      </c>
      <c r="B10209">
        <v>704.16</v>
      </c>
      <c r="C10209">
        <v>2592</v>
      </c>
    </row>
    <row r="10210" spans="1:3">
      <c r="A10210" s="2">
        <f t="shared" si="159"/>
        <v>40937.333333308576</v>
      </c>
      <c r="B10210">
        <v>732.96</v>
      </c>
      <c r="C10210">
        <v>2457</v>
      </c>
    </row>
    <row r="10211" spans="1:3">
      <c r="A10211" s="2">
        <f t="shared" si="159"/>
        <v>40937.34374997524</v>
      </c>
      <c r="B10211">
        <v>754.56</v>
      </c>
      <c r="C10211">
        <v>2734</v>
      </c>
    </row>
    <row r="10212" spans="1:3">
      <c r="A10212" s="2">
        <f t="shared" si="159"/>
        <v>40937.354166641904</v>
      </c>
      <c r="B10212">
        <v>776.16</v>
      </c>
      <c r="C10212">
        <v>1585</v>
      </c>
    </row>
    <row r="10213" spans="1:3">
      <c r="A10213" s="2">
        <f t="shared" si="159"/>
        <v>40937.364583308568</v>
      </c>
      <c r="B10213">
        <v>777.6</v>
      </c>
      <c r="C10213">
        <v>1737</v>
      </c>
    </row>
    <row r="10214" spans="1:3">
      <c r="A10214" s="2">
        <f t="shared" si="159"/>
        <v>40937.374999975233</v>
      </c>
      <c r="B10214">
        <v>786.24</v>
      </c>
      <c r="C10214">
        <v>1928</v>
      </c>
    </row>
    <row r="10215" spans="1:3">
      <c r="A10215" s="2">
        <f t="shared" si="159"/>
        <v>40937.385416641897</v>
      </c>
      <c r="B10215">
        <v>789.12</v>
      </c>
      <c r="C10215">
        <v>2227</v>
      </c>
    </row>
    <row r="10216" spans="1:3">
      <c r="A10216" s="2">
        <f t="shared" si="159"/>
        <v>40937.395833308561</v>
      </c>
      <c r="B10216">
        <v>794.88</v>
      </c>
      <c r="C10216">
        <v>1789</v>
      </c>
    </row>
    <row r="10217" spans="1:3">
      <c r="A10217" s="2">
        <f t="shared" si="159"/>
        <v>40937.406249975225</v>
      </c>
      <c r="B10217">
        <v>797.76</v>
      </c>
      <c r="C10217">
        <v>1858</v>
      </c>
    </row>
    <row r="10218" spans="1:3">
      <c r="A10218" s="2">
        <f t="shared" si="159"/>
        <v>40937.41666664189</v>
      </c>
      <c r="B10218">
        <v>803.52</v>
      </c>
      <c r="C10218">
        <v>1216</v>
      </c>
    </row>
    <row r="10219" spans="1:3">
      <c r="A10219" s="2">
        <f t="shared" si="159"/>
        <v>40937.427083308554</v>
      </c>
      <c r="B10219">
        <v>810.72</v>
      </c>
      <c r="C10219">
        <v>1276</v>
      </c>
    </row>
    <row r="10220" spans="1:3">
      <c r="A10220" s="2">
        <f t="shared" si="159"/>
        <v>40937.437499975218</v>
      </c>
      <c r="B10220">
        <v>806.4</v>
      </c>
      <c r="C10220">
        <v>1405</v>
      </c>
    </row>
    <row r="10221" spans="1:3">
      <c r="A10221" s="2">
        <f t="shared" si="159"/>
        <v>40937.447916641882</v>
      </c>
      <c r="B10221">
        <v>807.84</v>
      </c>
      <c r="C10221">
        <v>1360</v>
      </c>
    </row>
    <row r="10222" spans="1:3">
      <c r="A10222" s="2">
        <f t="shared" si="159"/>
        <v>40937.458333308547</v>
      </c>
      <c r="B10222">
        <v>804.96</v>
      </c>
      <c r="C10222">
        <v>1704</v>
      </c>
    </row>
    <row r="10223" spans="1:3">
      <c r="A10223" s="2">
        <f t="shared" si="159"/>
        <v>40937.468749975211</v>
      </c>
      <c r="B10223">
        <v>807.84</v>
      </c>
      <c r="C10223">
        <v>1442</v>
      </c>
    </row>
    <row r="10224" spans="1:3">
      <c r="A10224" s="2">
        <f t="shared" si="159"/>
        <v>40937.479166641875</v>
      </c>
      <c r="B10224">
        <v>816.48</v>
      </c>
      <c r="C10224">
        <v>1040</v>
      </c>
    </row>
    <row r="10225" spans="1:3">
      <c r="A10225" s="2">
        <f t="shared" si="159"/>
        <v>40937.489583308539</v>
      </c>
      <c r="B10225">
        <v>807.84</v>
      </c>
      <c r="C10225">
        <v>1096</v>
      </c>
    </row>
    <row r="10226" spans="1:3">
      <c r="A10226" s="2">
        <f t="shared" si="159"/>
        <v>40937.499999975204</v>
      </c>
      <c r="B10226">
        <v>806.4</v>
      </c>
      <c r="C10226">
        <v>1170</v>
      </c>
    </row>
    <row r="10227" spans="1:3">
      <c r="A10227" s="2">
        <f t="shared" si="159"/>
        <v>40937.510416641868</v>
      </c>
      <c r="B10227">
        <v>803.52</v>
      </c>
      <c r="C10227">
        <v>1223</v>
      </c>
    </row>
    <row r="10228" spans="1:3">
      <c r="A10228" s="2">
        <f t="shared" si="159"/>
        <v>40937.520833308532</v>
      </c>
      <c r="B10228">
        <v>806.4</v>
      </c>
      <c r="C10228">
        <v>1194</v>
      </c>
    </row>
    <row r="10229" spans="1:3">
      <c r="A10229" s="2">
        <f t="shared" si="159"/>
        <v>40937.531249975196</v>
      </c>
      <c r="B10229">
        <v>813.6</v>
      </c>
      <c r="C10229">
        <v>1076</v>
      </c>
    </row>
    <row r="10230" spans="1:3">
      <c r="A10230" s="2">
        <f t="shared" si="159"/>
        <v>40937.541666641861</v>
      </c>
      <c r="B10230">
        <v>816.48</v>
      </c>
      <c r="C10230">
        <v>876</v>
      </c>
    </row>
    <row r="10231" spans="1:3">
      <c r="A10231" s="2">
        <f t="shared" si="159"/>
        <v>40937.552083308525</v>
      </c>
      <c r="B10231">
        <v>809.28</v>
      </c>
      <c r="C10231">
        <v>891</v>
      </c>
    </row>
    <row r="10232" spans="1:3">
      <c r="A10232" s="2">
        <f t="shared" si="159"/>
        <v>40937.562499975189</v>
      </c>
      <c r="B10232">
        <v>802.08</v>
      </c>
      <c r="C10232">
        <v>940</v>
      </c>
    </row>
    <row r="10233" spans="1:3">
      <c r="A10233" s="2">
        <f t="shared" si="159"/>
        <v>40937.572916641853</v>
      </c>
      <c r="B10233">
        <v>804.96</v>
      </c>
      <c r="C10233">
        <v>1006</v>
      </c>
    </row>
    <row r="10234" spans="1:3">
      <c r="A10234" s="2">
        <f t="shared" si="159"/>
        <v>40937.583333308517</v>
      </c>
      <c r="B10234">
        <v>800.64</v>
      </c>
      <c r="C10234">
        <v>1002</v>
      </c>
    </row>
    <row r="10235" spans="1:3">
      <c r="A10235" s="2">
        <f t="shared" si="159"/>
        <v>40937.593749975182</v>
      </c>
      <c r="B10235">
        <v>800.64</v>
      </c>
      <c r="C10235">
        <v>955</v>
      </c>
    </row>
    <row r="10236" spans="1:3">
      <c r="A10236" s="2">
        <f t="shared" si="159"/>
        <v>40937.604166641846</v>
      </c>
      <c r="B10236">
        <v>792</v>
      </c>
      <c r="C10236">
        <v>937</v>
      </c>
    </row>
    <row r="10237" spans="1:3">
      <c r="A10237" s="2">
        <f t="shared" si="159"/>
        <v>40937.61458330851</v>
      </c>
      <c r="B10237">
        <v>796.32</v>
      </c>
      <c r="C10237">
        <v>934</v>
      </c>
    </row>
    <row r="10238" spans="1:3">
      <c r="A10238" s="2">
        <f t="shared" si="159"/>
        <v>40937.624999975174</v>
      </c>
      <c r="B10238">
        <v>794.88</v>
      </c>
      <c r="C10238">
        <v>974</v>
      </c>
    </row>
    <row r="10239" spans="1:3">
      <c r="A10239" s="2">
        <f t="shared" si="159"/>
        <v>40937.635416641839</v>
      </c>
      <c r="B10239">
        <v>790.56</v>
      </c>
      <c r="C10239">
        <v>968</v>
      </c>
    </row>
    <row r="10240" spans="1:3">
      <c r="A10240" s="2">
        <f t="shared" si="159"/>
        <v>40937.645833308503</v>
      </c>
      <c r="B10240">
        <v>790.56</v>
      </c>
      <c r="C10240">
        <v>964</v>
      </c>
    </row>
    <row r="10241" spans="1:3">
      <c r="A10241" s="2">
        <f t="shared" si="159"/>
        <v>40937.656249975167</v>
      </c>
      <c r="B10241">
        <v>760.32</v>
      </c>
      <c r="C10241">
        <v>960</v>
      </c>
    </row>
    <row r="10242" spans="1:3">
      <c r="A10242" s="2">
        <f t="shared" si="159"/>
        <v>40937.666666641831</v>
      </c>
      <c r="B10242">
        <v>750.24</v>
      </c>
      <c r="C10242">
        <v>964</v>
      </c>
    </row>
    <row r="10243" spans="1:3">
      <c r="A10243" s="2">
        <f t="shared" si="159"/>
        <v>40937.677083308496</v>
      </c>
      <c r="B10243">
        <v>741.6</v>
      </c>
      <c r="C10243">
        <v>960</v>
      </c>
    </row>
    <row r="10244" spans="1:3">
      <c r="A10244" s="2">
        <f t="shared" ref="A10244:A10307" si="160">A10243+1/96</f>
        <v>40937.68749997516</v>
      </c>
      <c r="B10244">
        <v>722.88</v>
      </c>
      <c r="C10244">
        <v>984</v>
      </c>
    </row>
    <row r="10245" spans="1:3">
      <c r="A10245" s="2">
        <f t="shared" si="160"/>
        <v>40937.697916641824</v>
      </c>
      <c r="B10245">
        <v>712.8</v>
      </c>
      <c r="C10245">
        <v>989</v>
      </c>
    </row>
    <row r="10246" spans="1:3">
      <c r="A10246" s="2">
        <f t="shared" si="160"/>
        <v>40937.708333308488</v>
      </c>
      <c r="B10246">
        <v>694.08</v>
      </c>
      <c r="C10246">
        <v>1024</v>
      </c>
    </row>
    <row r="10247" spans="1:3">
      <c r="A10247" s="2">
        <f t="shared" si="160"/>
        <v>40937.718749975153</v>
      </c>
      <c r="B10247">
        <v>574.55999999999995</v>
      </c>
      <c r="C10247">
        <v>956</v>
      </c>
    </row>
    <row r="10248" spans="1:3">
      <c r="A10248" s="2">
        <f t="shared" si="160"/>
        <v>40937.729166641817</v>
      </c>
      <c r="B10248">
        <v>555.84</v>
      </c>
      <c r="C10248">
        <v>901</v>
      </c>
    </row>
    <row r="10249" spans="1:3">
      <c r="A10249" s="2">
        <f t="shared" si="160"/>
        <v>40937.739583308481</v>
      </c>
      <c r="B10249">
        <v>541.44000000000005</v>
      </c>
      <c r="C10249">
        <v>826</v>
      </c>
    </row>
    <row r="10250" spans="1:3">
      <c r="A10250" s="2">
        <f t="shared" si="160"/>
        <v>40937.749999975145</v>
      </c>
      <c r="B10250">
        <v>534.24</v>
      </c>
      <c r="C10250">
        <v>829</v>
      </c>
    </row>
    <row r="10251" spans="1:3">
      <c r="A10251" s="2">
        <f t="shared" si="160"/>
        <v>40937.76041664181</v>
      </c>
      <c r="B10251">
        <v>529.91999999999996</v>
      </c>
      <c r="C10251">
        <v>817</v>
      </c>
    </row>
    <row r="10252" spans="1:3">
      <c r="A10252" s="2">
        <f t="shared" si="160"/>
        <v>40937.770833308474</v>
      </c>
      <c r="B10252">
        <v>524.16</v>
      </c>
      <c r="C10252">
        <v>800</v>
      </c>
    </row>
    <row r="10253" spans="1:3">
      <c r="A10253" s="2">
        <f t="shared" si="160"/>
        <v>40937.781249975138</v>
      </c>
      <c r="B10253">
        <v>516.96</v>
      </c>
      <c r="C10253">
        <v>799</v>
      </c>
    </row>
    <row r="10254" spans="1:3">
      <c r="A10254" s="2">
        <f t="shared" si="160"/>
        <v>40937.791666641802</v>
      </c>
      <c r="B10254">
        <v>506.88</v>
      </c>
      <c r="C10254">
        <v>770</v>
      </c>
    </row>
    <row r="10255" spans="1:3">
      <c r="A10255" s="2">
        <f t="shared" si="160"/>
        <v>40937.802083308467</v>
      </c>
      <c r="B10255">
        <v>493.92</v>
      </c>
      <c r="C10255">
        <v>768</v>
      </c>
    </row>
    <row r="10256" spans="1:3">
      <c r="A10256" s="2">
        <f t="shared" si="160"/>
        <v>40937.812499975131</v>
      </c>
      <c r="B10256">
        <v>485.28</v>
      </c>
      <c r="C10256">
        <v>753</v>
      </c>
    </row>
    <row r="10257" spans="1:3">
      <c r="A10257" s="2">
        <f t="shared" si="160"/>
        <v>40937.822916641795</v>
      </c>
      <c r="B10257">
        <v>482.4</v>
      </c>
      <c r="C10257">
        <v>755</v>
      </c>
    </row>
    <row r="10258" spans="1:3">
      <c r="A10258" s="2">
        <f t="shared" si="160"/>
        <v>40937.833333308459</v>
      </c>
      <c r="B10258">
        <v>469.44</v>
      </c>
      <c r="C10258">
        <v>773</v>
      </c>
    </row>
    <row r="10259" spans="1:3">
      <c r="A10259" s="2">
        <f t="shared" si="160"/>
        <v>40937.843749975124</v>
      </c>
      <c r="B10259">
        <v>469.44</v>
      </c>
      <c r="C10259">
        <v>765</v>
      </c>
    </row>
    <row r="10260" spans="1:3">
      <c r="A10260" s="2">
        <f t="shared" si="160"/>
        <v>40937.854166641788</v>
      </c>
      <c r="B10260">
        <v>466.56</v>
      </c>
      <c r="C10260">
        <v>765</v>
      </c>
    </row>
    <row r="10261" spans="1:3">
      <c r="A10261" s="2">
        <f t="shared" si="160"/>
        <v>40937.864583308452</v>
      </c>
      <c r="B10261">
        <v>457.92</v>
      </c>
      <c r="C10261">
        <v>739</v>
      </c>
    </row>
    <row r="10262" spans="1:3">
      <c r="A10262" s="2">
        <f t="shared" si="160"/>
        <v>40937.874999975116</v>
      </c>
      <c r="B10262">
        <v>449.28</v>
      </c>
      <c r="C10262">
        <v>741</v>
      </c>
    </row>
    <row r="10263" spans="1:3">
      <c r="A10263" s="2">
        <f t="shared" si="160"/>
        <v>40937.88541664178</v>
      </c>
      <c r="B10263">
        <v>440.64</v>
      </c>
      <c r="C10263">
        <v>761</v>
      </c>
    </row>
    <row r="10264" spans="1:3">
      <c r="A10264" s="2">
        <f t="shared" si="160"/>
        <v>40937.895833308445</v>
      </c>
      <c r="B10264">
        <v>432</v>
      </c>
      <c r="C10264">
        <v>755</v>
      </c>
    </row>
    <row r="10265" spans="1:3">
      <c r="A10265" s="2">
        <f t="shared" si="160"/>
        <v>40937.906249975109</v>
      </c>
      <c r="B10265">
        <v>426.24</v>
      </c>
      <c r="C10265">
        <v>763</v>
      </c>
    </row>
    <row r="10266" spans="1:3">
      <c r="A10266" s="2">
        <f t="shared" si="160"/>
        <v>40937.916666641773</v>
      </c>
      <c r="B10266">
        <v>420.48</v>
      </c>
      <c r="C10266">
        <v>771</v>
      </c>
    </row>
    <row r="10267" spans="1:3">
      <c r="A10267" s="2">
        <f t="shared" si="160"/>
        <v>40937.927083308437</v>
      </c>
      <c r="B10267">
        <v>408.96</v>
      </c>
      <c r="C10267">
        <v>753</v>
      </c>
    </row>
    <row r="10268" spans="1:3">
      <c r="A10268" s="2">
        <f t="shared" si="160"/>
        <v>40937.937499975102</v>
      </c>
      <c r="B10268">
        <v>400.32</v>
      </c>
      <c r="C10268">
        <v>726</v>
      </c>
    </row>
    <row r="10269" spans="1:3">
      <c r="A10269" s="2">
        <f t="shared" si="160"/>
        <v>40937.947916641766</v>
      </c>
      <c r="B10269">
        <v>393.12</v>
      </c>
      <c r="C10269">
        <v>708</v>
      </c>
    </row>
    <row r="10270" spans="1:3">
      <c r="A10270" s="2">
        <f t="shared" si="160"/>
        <v>40937.95833330843</v>
      </c>
      <c r="B10270">
        <v>388.8</v>
      </c>
      <c r="C10270">
        <v>700</v>
      </c>
    </row>
    <row r="10271" spans="1:3">
      <c r="A10271" s="2">
        <f t="shared" si="160"/>
        <v>40937.968749975094</v>
      </c>
      <c r="B10271">
        <v>367.2</v>
      </c>
      <c r="C10271">
        <v>701</v>
      </c>
    </row>
    <row r="10272" spans="1:3">
      <c r="A10272" s="2">
        <f t="shared" si="160"/>
        <v>40937.979166641759</v>
      </c>
      <c r="B10272">
        <v>364.32</v>
      </c>
      <c r="C10272">
        <v>703</v>
      </c>
    </row>
    <row r="10273" spans="1:3">
      <c r="A10273" s="2">
        <f t="shared" si="160"/>
        <v>40937.989583308423</v>
      </c>
      <c r="B10273">
        <v>365.76</v>
      </c>
      <c r="C10273">
        <v>702</v>
      </c>
    </row>
    <row r="10274" spans="1:3">
      <c r="A10274" s="2">
        <f t="shared" si="160"/>
        <v>40937.999999975087</v>
      </c>
      <c r="B10274">
        <v>360</v>
      </c>
      <c r="C10274">
        <v>703</v>
      </c>
    </row>
    <row r="10275" spans="1:3">
      <c r="A10275" s="2">
        <f t="shared" si="160"/>
        <v>40938.010416641751</v>
      </c>
      <c r="B10275">
        <v>360</v>
      </c>
      <c r="C10275">
        <v>712</v>
      </c>
    </row>
    <row r="10276" spans="1:3">
      <c r="A10276" s="2">
        <f t="shared" si="160"/>
        <v>40938.020833308416</v>
      </c>
      <c r="B10276">
        <v>362.88</v>
      </c>
      <c r="C10276">
        <v>719</v>
      </c>
    </row>
    <row r="10277" spans="1:3">
      <c r="A10277" s="2">
        <f t="shared" si="160"/>
        <v>40938.03124997508</v>
      </c>
      <c r="B10277">
        <v>358.56</v>
      </c>
      <c r="C10277">
        <v>712</v>
      </c>
    </row>
    <row r="10278" spans="1:3">
      <c r="A10278" s="2">
        <f t="shared" si="160"/>
        <v>40938.041666641744</v>
      </c>
      <c r="B10278">
        <v>357.12</v>
      </c>
      <c r="C10278">
        <v>712</v>
      </c>
    </row>
    <row r="10279" spans="1:3">
      <c r="A10279" s="2">
        <f t="shared" si="160"/>
        <v>40938.052083308408</v>
      </c>
      <c r="B10279">
        <v>361.44</v>
      </c>
      <c r="C10279">
        <v>717</v>
      </c>
    </row>
    <row r="10280" spans="1:3">
      <c r="A10280" s="2">
        <f t="shared" si="160"/>
        <v>40938.062499975073</v>
      </c>
      <c r="B10280">
        <v>362.88</v>
      </c>
      <c r="C10280">
        <v>716</v>
      </c>
    </row>
    <row r="10281" spans="1:3">
      <c r="A10281" s="2">
        <f t="shared" si="160"/>
        <v>40938.072916641737</v>
      </c>
      <c r="B10281">
        <v>358.56</v>
      </c>
      <c r="C10281">
        <v>718</v>
      </c>
    </row>
    <row r="10282" spans="1:3">
      <c r="A10282" s="2">
        <f t="shared" si="160"/>
        <v>40938.083333308401</v>
      </c>
      <c r="B10282">
        <v>357.12</v>
      </c>
      <c r="C10282">
        <v>719</v>
      </c>
    </row>
    <row r="10283" spans="1:3">
      <c r="A10283" s="2">
        <f t="shared" si="160"/>
        <v>40938.093749975065</v>
      </c>
      <c r="B10283">
        <v>361.44</v>
      </c>
      <c r="C10283">
        <v>703</v>
      </c>
    </row>
    <row r="10284" spans="1:3">
      <c r="A10284" s="2">
        <f t="shared" si="160"/>
        <v>40938.10416664173</v>
      </c>
      <c r="B10284">
        <v>360</v>
      </c>
      <c r="C10284">
        <v>699</v>
      </c>
    </row>
    <row r="10285" spans="1:3">
      <c r="A10285" s="2">
        <f t="shared" si="160"/>
        <v>40938.114583308394</v>
      </c>
      <c r="B10285">
        <v>358.56</v>
      </c>
      <c r="C10285">
        <v>704</v>
      </c>
    </row>
    <row r="10286" spans="1:3">
      <c r="A10286" s="2">
        <f t="shared" si="160"/>
        <v>40938.124999975058</v>
      </c>
      <c r="B10286">
        <v>362.88</v>
      </c>
      <c r="C10286">
        <v>715</v>
      </c>
    </row>
    <row r="10287" spans="1:3">
      <c r="A10287" s="2">
        <f t="shared" si="160"/>
        <v>40938.135416641722</v>
      </c>
      <c r="B10287">
        <v>355.68</v>
      </c>
      <c r="C10287">
        <v>706</v>
      </c>
    </row>
    <row r="10288" spans="1:3">
      <c r="A10288" s="2">
        <f t="shared" si="160"/>
        <v>40938.145833308386</v>
      </c>
      <c r="B10288">
        <v>361.44</v>
      </c>
      <c r="C10288">
        <v>711</v>
      </c>
    </row>
    <row r="10289" spans="1:3">
      <c r="A10289" s="2">
        <f t="shared" si="160"/>
        <v>40938.156249975051</v>
      </c>
      <c r="B10289">
        <v>367.2</v>
      </c>
      <c r="C10289">
        <v>695</v>
      </c>
    </row>
    <row r="10290" spans="1:3">
      <c r="A10290" s="2">
        <f t="shared" si="160"/>
        <v>40938.166666641715</v>
      </c>
      <c r="B10290">
        <v>357.12</v>
      </c>
      <c r="C10290">
        <v>694</v>
      </c>
    </row>
    <row r="10291" spans="1:3">
      <c r="A10291" s="2">
        <f t="shared" si="160"/>
        <v>40938.177083308379</v>
      </c>
      <c r="B10291">
        <v>367.2</v>
      </c>
      <c r="C10291">
        <v>703</v>
      </c>
    </row>
    <row r="10292" spans="1:3">
      <c r="A10292" s="2">
        <f t="shared" si="160"/>
        <v>40938.187499975043</v>
      </c>
      <c r="B10292">
        <v>370.08</v>
      </c>
      <c r="C10292">
        <v>704</v>
      </c>
    </row>
    <row r="10293" spans="1:3">
      <c r="A10293" s="2">
        <f t="shared" si="160"/>
        <v>40938.197916641708</v>
      </c>
      <c r="B10293">
        <v>375.84</v>
      </c>
      <c r="C10293">
        <v>692</v>
      </c>
    </row>
    <row r="10294" spans="1:3">
      <c r="A10294" s="2">
        <f t="shared" si="160"/>
        <v>40938.208333308372</v>
      </c>
      <c r="B10294">
        <v>391.68</v>
      </c>
      <c r="C10294">
        <v>687</v>
      </c>
    </row>
    <row r="10295" spans="1:3">
      <c r="A10295" s="2">
        <f t="shared" si="160"/>
        <v>40938.218749975036</v>
      </c>
      <c r="B10295">
        <v>469.44</v>
      </c>
      <c r="C10295">
        <v>1332</v>
      </c>
    </row>
    <row r="10296" spans="1:3">
      <c r="A10296" s="2">
        <f t="shared" si="160"/>
        <v>40938.2291666417</v>
      </c>
      <c r="B10296">
        <v>514.08000000000004</v>
      </c>
      <c r="C10296">
        <v>1547</v>
      </c>
    </row>
    <row r="10297" spans="1:3">
      <c r="A10297" s="2">
        <f t="shared" si="160"/>
        <v>40938.239583308365</v>
      </c>
      <c r="B10297">
        <v>552.96</v>
      </c>
      <c r="C10297">
        <v>917</v>
      </c>
    </row>
    <row r="10298" spans="1:3">
      <c r="A10298" s="2">
        <f t="shared" si="160"/>
        <v>40938.249999975029</v>
      </c>
      <c r="B10298">
        <v>580.32000000000005</v>
      </c>
      <c r="C10298">
        <v>929</v>
      </c>
    </row>
    <row r="10299" spans="1:3">
      <c r="A10299" s="2">
        <f t="shared" si="160"/>
        <v>40938.260416641693</v>
      </c>
      <c r="B10299">
        <v>593.28</v>
      </c>
      <c r="C10299">
        <v>906</v>
      </c>
    </row>
    <row r="10300" spans="1:3">
      <c r="A10300" s="2">
        <f t="shared" si="160"/>
        <v>40938.270833308357</v>
      </c>
      <c r="B10300">
        <v>616.32000000000005</v>
      </c>
      <c r="C10300">
        <v>894</v>
      </c>
    </row>
    <row r="10301" spans="1:3">
      <c r="A10301" s="2">
        <f t="shared" si="160"/>
        <v>40938.281249975022</v>
      </c>
      <c r="B10301">
        <v>617.76</v>
      </c>
      <c r="C10301">
        <v>850</v>
      </c>
    </row>
    <row r="10302" spans="1:3">
      <c r="A10302" s="2">
        <f t="shared" si="160"/>
        <v>40938.291666641686</v>
      </c>
      <c r="B10302">
        <v>636.48</v>
      </c>
      <c r="C10302">
        <v>814</v>
      </c>
    </row>
    <row r="10303" spans="1:3">
      <c r="A10303" s="2">
        <f t="shared" si="160"/>
        <v>40938.30208330835</v>
      </c>
      <c r="B10303">
        <v>666.72</v>
      </c>
      <c r="C10303">
        <v>304</v>
      </c>
    </row>
    <row r="10304" spans="1:3">
      <c r="A10304" s="2">
        <f t="shared" si="160"/>
        <v>40938.312499975014</v>
      </c>
      <c r="B10304">
        <v>684</v>
      </c>
      <c r="C10304">
        <v>303</v>
      </c>
    </row>
    <row r="10305" spans="1:3">
      <c r="A10305" s="2">
        <f t="shared" si="160"/>
        <v>40938.322916641679</v>
      </c>
      <c r="B10305">
        <v>714.24</v>
      </c>
      <c r="C10305">
        <v>315</v>
      </c>
    </row>
    <row r="10306" spans="1:3">
      <c r="A10306" s="2">
        <f t="shared" si="160"/>
        <v>40938.333333308343</v>
      </c>
      <c r="B10306">
        <v>734.4</v>
      </c>
      <c r="C10306">
        <v>324</v>
      </c>
    </row>
    <row r="10307" spans="1:3">
      <c r="A10307" s="2">
        <f t="shared" si="160"/>
        <v>40938.343749975007</v>
      </c>
      <c r="B10307">
        <v>758.88</v>
      </c>
      <c r="C10307">
        <v>327</v>
      </c>
    </row>
    <row r="10308" spans="1:3">
      <c r="A10308" s="2">
        <f t="shared" ref="A10308:A10371" si="161">A10307+1/96</f>
        <v>40938.354166641671</v>
      </c>
      <c r="B10308">
        <v>771.84</v>
      </c>
      <c r="C10308">
        <v>302</v>
      </c>
    </row>
    <row r="10309" spans="1:3">
      <c r="A10309" s="2">
        <f t="shared" si="161"/>
        <v>40938.364583308336</v>
      </c>
      <c r="B10309">
        <v>789.12</v>
      </c>
      <c r="C10309">
        <v>315</v>
      </c>
    </row>
    <row r="10310" spans="1:3">
      <c r="A10310" s="2">
        <f t="shared" si="161"/>
        <v>40938.374999975</v>
      </c>
      <c r="B10310">
        <v>792</v>
      </c>
      <c r="C10310">
        <v>321</v>
      </c>
    </row>
    <row r="10311" spans="1:3">
      <c r="A10311" s="2">
        <f t="shared" si="161"/>
        <v>40938.385416641664</v>
      </c>
      <c r="B10311">
        <v>796.32</v>
      </c>
      <c r="C10311">
        <v>337</v>
      </c>
    </row>
    <row r="10312" spans="1:3">
      <c r="A10312" s="2">
        <f t="shared" si="161"/>
        <v>40938.395833308328</v>
      </c>
      <c r="B10312">
        <v>787.68</v>
      </c>
      <c r="C10312">
        <v>341</v>
      </c>
    </row>
    <row r="10313" spans="1:3">
      <c r="A10313" s="2">
        <f t="shared" si="161"/>
        <v>40938.406249974993</v>
      </c>
      <c r="B10313">
        <v>787.68</v>
      </c>
      <c r="C10313">
        <v>345</v>
      </c>
    </row>
    <row r="10314" spans="1:3">
      <c r="A10314" s="2">
        <f t="shared" si="161"/>
        <v>40938.416666641657</v>
      </c>
      <c r="B10314">
        <v>800.64</v>
      </c>
      <c r="C10314">
        <v>316</v>
      </c>
    </row>
    <row r="10315" spans="1:3">
      <c r="A10315" s="2">
        <f t="shared" si="161"/>
        <v>40938.427083308321</v>
      </c>
      <c r="B10315">
        <v>809.28</v>
      </c>
      <c r="C10315">
        <v>323</v>
      </c>
    </row>
    <row r="10316" spans="1:3">
      <c r="A10316" s="2">
        <f t="shared" si="161"/>
        <v>40938.437499974985</v>
      </c>
      <c r="B10316">
        <v>794.88</v>
      </c>
      <c r="C10316">
        <v>343</v>
      </c>
    </row>
    <row r="10317" spans="1:3">
      <c r="A10317" s="2">
        <f t="shared" si="161"/>
        <v>40938.447916641649</v>
      </c>
      <c r="B10317">
        <v>802.08</v>
      </c>
      <c r="C10317">
        <v>314</v>
      </c>
    </row>
    <row r="10318" spans="1:3">
      <c r="A10318" s="2">
        <f t="shared" si="161"/>
        <v>40938.458333308314</v>
      </c>
      <c r="B10318">
        <v>813.6</v>
      </c>
      <c r="C10318">
        <v>320</v>
      </c>
    </row>
    <row r="10319" spans="1:3">
      <c r="A10319" s="2">
        <f t="shared" si="161"/>
        <v>40938.468749974978</v>
      </c>
      <c r="B10319">
        <v>810.72</v>
      </c>
      <c r="C10319">
        <v>335</v>
      </c>
    </row>
    <row r="10320" spans="1:3">
      <c r="A10320" s="2">
        <f t="shared" si="161"/>
        <v>40938.479166641642</v>
      </c>
      <c r="B10320">
        <v>810.72</v>
      </c>
      <c r="C10320">
        <v>349</v>
      </c>
    </row>
    <row r="10321" spans="1:3">
      <c r="A10321" s="2">
        <f t="shared" si="161"/>
        <v>40938.489583308306</v>
      </c>
      <c r="B10321">
        <v>807.84</v>
      </c>
      <c r="C10321">
        <v>366</v>
      </c>
    </row>
    <row r="10322" spans="1:3">
      <c r="A10322" s="2">
        <f t="shared" si="161"/>
        <v>40938.499999974971</v>
      </c>
      <c r="B10322">
        <v>807.84</v>
      </c>
      <c r="C10322">
        <v>365</v>
      </c>
    </row>
    <row r="10323" spans="1:3">
      <c r="A10323" s="2">
        <f t="shared" si="161"/>
        <v>40938.510416641635</v>
      </c>
      <c r="B10323">
        <v>807.84</v>
      </c>
      <c r="C10323">
        <v>350</v>
      </c>
    </row>
    <row r="10324" spans="1:3">
      <c r="A10324" s="2">
        <f t="shared" si="161"/>
        <v>40938.520833308299</v>
      </c>
      <c r="B10324">
        <v>812.16</v>
      </c>
      <c r="C10324">
        <v>348</v>
      </c>
    </row>
    <row r="10325" spans="1:3">
      <c r="A10325" s="2">
        <f t="shared" si="161"/>
        <v>40938.531249974963</v>
      </c>
      <c r="B10325">
        <v>806.4</v>
      </c>
      <c r="C10325">
        <v>339</v>
      </c>
    </row>
    <row r="10326" spans="1:3">
      <c r="A10326" s="2">
        <f t="shared" si="161"/>
        <v>40938.541666641628</v>
      </c>
      <c r="B10326">
        <v>806.4</v>
      </c>
      <c r="C10326">
        <v>338</v>
      </c>
    </row>
    <row r="10327" spans="1:3">
      <c r="A10327" s="2">
        <f t="shared" si="161"/>
        <v>40938.552083308292</v>
      </c>
      <c r="B10327">
        <v>822.24</v>
      </c>
      <c r="C10327">
        <v>340</v>
      </c>
    </row>
    <row r="10328" spans="1:3">
      <c r="A10328" s="2">
        <f t="shared" si="161"/>
        <v>40938.562499974956</v>
      </c>
      <c r="B10328">
        <v>804.96</v>
      </c>
      <c r="C10328">
        <v>343</v>
      </c>
    </row>
    <row r="10329" spans="1:3">
      <c r="A10329" s="2">
        <f t="shared" si="161"/>
        <v>40938.57291664162</v>
      </c>
      <c r="B10329">
        <v>793.44</v>
      </c>
      <c r="C10329">
        <v>325</v>
      </c>
    </row>
    <row r="10330" spans="1:3">
      <c r="A10330" s="2">
        <f t="shared" si="161"/>
        <v>40938.583333308285</v>
      </c>
      <c r="B10330">
        <v>804.96</v>
      </c>
      <c r="C10330">
        <v>315</v>
      </c>
    </row>
    <row r="10331" spans="1:3">
      <c r="A10331" s="2">
        <f t="shared" si="161"/>
        <v>40938.593749974949</v>
      </c>
      <c r="B10331">
        <v>793.44</v>
      </c>
      <c r="C10331">
        <v>313</v>
      </c>
    </row>
    <row r="10332" spans="1:3">
      <c r="A10332" s="2">
        <f t="shared" si="161"/>
        <v>40938.604166641613</v>
      </c>
      <c r="B10332">
        <v>799.2</v>
      </c>
      <c r="C10332">
        <v>300</v>
      </c>
    </row>
    <row r="10333" spans="1:3">
      <c r="A10333" s="2">
        <f t="shared" si="161"/>
        <v>40938.614583308277</v>
      </c>
      <c r="B10333">
        <v>802.08</v>
      </c>
      <c r="C10333">
        <v>300</v>
      </c>
    </row>
    <row r="10334" spans="1:3">
      <c r="A10334" s="2">
        <f t="shared" si="161"/>
        <v>40938.624999974942</v>
      </c>
      <c r="B10334">
        <v>804.96</v>
      </c>
      <c r="C10334">
        <v>320</v>
      </c>
    </row>
    <row r="10335" spans="1:3">
      <c r="A10335" s="2">
        <f t="shared" si="161"/>
        <v>40938.635416641606</v>
      </c>
      <c r="B10335">
        <v>804.96</v>
      </c>
      <c r="C10335">
        <v>333</v>
      </c>
    </row>
    <row r="10336" spans="1:3">
      <c r="A10336" s="2">
        <f t="shared" si="161"/>
        <v>40938.64583330827</v>
      </c>
      <c r="B10336">
        <v>793.44</v>
      </c>
      <c r="C10336">
        <v>311</v>
      </c>
    </row>
    <row r="10337" spans="1:3">
      <c r="A10337" s="2">
        <f t="shared" si="161"/>
        <v>40938.656249974934</v>
      </c>
      <c r="B10337">
        <v>783.36</v>
      </c>
      <c r="C10337">
        <v>310</v>
      </c>
    </row>
    <row r="10338" spans="1:3">
      <c r="A10338" s="2">
        <f t="shared" si="161"/>
        <v>40938.666666641599</v>
      </c>
      <c r="B10338">
        <v>770.4</v>
      </c>
      <c r="C10338">
        <v>316</v>
      </c>
    </row>
    <row r="10339" spans="1:3">
      <c r="A10339" s="2">
        <f t="shared" si="161"/>
        <v>40938.677083308263</v>
      </c>
      <c r="B10339">
        <v>763.2</v>
      </c>
      <c r="C10339">
        <v>310</v>
      </c>
    </row>
    <row r="10340" spans="1:3">
      <c r="A10340" s="2">
        <f t="shared" si="161"/>
        <v>40938.687499974927</v>
      </c>
      <c r="B10340">
        <v>735.84</v>
      </c>
      <c r="C10340">
        <v>316</v>
      </c>
    </row>
    <row r="10341" spans="1:3">
      <c r="A10341" s="2">
        <f t="shared" si="161"/>
        <v>40938.697916641591</v>
      </c>
      <c r="B10341">
        <v>704.16</v>
      </c>
      <c r="C10341">
        <v>325</v>
      </c>
    </row>
    <row r="10342" spans="1:3">
      <c r="A10342" s="2">
        <f t="shared" si="161"/>
        <v>40938.708333308256</v>
      </c>
      <c r="B10342">
        <v>686.88</v>
      </c>
      <c r="C10342">
        <v>350</v>
      </c>
    </row>
    <row r="10343" spans="1:3">
      <c r="A10343" s="2">
        <f t="shared" si="161"/>
        <v>40938.71874997492</v>
      </c>
      <c r="B10343">
        <v>570.24</v>
      </c>
      <c r="C10343">
        <v>343</v>
      </c>
    </row>
    <row r="10344" spans="1:3">
      <c r="A10344" s="2">
        <f t="shared" si="161"/>
        <v>40938.729166641584</v>
      </c>
      <c r="B10344">
        <v>550.08000000000004</v>
      </c>
      <c r="C10344">
        <v>334</v>
      </c>
    </row>
    <row r="10345" spans="1:3">
      <c r="A10345" s="2">
        <f t="shared" si="161"/>
        <v>40938.739583308248</v>
      </c>
      <c r="B10345">
        <v>534.24</v>
      </c>
      <c r="C10345">
        <v>355</v>
      </c>
    </row>
    <row r="10346" spans="1:3">
      <c r="A10346" s="2">
        <f t="shared" si="161"/>
        <v>40938.749999974912</v>
      </c>
      <c r="B10346">
        <v>519.84</v>
      </c>
      <c r="C10346">
        <v>329</v>
      </c>
    </row>
    <row r="10347" spans="1:3">
      <c r="A10347" s="2">
        <f t="shared" si="161"/>
        <v>40938.760416641577</v>
      </c>
      <c r="B10347">
        <v>509.76</v>
      </c>
      <c r="C10347">
        <v>317</v>
      </c>
    </row>
    <row r="10348" spans="1:3">
      <c r="A10348" s="2">
        <f t="shared" si="161"/>
        <v>40938.770833308241</v>
      </c>
      <c r="B10348">
        <v>504</v>
      </c>
      <c r="C10348">
        <v>358</v>
      </c>
    </row>
    <row r="10349" spans="1:3">
      <c r="A10349" s="2">
        <f t="shared" si="161"/>
        <v>40938.781249974905</v>
      </c>
      <c r="B10349">
        <v>499.68</v>
      </c>
      <c r="C10349">
        <v>328</v>
      </c>
    </row>
    <row r="10350" spans="1:3">
      <c r="A10350" s="2">
        <f t="shared" si="161"/>
        <v>40938.791666641569</v>
      </c>
      <c r="B10350">
        <v>485.28</v>
      </c>
      <c r="C10350">
        <v>330</v>
      </c>
    </row>
    <row r="10351" spans="1:3">
      <c r="A10351" s="2">
        <f t="shared" si="161"/>
        <v>40938.802083308234</v>
      </c>
      <c r="B10351">
        <v>473.76</v>
      </c>
      <c r="C10351">
        <v>330</v>
      </c>
    </row>
    <row r="10352" spans="1:3">
      <c r="A10352" s="2">
        <f t="shared" si="161"/>
        <v>40938.812499974898</v>
      </c>
      <c r="B10352">
        <v>462.24</v>
      </c>
      <c r="C10352">
        <v>350</v>
      </c>
    </row>
    <row r="10353" spans="1:3">
      <c r="A10353" s="2">
        <f t="shared" si="161"/>
        <v>40938.822916641562</v>
      </c>
      <c r="B10353">
        <v>456.48</v>
      </c>
      <c r="C10353">
        <v>328</v>
      </c>
    </row>
    <row r="10354" spans="1:3">
      <c r="A10354" s="2">
        <f t="shared" si="161"/>
        <v>40938.833333308226</v>
      </c>
      <c r="B10354">
        <v>444.96</v>
      </c>
      <c r="C10354">
        <v>337</v>
      </c>
    </row>
    <row r="10355" spans="1:3">
      <c r="A10355" s="2">
        <f t="shared" si="161"/>
        <v>40938.843749974891</v>
      </c>
      <c r="B10355">
        <v>446.4</v>
      </c>
      <c r="C10355">
        <v>323</v>
      </c>
    </row>
    <row r="10356" spans="1:3">
      <c r="A10356" s="2">
        <f t="shared" si="161"/>
        <v>40938.854166641555</v>
      </c>
      <c r="B10356">
        <v>437.76</v>
      </c>
      <c r="C10356">
        <v>331</v>
      </c>
    </row>
    <row r="10357" spans="1:3">
      <c r="A10357" s="2">
        <f t="shared" si="161"/>
        <v>40938.864583308219</v>
      </c>
      <c r="B10357">
        <v>429.12</v>
      </c>
      <c r="C10357">
        <v>343</v>
      </c>
    </row>
    <row r="10358" spans="1:3">
      <c r="A10358" s="2">
        <f t="shared" si="161"/>
        <v>40938.874999974883</v>
      </c>
      <c r="B10358">
        <v>429.12</v>
      </c>
      <c r="C10358">
        <v>316</v>
      </c>
    </row>
    <row r="10359" spans="1:3">
      <c r="A10359" s="2">
        <f t="shared" si="161"/>
        <v>40938.885416641548</v>
      </c>
      <c r="B10359">
        <v>419.04</v>
      </c>
      <c r="C10359">
        <v>313</v>
      </c>
    </row>
    <row r="10360" spans="1:3">
      <c r="A10360" s="2">
        <f t="shared" si="161"/>
        <v>40938.895833308212</v>
      </c>
      <c r="B10360">
        <v>413.28</v>
      </c>
      <c r="C10360">
        <v>306</v>
      </c>
    </row>
    <row r="10361" spans="1:3">
      <c r="A10361" s="2">
        <f t="shared" si="161"/>
        <v>40938.906249974876</v>
      </c>
      <c r="B10361">
        <v>404.64</v>
      </c>
      <c r="C10361">
        <v>308</v>
      </c>
    </row>
    <row r="10362" spans="1:3">
      <c r="A10362" s="2">
        <f t="shared" si="161"/>
        <v>40938.91666664154</v>
      </c>
      <c r="B10362">
        <v>403.2</v>
      </c>
      <c r="C10362">
        <v>321</v>
      </c>
    </row>
    <row r="10363" spans="1:3">
      <c r="A10363" s="2">
        <f t="shared" si="161"/>
        <v>40938.927083308205</v>
      </c>
      <c r="B10363">
        <v>396</v>
      </c>
      <c r="C10363">
        <v>315</v>
      </c>
    </row>
    <row r="10364" spans="1:3">
      <c r="A10364" s="2">
        <f t="shared" si="161"/>
        <v>40938.937499974869</v>
      </c>
      <c r="B10364">
        <v>384.48</v>
      </c>
      <c r="C10364">
        <v>294</v>
      </c>
    </row>
    <row r="10365" spans="1:3">
      <c r="A10365" s="2">
        <f t="shared" si="161"/>
        <v>40938.947916641533</v>
      </c>
      <c r="B10365">
        <v>374.4</v>
      </c>
      <c r="C10365">
        <v>296</v>
      </c>
    </row>
    <row r="10366" spans="1:3">
      <c r="A10366" s="2">
        <f t="shared" si="161"/>
        <v>40938.958333308197</v>
      </c>
      <c r="B10366">
        <v>368.64</v>
      </c>
      <c r="C10366">
        <v>291</v>
      </c>
    </row>
    <row r="10367" spans="1:3">
      <c r="A10367" s="2">
        <f t="shared" si="161"/>
        <v>40938.968749974862</v>
      </c>
      <c r="B10367">
        <v>348.48</v>
      </c>
      <c r="C10367">
        <v>285</v>
      </c>
    </row>
    <row r="10368" spans="1:3">
      <c r="A10368" s="2">
        <f t="shared" si="161"/>
        <v>40938.979166641526</v>
      </c>
      <c r="B10368">
        <v>341.28</v>
      </c>
      <c r="C10368">
        <v>276</v>
      </c>
    </row>
    <row r="10369" spans="1:3">
      <c r="A10369" s="2">
        <f t="shared" si="161"/>
        <v>40938.98958330819</v>
      </c>
      <c r="B10369">
        <v>338.4</v>
      </c>
      <c r="C10369">
        <v>282</v>
      </c>
    </row>
    <row r="10370" spans="1:3">
      <c r="A10370" s="2">
        <f t="shared" si="161"/>
        <v>40938.999999974854</v>
      </c>
      <c r="B10370">
        <v>339.84</v>
      </c>
      <c r="C10370">
        <v>298</v>
      </c>
    </row>
    <row r="10371" spans="1:3">
      <c r="A10371" s="2">
        <f t="shared" si="161"/>
        <v>40939.010416641519</v>
      </c>
      <c r="B10371">
        <v>335.52</v>
      </c>
      <c r="C10371">
        <v>292</v>
      </c>
    </row>
    <row r="10372" spans="1:3">
      <c r="A10372" s="2">
        <f t="shared" ref="A10372:A10435" si="162">A10371+1/96</f>
        <v>40939.020833308183</v>
      </c>
      <c r="B10372">
        <v>339.84</v>
      </c>
      <c r="C10372">
        <v>291</v>
      </c>
    </row>
    <row r="10373" spans="1:3">
      <c r="A10373" s="2">
        <f t="shared" si="162"/>
        <v>40939.031249974847</v>
      </c>
      <c r="B10373">
        <v>341.28</v>
      </c>
      <c r="C10373">
        <v>289</v>
      </c>
    </row>
    <row r="10374" spans="1:3">
      <c r="A10374" s="2">
        <f t="shared" si="162"/>
        <v>40939.041666641511</v>
      </c>
      <c r="B10374">
        <v>335.52</v>
      </c>
      <c r="C10374">
        <v>288</v>
      </c>
    </row>
    <row r="10375" spans="1:3">
      <c r="A10375" s="2">
        <f t="shared" si="162"/>
        <v>40939.052083308175</v>
      </c>
      <c r="B10375">
        <v>341.28</v>
      </c>
      <c r="C10375">
        <v>290</v>
      </c>
    </row>
    <row r="10376" spans="1:3">
      <c r="A10376" s="2">
        <f t="shared" si="162"/>
        <v>40939.06249997484</v>
      </c>
      <c r="B10376">
        <v>338.4</v>
      </c>
      <c r="C10376">
        <v>284</v>
      </c>
    </row>
    <row r="10377" spans="1:3">
      <c r="A10377" s="2">
        <f t="shared" si="162"/>
        <v>40939.072916641504</v>
      </c>
      <c r="B10377">
        <v>339.84</v>
      </c>
      <c r="C10377">
        <v>283</v>
      </c>
    </row>
    <row r="10378" spans="1:3">
      <c r="A10378" s="2">
        <f t="shared" si="162"/>
        <v>40939.083333308168</v>
      </c>
      <c r="B10378">
        <v>336.96</v>
      </c>
      <c r="C10378">
        <v>277</v>
      </c>
    </row>
    <row r="10379" spans="1:3">
      <c r="A10379" s="2">
        <f t="shared" si="162"/>
        <v>40939.093749974832</v>
      </c>
      <c r="B10379">
        <v>334.08</v>
      </c>
      <c r="C10379">
        <v>267</v>
      </c>
    </row>
    <row r="10380" spans="1:3">
      <c r="A10380" s="2">
        <f t="shared" si="162"/>
        <v>40939.104166641497</v>
      </c>
      <c r="B10380">
        <v>335.52</v>
      </c>
      <c r="C10380">
        <v>273</v>
      </c>
    </row>
    <row r="10381" spans="1:3">
      <c r="A10381" s="2">
        <f t="shared" si="162"/>
        <v>40939.114583308161</v>
      </c>
      <c r="B10381">
        <v>336.96</v>
      </c>
      <c r="C10381">
        <v>277</v>
      </c>
    </row>
    <row r="10382" spans="1:3">
      <c r="A10382" s="2">
        <f t="shared" si="162"/>
        <v>40939.124999974825</v>
      </c>
      <c r="B10382">
        <v>336.96</v>
      </c>
      <c r="C10382">
        <v>285</v>
      </c>
    </row>
    <row r="10383" spans="1:3">
      <c r="A10383" s="2">
        <f t="shared" si="162"/>
        <v>40939.135416641489</v>
      </c>
      <c r="B10383">
        <v>332.64</v>
      </c>
      <c r="C10383">
        <v>282</v>
      </c>
    </row>
    <row r="10384" spans="1:3">
      <c r="A10384" s="2">
        <f t="shared" si="162"/>
        <v>40939.145833308154</v>
      </c>
      <c r="B10384">
        <v>338.4</v>
      </c>
      <c r="C10384">
        <v>278</v>
      </c>
    </row>
    <row r="10385" spans="1:3">
      <c r="A10385" s="2">
        <f t="shared" si="162"/>
        <v>40939.156249974818</v>
      </c>
      <c r="B10385">
        <v>342.72</v>
      </c>
      <c r="C10385">
        <v>281</v>
      </c>
    </row>
    <row r="10386" spans="1:3">
      <c r="A10386" s="2">
        <f t="shared" si="162"/>
        <v>40939.166666641482</v>
      </c>
      <c r="B10386">
        <v>347.04</v>
      </c>
      <c r="C10386">
        <v>282</v>
      </c>
    </row>
    <row r="10387" spans="1:3">
      <c r="A10387" s="2">
        <f t="shared" si="162"/>
        <v>40939.177083308146</v>
      </c>
      <c r="B10387">
        <v>345.6</v>
      </c>
      <c r="C10387">
        <v>278</v>
      </c>
    </row>
    <row r="10388" spans="1:3">
      <c r="A10388" s="2">
        <f t="shared" si="162"/>
        <v>40939.187499974811</v>
      </c>
      <c r="B10388">
        <v>349.92</v>
      </c>
      <c r="C10388">
        <v>306</v>
      </c>
    </row>
    <row r="10389" spans="1:3">
      <c r="A10389" s="2">
        <f t="shared" si="162"/>
        <v>40939.197916641475</v>
      </c>
      <c r="B10389">
        <v>354.24</v>
      </c>
      <c r="C10389">
        <v>295</v>
      </c>
    </row>
    <row r="10390" spans="1:3">
      <c r="A10390" s="2">
        <f t="shared" si="162"/>
        <v>40939.208333308139</v>
      </c>
      <c r="B10390">
        <v>361.44</v>
      </c>
      <c r="C10390">
        <v>280</v>
      </c>
    </row>
    <row r="10391" spans="1:3">
      <c r="A10391" s="2">
        <f t="shared" si="162"/>
        <v>40939.218749974803</v>
      </c>
      <c r="B10391">
        <v>439.2</v>
      </c>
      <c r="C10391">
        <v>265</v>
      </c>
    </row>
    <row r="10392" spans="1:3">
      <c r="A10392" s="2">
        <f t="shared" si="162"/>
        <v>40939.229166641468</v>
      </c>
      <c r="B10392">
        <v>483.84</v>
      </c>
      <c r="C10392">
        <v>390</v>
      </c>
    </row>
    <row r="10393" spans="1:3">
      <c r="A10393" s="2">
        <f t="shared" si="162"/>
        <v>40939.239583308132</v>
      </c>
      <c r="B10393">
        <v>541.44000000000005</v>
      </c>
      <c r="C10393">
        <v>1027</v>
      </c>
    </row>
    <row r="10394" spans="1:3">
      <c r="A10394" s="2">
        <f t="shared" si="162"/>
        <v>40939.249999974796</v>
      </c>
      <c r="B10394">
        <v>581.76</v>
      </c>
      <c r="C10394">
        <v>2978</v>
      </c>
    </row>
    <row r="10395" spans="1:3">
      <c r="A10395" s="2">
        <f t="shared" si="162"/>
        <v>40939.26041664146</v>
      </c>
      <c r="B10395">
        <v>600.48</v>
      </c>
      <c r="C10395">
        <v>3142</v>
      </c>
    </row>
    <row r="10396" spans="1:3">
      <c r="A10396" s="2">
        <f t="shared" si="162"/>
        <v>40939.270833308125</v>
      </c>
      <c r="B10396">
        <v>616.32000000000005</v>
      </c>
      <c r="C10396">
        <v>2523</v>
      </c>
    </row>
    <row r="10397" spans="1:3">
      <c r="A10397" s="2">
        <f t="shared" si="162"/>
        <v>40939.281249974789</v>
      </c>
      <c r="B10397">
        <v>617.76</v>
      </c>
      <c r="C10397">
        <v>1614</v>
      </c>
    </row>
    <row r="10398" spans="1:3">
      <c r="A10398" s="2">
        <f t="shared" si="162"/>
        <v>40939.291666641453</v>
      </c>
      <c r="B10398">
        <v>642.24</v>
      </c>
      <c r="C10398">
        <v>1562</v>
      </c>
    </row>
    <row r="10399" spans="1:3">
      <c r="A10399" s="2">
        <f t="shared" si="162"/>
        <v>40939.302083308117</v>
      </c>
      <c r="B10399">
        <v>663.84</v>
      </c>
      <c r="C10399">
        <v>1961</v>
      </c>
    </row>
    <row r="10400" spans="1:3">
      <c r="A10400" s="2">
        <f t="shared" si="162"/>
        <v>40939.312499974782</v>
      </c>
      <c r="B10400">
        <v>699.84</v>
      </c>
      <c r="C10400">
        <v>1603</v>
      </c>
    </row>
    <row r="10401" spans="1:3">
      <c r="A10401" s="2">
        <f t="shared" si="162"/>
        <v>40939.322916641446</v>
      </c>
      <c r="B10401">
        <v>721.44</v>
      </c>
      <c r="C10401">
        <v>1626</v>
      </c>
    </row>
    <row r="10402" spans="1:3">
      <c r="A10402" s="2">
        <f t="shared" si="162"/>
        <v>40939.33333330811</v>
      </c>
      <c r="B10402">
        <v>737.28</v>
      </c>
      <c r="C10402">
        <v>1918</v>
      </c>
    </row>
    <row r="10403" spans="1:3">
      <c r="A10403" s="2">
        <f t="shared" si="162"/>
        <v>40939.343749974774</v>
      </c>
      <c r="B10403">
        <v>760.32</v>
      </c>
      <c r="C10403">
        <v>1489</v>
      </c>
    </row>
    <row r="10404" spans="1:3">
      <c r="A10404" s="2">
        <f t="shared" si="162"/>
        <v>40939.354166641438</v>
      </c>
      <c r="B10404">
        <v>774.72</v>
      </c>
      <c r="C10404">
        <v>1691</v>
      </c>
    </row>
    <row r="10405" spans="1:3">
      <c r="A10405" s="2">
        <f t="shared" si="162"/>
        <v>40939.364583308103</v>
      </c>
      <c r="B10405">
        <v>789.12</v>
      </c>
      <c r="C10405">
        <v>1785</v>
      </c>
    </row>
    <row r="10406" spans="1:3">
      <c r="A10406" s="2">
        <f t="shared" si="162"/>
        <v>40939.374999974767</v>
      </c>
      <c r="B10406">
        <v>792</v>
      </c>
      <c r="C10406">
        <v>1593</v>
      </c>
    </row>
    <row r="10407" spans="1:3">
      <c r="A10407" s="2">
        <f t="shared" si="162"/>
        <v>40939.385416641431</v>
      </c>
      <c r="B10407">
        <v>794.88</v>
      </c>
      <c r="C10407">
        <v>1717</v>
      </c>
    </row>
    <row r="10408" spans="1:3">
      <c r="A10408" s="2">
        <f t="shared" si="162"/>
        <v>40939.395833308095</v>
      </c>
      <c r="B10408">
        <v>792</v>
      </c>
      <c r="C10408">
        <v>1614</v>
      </c>
    </row>
    <row r="10409" spans="1:3">
      <c r="A10409" s="2">
        <f t="shared" si="162"/>
        <v>40939.40624997476</v>
      </c>
      <c r="B10409">
        <v>797.76</v>
      </c>
      <c r="C10409">
        <v>1489</v>
      </c>
    </row>
    <row r="10410" spans="1:3">
      <c r="A10410" s="2">
        <f t="shared" si="162"/>
        <v>40939.416666641424</v>
      </c>
      <c r="B10410">
        <v>809.28</v>
      </c>
      <c r="C10410">
        <v>1608</v>
      </c>
    </row>
    <row r="10411" spans="1:3">
      <c r="A10411" s="2">
        <f t="shared" si="162"/>
        <v>40939.427083308088</v>
      </c>
      <c r="B10411">
        <v>813.6</v>
      </c>
      <c r="C10411">
        <v>1926</v>
      </c>
    </row>
    <row r="10412" spans="1:3">
      <c r="A10412" s="2">
        <f t="shared" si="162"/>
        <v>40939.437499974752</v>
      </c>
      <c r="B10412">
        <v>809.28</v>
      </c>
      <c r="C10412">
        <v>1578</v>
      </c>
    </row>
    <row r="10413" spans="1:3">
      <c r="A10413" s="2">
        <f t="shared" si="162"/>
        <v>40939.447916641417</v>
      </c>
      <c r="B10413">
        <v>812.16</v>
      </c>
      <c r="C10413">
        <v>1699</v>
      </c>
    </row>
    <row r="10414" spans="1:3">
      <c r="A10414" s="2">
        <f t="shared" si="162"/>
        <v>40939.458333308081</v>
      </c>
      <c r="B10414">
        <v>804.96</v>
      </c>
      <c r="C10414">
        <v>1843</v>
      </c>
    </row>
    <row r="10415" spans="1:3">
      <c r="A10415" s="2">
        <f t="shared" si="162"/>
        <v>40939.468749974745</v>
      </c>
      <c r="B10415">
        <v>809.28</v>
      </c>
      <c r="C10415">
        <v>1554</v>
      </c>
    </row>
    <row r="10416" spans="1:3">
      <c r="A10416" s="2">
        <f t="shared" si="162"/>
        <v>40939.479166641409</v>
      </c>
      <c r="B10416">
        <v>807.84</v>
      </c>
      <c r="C10416">
        <v>1627</v>
      </c>
    </row>
    <row r="10417" spans="1:3">
      <c r="A10417" s="2">
        <f t="shared" si="162"/>
        <v>40939.489583308074</v>
      </c>
      <c r="B10417">
        <v>807.84</v>
      </c>
      <c r="C10417">
        <v>1933</v>
      </c>
    </row>
    <row r="10418" spans="1:3">
      <c r="A10418" s="2">
        <f t="shared" si="162"/>
        <v>40939.499999974738</v>
      </c>
      <c r="B10418">
        <v>810.72</v>
      </c>
      <c r="C10418">
        <v>1575</v>
      </c>
    </row>
    <row r="10419" spans="1:3">
      <c r="A10419" s="2">
        <f t="shared" si="162"/>
        <v>40939.510416641402</v>
      </c>
      <c r="B10419">
        <v>816.48</v>
      </c>
      <c r="C10419">
        <v>1551</v>
      </c>
    </row>
    <row r="10420" spans="1:3">
      <c r="A10420" s="2">
        <f t="shared" si="162"/>
        <v>40939.520833308066</v>
      </c>
      <c r="B10420">
        <v>810.72</v>
      </c>
      <c r="C10420">
        <v>1795</v>
      </c>
    </row>
    <row r="10421" spans="1:3">
      <c r="A10421" s="2">
        <f t="shared" si="162"/>
        <v>40939.531249974731</v>
      </c>
      <c r="B10421">
        <v>802.08</v>
      </c>
      <c r="C10421">
        <v>1428</v>
      </c>
    </row>
    <row r="10422" spans="1:3">
      <c r="A10422" s="2">
        <f t="shared" si="162"/>
        <v>40939.541666641395</v>
      </c>
      <c r="B10422">
        <v>807.84</v>
      </c>
      <c r="C10422">
        <v>1384</v>
      </c>
    </row>
    <row r="10423" spans="1:3">
      <c r="A10423" s="2">
        <f t="shared" si="162"/>
        <v>40939.552083308059</v>
      </c>
      <c r="B10423">
        <v>816.48</v>
      </c>
      <c r="C10423">
        <v>1966</v>
      </c>
    </row>
    <row r="10424" spans="1:3">
      <c r="A10424" s="2">
        <f t="shared" si="162"/>
        <v>40939.562499974723</v>
      </c>
      <c r="B10424">
        <v>809.28</v>
      </c>
      <c r="C10424">
        <v>2111</v>
      </c>
    </row>
    <row r="10425" spans="1:3">
      <c r="A10425" s="2">
        <f t="shared" si="162"/>
        <v>40939.572916641388</v>
      </c>
      <c r="B10425">
        <v>803.52</v>
      </c>
      <c r="C10425">
        <v>1352</v>
      </c>
    </row>
    <row r="10426" spans="1:3">
      <c r="A10426" s="2">
        <f t="shared" si="162"/>
        <v>40939.583333308052</v>
      </c>
      <c r="B10426">
        <v>815.04</v>
      </c>
      <c r="C10426">
        <v>1806</v>
      </c>
    </row>
    <row r="10427" spans="1:3">
      <c r="A10427" s="2">
        <f t="shared" si="162"/>
        <v>40939.593749974716</v>
      </c>
      <c r="B10427">
        <v>810.72</v>
      </c>
      <c r="C10427">
        <v>1507</v>
      </c>
    </row>
    <row r="10428" spans="1:3">
      <c r="A10428" s="2">
        <f t="shared" si="162"/>
        <v>40939.60416664138</v>
      </c>
      <c r="B10428">
        <v>809.28</v>
      </c>
      <c r="C10428">
        <v>1548</v>
      </c>
    </row>
    <row r="10429" spans="1:3">
      <c r="A10429" s="2">
        <f t="shared" si="162"/>
        <v>40939.614583308045</v>
      </c>
      <c r="B10429">
        <v>807.84</v>
      </c>
      <c r="C10429">
        <v>1766</v>
      </c>
    </row>
    <row r="10430" spans="1:3">
      <c r="A10430" s="2">
        <f t="shared" si="162"/>
        <v>40939.624999974709</v>
      </c>
      <c r="B10430">
        <v>793.44</v>
      </c>
      <c r="C10430">
        <v>1316</v>
      </c>
    </row>
    <row r="10431" spans="1:3">
      <c r="A10431" s="2">
        <f t="shared" si="162"/>
        <v>40939.635416641373</v>
      </c>
      <c r="B10431">
        <v>796.32</v>
      </c>
      <c r="C10431">
        <v>1782</v>
      </c>
    </row>
    <row r="10432" spans="1:3">
      <c r="A10432" s="2">
        <f t="shared" si="162"/>
        <v>40939.645833308037</v>
      </c>
      <c r="B10432">
        <v>783.36</v>
      </c>
      <c r="C10432">
        <v>1443</v>
      </c>
    </row>
    <row r="10433" spans="1:3">
      <c r="A10433" s="2">
        <f t="shared" si="162"/>
        <v>40939.656249974701</v>
      </c>
      <c r="B10433">
        <v>790.56</v>
      </c>
      <c r="C10433">
        <v>1584</v>
      </c>
    </row>
    <row r="10434" spans="1:3">
      <c r="A10434" s="2">
        <f t="shared" si="162"/>
        <v>40939.666666641366</v>
      </c>
      <c r="B10434">
        <v>790.56</v>
      </c>
      <c r="C10434">
        <v>1754</v>
      </c>
    </row>
    <row r="10435" spans="1:3">
      <c r="A10435" s="2">
        <f t="shared" si="162"/>
        <v>40939.67708330803</v>
      </c>
      <c r="B10435">
        <v>780.48</v>
      </c>
      <c r="C10435">
        <v>2265</v>
      </c>
    </row>
    <row r="10436" spans="1:3">
      <c r="A10436" s="2">
        <f t="shared" ref="A10436:A10499" si="163">A10435+1/96</f>
        <v>40939.687499974694</v>
      </c>
      <c r="B10436">
        <v>768.96</v>
      </c>
      <c r="C10436">
        <v>2486</v>
      </c>
    </row>
    <row r="10437" spans="1:3">
      <c r="A10437" s="2">
        <f t="shared" si="163"/>
        <v>40939.697916641358</v>
      </c>
      <c r="B10437">
        <v>760.32</v>
      </c>
      <c r="C10437">
        <v>1242</v>
      </c>
    </row>
    <row r="10438" spans="1:3">
      <c r="A10438" s="2">
        <f t="shared" si="163"/>
        <v>40939.708333308023</v>
      </c>
      <c r="B10438">
        <v>735.84</v>
      </c>
      <c r="C10438">
        <v>1201</v>
      </c>
    </row>
    <row r="10439" spans="1:3">
      <c r="A10439" s="2">
        <f t="shared" si="163"/>
        <v>40939.718749974687</v>
      </c>
      <c r="B10439">
        <v>584.64</v>
      </c>
      <c r="C10439">
        <v>970</v>
      </c>
    </row>
    <row r="10440" spans="1:3">
      <c r="A10440" s="2">
        <f t="shared" si="163"/>
        <v>40939.729166641351</v>
      </c>
      <c r="B10440">
        <v>568.79999999999995</v>
      </c>
      <c r="C10440">
        <v>908</v>
      </c>
    </row>
    <row r="10441" spans="1:3">
      <c r="A10441" s="2">
        <f t="shared" si="163"/>
        <v>40939.739583308015</v>
      </c>
      <c r="B10441">
        <v>561.6</v>
      </c>
      <c r="C10441">
        <v>859</v>
      </c>
    </row>
    <row r="10442" spans="1:3">
      <c r="A10442" s="2">
        <f t="shared" si="163"/>
        <v>40939.74999997468</v>
      </c>
      <c r="B10442">
        <v>542.88</v>
      </c>
      <c r="C10442">
        <v>825</v>
      </c>
    </row>
    <row r="10443" spans="1:3">
      <c r="A10443" s="2">
        <f t="shared" si="163"/>
        <v>40939.760416641344</v>
      </c>
      <c r="B10443">
        <v>535.67999999999995</v>
      </c>
      <c r="C10443">
        <v>840</v>
      </c>
    </row>
    <row r="10444" spans="1:3">
      <c r="A10444" s="2">
        <f t="shared" si="163"/>
        <v>40939.770833308008</v>
      </c>
      <c r="B10444">
        <v>521.28</v>
      </c>
      <c r="C10444">
        <v>847</v>
      </c>
    </row>
    <row r="10445" spans="1:3">
      <c r="A10445" s="2">
        <f t="shared" si="163"/>
        <v>40939.781249974672</v>
      </c>
      <c r="B10445">
        <v>508.32</v>
      </c>
      <c r="C10445">
        <v>863</v>
      </c>
    </row>
    <row r="10446" spans="1:3">
      <c r="A10446" s="2">
        <f t="shared" si="163"/>
        <v>40939.791666641337</v>
      </c>
      <c r="B10446">
        <v>496.8</v>
      </c>
      <c r="C10446">
        <v>813</v>
      </c>
    </row>
    <row r="10447" spans="1:3">
      <c r="A10447" s="2">
        <f t="shared" si="163"/>
        <v>40939.802083308001</v>
      </c>
      <c r="B10447">
        <v>492.48</v>
      </c>
      <c r="C10447">
        <v>837</v>
      </c>
    </row>
    <row r="10448" spans="1:3">
      <c r="A10448" s="2">
        <f t="shared" si="163"/>
        <v>40939.812499974665</v>
      </c>
      <c r="B10448">
        <v>479.52</v>
      </c>
      <c r="C10448">
        <v>825</v>
      </c>
    </row>
    <row r="10449" spans="1:3">
      <c r="A10449" s="2">
        <f t="shared" si="163"/>
        <v>40939.822916641329</v>
      </c>
      <c r="B10449">
        <v>472.32</v>
      </c>
      <c r="C10449">
        <v>855</v>
      </c>
    </row>
    <row r="10450" spans="1:3">
      <c r="A10450" s="2">
        <f t="shared" si="163"/>
        <v>40939.833333307994</v>
      </c>
      <c r="B10450">
        <v>465.12</v>
      </c>
      <c r="C10450">
        <v>806</v>
      </c>
    </row>
    <row r="10451" spans="1:3">
      <c r="A10451" s="2">
        <f t="shared" si="163"/>
        <v>40939.843749974658</v>
      </c>
      <c r="B10451">
        <v>457.92</v>
      </c>
      <c r="C10451">
        <v>820</v>
      </c>
    </row>
    <row r="10452" spans="1:3">
      <c r="A10452" s="2">
        <f t="shared" si="163"/>
        <v>40939.854166641322</v>
      </c>
      <c r="B10452">
        <v>447.84</v>
      </c>
      <c r="C10452">
        <v>817</v>
      </c>
    </row>
    <row r="10453" spans="1:3">
      <c r="A10453" s="2">
        <f t="shared" si="163"/>
        <v>40939.864583307986</v>
      </c>
      <c r="B10453">
        <v>444.96</v>
      </c>
      <c r="C10453">
        <v>791</v>
      </c>
    </row>
    <row r="10454" spans="1:3">
      <c r="A10454" s="2">
        <f t="shared" si="163"/>
        <v>40939.874999974651</v>
      </c>
      <c r="B10454">
        <v>437.76</v>
      </c>
      <c r="C10454">
        <v>813</v>
      </c>
    </row>
    <row r="10455" spans="1:3">
      <c r="A10455" s="2">
        <f t="shared" si="163"/>
        <v>40939.885416641315</v>
      </c>
      <c r="B10455">
        <v>426.24</v>
      </c>
      <c r="C10455">
        <v>824</v>
      </c>
    </row>
    <row r="10456" spans="1:3">
      <c r="A10456" s="2">
        <f t="shared" si="163"/>
        <v>40939.895833307979</v>
      </c>
      <c r="B10456">
        <v>411.84</v>
      </c>
      <c r="C10456">
        <v>797</v>
      </c>
    </row>
    <row r="10457" spans="1:3">
      <c r="A10457" s="2">
        <f t="shared" si="163"/>
        <v>40939.906249974643</v>
      </c>
      <c r="B10457">
        <v>413.28</v>
      </c>
      <c r="C10457">
        <v>822</v>
      </c>
    </row>
    <row r="10458" spans="1:3">
      <c r="A10458" s="2">
        <f t="shared" si="163"/>
        <v>40939.916666641308</v>
      </c>
      <c r="B10458">
        <v>406.08</v>
      </c>
      <c r="C10458">
        <v>809</v>
      </c>
    </row>
    <row r="10459" spans="1:3">
      <c r="A10459" s="2">
        <f t="shared" si="163"/>
        <v>40939.927083307972</v>
      </c>
      <c r="B10459">
        <v>404.64</v>
      </c>
      <c r="C10459">
        <v>780</v>
      </c>
    </row>
    <row r="10460" spans="1:3">
      <c r="A10460" s="2">
        <f t="shared" si="163"/>
        <v>40939.937499974636</v>
      </c>
      <c r="B10460">
        <v>383.04</v>
      </c>
      <c r="C10460">
        <v>769</v>
      </c>
    </row>
    <row r="10461" spans="1:3">
      <c r="A10461" s="2">
        <f t="shared" si="163"/>
        <v>40939.9479166413</v>
      </c>
      <c r="B10461">
        <v>375.84</v>
      </c>
      <c r="C10461">
        <v>772</v>
      </c>
    </row>
    <row r="10462" spans="1:3">
      <c r="A10462" s="2">
        <f t="shared" si="163"/>
        <v>40939.958333307964</v>
      </c>
      <c r="B10462">
        <v>370.08</v>
      </c>
      <c r="C10462">
        <v>769</v>
      </c>
    </row>
    <row r="10463" spans="1:3">
      <c r="A10463" s="2">
        <f t="shared" si="163"/>
        <v>40939.968749974629</v>
      </c>
      <c r="B10463">
        <v>348.48</v>
      </c>
      <c r="C10463">
        <v>768</v>
      </c>
    </row>
    <row r="10464" spans="1:3">
      <c r="A10464" s="2">
        <f t="shared" si="163"/>
        <v>40939.979166641293</v>
      </c>
      <c r="B10464">
        <v>341.28</v>
      </c>
      <c r="C10464">
        <v>806</v>
      </c>
    </row>
    <row r="10465" spans="1:3">
      <c r="A10465" s="2">
        <f t="shared" si="163"/>
        <v>40939.989583307957</v>
      </c>
      <c r="B10465">
        <v>335.52</v>
      </c>
      <c r="C10465">
        <v>833</v>
      </c>
    </row>
    <row r="10466" spans="1:3">
      <c r="A10466" s="2">
        <f t="shared" si="163"/>
        <v>40939.999999974621</v>
      </c>
      <c r="B10466">
        <v>335.52</v>
      </c>
      <c r="C10466">
        <v>824</v>
      </c>
    </row>
    <row r="10467" spans="1:3">
      <c r="A10467" s="2">
        <f t="shared" si="163"/>
        <v>40940.010416641286</v>
      </c>
      <c r="B10467">
        <v>336.96</v>
      </c>
      <c r="C10467">
        <v>792</v>
      </c>
    </row>
    <row r="10468" spans="1:3">
      <c r="A10468" s="2">
        <f t="shared" si="163"/>
        <v>40940.02083330795</v>
      </c>
      <c r="B10468">
        <v>338.4</v>
      </c>
      <c r="C10468">
        <v>796</v>
      </c>
    </row>
    <row r="10469" spans="1:3">
      <c r="A10469" s="2">
        <f t="shared" si="163"/>
        <v>40940.031249974614</v>
      </c>
      <c r="B10469">
        <v>332.64</v>
      </c>
      <c r="C10469">
        <v>787</v>
      </c>
    </row>
    <row r="10470" spans="1:3">
      <c r="A10470" s="2">
        <f t="shared" si="163"/>
        <v>40940.041666641278</v>
      </c>
      <c r="B10470">
        <v>331.2</v>
      </c>
      <c r="C10470">
        <v>806</v>
      </c>
    </row>
    <row r="10471" spans="1:3">
      <c r="A10471" s="2">
        <f t="shared" si="163"/>
        <v>40940.052083307943</v>
      </c>
      <c r="B10471">
        <v>332.64</v>
      </c>
      <c r="C10471">
        <v>807</v>
      </c>
    </row>
    <row r="10472" spans="1:3">
      <c r="A10472" s="2">
        <f t="shared" si="163"/>
        <v>40940.062499974607</v>
      </c>
      <c r="B10472">
        <v>334.08</v>
      </c>
      <c r="C10472">
        <v>803</v>
      </c>
    </row>
    <row r="10473" spans="1:3">
      <c r="A10473" s="2">
        <f t="shared" si="163"/>
        <v>40940.072916641271</v>
      </c>
      <c r="B10473">
        <v>332.64</v>
      </c>
      <c r="C10473">
        <v>809</v>
      </c>
    </row>
    <row r="10474" spans="1:3">
      <c r="A10474" s="2">
        <f t="shared" si="163"/>
        <v>40940.083333307935</v>
      </c>
      <c r="B10474">
        <v>331.2</v>
      </c>
      <c r="C10474">
        <v>792</v>
      </c>
    </row>
    <row r="10475" spans="1:3">
      <c r="A10475" s="2">
        <f t="shared" si="163"/>
        <v>40940.0937499746</v>
      </c>
      <c r="B10475">
        <v>326.88</v>
      </c>
      <c r="C10475">
        <v>783</v>
      </c>
    </row>
    <row r="10476" spans="1:3">
      <c r="A10476" s="2">
        <f t="shared" si="163"/>
        <v>40940.104166641264</v>
      </c>
      <c r="B10476">
        <v>331.2</v>
      </c>
      <c r="C10476">
        <v>803</v>
      </c>
    </row>
    <row r="10477" spans="1:3">
      <c r="A10477" s="2">
        <f t="shared" si="163"/>
        <v>40940.114583307928</v>
      </c>
      <c r="B10477">
        <v>328.32</v>
      </c>
      <c r="C10477">
        <v>862</v>
      </c>
    </row>
    <row r="10478" spans="1:3">
      <c r="A10478" s="2">
        <f t="shared" si="163"/>
        <v>40940.124999974592</v>
      </c>
      <c r="B10478">
        <v>331.2</v>
      </c>
      <c r="C10478">
        <v>862</v>
      </c>
    </row>
    <row r="10479" spans="1:3">
      <c r="A10479" s="2">
        <f t="shared" si="163"/>
        <v>40940.135416641257</v>
      </c>
      <c r="B10479">
        <v>332.64</v>
      </c>
      <c r="C10479">
        <v>817</v>
      </c>
    </row>
    <row r="10480" spans="1:3">
      <c r="A10480" s="2">
        <f t="shared" si="163"/>
        <v>40940.145833307921</v>
      </c>
      <c r="B10480">
        <v>334.08</v>
      </c>
      <c r="C10480">
        <v>852</v>
      </c>
    </row>
    <row r="10481" spans="1:3">
      <c r="A10481" s="2">
        <f t="shared" si="163"/>
        <v>40940.156249974585</v>
      </c>
      <c r="B10481">
        <v>336.96</v>
      </c>
      <c r="C10481">
        <v>884</v>
      </c>
    </row>
    <row r="10482" spans="1:3">
      <c r="A10482" s="2">
        <f t="shared" si="163"/>
        <v>40940.166666641249</v>
      </c>
      <c r="B10482">
        <v>334.08</v>
      </c>
      <c r="C10482">
        <v>896</v>
      </c>
    </row>
    <row r="10483" spans="1:3">
      <c r="A10483" s="2">
        <f t="shared" si="163"/>
        <v>40940.177083307914</v>
      </c>
      <c r="B10483">
        <v>339.84</v>
      </c>
      <c r="C10483">
        <v>842</v>
      </c>
    </row>
    <row r="10484" spans="1:3">
      <c r="A10484" s="2">
        <f t="shared" si="163"/>
        <v>40940.187499974578</v>
      </c>
      <c r="B10484">
        <v>339.84</v>
      </c>
      <c r="C10484">
        <v>797</v>
      </c>
    </row>
    <row r="10485" spans="1:3">
      <c r="A10485" s="2">
        <f t="shared" si="163"/>
        <v>40940.197916641242</v>
      </c>
      <c r="B10485">
        <v>347.04</v>
      </c>
      <c r="C10485">
        <v>839</v>
      </c>
    </row>
    <row r="10486" spans="1:3">
      <c r="A10486" s="2">
        <f t="shared" si="163"/>
        <v>40940.208333307906</v>
      </c>
      <c r="B10486">
        <v>357.12</v>
      </c>
      <c r="C10486">
        <v>855</v>
      </c>
    </row>
    <row r="10487" spans="1:3">
      <c r="A10487" s="2">
        <f t="shared" si="163"/>
        <v>40940.218749974571</v>
      </c>
      <c r="B10487">
        <v>390.24</v>
      </c>
      <c r="C10487">
        <v>1035</v>
      </c>
    </row>
    <row r="10488" spans="1:3">
      <c r="A10488" s="2">
        <f t="shared" si="163"/>
        <v>40940.229166641235</v>
      </c>
      <c r="B10488">
        <v>404.64</v>
      </c>
      <c r="C10488">
        <v>2825</v>
      </c>
    </row>
    <row r="10489" spans="1:3">
      <c r="A10489" s="2">
        <f t="shared" si="163"/>
        <v>40940.239583307899</v>
      </c>
      <c r="B10489">
        <v>429.12</v>
      </c>
      <c r="C10489">
        <v>2861</v>
      </c>
    </row>
    <row r="10490" spans="1:3">
      <c r="A10490" s="2">
        <f t="shared" si="163"/>
        <v>40940.249999974563</v>
      </c>
      <c r="B10490">
        <v>515.52</v>
      </c>
      <c r="C10490">
        <v>2955</v>
      </c>
    </row>
    <row r="10491" spans="1:3">
      <c r="A10491" s="2">
        <f t="shared" si="163"/>
        <v>40940.260416641227</v>
      </c>
      <c r="B10491">
        <v>581.76</v>
      </c>
      <c r="C10491">
        <v>3470</v>
      </c>
    </row>
    <row r="10492" spans="1:3">
      <c r="A10492" s="2">
        <f t="shared" si="163"/>
        <v>40940.270833307892</v>
      </c>
      <c r="B10492">
        <v>610.55999999999995</v>
      </c>
      <c r="C10492">
        <v>3631</v>
      </c>
    </row>
    <row r="10493" spans="1:3">
      <c r="A10493" s="2">
        <f t="shared" si="163"/>
        <v>40940.281249974556</v>
      </c>
      <c r="B10493">
        <v>607.67999999999995</v>
      </c>
      <c r="C10493">
        <v>3729</v>
      </c>
    </row>
    <row r="10494" spans="1:3">
      <c r="A10494" s="2">
        <f t="shared" si="163"/>
        <v>40940.29166664122</v>
      </c>
      <c r="B10494">
        <v>627.84</v>
      </c>
      <c r="C10494">
        <v>3588</v>
      </c>
    </row>
    <row r="10495" spans="1:3">
      <c r="A10495" s="2">
        <f t="shared" si="163"/>
        <v>40940.302083307884</v>
      </c>
      <c r="B10495">
        <v>642.24</v>
      </c>
      <c r="C10495">
        <v>3500</v>
      </c>
    </row>
    <row r="10496" spans="1:3">
      <c r="A10496" s="2">
        <f t="shared" si="163"/>
        <v>40940.312499974549</v>
      </c>
      <c r="B10496">
        <v>672.48</v>
      </c>
      <c r="C10496">
        <v>3513</v>
      </c>
    </row>
    <row r="10497" spans="1:3">
      <c r="A10497" s="2">
        <f t="shared" si="163"/>
        <v>40940.322916641213</v>
      </c>
      <c r="B10497">
        <v>699.84</v>
      </c>
      <c r="C10497">
        <v>3560</v>
      </c>
    </row>
    <row r="10498" spans="1:3">
      <c r="A10498" s="2">
        <f t="shared" si="163"/>
        <v>40940.333333307877</v>
      </c>
      <c r="B10498">
        <v>718.56</v>
      </c>
      <c r="C10498">
        <v>3564</v>
      </c>
    </row>
    <row r="10499" spans="1:3">
      <c r="A10499" s="2">
        <f t="shared" si="163"/>
        <v>40940.343749974541</v>
      </c>
      <c r="B10499">
        <v>738.72</v>
      </c>
      <c r="C10499">
        <v>3479</v>
      </c>
    </row>
    <row r="10500" spans="1:3">
      <c r="A10500" s="2">
        <f t="shared" ref="A10500:A10563" si="164">A10499+1/96</f>
        <v>40940.354166641206</v>
      </c>
      <c r="B10500">
        <v>754.56</v>
      </c>
      <c r="C10500">
        <v>3540</v>
      </c>
    </row>
    <row r="10501" spans="1:3">
      <c r="A10501" s="2">
        <f t="shared" si="164"/>
        <v>40940.36458330787</v>
      </c>
      <c r="B10501">
        <v>767.52</v>
      </c>
      <c r="C10501">
        <v>3479</v>
      </c>
    </row>
    <row r="10502" spans="1:3">
      <c r="A10502" s="2">
        <f t="shared" si="164"/>
        <v>40940.374999974534</v>
      </c>
      <c r="B10502">
        <v>767.52</v>
      </c>
      <c r="C10502">
        <v>3299</v>
      </c>
    </row>
    <row r="10503" spans="1:3">
      <c r="A10503" s="2">
        <f t="shared" si="164"/>
        <v>40940.385416641198</v>
      </c>
      <c r="B10503">
        <v>787.68</v>
      </c>
      <c r="C10503">
        <v>3139</v>
      </c>
    </row>
    <row r="10504" spans="1:3">
      <c r="A10504" s="2">
        <f t="shared" si="164"/>
        <v>40940.395833307863</v>
      </c>
      <c r="B10504">
        <v>783.36</v>
      </c>
      <c r="C10504">
        <v>3406</v>
      </c>
    </row>
    <row r="10505" spans="1:3">
      <c r="A10505" s="2">
        <f t="shared" si="164"/>
        <v>40940.406249974527</v>
      </c>
      <c r="B10505">
        <v>780.48</v>
      </c>
      <c r="C10505">
        <v>3019</v>
      </c>
    </row>
    <row r="10506" spans="1:3">
      <c r="A10506" s="2">
        <f t="shared" si="164"/>
        <v>40940.416666641191</v>
      </c>
      <c r="B10506">
        <v>784.8</v>
      </c>
      <c r="C10506">
        <v>2945</v>
      </c>
    </row>
    <row r="10507" spans="1:3">
      <c r="A10507" s="2">
        <f t="shared" si="164"/>
        <v>40940.427083307855</v>
      </c>
      <c r="B10507">
        <v>799.2</v>
      </c>
      <c r="C10507">
        <v>2881</v>
      </c>
    </row>
    <row r="10508" spans="1:3">
      <c r="A10508" s="2">
        <f t="shared" si="164"/>
        <v>40940.43749997452</v>
      </c>
      <c r="B10508">
        <v>796.32</v>
      </c>
      <c r="C10508">
        <v>3012</v>
      </c>
    </row>
    <row r="10509" spans="1:3">
      <c r="A10509" s="2">
        <f t="shared" si="164"/>
        <v>40940.447916641184</v>
      </c>
      <c r="B10509">
        <v>797.76</v>
      </c>
      <c r="C10509">
        <v>3064</v>
      </c>
    </row>
    <row r="10510" spans="1:3">
      <c r="A10510" s="2">
        <f t="shared" si="164"/>
        <v>40940.458333307848</v>
      </c>
      <c r="B10510">
        <v>804.96</v>
      </c>
      <c r="C10510">
        <v>3001</v>
      </c>
    </row>
    <row r="10511" spans="1:3">
      <c r="A10511" s="2">
        <f t="shared" si="164"/>
        <v>40940.468749974512</v>
      </c>
      <c r="B10511">
        <v>804.96</v>
      </c>
      <c r="C10511">
        <v>2298</v>
      </c>
    </row>
    <row r="10512" spans="1:3">
      <c r="A10512" s="2">
        <f t="shared" si="164"/>
        <v>40940.479166641177</v>
      </c>
      <c r="B10512">
        <v>802.08</v>
      </c>
      <c r="C10512">
        <v>2872</v>
      </c>
    </row>
    <row r="10513" spans="1:3">
      <c r="A10513" s="2">
        <f t="shared" si="164"/>
        <v>40940.489583307841</v>
      </c>
      <c r="B10513">
        <v>797.76</v>
      </c>
      <c r="C10513">
        <v>2957</v>
      </c>
    </row>
    <row r="10514" spans="1:3">
      <c r="A10514" s="2">
        <f t="shared" si="164"/>
        <v>40940.499999974505</v>
      </c>
      <c r="B10514">
        <v>794.88</v>
      </c>
      <c r="C10514">
        <v>2865</v>
      </c>
    </row>
    <row r="10515" spans="1:3">
      <c r="A10515" s="2">
        <f t="shared" si="164"/>
        <v>40940.510416641169</v>
      </c>
      <c r="B10515">
        <v>797.76</v>
      </c>
      <c r="C10515">
        <v>2860</v>
      </c>
    </row>
    <row r="10516" spans="1:3">
      <c r="A10516" s="2">
        <f t="shared" si="164"/>
        <v>40940.520833307834</v>
      </c>
      <c r="B10516">
        <v>797.76</v>
      </c>
      <c r="C10516">
        <v>2825</v>
      </c>
    </row>
    <row r="10517" spans="1:3">
      <c r="A10517" s="2">
        <f t="shared" si="164"/>
        <v>40940.531249974498</v>
      </c>
      <c r="B10517">
        <v>802.08</v>
      </c>
      <c r="C10517">
        <v>2763</v>
      </c>
    </row>
    <row r="10518" spans="1:3">
      <c r="A10518" s="2">
        <f t="shared" si="164"/>
        <v>40940.541666641162</v>
      </c>
      <c r="B10518">
        <v>803.52</v>
      </c>
      <c r="C10518">
        <v>2690</v>
      </c>
    </row>
    <row r="10519" spans="1:3">
      <c r="A10519" s="2">
        <f t="shared" si="164"/>
        <v>40940.552083307826</v>
      </c>
      <c r="B10519">
        <v>802.08</v>
      </c>
      <c r="C10519">
        <v>2697</v>
      </c>
    </row>
    <row r="10520" spans="1:3">
      <c r="A10520" s="2">
        <f t="shared" si="164"/>
        <v>40940.56249997449</v>
      </c>
      <c r="B10520">
        <v>800.64</v>
      </c>
      <c r="C10520">
        <v>2687</v>
      </c>
    </row>
    <row r="10521" spans="1:3">
      <c r="A10521" s="2">
        <f t="shared" si="164"/>
        <v>40940.572916641155</v>
      </c>
      <c r="B10521">
        <v>800.64</v>
      </c>
      <c r="C10521">
        <v>2711</v>
      </c>
    </row>
    <row r="10522" spans="1:3">
      <c r="A10522" s="2">
        <f t="shared" si="164"/>
        <v>40940.583333307819</v>
      </c>
      <c r="B10522">
        <v>794.88</v>
      </c>
      <c r="C10522">
        <v>2594</v>
      </c>
    </row>
    <row r="10523" spans="1:3">
      <c r="A10523" s="2">
        <f t="shared" si="164"/>
        <v>40940.593749974483</v>
      </c>
      <c r="B10523">
        <v>799.2</v>
      </c>
      <c r="C10523">
        <v>2605</v>
      </c>
    </row>
    <row r="10524" spans="1:3">
      <c r="A10524" s="2">
        <f t="shared" si="164"/>
        <v>40940.604166641147</v>
      </c>
      <c r="B10524">
        <v>796.32</v>
      </c>
      <c r="C10524">
        <v>2502</v>
      </c>
    </row>
    <row r="10525" spans="1:3">
      <c r="A10525" s="2">
        <f t="shared" si="164"/>
        <v>40940.614583307812</v>
      </c>
      <c r="B10525">
        <v>792</v>
      </c>
      <c r="C10525">
        <v>1556</v>
      </c>
    </row>
    <row r="10526" spans="1:3">
      <c r="A10526" s="2">
        <f t="shared" si="164"/>
        <v>40940.624999974476</v>
      </c>
      <c r="B10526">
        <v>784.8</v>
      </c>
      <c r="C10526">
        <v>2172</v>
      </c>
    </row>
    <row r="10527" spans="1:3">
      <c r="A10527" s="2">
        <f t="shared" si="164"/>
        <v>40940.63541664114</v>
      </c>
      <c r="B10527">
        <v>787.68</v>
      </c>
      <c r="C10527">
        <v>2363</v>
      </c>
    </row>
    <row r="10528" spans="1:3">
      <c r="A10528" s="2">
        <f t="shared" si="164"/>
        <v>40940.645833307804</v>
      </c>
      <c r="B10528">
        <v>776.16</v>
      </c>
      <c r="C10528">
        <v>2200</v>
      </c>
    </row>
    <row r="10529" spans="1:3">
      <c r="A10529" s="2">
        <f t="shared" si="164"/>
        <v>40940.656249974469</v>
      </c>
      <c r="B10529">
        <v>750.24</v>
      </c>
      <c r="C10529">
        <v>2048</v>
      </c>
    </row>
    <row r="10530" spans="1:3">
      <c r="A10530" s="2">
        <f t="shared" si="164"/>
        <v>40940.666666641133</v>
      </c>
      <c r="B10530">
        <v>727.2</v>
      </c>
      <c r="C10530">
        <v>2673</v>
      </c>
    </row>
    <row r="10531" spans="1:3">
      <c r="A10531" s="2">
        <f t="shared" si="164"/>
        <v>40940.677083307797</v>
      </c>
      <c r="B10531">
        <v>731.52</v>
      </c>
      <c r="C10531">
        <v>2916</v>
      </c>
    </row>
    <row r="10532" spans="1:3">
      <c r="A10532" s="2">
        <f t="shared" si="164"/>
        <v>40940.687499974461</v>
      </c>
      <c r="B10532">
        <v>718.56</v>
      </c>
      <c r="C10532">
        <v>2512</v>
      </c>
    </row>
    <row r="10533" spans="1:3">
      <c r="A10533" s="2">
        <f t="shared" si="164"/>
        <v>40940.697916641126</v>
      </c>
      <c r="B10533">
        <v>708.48</v>
      </c>
      <c r="C10533">
        <v>1852</v>
      </c>
    </row>
    <row r="10534" spans="1:3">
      <c r="A10534" s="2">
        <f t="shared" si="164"/>
        <v>40940.70833330779</v>
      </c>
      <c r="B10534">
        <v>673.92</v>
      </c>
      <c r="C10534">
        <v>1440</v>
      </c>
    </row>
    <row r="10535" spans="1:3">
      <c r="A10535" s="2">
        <f t="shared" si="164"/>
        <v>40940.718749974454</v>
      </c>
      <c r="B10535">
        <v>554.4</v>
      </c>
      <c r="C10535">
        <v>964</v>
      </c>
    </row>
    <row r="10536" spans="1:3">
      <c r="A10536" s="2">
        <f t="shared" si="164"/>
        <v>40940.729166641118</v>
      </c>
      <c r="B10536">
        <v>538.55999999999995</v>
      </c>
      <c r="C10536">
        <v>908</v>
      </c>
    </row>
    <row r="10537" spans="1:3">
      <c r="A10537" s="2">
        <f t="shared" si="164"/>
        <v>40940.739583307783</v>
      </c>
      <c r="B10537">
        <v>522.72</v>
      </c>
      <c r="C10537">
        <v>798</v>
      </c>
    </row>
    <row r="10538" spans="1:3">
      <c r="A10538" s="2">
        <f t="shared" si="164"/>
        <v>40940.749999974447</v>
      </c>
      <c r="B10538">
        <v>521.28</v>
      </c>
      <c r="C10538">
        <v>808</v>
      </c>
    </row>
    <row r="10539" spans="1:3">
      <c r="A10539" s="2">
        <f t="shared" si="164"/>
        <v>40940.760416641111</v>
      </c>
      <c r="B10539">
        <v>504</v>
      </c>
      <c r="C10539">
        <v>827</v>
      </c>
    </row>
    <row r="10540" spans="1:3">
      <c r="A10540" s="2">
        <f t="shared" si="164"/>
        <v>40940.770833307775</v>
      </c>
      <c r="B10540">
        <v>495.36</v>
      </c>
      <c r="C10540">
        <v>839</v>
      </c>
    </row>
    <row r="10541" spans="1:3">
      <c r="A10541" s="2">
        <f t="shared" si="164"/>
        <v>40940.78124997444</v>
      </c>
      <c r="B10541">
        <v>483.84</v>
      </c>
      <c r="C10541">
        <v>857</v>
      </c>
    </row>
    <row r="10542" spans="1:3">
      <c r="A10542" s="2">
        <f t="shared" si="164"/>
        <v>40940.791666641104</v>
      </c>
      <c r="B10542">
        <v>475.2</v>
      </c>
      <c r="C10542">
        <v>825</v>
      </c>
    </row>
    <row r="10543" spans="1:3">
      <c r="A10543" s="2">
        <f t="shared" si="164"/>
        <v>40940.802083307768</v>
      </c>
      <c r="B10543">
        <v>472.32</v>
      </c>
      <c r="C10543">
        <v>839</v>
      </c>
    </row>
    <row r="10544" spans="1:3">
      <c r="A10544" s="2">
        <f t="shared" si="164"/>
        <v>40940.812499974432</v>
      </c>
      <c r="B10544">
        <v>457.92</v>
      </c>
      <c r="C10544">
        <v>834</v>
      </c>
    </row>
    <row r="10545" spans="1:3">
      <c r="A10545" s="2">
        <f t="shared" si="164"/>
        <v>40940.822916641097</v>
      </c>
      <c r="B10545">
        <v>455.04</v>
      </c>
      <c r="C10545">
        <v>854</v>
      </c>
    </row>
    <row r="10546" spans="1:3">
      <c r="A10546" s="2">
        <f t="shared" si="164"/>
        <v>40940.833333307761</v>
      </c>
      <c r="B10546">
        <v>446.4</v>
      </c>
      <c r="C10546">
        <v>837</v>
      </c>
    </row>
    <row r="10547" spans="1:3">
      <c r="A10547" s="2">
        <f t="shared" si="164"/>
        <v>40940.843749974425</v>
      </c>
      <c r="B10547">
        <v>439.2</v>
      </c>
      <c r="C10547">
        <v>834</v>
      </c>
    </row>
    <row r="10548" spans="1:3">
      <c r="A10548" s="2">
        <f t="shared" si="164"/>
        <v>40940.854166641089</v>
      </c>
      <c r="B10548">
        <v>440.64</v>
      </c>
      <c r="C10548">
        <v>824</v>
      </c>
    </row>
    <row r="10549" spans="1:3">
      <c r="A10549" s="2">
        <f t="shared" si="164"/>
        <v>40940.864583307753</v>
      </c>
      <c r="B10549">
        <v>434.88</v>
      </c>
      <c r="C10549">
        <v>812</v>
      </c>
    </row>
    <row r="10550" spans="1:3">
      <c r="A10550" s="2">
        <f t="shared" si="164"/>
        <v>40940.874999974418</v>
      </c>
      <c r="B10550">
        <v>429.12</v>
      </c>
      <c r="C10550">
        <v>807</v>
      </c>
    </row>
    <row r="10551" spans="1:3">
      <c r="A10551" s="2">
        <f t="shared" si="164"/>
        <v>40940.885416641082</v>
      </c>
      <c r="B10551">
        <v>423.36</v>
      </c>
      <c r="C10551">
        <v>850</v>
      </c>
    </row>
    <row r="10552" spans="1:3">
      <c r="A10552" s="2">
        <f t="shared" si="164"/>
        <v>40940.895833307746</v>
      </c>
      <c r="B10552">
        <v>420.48</v>
      </c>
      <c r="C10552">
        <v>795</v>
      </c>
    </row>
    <row r="10553" spans="1:3">
      <c r="A10553" s="2">
        <f t="shared" si="164"/>
        <v>40940.90624997441</v>
      </c>
      <c r="B10553">
        <v>411.84</v>
      </c>
      <c r="C10553">
        <v>835</v>
      </c>
    </row>
    <row r="10554" spans="1:3">
      <c r="A10554" s="2">
        <f t="shared" si="164"/>
        <v>40940.916666641075</v>
      </c>
      <c r="B10554">
        <v>400.32</v>
      </c>
      <c r="C10554">
        <v>789</v>
      </c>
    </row>
    <row r="10555" spans="1:3">
      <c r="A10555" s="2">
        <f t="shared" si="164"/>
        <v>40940.927083307739</v>
      </c>
      <c r="B10555">
        <v>397.44</v>
      </c>
      <c r="C10555">
        <v>832</v>
      </c>
    </row>
    <row r="10556" spans="1:3">
      <c r="A10556" s="2">
        <f t="shared" si="164"/>
        <v>40940.937499974403</v>
      </c>
      <c r="B10556">
        <v>391.68</v>
      </c>
      <c r="C10556">
        <v>827</v>
      </c>
    </row>
    <row r="10557" spans="1:3">
      <c r="A10557" s="2">
        <f t="shared" si="164"/>
        <v>40940.947916641067</v>
      </c>
      <c r="B10557">
        <v>384.48</v>
      </c>
      <c r="C10557">
        <v>780</v>
      </c>
    </row>
    <row r="10558" spans="1:3">
      <c r="A10558" s="2">
        <f t="shared" si="164"/>
        <v>40940.958333307732</v>
      </c>
      <c r="B10558">
        <v>374.4</v>
      </c>
      <c r="C10558">
        <v>781</v>
      </c>
    </row>
    <row r="10559" spans="1:3">
      <c r="A10559" s="2">
        <f t="shared" si="164"/>
        <v>40940.968749974396</v>
      </c>
      <c r="B10559">
        <v>355.68</v>
      </c>
      <c r="C10559">
        <v>715</v>
      </c>
    </row>
    <row r="10560" spans="1:3">
      <c r="A10560" s="2">
        <f t="shared" si="164"/>
        <v>40940.97916664106</v>
      </c>
      <c r="B10560">
        <v>347.04</v>
      </c>
      <c r="C10560">
        <v>674</v>
      </c>
    </row>
    <row r="10561" spans="1:3">
      <c r="A10561" s="2">
        <f t="shared" si="164"/>
        <v>40940.989583307724</v>
      </c>
      <c r="B10561">
        <v>345.6</v>
      </c>
      <c r="C10561">
        <v>678</v>
      </c>
    </row>
    <row r="10562" spans="1:3">
      <c r="A10562" s="2">
        <f t="shared" si="164"/>
        <v>40940.999999974389</v>
      </c>
      <c r="B10562">
        <v>348.48</v>
      </c>
      <c r="C10562">
        <v>684</v>
      </c>
    </row>
    <row r="10563" spans="1:3">
      <c r="A10563" s="2">
        <f t="shared" si="164"/>
        <v>40941.010416641053</v>
      </c>
      <c r="B10563">
        <v>347.04</v>
      </c>
      <c r="C10563">
        <v>685</v>
      </c>
    </row>
    <row r="10564" spans="1:3">
      <c r="A10564" s="2">
        <f t="shared" ref="A10564:A10627" si="165">A10563+1/96</f>
        <v>40941.020833307717</v>
      </c>
      <c r="B10564">
        <v>341.28</v>
      </c>
      <c r="C10564">
        <v>693</v>
      </c>
    </row>
    <row r="10565" spans="1:3">
      <c r="A10565" s="2">
        <f t="shared" si="165"/>
        <v>40941.031249974381</v>
      </c>
      <c r="B10565">
        <v>341.28</v>
      </c>
      <c r="C10565">
        <v>688</v>
      </c>
    </row>
    <row r="10566" spans="1:3">
      <c r="A10566" s="2">
        <f t="shared" si="165"/>
        <v>40941.041666641046</v>
      </c>
      <c r="B10566">
        <v>342.72</v>
      </c>
      <c r="C10566">
        <v>735</v>
      </c>
    </row>
    <row r="10567" spans="1:3">
      <c r="A10567" s="2">
        <f t="shared" si="165"/>
        <v>40941.05208330771</v>
      </c>
      <c r="B10567">
        <v>345.6</v>
      </c>
      <c r="C10567">
        <v>795</v>
      </c>
    </row>
    <row r="10568" spans="1:3">
      <c r="A10568" s="2">
        <f t="shared" si="165"/>
        <v>40941.062499974374</v>
      </c>
      <c r="B10568">
        <v>342.72</v>
      </c>
      <c r="C10568">
        <v>800</v>
      </c>
    </row>
    <row r="10569" spans="1:3">
      <c r="A10569" s="2">
        <f t="shared" si="165"/>
        <v>40941.072916641038</v>
      </c>
      <c r="B10569">
        <v>342.72</v>
      </c>
      <c r="C10569">
        <v>786</v>
      </c>
    </row>
    <row r="10570" spans="1:3">
      <c r="A10570" s="2">
        <f t="shared" si="165"/>
        <v>40941.083333307703</v>
      </c>
      <c r="B10570">
        <v>338.4</v>
      </c>
      <c r="C10570">
        <v>764</v>
      </c>
    </row>
    <row r="10571" spans="1:3">
      <c r="A10571" s="2">
        <f t="shared" si="165"/>
        <v>40941.093749974367</v>
      </c>
      <c r="B10571">
        <v>344.16</v>
      </c>
      <c r="C10571">
        <v>779</v>
      </c>
    </row>
    <row r="10572" spans="1:3">
      <c r="A10572" s="2">
        <f t="shared" si="165"/>
        <v>40941.104166641031</v>
      </c>
      <c r="B10572">
        <v>342.72</v>
      </c>
      <c r="C10572">
        <v>775</v>
      </c>
    </row>
    <row r="10573" spans="1:3">
      <c r="A10573" s="2">
        <f t="shared" si="165"/>
        <v>40941.114583307695</v>
      </c>
      <c r="B10573">
        <v>339.84</v>
      </c>
      <c r="C10573">
        <v>780</v>
      </c>
    </row>
    <row r="10574" spans="1:3">
      <c r="A10574" s="2">
        <f t="shared" si="165"/>
        <v>40941.12499997436</v>
      </c>
      <c r="B10574">
        <v>345.6</v>
      </c>
      <c r="C10574">
        <v>761</v>
      </c>
    </row>
    <row r="10575" spans="1:3">
      <c r="A10575" s="2">
        <f t="shared" si="165"/>
        <v>40941.135416641024</v>
      </c>
      <c r="B10575">
        <v>345.6</v>
      </c>
      <c r="C10575">
        <v>727</v>
      </c>
    </row>
    <row r="10576" spans="1:3">
      <c r="A10576" s="2">
        <f t="shared" si="165"/>
        <v>40941.145833307688</v>
      </c>
      <c r="B10576">
        <v>344.16</v>
      </c>
      <c r="C10576">
        <v>740</v>
      </c>
    </row>
    <row r="10577" spans="1:3">
      <c r="A10577" s="2">
        <f t="shared" si="165"/>
        <v>40941.156249974352</v>
      </c>
      <c r="B10577">
        <v>344.16</v>
      </c>
      <c r="C10577">
        <v>730</v>
      </c>
    </row>
    <row r="10578" spans="1:3">
      <c r="A10578" s="2">
        <f t="shared" si="165"/>
        <v>40941.166666641016</v>
      </c>
      <c r="B10578">
        <v>336.96</v>
      </c>
      <c r="C10578">
        <v>725</v>
      </c>
    </row>
    <row r="10579" spans="1:3">
      <c r="A10579" s="2">
        <f t="shared" si="165"/>
        <v>40941.177083307681</v>
      </c>
      <c r="B10579">
        <v>342.72</v>
      </c>
      <c r="C10579">
        <v>802</v>
      </c>
    </row>
    <row r="10580" spans="1:3">
      <c r="A10580" s="2">
        <f t="shared" si="165"/>
        <v>40941.187499974345</v>
      </c>
      <c r="B10580">
        <v>339.84</v>
      </c>
      <c r="C10580">
        <v>821</v>
      </c>
    </row>
    <row r="10581" spans="1:3">
      <c r="A10581" s="2">
        <f t="shared" si="165"/>
        <v>40941.197916641009</v>
      </c>
      <c r="B10581">
        <v>339.84</v>
      </c>
      <c r="C10581">
        <v>831</v>
      </c>
    </row>
    <row r="10582" spans="1:3">
      <c r="A10582" s="2">
        <f t="shared" si="165"/>
        <v>40941.208333307673</v>
      </c>
      <c r="B10582">
        <v>339.84</v>
      </c>
      <c r="C10582">
        <v>812</v>
      </c>
    </row>
    <row r="10583" spans="1:3">
      <c r="A10583" s="2">
        <f t="shared" si="165"/>
        <v>40941.218749974338</v>
      </c>
      <c r="B10583">
        <v>341.28</v>
      </c>
      <c r="C10583">
        <v>769</v>
      </c>
    </row>
    <row r="10584" spans="1:3">
      <c r="A10584" s="2">
        <f t="shared" si="165"/>
        <v>40941.229166641002</v>
      </c>
      <c r="B10584">
        <v>342.72</v>
      </c>
      <c r="C10584">
        <v>790</v>
      </c>
    </row>
    <row r="10585" spans="1:3">
      <c r="A10585" s="2">
        <f t="shared" si="165"/>
        <v>40941.239583307666</v>
      </c>
      <c r="B10585">
        <v>370.08</v>
      </c>
      <c r="C10585">
        <v>1126</v>
      </c>
    </row>
    <row r="10586" spans="1:3">
      <c r="A10586" s="2">
        <f t="shared" si="165"/>
        <v>40941.24999997433</v>
      </c>
      <c r="B10586">
        <v>406.08</v>
      </c>
      <c r="C10586">
        <v>1523</v>
      </c>
    </row>
    <row r="10587" spans="1:3">
      <c r="A10587" s="2">
        <f t="shared" si="165"/>
        <v>40941.260416640995</v>
      </c>
      <c r="B10587">
        <v>434.88</v>
      </c>
      <c r="C10587">
        <v>1642</v>
      </c>
    </row>
    <row r="10588" spans="1:3">
      <c r="A10588" s="2">
        <f t="shared" si="165"/>
        <v>40941.270833307659</v>
      </c>
      <c r="B10588">
        <v>450.72</v>
      </c>
      <c r="C10588">
        <v>2021</v>
      </c>
    </row>
    <row r="10589" spans="1:3">
      <c r="A10589" s="2">
        <f t="shared" si="165"/>
        <v>40941.281249974323</v>
      </c>
      <c r="B10589">
        <v>450.72</v>
      </c>
      <c r="C10589">
        <v>2122</v>
      </c>
    </row>
    <row r="10590" spans="1:3">
      <c r="A10590" s="2">
        <f t="shared" si="165"/>
        <v>40941.291666640987</v>
      </c>
      <c r="B10590">
        <v>452.16</v>
      </c>
      <c r="C10590">
        <v>2312</v>
      </c>
    </row>
    <row r="10591" spans="1:3">
      <c r="A10591" s="2">
        <f t="shared" si="165"/>
        <v>40941.302083307652</v>
      </c>
      <c r="B10591">
        <v>453.6</v>
      </c>
      <c r="C10591">
        <v>2230</v>
      </c>
    </row>
    <row r="10592" spans="1:3">
      <c r="A10592" s="2">
        <f t="shared" si="165"/>
        <v>40941.312499974316</v>
      </c>
      <c r="B10592">
        <v>455.04</v>
      </c>
      <c r="C10592">
        <v>2248</v>
      </c>
    </row>
    <row r="10593" spans="1:3">
      <c r="A10593" s="2">
        <f t="shared" si="165"/>
        <v>40941.32291664098</v>
      </c>
      <c r="B10593">
        <v>463.68</v>
      </c>
      <c r="C10593">
        <v>2220</v>
      </c>
    </row>
    <row r="10594" spans="1:3">
      <c r="A10594" s="2">
        <f t="shared" si="165"/>
        <v>40941.333333307644</v>
      </c>
      <c r="B10594">
        <v>468</v>
      </c>
      <c r="C10594">
        <v>2414</v>
      </c>
    </row>
    <row r="10595" spans="1:3">
      <c r="A10595" s="2">
        <f t="shared" si="165"/>
        <v>40941.343749974309</v>
      </c>
      <c r="B10595">
        <v>469.44</v>
      </c>
      <c r="C10595">
        <v>2381</v>
      </c>
    </row>
    <row r="10596" spans="1:3">
      <c r="A10596" s="2">
        <f t="shared" si="165"/>
        <v>40941.354166640973</v>
      </c>
      <c r="B10596">
        <v>462.24</v>
      </c>
      <c r="C10596">
        <v>2345</v>
      </c>
    </row>
    <row r="10597" spans="1:3">
      <c r="A10597" s="2">
        <f t="shared" si="165"/>
        <v>40941.364583307637</v>
      </c>
      <c r="B10597">
        <v>463.68</v>
      </c>
      <c r="C10597">
        <v>2304</v>
      </c>
    </row>
    <row r="10598" spans="1:3">
      <c r="A10598" s="2">
        <f t="shared" si="165"/>
        <v>40941.374999974301</v>
      </c>
      <c r="B10598">
        <v>463.68</v>
      </c>
      <c r="C10598">
        <v>2222</v>
      </c>
    </row>
    <row r="10599" spans="1:3">
      <c r="A10599" s="2">
        <f t="shared" si="165"/>
        <v>40941.385416640966</v>
      </c>
      <c r="B10599">
        <v>465.12</v>
      </c>
      <c r="C10599">
        <v>2353</v>
      </c>
    </row>
    <row r="10600" spans="1:3">
      <c r="A10600" s="2">
        <f t="shared" si="165"/>
        <v>40941.39583330763</v>
      </c>
      <c r="B10600">
        <v>465.12</v>
      </c>
      <c r="C10600">
        <v>2311</v>
      </c>
    </row>
    <row r="10601" spans="1:3">
      <c r="A10601" s="2">
        <f t="shared" si="165"/>
        <v>40941.406249974294</v>
      </c>
      <c r="B10601">
        <v>468</v>
      </c>
      <c r="C10601">
        <v>2277</v>
      </c>
    </row>
    <row r="10602" spans="1:3">
      <c r="A10602" s="2">
        <f t="shared" si="165"/>
        <v>40941.416666640958</v>
      </c>
      <c r="B10602">
        <v>466.56</v>
      </c>
      <c r="C10602">
        <v>2222</v>
      </c>
    </row>
    <row r="10603" spans="1:3">
      <c r="A10603" s="2">
        <f t="shared" si="165"/>
        <v>40941.427083307623</v>
      </c>
      <c r="B10603">
        <v>469.44</v>
      </c>
      <c r="C10603">
        <v>2303</v>
      </c>
    </row>
    <row r="10604" spans="1:3">
      <c r="A10604" s="2">
        <f t="shared" si="165"/>
        <v>40941.437499974287</v>
      </c>
      <c r="B10604">
        <v>466.56</v>
      </c>
      <c r="C10604">
        <v>2170</v>
      </c>
    </row>
    <row r="10605" spans="1:3">
      <c r="A10605" s="2">
        <f t="shared" si="165"/>
        <v>40941.447916640951</v>
      </c>
      <c r="B10605">
        <v>468</v>
      </c>
      <c r="C10605">
        <v>2184</v>
      </c>
    </row>
    <row r="10606" spans="1:3">
      <c r="A10606" s="2">
        <f t="shared" si="165"/>
        <v>40941.458333307615</v>
      </c>
      <c r="B10606">
        <v>466.56</v>
      </c>
      <c r="C10606">
        <v>2520</v>
      </c>
    </row>
    <row r="10607" spans="1:3">
      <c r="A10607" s="2">
        <f t="shared" si="165"/>
        <v>40941.468749974279</v>
      </c>
      <c r="B10607">
        <v>472.32</v>
      </c>
      <c r="C10607">
        <v>2350</v>
      </c>
    </row>
    <row r="10608" spans="1:3">
      <c r="A10608" s="2">
        <f t="shared" si="165"/>
        <v>40941.479166640944</v>
      </c>
      <c r="B10608">
        <v>468</v>
      </c>
      <c r="C10608">
        <v>2315</v>
      </c>
    </row>
    <row r="10609" spans="1:3">
      <c r="A10609" s="2">
        <f t="shared" si="165"/>
        <v>40941.489583307608</v>
      </c>
      <c r="B10609">
        <v>469.44</v>
      </c>
      <c r="C10609">
        <v>2341</v>
      </c>
    </row>
    <row r="10610" spans="1:3">
      <c r="A10610" s="2">
        <f t="shared" si="165"/>
        <v>40941.499999974272</v>
      </c>
      <c r="B10610">
        <v>465.12</v>
      </c>
      <c r="C10610">
        <v>2277</v>
      </c>
    </row>
    <row r="10611" spans="1:3">
      <c r="A10611" s="2">
        <f t="shared" si="165"/>
        <v>40941.510416640936</v>
      </c>
      <c r="B10611">
        <v>388.8</v>
      </c>
      <c r="C10611">
        <v>1327</v>
      </c>
    </row>
    <row r="10612" spans="1:3">
      <c r="A10612" s="2">
        <f t="shared" si="165"/>
        <v>40941.520833307601</v>
      </c>
      <c r="B10612">
        <v>394.56</v>
      </c>
      <c r="C10612">
        <v>1124</v>
      </c>
    </row>
    <row r="10613" spans="1:3">
      <c r="A10613" s="2">
        <f t="shared" si="165"/>
        <v>40941.531249974265</v>
      </c>
      <c r="B10613">
        <v>391.68</v>
      </c>
      <c r="C10613">
        <v>1146</v>
      </c>
    </row>
    <row r="10614" spans="1:3">
      <c r="A10614" s="2">
        <f t="shared" si="165"/>
        <v>40941.541666640929</v>
      </c>
      <c r="B10614">
        <v>391.68</v>
      </c>
      <c r="C10614">
        <v>1163</v>
      </c>
    </row>
    <row r="10615" spans="1:3">
      <c r="A10615" s="2">
        <f t="shared" si="165"/>
        <v>40941.552083307593</v>
      </c>
      <c r="B10615">
        <v>396</v>
      </c>
      <c r="C10615">
        <v>1203</v>
      </c>
    </row>
    <row r="10616" spans="1:3">
      <c r="A10616" s="2">
        <f t="shared" si="165"/>
        <v>40941.562499974258</v>
      </c>
      <c r="B10616">
        <v>400.32</v>
      </c>
      <c r="C10616">
        <v>1103</v>
      </c>
    </row>
    <row r="10617" spans="1:3">
      <c r="A10617" s="2">
        <f t="shared" si="165"/>
        <v>40941.572916640922</v>
      </c>
      <c r="B10617">
        <v>396</v>
      </c>
      <c r="C10617">
        <v>1012</v>
      </c>
    </row>
    <row r="10618" spans="1:3">
      <c r="A10618" s="2">
        <f t="shared" si="165"/>
        <v>40941.583333307586</v>
      </c>
      <c r="B10618">
        <v>400.32</v>
      </c>
      <c r="C10618">
        <v>1018</v>
      </c>
    </row>
    <row r="10619" spans="1:3">
      <c r="A10619" s="2">
        <f t="shared" si="165"/>
        <v>40941.59374997425</v>
      </c>
      <c r="B10619">
        <v>398.88</v>
      </c>
      <c r="C10619">
        <v>1041</v>
      </c>
    </row>
    <row r="10620" spans="1:3">
      <c r="A10620" s="2">
        <f t="shared" si="165"/>
        <v>40941.604166640915</v>
      </c>
      <c r="B10620">
        <v>406.08</v>
      </c>
      <c r="C10620">
        <v>1054</v>
      </c>
    </row>
    <row r="10621" spans="1:3">
      <c r="A10621" s="2">
        <f t="shared" si="165"/>
        <v>40941.614583307579</v>
      </c>
      <c r="B10621">
        <v>401.76</v>
      </c>
      <c r="C10621">
        <v>1081</v>
      </c>
    </row>
    <row r="10622" spans="1:3">
      <c r="A10622" s="2">
        <f t="shared" si="165"/>
        <v>40941.624999974243</v>
      </c>
      <c r="B10622">
        <v>397.44</v>
      </c>
      <c r="C10622">
        <v>1081</v>
      </c>
    </row>
    <row r="10623" spans="1:3">
      <c r="A10623" s="2">
        <f t="shared" si="165"/>
        <v>40941.635416640907</v>
      </c>
      <c r="B10623">
        <v>394.56</v>
      </c>
      <c r="C10623">
        <v>1099</v>
      </c>
    </row>
    <row r="10624" spans="1:3">
      <c r="A10624" s="2">
        <f t="shared" si="165"/>
        <v>40941.645833307572</v>
      </c>
      <c r="B10624">
        <v>394.56</v>
      </c>
      <c r="C10624">
        <v>1046</v>
      </c>
    </row>
    <row r="10625" spans="1:3">
      <c r="A10625" s="2">
        <f t="shared" si="165"/>
        <v>40941.656249974236</v>
      </c>
      <c r="B10625">
        <v>388.8</v>
      </c>
      <c r="C10625">
        <v>1032</v>
      </c>
    </row>
    <row r="10626" spans="1:3">
      <c r="A10626" s="2">
        <f t="shared" si="165"/>
        <v>40941.6666666409</v>
      </c>
      <c r="B10626">
        <v>394.56</v>
      </c>
      <c r="C10626">
        <v>1068</v>
      </c>
    </row>
    <row r="10627" spans="1:3">
      <c r="A10627" s="2">
        <f t="shared" si="165"/>
        <v>40941.677083307564</v>
      </c>
      <c r="B10627">
        <v>404.64</v>
      </c>
      <c r="C10627">
        <v>1055</v>
      </c>
    </row>
    <row r="10628" spans="1:3">
      <c r="A10628" s="2">
        <f t="shared" ref="A10628:A10691" si="166">A10627+1/96</f>
        <v>40941.687499974229</v>
      </c>
      <c r="B10628">
        <v>406.08</v>
      </c>
      <c r="C10628">
        <v>1036</v>
      </c>
    </row>
    <row r="10629" spans="1:3">
      <c r="A10629" s="2">
        <f t="shared" si="166"/>
        <v>40941.697916640893</v>
      </c>
      <c r="B10629">
        <v>406.08</v>
      </c>
      <c r="C10629">
        <v>1041</v>
      </c>
    </row>
    <row r="10630" spans="1:3">
      <c r="A10630" s="2">
        <f t="shared" si="166"/>
        <v>40941.708333307557</v>
      </c>
      <c r="B10630">
        <v>410.4</v>
      </c>
      <c r="C10630">
        <v>1072</v>
      </c>
    </row>
    <row r="10631" spans="1:3">
      <c r="A10631" s="2">
        <f t="shared" si="166"/>
        <v>40941.718749974221</v>
      </c>
      <c r="B10631">
        <v>397.44</v>
      </c>
      <c r="C10631">
        <v>1075</v>
      </c>
    </row>
    <row r="10632" spans="1:3">
      <c r="A10632" s="2">
        <f t="shared" si="166"/>
        <v>40941.729166640886</v>
      </c>
      <c r="B10632">
        <v>377.28</v>
      </c>
      <c r="C10632">
        <v>945</v>
      </c>
    </row>
    <row r="10633" spans="1:3">
      <c r="A10633" s="2">
        <f t="shared" si="166"/>
        <v>40941.73958330755</v>
      </c>
      <c r="B10633">
        <v>371.52</v>
      </c>
      <c r="C10633">
        <v>858</v>
      </c>
    </row>
    <row r="10634" spans="1:3">
      <c r="A10634" s="2">
        <f t="shared" si="166"/>
        <v>40941.749999974214</v>
      </c>
      <c r="B10634">
        <v>370.08</v>
      </c>
      <c r="C10634">
        <v>855</v>
      </c>
    </row>
    <row r="10635" spans="1:3">
      <c r="A10635" s="2">
        <f t="shared" si="166"/>
        <v>40941.760416640878</v>
      </c>
      <c r="B10635">
        <v>370.08</v>
      </c>
      <c r="C10635">
        <v>825</v>
      </c>
    </row>
    <row r="10636" spans="1:3">
      <c r="A10636" s="2">
        <f t="shared" si="166"/>
        <v>40941.770833307542</v>
      </c>
      <c r="B10636">
        <v>361.44</v>
      </c>
      <c r="C10636">
        <v>826</v>
      </c>
    </row>
    <row r="10637" spans="1:3">
      <c r="A10637" s="2">
        <f t="shared" si="166"/>
        <v>40941.781249974207</v>
      </c>
      <c r="B10637">
        <v>364.32</v>
      </c>
      <c r="C10637">
        <v>830</v>
      </c>
    </row>
    <row r="10638" spans="1:3">
      <c r="A10638" s="2">
        <f t="shared" si="166"/>
        <v>40941.791666640871</v>
      </c>
      <c r="B10638">
        <v>361.44</v>
      </c>
      <c r="C10638">
        <v>811</v>
      </c>
    </row>
    <row r="10639" spans="1:3">
      <c r="A10639" s="2">
        <f t="shared" si="166"/>
        <v>40941.802083307535</v>
      </c>
      <c r="B10639">
        <v>358.56</v>
      </c>
      <c r="C10639">
        <v>799</v>
      </c>
    </row>
    <row r="10640" spans="1:3">
      <c r="A10640" s="2">
        <f t="shared" si="166"/>
        <v>40941.812499974199</v>
      </c>
      <c r="B10640">
        <v>364.32</v>
      </c>
      <c r="C10640">
        <v>814</v>
      </c>
    </row>
    <row r="10641" spans="1:3">
      <c r="A10641" s="2">
        <f t="shared" si="166"/>
        <v>40941.822916640864</v>
      </c>
      <c r="B10641">
        <v>362.88</v>
      </c>
      <c r="C10641">
        <v>825</v>
      </c>
    </row>
    <row r="10642" spans="1:3">
      <c r="A10642" s="2">
        <f t="shared" si="166"/>
        <v>40941.833333307528</v>
      </c>
      <c r="B10642">
        <v>362.88</v>
      </c>
      <c r="C10642">
        <v>810</v>
      </c>
    </row>
    <row r="10643" spans="1:3">
      <c r="A10643" s="2">
        <f t="shared" si="166"/>
        <v>40941.843749974192</v>
      </c>
      <c r="B10643">
        <v>351.36</v>
      </c>
      <c r="C10643">
        <v>809</v>
      </c>
    </row>
    <row r="10644" spans="1:3">
      <c r="A10644" s="2">
        <f t="shared" si="166"/>
        <v>40941.854166640856</v>
      </c>
      <c r="B10644">
        <v>348.48</v>
      </c>
      <c r="C10644">
        <v>835</v>
      </c>
    </row>
    <row r="10645" spans="1:3">
      <c r="A10645" s="2">
        <f t="shared" si="166"/>
        <v>40941.864583307521</v>
      </c>
      <c r="B10645">
        <v>351.36</v>
      </c>
      <c r="C10645">
        <v>830</v>
      </c>
    </row>
    <row r="10646" spans="1:3">
      <c r="A10646" s="2">
        <f t="shared" si="166"/>
        <v>40941.874999974185</v>
      </c>
      <c r="B10646">
        <v>348.48</v>
      </c>
      <c r="C10646">
        <v>826</v>
      </c>
    </row>
    <row r="10647" spans="1:3">
      <c r="A10647" s="2">
        <f t="shared" si="166"/>
        <v>40941.885416640849</v>
      </c>
      <c r="B10647">
        <v>347.04</v>
      </c>
      <c r="C10647">
        <v>839</v>
      </c>
    </row>
    <row r="10648" spans="1:3">
      <c r="A10648" s="2">
        <f t="shared" si="166"/>
        <v>40941.895833307513</v>
      </c>
      <c r="B10648">
        <v>349.92</v>
      </c>
      <c r="C10648">
        <v>809</v>
      </c>
    </row>
    <row r="10649" spans="1:3">
      <c r="A10649" s="2">
        <f t="shared" si="166"/>
        <v>40941.906249974178</v>
      </c>
      <c r="B10649">
        <v>349.92</v>
      </c>
      <c r="C10649">
        <v>770</v>
      </c>
    </row>
    <row r="10650" spans="1:3">
      <c r="A10650" s="2">
        <f t="shared" si="166"/>
        <v>40941.916666640842</v>
      </c>
      <c r="B10650">
        <v>345.6</v>
      </c>
      <c r="C10650">
        <v>744</v>
      </c>
    </row>
    <row r="10651" spans="1:3">
      <c r="A10651" s="2">
        <f t="shared" si="166"/>
        <v>40941.927083307506</v>
      </c>
      <c r="B10651">
        <v>342.72</v>
      </c>
      <c r="C10651">
        <v>806</v>
      </c>
    </row>
    <row r="10652" spans="1:3">
      <c r="A10652" s="2">
        <f t="shared" si="166"/>
        <v>40941.93749997417</v>
      </c>
      <c r="B10652">
        <v>341.28</v>
      </c>
      <c r="C10652">
        <v>813</v>
      </c>
    </row>
    <row r="10653" spans="1:3">
      <c r="A10653" s="2">
        <f t="shared" si="166"/>
        <v>40941.947916640835</v>
      </c>
      <c r="B10653">
        <v>339.84</v>
      </c>
      <c r="C10653">
        <v>850</v>
      </c>
    </row>
    <row r="10654" spans="1:3">
      <c r="A10654" s="2">
        <f t="shared" si="166"/>
        <v>40941.958333307499</v>
      </c>
      <c r="B10654">
        <v>341.28</v>
      </c>
      <c r="C10654">
        <v>901</v>
      </c>
    </row>
    <row r="10655" spans="1:3">
      <c r="A10655" s="2">
        <f t="shared" si="166"/>
        <v>40941.968749974163</v>
      </c>
      <c r="B10655">
        <v>342.72</v>
      </c>
      <c r="C10655">
        <v>877</v>
      </c>
    </row>
    <row r="10656" spans="1:3">
      <c r="A10656" s="2">
        <f t="shared" si="166"/>
        <v>40941.979166640827</v>
      </c>
      <c r="B10656">
        <v>345.6</v>
      </c>
      <c r="C10656">
        <v>849</v>
      </c>
    </row>
    <row r="10657" spans="1:3">
      <c r="A10657" s="2">
        <f t="shared" si="166"/>
        <v>40941.989583307492</v>
      </c>
      <c r="B10657">
        <v>341.28</v>
      </c>
      <c r="C10657">
        <v>840</v>
      </c>
    </row>
    <row r="10658" spans="1:3">
      <c r="A10658" s="2">
        <f t="shared" si="166"/>
        <v>40941.999999974156</v>
      </c>
      <c r="B10658">
        <v>338.4</v>
      </c>
      <c r="C10658">
        <v>834</v>
      </c>
    </row>
    <row r="10659" spans="1:3">
      <c r="A10659" s="2">
        <f t="shared" si="166"/>
        <v>40942.01041664082</v>
      </c>
      <c r="B10659">
        <v>338.4</v>
      </c>
      <c r="C10659">
        <v>842</v>
      </c>
    </row>
    <row r="10660" spans="1:3">
      <c r="A10660" s="2">
        <f t="shared" si="166"/>
        <v>40942.020833307484</v>
      </c>
      <c r="B10660">
        <v>338.4</v>
      </c>
      <c r="C10660">
        <v>847</v>
      </c>
    </row>
    <row r="10661" spans="1:3">
      <c r="A10661" s="2">
        <f t="shared" si="166"/>
        <v>40942.031249974149</v>
      </c>
      <c r="B10661">
        <v>339.84</v>
      </c>
      <c r="C10661">
        <v>866</v>
      </c>
    </row>
    <row r="10662" spans="1:3">
      <c r="A10662" s="2">
        <f t="shared" si="166"/>
        <v>40942.041666640813</v>
      </c>
      <c r="B10662">
        <v>339.84</v>
      </c>
      <c r="C10662">
        <v>868</v>
      </c>
    </row>
    <row r="10663" spans="1:3">
      <c r="A10663" s="2">
        <f t="shared" si="166"/>
        <v>40942.052083307477</v>
      </c>
      <c r="B10663">
        <v>341.28</v>
      </c>
      <c r="C10663">
        <v>859</v>
      </c>
    </row>
    <row r="10664" spans="1:3">
      <c r="A10664" s="2">
        <f t="shared" si="166"/>
        <v>40942.062499974141</v>
      </c>
      <c r="B10664">
        <v>338.4</v>
      </c>
      <c r="C10664">
        <v>867</v>
      </c>
    </row>
    <row r="10665" spans="1:3">
      <c r="A10665" s="2">
        <f t="shared" si="166"/>
        <v>40942.072916640805</v>
      </c>
      <c r="B10665">
        <v>339.84</v>
      </c>
      <c r="C10665">
        <v>889</v>
      </c>
    </row>
    <row r="10666" spans="1:3">
      <c r="A10666" s="2">
        <f t="shared" si="166"/>
        <v>40942.08333330747</v>
      </c>
      <c r="B10666">
        <v>336.96</v>
      </c>
      <c r="C10666">
        <v>897</v>
      </c>
    </row>
    <row r="10667" spans="1:3">
      <c r="A10667" s="2">
        <f t="shared" si="166"/>
        <v>40942.093749974134</v>
      </c>
      <c r="B10667">
        <v>336.96</v>
      </c>
      <c r="C10667">
        <v>877</v>
      </c>
    </row>
    <row r="10668" spans="1:3">
      <c r="A10668" s="2">
        <f t="shared" si="166"/>
        <v>40942.104166640798</v>
      </c>
      <c r="B10668">
        <v>335.52</v>
      </c>
      <c r="C10668">
        <v>849</v>
      </c>
    </row>
    <row r="10669" spans="1:3">
      <c r="A10669" s="2">
        <f t="shared" si="166"/>
        <v>40942.114583307462</v>
      </c>
      <c r="B10669">
        <v>334.08</v>
      </c>
      <c r="C10669">
        <v>848</v>
      </c>
    </row>
    <row r="10670" spans="1:3">
      <c r="A10670" s="2">
        <f t="shared" si="166"/>
        <v>40942.124999974127</v>
      </c>
      <c r="B10670">
        <v>338.4</v>
      </c>
      <c r="C10670">
        <v>860</v>
      </c>
    </row>
    <row r="10671" spans="1:3">
      <c r="A10671" s="2">
        <f t="shared" si="166"/>
        <v>40942.135416640791</v>
      </c>
      <c r="B10671">
        <v>336.96</v>
      </c>
      <c r="C10671">
        <v>863</v>
      </c>
    </row>
    <row r="10672" spans="1:3">
      <c r="A10672" s="2">
        <f t="shared" si="166"/>
        <v>40942.145833307455</v>
      </c>
      <c r="B10672">
        <v>338.4</v>
      </c>
      <c r="C10672">
        <v>876</v>
      </c>
    </row>
    <row r="10673" spans="1:3">
      <c r="A10673" s="2">
        <f t="shared" si="166"/>
        <v>40942.156249974119</v>
      </c>
      <c r="B10673">
        <v>335.52</v>
      </c>
      <c r="C10673">
        <v>881</v>
      </c>
    </row>
    <row r="10674" spans="1:3">
      <c r="A10674" s="2">
        <f t="shared" si="166"/>
        <v>40942.166666640784</v>
      </c>
      <c r="B10674">
        <v>335.52</v>
      </c>
      <c r="C10674">
        <v>888</v>
      </c>
    </row>
    <row r="10675" spans="1:3">
      <c r="A10675" s="2">
        <f t="shared" si="166"/>
        <v>40942.177083307448</v>
      </c>
      <c r="B10675">
        <v>338.4</v>
      </c>
      <c r="C10675">
        <v>875</v>
      </c>
    </row>
    <row r="10676" spans="1:3">
      <c r="A10676" s="2">
        <f t="shared" si="166"/>
        <v>40942.187499974112</v>
      </c>
      <c r="B10676">
        <v>336.96</v>
      </c>
      <c r="C10676">
        <v>892</v>
      </c>
    </row>
    <row r="10677" spans="1:3">
      <c r="A10677" s="2">
        <f t="shared" si="166"/>
        <v>40942.197916640776</v>
      </c>
      <c r="B10677">
        <v>335.52</v>
      </c>
      <c r="C10677">
        <v>871</v>
      </c>
    </row>
    <row r="10678" spans="1:3">
      <c r="A10678" s="2">
        <f t="shared" si="166"/>
        <v>40942.208333307441</v>
      </c>
      <c r="B10678">
        <v>335.52</v>
      </c>
      <c r="C10678">
        <v>864</v>
      </c>
    </row>
    <row r="10679" spans="1:3">
      <c r="A10679" s="2">
        <f t="shared" si="166"/>
        <v>40942.218749974105</v>
      </c>
      <c r="B10679">
        <v>335.52</v>
      </c>
      <c r="C10679">
        <v>868</v>
      </c>
    </row>
    <row r="10680" spans="1:3">
      <c r="A10680" s="2">
        <f t="shared" si="166"/>
        <v>40942.229166640769</v>
      </c>
      <c r="B10680">
        <v>338.4</v>
      </c>
      <c r="C10680">
        <v>869</v>
      </c>
    </row>
    <row r="10681" spans="1:3">
      <c r="A10681" s="2">
        <f t="shared" si="166"/>
        <v>40942.239583307433</v>
      </c>
      <c r="B10681">
        <v>336.96</v>
      </c>
      <c r="C10681">
        <v>867</v>
      </c>
    </row>
    <row r="10682" spans="1:3">
      <c r="A10682" s="2">
        <f t="shared" si="166"/>
        <v>40942.249999974098</v>
      </c>
      <c r="B10682">
        <v>342.72</v>
      </c>
      <c r="C10682">
        <v>872</v>
      </c>
    </row>
    <row r="10683" spans="1:3">
      <c r="A10683" s="2">
        <f t="shared" si="166"/>
        <v>40942.260416640762</v>
      </c>
      <c r="B10683">
        <v>347.04</v>
      </c>
      <c r="C10683">
        <v>858</v>
      </c>
    </row>
    <row r="10684" spans="1:3">
      <c r="A10684" s="2">
        <f t="shared" si="166"/>
        <v>40942.270833307426</v>
      </c>
      <c r="B10684">
        <v>339.84</v>
      </c>
      <c r="C10684">
        <v>863</v>
      </c>
    </row>
    <row r="10685" spans="1:3">
      <c r="A10685" s="2">
        <f t="shared" si="166"/>
        <v>40942.28124997409</v>
      </c>
      <c r="B10685">
        <v>335.52</v>
      </c>
      <c r="C10685">
        <v>869</v>
      </c>
    </row>
    <row r="10686" spans="1:3">
      <c r="A10686" s="2">
        <f t="shared" si="166"/>
        <v>40942.291666640755</v>
      </c>
      <c r="B10686">
        <v>334.08</v>
      </c>
      <c r="C10686">
        <v>890</v>
      </c>
    </row>
    <row r="10687" spans="1:3">
      <c r="A10687" s="2">
        <f t="shared" si="166"/>
        <v>40942.302083307419</v>
      </c>
      <c r="B10687">
        <v>339.84</v>
      </c>
      <c r="C10687">
        <v>878</v>
      </c>
    </row>
    <row r="10688" spans="1:3">
      <c r="A10688" s="2">
        <f t="shared" si="166"/>
        <v>40942.312499974083</v>
      </c>
      <c r="B10688">
        <v>332.64</v>
      </c>
      <c r="C10688">
        <v>903</v>
      </c>
    </row>
    <row r="10689" spans="1:3">
      <c r="A10689" s="2">
        <f t="shared" si="166"/>
        <v>40942.322916640747</v>
      </c>
      <c r="B10689">
        <v>336.96</v>
      </c>
      <c r="C10689">
        <v>870</v>
      </c>
    </row>
    <row r="10690" spans="1:3">
      <c r="A10690" s="2">
        <f t="shared" si="166"/>
        <v>40942.333333307412</v>
      </c>
      <c r="B10690">
        <v>336.96</v>
      </c>
      <c r="C10690">
        <v>890</v>
      </c>
    </row>
    <row r="10691" spans="1:3">
      <c r="A10691" s="2">
        <f t="shared" si="166"/>
        <v>40942.343749974076</v>
      </c>
      <c r="B10691">
        <v>334.08</v>
      </c>
      <c r="C10691">
        <v>894</v>
      </c>
    </row>
    <row r="10692" spans="1:3">
      <c r="A10692" s="2">
        <f t="shared" ref="A10692:A10755" si="167">A10691+1/96</f>
        <v>40942.35416664074</v>
      </c>
      <c r="B10692">
        <v>339.84</v>
      </c>
      <c r="C10692">
        <v>895</v>
      </c>
    </row>
    <row r="10693" spans="1:3">
      <c r="A10693" s="2">
        <f t="shared" si="167"/>
        <v>40942.364583307404</v>
      </c>
      <c r="B10693">
        <v>341.28</v>
      </c>
      <c r="C10693">
        <v>901</v>
      </c>
    </row>
    <row r="10694" spans="1:3">
      <c r="A10694" s="2">
        <f t="shared" si="167"/>
        <v>40942.374999974068</v>
      </c>
      <c r="B10694">
        <v>338.4</v>
      </c>
      <c r="C10694">
        <v>905</v>
      </c>
    </row>
    <row r="10695" spans="1:3">
      <c r="A10695" s="2">
        <f t="shared" si="167"/>
        <v>40942.385416640733</v>
      </c>
      <c r="B10695">
        <v>342.72</v>
      </c>
      <c r="C10695">
        <v>887</v>
      </c>
    </row>
    <row r="10696" spans="1:3">
      <c r="A10696" s="2">
        <f t="shared" si="167"/>
        <v>40942.395833307397</v>
      </c>
      <c r="B10696">
        <v>342.72</v>
      </c>
      <c r="C10696">
        <v>907</v>
      </c>
    </row>
    <row r="10697" spans="1:3">
      <c r="A10697" s="2">
        <f t="shared" si="167"/>
        <v>40942.406249974061</v>
      </c>
      <c r="B10697">
        <v>341.28</v>
      </c>
      <c r="C10697">
        <v>903</v>
      </c>
    </row>
    <row r="10698" spans="1:3">
      <c r="A10698" s="2">
        <f t="shared" si="167"/>
        <v>40942.416666640725</v>
      </c>
      <c r="B10698">
        <v>347.04</v>
      </c>
      <c r="C10698">
        <v>892</v>
      </c>
    </row>
    <row r="10699" spans="1:3">
      <c r="A10699" s="2">
        <f t="shared" si="167"/>
        <v>40942.42708330739</v>
      </c>
      <c r="B10699">
        <v>349.92</v>
      </c>
      <c r="C10699">
        <v>862</v>
      </c>
    </row>
    <row r="10700" spans="1:3">
      <c r="A10700" s="2">
        <f t="shared" si="167"/>
        <v>40942.437499974054</v>
      </c>
      <c r="B10700">
        <v>344.16</v>
      </c>
      <c r="C10700">
        <v>879</v>
      </c>
    </row>
    <row r="10701" spans="1:3">
      <c r="A10701" s="2">
        <f t="shared" si="167"/>
        <v>40942.447916640718</v>
      </c>
      <c r="B10701">
        <v>354.24</v>
      </c>
      <c r="C10701">
        <v>875</v>
      </c>
    </row>
    <row r="10702" spans="1:3">
      <c r="A10702" s="2">
        <f t="shared" si="167"/>
        <v>40942.458333307382</v>
      </c>
      <c r="B10702">
        <v>348.48</v>
      </c>
      <c r="C10702">
        <v>880</v>
      </c>
    </row>
    <row r="10703" spans="1:3">
      <c r="A10703" s="2">
        <f t="shared" si="167"/>
        <v>40942.468749974047</v>
      </c>
      <c r="B10703">
        <v>349.92</v>
      </c>
      <c r="C10703">
        <v>877</v>
      </c>
    </row>
    <row r="10704" spans="1:3">
      <c r="A10704" s="2">
        <f t="shared" si="167"/>
        <v>40942.479166640711</v>
      </c>
      <c r="B10704">
        <v>354.24</v>
      </c>
      <c r="C10704">
        <v>856</v>
      </c>
    </row>
    <row r="10705" spans="1:3">
      <c r="A10705" s="2">
        <f t="shared" si="167"/>
        <v>40942.489583307375</v>
      </c>
      <c r="B10705">
        <v>349.92</v>
      </c>
      <c r="C10705">
        <v>875</v>
      </c>
    </row>
    <row r="10706" spans="1:3">
      <c r="A10706" s="2">
        <f t="shared" si="167"/>
        <v>40942.499999974039</v>
      </c>
      <c r="B10706">
        <v>345.6</v>
      </c>
      <c r="C10706">
        <v>819</v>
      </c>
    </row>
    <row r="10707" spans="1:3">
      <c r="A10707" s="2">
        <f t="shared" si="167"/>
        <v>40942.510416640704</v>
      </c>
      <c r="B10707">
        <v>351.36</v>
      </c>
      <c r="C10707">
        <v>815</v>
      </c>
    </row>
    <row r="10708" spans="1:3">
      <c r="A10708" s="2">
        <f t="shared" si="167"/>
        <v>40942.520833307368</v>
      </c>
      <c r="B10708">
        <v>352.8</v>
      </c>
      <c r="C10708">
        <v>829</v>
      </c>
    </row>
    <row r="10709" spans="1:3">
      <c r="A10709" s="2">
        <f t="shared" si="167"/>
        <v>40942.531249974032</v>
      </c>
      <c r="B10709">
        <v>357.12</v>
      </c>
      <c r="C10709">
        <v>812</v>
      </c>
    </row>
    <row r="10710" spans="1:3">
      <c r="A10710" s="2">
        <f t="shared" si="167"/>
        <v>40942.541666640696</v>
      </c>
      <c r="B10710">
        <v>352.8</v>
      </c>
      <c r="C10710">
        <v>818</v>
      </c>
    </row>
    <row r="10711" spans="1:3">
      <c r="A10711" s="2">
        <f t="shared" si="167"/>
        <v>40942.552083307361</v>
      </c>
      <c r="B10711">
        <v>355.68</v>
      </c>
      <c r="C10711">
        <v>804</v>
      </c>
    </row>
    <row r="10712" spans="1:3">
      <c r="A10712" s="2">
        <f t="shared" si="167"/>
        <v>40942.562499974025</v>
      </c>
      <c r="B10712">
        <v>355.68</v>
      </c>
      <c r="C10712">
        <v>804</v>
      </c>
    </row>
    <row r="10713" spans="1:3">
      <c r="A10713" s="2">
        <f t="shared" si="167"/>
        <v>40942.572916640689</v>
      </c>
      <c r="B10713">
        <v>355.68</v>
      </c>
      <c r="C10713">
        <v>813</v>
      </c>
    </row>
    <row r="10714" spans="1:3">
      <c r="A10714" s="2">
        <f t="shared" si="167"/>
        <v>40942.583333307353</v>
      </c>
      <c r="B10714">
        <v>355.68</v>
      </c>
      <c r="C10714">
        <v>815</v>
      </c>
    </row>
    <row r="10715" spans="1:3">
      <c r="A10715" s="2">
        <f t="shared" si="167"/>
        <v>40942.593749974018</v>
      </c>
      <c r="B10715">
        <v>355.68</v>
      </c>
      <c r="C10715">
        <v>810</v>
      </c>
    </row>
    <row r="10716" spans="1:3">
      <c r="A10716" s="2">
        <f t="shared" si="167"/>
        <v>40942.604166640682</v>
      </c>
      <c r="B10716">
        <v>357.12</v>
      </c>
      <c r="C10716">
        <v>816</v>
      </c>
    </row>
    <row r="10717" spans="1:3">
      <c r="A10717" s="2">
        <f t="shared" si="167"/>
        <v>40942.614583307346</v>
      </c>
      <c r="B10717">
        <v>357.12</v>
      </c>
      <c r="C10717">
        <v>833</v>
      </c>
    </row>
    <row r="10718" spans="1:3">
      <c r="A10718" s="2">
        <f t="shared" si="167"/>
        <v>40942.62499997401</v>
      </c>
      <c r="B10718">
        <v>357.12</v>
      </c>
      <c r="C10718">
        <v>792</v>
      </c>
    </row>
    <row r="10719" spans="1:3">
      <c r="A10719" s="2">
        <f t="shared" si="167"/>
        <v>40942.635416640675</v>
      </c>
      <c r="B10719">
        <v>361.44</v>
      </c>
      <c r="C10719">
        <v>783</v>
      </c>
    </row>
    <row r="10720" spans="1:3">
      <c r="A10720" s="2">
        <f t="shared" si="167"/>
        <v>40942.645833307339</v>
      </c>
      <c r="B10720">
        <v>357.12</v>
      </c>
      <c r="C10720">
        <v>800</v>
      </c>
    </row>
    <row r="10721" spans="1:3">
      <c r="A10721" s="2">
        <f t="shared" si="167"/>
        <v>40942.656249974003</v>
      </c>
      <c r="B10721">
        <v>361.44</v>
      </c>
      <c r="C10721">
        <v>811</v>
      </c>
    </row>
    <row r="10722" spans="1:3">
      <c r="A10722" s="2">
        <f t="shared" si="167"/>
        <v>40942.666666640667</v>
      </c>
      <c r="B10722">
        <v>357.12</v>
      </c>
      <c r="C10722">
        <v>809</v>
      </c>
    </row>
    <row r="10723" spans="1:3">
      <c r="A10723" s="2">
        <f t="shared" si="167"/>
        <v>40942.677083307331</v>
      </c>
      <c r="B10723">
        <v>362.88</v>
      </c>
      <c r="C10723">
        <v>803</v>
      </c>
    </row>
    <row r="10724" spans="1:3">
      <c r="A10724" s="2">
        <f t="shared" si="167"/>
        <v>40942.687499973996</v>
      </c>
      <c r="B10724">
        <v>367.2</v>
      </c>
      <c r="C10724">
        <v>824</v>
      </c>
    </row>
    <row r="10725" spans="1:3">
      <c r="A10725" s="2">
        <f t="shared" si="167"/>
        <v>40942.69791664066</v>
      </c>
      <c r="B10725">
        <v>368.64</v>
      </c>
      <c r="C10725">
        <v>825</v>
      </c>
    </row>
    <row r="10726" spans="1:3">
      <c r="A10726" s="2">
        <f t="shared" si="167"/>
        <v>40942.708333307324</v>
      </c>
      <c r="B10726">
        <v>368.64</v>
      </c>
      <c r="C10726">
        <v>830</v>
      </c>
    </row>
    <row r="10727" spans="1:3">
      <c r="A10727" s="2">
        <f t="shared" si="167"/>
        <v>40942.718749973988</v>
      </c>
      <c r="B10727">
        <v>358.56</v>
      </c>
      <c r="C10727">
        <v>819</v>
      </c>
    </row>
    <row r="10728" spans="1:3">
      <c r="A10728" s="2">
        <f t="shared" si="167"/>
        <v>40942.729166640653</v>
      </c>
      <c r="B10728">
        <v>361.44</v>
      </c>
      <c r="C10728">
        <v>834</v>
      </c>
    </row>
    <row r="10729" spans="1:3">
      <c r="A10729" s="2">
        <f t="shared" si="167"/>
        <v>40942.739583307317</v>
      </c>
      <c r="B10729">
        <v>355.68</v>
      </c>
      <c r="C10729">
        <v>832</v>
      </c>
    </row>
    <row r="10730" spans="1:3">
      <c r="A10730" s="2">
        <f t="shared" si="167"/>
        <v>40942.749999973981</v>
      </c>
      <c r="B10730">
        <v>351.36</v>
      </c>
      <c r="C10730">
        <v>826</v>
      </c>
    </row>
    <row r="10731" spans="1:3">
      <c r="A10731" s="2">
        <f t="shared" si="167"/>
        <v>40942.760416640645</v>
      </c>
      <c r="B10731">
        <v>351.36</v>
      </c>
      <c r="C10731">
        <v>814</v>
      </c>
    </row>
    <row r="10732" spans="1:3">
      <c r="A10732" s="2">
        <f t="shared" si="167"/>
        <v>40942.77083330731</v>
      </c>
      <c r="B10732">
        <v>347.04</v>
      </c>
      <c r="C10732">
        <v>812</v>
      </c>
    </row>
    <row r="10733" spans="1:3">
      <c r="A10733" s="2">
        <f t="shared" si="167"/>
        <v>40942.781249973974</v>
      </c>
      <c r="B10733">
        <v>348.48</v>
      </c>
      <c r="C10733">
        <v>818</v>
      </c>
    </row>
    <row r="10734" spans="1:3">
      <c r="A10734" s="2">
        <f t="shared" si="167"/>
        <v>40942.791666640638</v>
      </c>
      <c r="B10734">
        <v>345.6</v>
      </c>
      <c r="C10734">
        <v>806</v>
      </c>
    </row>
    <row r="10735" spans="1:3">
      <c r="A10735" s="2">
        <f t="shared" si="167"/>
        <v>40942.802083307302</v>
      </c>
      <c r="B10735">
        <v>347.04</v>
      </c>
      <c r="C10735">
        <v>809</v>
      </c>
    </row>
    <row r="10736" spans="1:3">
      <c r="A10736" s="2">
        <f t="shared" si="167"/>
        <v>40942.812499973967</v>
      </c>
      <c r="B10736">
        <v>345.6</v>
      </c>
      <c r="C10736">
        <v>808</v>
      </c>
    </row>
    <row r="10737" spans="1:3">
      <c r="A10737" s="2">
        <f t="shared" si="167"/>
        <v>40942.822916640631</v>
      </c>
      <c r="B10737">
        <v>344.16</v>
      </c>
      <c r="C10737">
        <v>821</v>
      </c>
    </row>
    <row r="10738" spans="1:3">
      <c r="A10738" s="2">
        <f t="shared" si="167"/>
        <v>40942.833333307295</v>
      </c>
      <c r="B10738">
        <v>347.04</v>
      </c>
      <c r="C10738">
        <v>814</v>
      </c>
    </row>
    <row r="10739" spans="1:3">
      <c r="A10739" s="2">
        <f t="shared" si="167"/>
        <v>40942.843749973959</v>
      </c>
      <c r="B10739">
        <v>342.72</v>
      </c>
      <c r="C10739">
        <v>815</v>
      </c>
    </row>
    <row r="10740" spans="1:3">
      <c r="A10740" s="2">
        <f t="shared" si="167"/>
        <v>40942.854166640624</v>
      </c>
      <c r="B10740">
        <v>339.84</v>
      </c>
      <c r="C10740">
        <v>819</v>
      </c>
    </row>
    <row r="10741" spans="1:3">
      <c r="A10741" s="2">
        <f t="shared" si="167"/>
        <v>40942.864583307288</v>
      </c>
      <c r="B10741">
        <v>345.6</v>
      </c>
      <c r="C10741">
        <v>822</v>
      </c>
    </row>
    <row r="10742" spans="1:3">
      <c r="A10742" s="2">
        <f t="shared" si="167"/>
        <v>40942.874999973952</v>
      </c>
      <c r="B10742">
        <v>341.28</v>
      </c>
      <c r="C10742">
        <v>832</v>
      </c>
    </row>
    <row r="10743" spans="1:3">
      <c r="A10743" s="2">
        <f t="shared" si="167"/>
        <v>40942.885416640616</v>
      </c>
      <c r="B10743">
        <v>334.08</v>
      </c>
      <c r="C10743">
        <v>821</v>
      </c>
    </row>
    <row r="10744" spans="1:3">
      <c r="A10744" s="2">
        <f t="shared" si="167"/>
        <v>40942.895833307281</v>
      </c>
      <c r="B10744">
        <v>335.52</v>
      </c>
      <c r="C10744">
        <v>836</v>
      </c>
    </row>
    <row r="10745" spans="1:3">
      <c r="A10745" s="2">
        <f t="shared" si="167"/>
        <v>40942.906249973945</v>
      </c>
      <c r="B10745">
        <v>335.52</v>
      </c>
      <c r="C10745">
        <v>820</v>
      </c>
    </row>
    <row r="10746" spans="1:3">
      <c r="A10746" s="2">
        <f t="shared" si="167"/>
        <v>40942.916666640609</v>
      </c>
      <c r="B10746">
        <v>338.4</v>
      </c>
      <c r="C10746">
        <v>847</v>
      </c>
    </row>
    <row r="10747" spans="1:3">
      <c r="A10747" s="2">
        <f t="shared" si="167"/>
        <v>40942.927083307273</v>
      </c>
      <c r="B10747">
        <v>336.96</v>
      </c>
      <c r="C10747">
        <v>861</v>
      </c>
    </row>
    <row r="10748" spans="1:3">
      <c r="A10748" s="2">
        <f t="shared" si="167"/>
        <v>40942.937499973938</v>
      </c>
      <c r="B10748">
        <v>334.08</v>
      </c>
      <c r="C10748">
        <v>851</v>
      </c>
    </row>
    <row r="10749" spans="1:3">
      <c r="A10749" s="2">
        <f t="shared" si="167"/>
        <v>40942.947916640602</v>
      </c>
      <c r="B10749">
        <v>335.52</v>
      </c>
      <c r="C10749">
        <v>843</v>
      </c>
    </row>
    <row r="10750" spans="1:3">
      <c r="A10750" s="2">
        <f t="shared" si="167"/>
        <v>40942.958333307266</v>
      </c>
      <c r="B10750">
        <v>331.2</v>
      </c>
      <c r="C10750">
        <v>839</v>
      </c>
    </row>
    <row r="10751" spans="1:3">
      <c r="A10751" s="2">
        <f t="shared" si="167"/>
        <v>40942.96874997393</v>
      </c>
      <c r="B10751">
        <v>335.52</v>
      </c>
      <c r="C10751">
        <v>810</v>
      </c>
    </row>
    <row r="10752" spans="1:3">
      <c r="A10752" s="2">
        <f t="shared" si="167"/>
        <v>40942.979166640594</v>
      </c>
      <c r="B10752">
        <v>335.52</v>
      </c>
      <c r="C10752">
        <v>826</v>
      </c>
    </row>
    <row r="10753" spans="1:3">
      <c r="A10753" s="2">
        <f t="shared" si="167"/>
        <v>40942.989583307259</v>
      </c>
      <c r="B10753">
        <v>336.96</v>
      </c>
      <c r="C10753">
        <v>821</v>
      </c>
    </row>
    <row r="10754" spans="1:3">
      <c r="A10754" s="2">
        <f t="shared" si="167"/>
        <v>40942.999999973923</v>
      </c>
      <c r="B10754">
        <v>336.96</v>
      </c>
      <c r="C10754">
        <v>826</v>
      </c>
    </row>
    <row r="10755" spans="1:3">
      <c r="A10755" s="2">
        <f t="shared" si="167"/>
        <v>40943.010416640587</v>
      </c>
      <c r="B10755">
        <v>335.52</v>
      </c>
      <c r="C10755">
        <v>805</v>
      </c>
    </row>
    <row r="10756" spans="1:3">
      <c r="A10756" s="2">
        <f t="shared" ref="A10756:A10819" si="168">A10755+1/96</f>
        <v>40943.020833307251</v>
      </c>
      <c r="B10756">
        <v>336.96</v>
      </c>
      <c r="C10756">
        <v>822</v>
      </c>
    </row>
    <row r="10757" spans="1:3">
      <c r="A10757" s="2">
        <f t="shared" si="168"/>
        <v>40943.031249973916</v>
      </c>
      <c r="B10757">
        <v>332.64</v>
      </c>
      <c r="C10757">
        <v>820</v>
      </c>
    </row>
    <row r="10758" spans="1:3">
      <c r="A10758" s="2">
        <f t="shared" si="168"/>
        <v>40943.04166664058</v>
      </c>
      <c r="B10758">
        <v>331.2</v>
      </c>
      <c r="C10758">
        <v>815</v>
      </c>
    </row>
    <row r="10759" spans="1:3">
      <c r="A10759" s="2">
        <f t="shared" si="168"/>
        <v>40943.052083307244</v>
      </c>
      <c r="B10759">
        <v>335.52</v>
      </c>
      <c r="C10759">
        <v>789</v>
      </c>
    </row>
    <row r="10760" spans="1:3">
      <c r="A10760" s="2">
        <f t="shared" si="168"/>
        <v>40943.062499973908</v>
      </c>
      <c r="B10760">
        <v>336.96</v>
      </c>
      <c r="C10760">
        <v>814</v>
      </c>
    </row>
    <row r="10761" spans="1:3">
      <c r="A10761" s="2">
        <f t="shared" si="168"/>
        <v>40943.072916640573</v>
      </c>
      <c r="B10761">
        <v>335.52</v>
      </c>
      <c r="C10761">
        <v>861</v>
      </c>
    </row>
    <row r="10762" spans="1:3">
      <c r="A10762" s="2">
        <f t="shared" si="168"/>
        <v>40943.083333307237</v>
      </c>
      <c r="B10762">
        <v>334.08</v>
      </c>
      <c r="C10762">
        <v>855</v>
      </c>
    </row>
    <row r="10763" spans="1:3">
      <c r="A10763" s="2">
        <f t="shared" si="168"/>
        <v>40943.093749973901</v>
      </c>
      <c r="B10763">
        <v>335.52</v>
      </c>
      <c r="C10763">
        <v>808</v>
      </c>
    </row>
    <row r="10764" spans="1:3">
      <c r="A10764" s="2">
        <f t="shared" si="168"/>
        <v>40943.104166640565</v>
      </c>
      <c r="B10764">
        <v>341.28</v>
      </c>
      <c r="C10764">
        <v>807</v>
      </c>
    </row>
    <row r="10765" spans="1:3">
      <c r="A10765" s="2">
        <f t="shared" si="168"/>
        <v>40943.11458330723</v>
      </c>
      <c r="B10765">
        <v>334.08</v>
      </c>
      <c r="C10765">
        <v>839</v>
      </c>
    </row>
    <row r="10766" spans="1:3">
      <c r="A10766" s="2">
        <f t="shared" si="168"/>
        <v>40943.124999973894</v>
      </c>
      <c r="B10766">
        <v>335.52</v>
      </c>
      <c r="C10766">
        <v>848</v>
      </c>
    </row>
    <row r="10767" spans="1:3">
      <c r="A10767" s="2">
        <f t="shared" si="168"/>
        <v>40943.135416640558</v>
      </c>
      <c r="B10767">
        <v>336.96</v>
      </c>
      <c r="C10767">
        <v>790</v>
      </c>
    </row>
    <row r="10768" spans="1:3">
      <c r="A10768" s="2">
        <f t="shared" si="168"/>
        <v>40943.145833307222</v>
      </c>
      <c r="B10768">
        <v>336.96</v>
      </c>
      <c r="C10768">
        <v>789</v>
      </c>
    </row>
    <row r="10769" spans="1:3">
      <c r="A10769" s="2">
        <f t="shared" si="168"/>
        <v>40943.156249973887</v>
      </c>
      <c r="B10769">
        <v>347.04</v>
      </c>
      <c r="C10769">
        <v>797</v>
      </c>
    </row>
    <row r="10770" spans="1:3">
      <c r="A10770" s="2">
        <f t="shared" si="168"/>
        <v>40943.166666640551</v>
      </c>
      <c r="B10770">
        <v>348.48</v>
      </c>
      <c r="C10770">
        <v>852</v>
      </c>
    </row>
    <row r="10771" spans="1:3">
      <c r="A10771" s="2">
        <f t="shared" si="168"/>
        <v>40943.177083307215</v>
      </c>
      <c r="B10771">
        <v>351.36</v>
      </c>
      <c r="C10771">
        <v>827</v>
      </c>
    </row>
    <row r="10772" spans="1:3">
      <c r="A10772" s="2">
        <f t="shared" si="168"/>
        <v>40943.187499973879</v>
      </c>
      <c r="B10772">
        <v>358.56</v>
      </c>
      <c r="C10772">
        <v>828</v>
      </c>
    </row>
    <row r="10773" spans="1:3">
      <c r="A10773" s="2">
        <f t="shared" si="168"/>
        <v>40943.197916640544</v>
      </c>
      <c r="B10773">
        <v>361.44</v>
      </c>
      <c r="C10773">
        <v>857</v>
      </c>
    </row>
    <row r="10774" spans="1:3">
      <c r="A10774" s="2">
        <f t="shared" si="168"/>
        <v>40943.208333307208</v>
      </c>
      <c r="B10774">
        <v>371.52</v>
      </c>
      <c r="C10774">
        <v>814</v>
      </c>
    </row>
    <row r="10775" spans="1:3">
      <c r="A10775" s="2">
        <f t="shared" si="168"/>
        <v>40943.218749973872</v>
      </c>
      <c r="B10775">
        <v>442.08</v>
      </c>
      <c r="C10775">
        <v>2518</v>
      </c>
    </row>
    <row r="10776" spans="1:3">
      <c r="A10776" s="2">
        <f t="shared" si="168"/>
        <v>40943.229166640536</v>
      </c>
      <c r="B10776">
        <v>493.92</v>
      </c>
      <c r="C10776">
        <v>3709</v>
      </c>
    </row>
    <row r="10777" spans="1:3">
      <c r="A10777" s="2">
        <f t="shared" si="168"/>
        <v>40943.239583307201</v>
      </c>
      <c r="B10777">
        <v>535.67999999999995</v>
      </c>
      <c r="C10777">
        <v>3613</v>
      </c>
    </row>
    <row r="10778" spans="1:3">
      <c r="A10778" s="2">
        <f t="shared" si="168"/>
        <v>40943.249999973865</v>
      </c>
      <c r="B10778">
        <v>552.96</v>
      </c>
      <c r="C10778">
        <v>3590</v>
      </c>
    </row>
    <row r="10779" spans="1:3">
      <c r="A10779" s="2">
        <f t="shared" si="168"/>
        <v>40943.260416640529</v>
      </c>
      <c r="B10779">
        <v>587.52</v>
      </c>
      <c r="C10779">
        <v>3496</v>
      </c>
    </row>
    <row r="10780" spans="1:3">
      <c r="A10780" s="2">
        <f t="shared" si="168"/>
        <v>40943.270833307193</v>
      </c>
      <c r="B10780">
        <v>588.96</v>
      </c>
      <c r="C10780">
        <v>3547</v>
      </c>
    </row>
    <row r="10781" spans="1:3">
      <c r="A10781" s="2">
        <f t="shared" si="168"/>
        <v>40943.281249973857</v>
      </c>
      <c r="B10781">
        <v>612</v>
      </c>
      <c r="C10781">
        <v>3499</v>
      </c>
    </row>
    <row r="10782" spans="1:3">
      <c r="A10782" s="2">
        <f t="shared" si="168"/>
        <v>40943.291666640522</v>
      </c>
      <c r="B10782">
        <v>627.84</v>
      </c>
      <c r="C10782">
        <v>3454</v>
      </c>
    </row>
    <row r="10783" spans="1:3">
      <c r="A10783" s="2">
        <f t="shared" si="168"/>
        <v>40943.302083307186</v>
      </c>
      <c r="B10783">
        <v>642.24</v>
      </c>
      <c r="C10783">
        <v>3513</v>
      </c>
    </row>
    <row r="10784" spans="1:3">
      <c r="A10784" s="2">
        <f t="shared" si="168"/>
        <v>40943.31249997385</v>
      </c>
      <c r="B10784">
        <v>669.6</v>
      </c>
      <c r="C10784">
        <v>3498</v>
      </c>
    </row>
    <row r="10785" spans="1:3">
      <c r="A10785" s="2">
        <f t="shared" si="168"/>
        <v>40943.322916640514</v>
      </c>
      <c r="B10785">
        <v>688.32</v>
      </c>
      <c r="C10785">
        <v>3427</v>
      </c>
    </row>
    <row r="10786" spans="1:3">
      <c r="A10786" s="2">
        <f t="shared" si="168"/>
        <v>40943.333333307179</v>
      </c>
      <c r="B10786">
        <v>712.8</v>
      </c>
      <c r="C10786">
        <v>3506</v>
      </c>
    </row>
    <row r="10787" spans="1:3">
      <c r="A10787" s="2">
        <f t="shared" si="168"/>
        <v>40943.343749973843</v>
      </c>
      <c r="B10787">
        <v>734.4</v>
      </c>
      <c r="C10787">
        <v>3264</v>
      </c>
    </row>
    <row r="10788" spans="1:3">
      <c r="A10788" s="2">
        <f t="shared" si="168"/>
        <v>40943.354166640507</v>
      </c>
      <c r="B10788">
        <v>745.92</v>
      </c>
      <c r="C10788">
        <v>3323</v>
      </c>
    </row>
    <row r="10789" spans="1:3">
      <c r="A10789" s="2">
        <f t="shared" si="168"/>
        <v>40943.364583307171</v>
      </c>
      <c r="B10789">
        <v>741.6</v>
      </c>
      <c r="C10789">
        <v>3392</v>
      </c>
    </row>
    <row r="10790" spans="1:3">
      <c r="A10790" s="2">
        <f t="shared" si="168"/>
        <v>40943.374999973836</v>
      </c>
      <c r="B10790">
        <v>743.04</v>
      </c>
      <c r="C10790">
        <v>3182</v>
      </c>
    </row>
    <row r="10791" spans="1:3">
      <c r="A10791" s="2">
        <f t="shared" si="168"/>
        <v>40943.3854166405</v>
      </c>
      <c r="B10791">
        <v>763.2</v>
      </c>
      <c r="C10791">
        <v>3038</v>
      </c>
    </row>
    <row r="10792" spans="1:3">
      <c r="A10792" s="2">
        <f t="shared" si="168"/>
        <v>40943.395833307164</v>
      </c>
      <c r="B10792">
        <v>784.8</v>
      </c>
      <c r="C10792">
        <v>3169</v>
      </c>
    </row>
    <row r="10793" spans="1:3">
      <c r="A10793" s="2">
        <f t="shared" si="168"/>
        <v>40943.406249973828</v>
      </c>
      <c r="B10793">
        <v>787.68</v>
      </c>
      <c r="C10793">
        <v>3145</v>
      </c>
    </row>
    <row r="10794" spans="1:3">
      <c r="A10794" s="2">
        <f t="shared" si="168"/>
        <v>40943.416666640493</v>
      </c>
      <c r="B10794">
        <v>786.24</v>
      </c>
      <c r="C10794">
        <v>3122</v>
      </c>
    </row>
    <row r="10795" spans="1:3">
      <c r="A10795" s="2">
        <f t="shared" si="168"/>
        <v>40943.427083307157</v>
      </c>
      <c r="B10795">
        <v>790.56</v>
      </c>
      <c r="C10795">
        <v>3056</v>
      </c>
    </row>
    <row r="10796" spans="1:3">
      <c r="A10796" s="2">
        <f t="shared" si="168"/>
        <v>40943.437499973821</v>
      </c>
      <c r="B10796">
        <v>790.56</v>
      </c>
      <c r="C10796">
        <v>3061</v>
      </c>
    </row>
    <row r="10797" spans="1:3">
      <c r="A10797" s="2">
        <f t="shared" si="168"/>
        <v>40943.447916640485</v>
      </c>
      <c r="B10797">
        <v>799.2</v>
      </c>
      <c r="C10797">
        <v>2990</v>
      </c>
    </row>
    <row r="10798" spans="1:3">
      <c r="A10798" s="2">
        <f t="shared" si="168"/>
        <v>40943.45833330715</v>
      </c>
      <c r="B10798">
        <v>790.56</v>
      </c>
      <c r="C10798">
        <v>2916</v>
      </c>
    </row>
    <row r="10799" spans="1:3">
      <c r="A10799" s="2">
        <f t="shared" si="168"/>
        <v>40943.468749973814</v>
      </c>
      <c r="B10799">
        <v>797.76</v>
      </c>
      <c r="C10799">
        <v>2764</v>
      </c>
    </row>
    <row r="10800" spans="1:3">
      <c r="A10800" s="2">
        <f t="shared" si="168"/>
        <v>40943.479166640478</v>
      </c>
      <c r="B10800">
        <v>809.28</v>
      </c>
      <c r="C10800">
        <v>2769</v>
      </c>
    </row>
    <row r="10801" spans="1:3">
      <c r="A10801" s="2">
        <f t="shared" si="168"/>
        <v>40943.489583307142</v>
      </c>
      <c r="B10801">
        <v>800.64</v>
      </c>
      <c r="C10801">
        <v>2797</v>
      </c>
    </row>
    <row r="10802" spans="1:3">
      <c r="A10802" s="2">
        <f t="shared" si="168"/>
        <v>40943.499999973807</v>
      </c>
      <c r="B10802">
        <v>799.2</v>
      </c>
      <c r="C10802">
        <v>2786</v>
      </c>
    </row>
    <row r="10803" spans="1:3">
      <c r="A10803" s="2">
        <f t="shared" si="168"/>
        <v>40943.510416640471</v>
      </c>
      <c r="B10803">
        <v>807.84</v>
      </c>
      <c r="C10803">
        <v>2696</v>
      </c>
    </row>
    <row r="10804" spans="1:3">
      <c r="A10804" s="2">
        <f t="shared" si="168"/>
        <v>40943.520833307135</v>
      </c>
      <c r="B10804">
        <v>800.64</v>
      </c>
      <c r="C10804">
        <v>2688</v>
      </c>
    </row>
    <row r="10805" spans="1:3">
      <c r="A10805" s="2">
        <f t="shared" si="168"/>
        <v>40943.531249973799</v>
      </c>
      <c r="B10805">
        <v>802.08</v>
      </c>
      <c r="C10805">
        <v>2564</v>
      </c>
    </row>
    <row r="10806" spans="1:3">
      <c r="A10806" s="2">
        <f t="shared" si="168"/>
        <v>40943.541666640464</v>
      </c>
      <c r="B10806">
        <v>812.16</v>
      </c>
      <c r="C10806">
        <v>2570</v>
      </c>
    </row>
    <row r="10807" spans="1:3">
      <c r="A10807" s="2">
        <f t="shared" si="168"/>
        <v>40943.552083307128</v>
      </c>
      <c r="B10807">
        <v>803.52</v>
      </c>
      <c r="C10807">
        <v>1865</v>
      </c>
    </row>
    <row r="10808" spans="1:3">
      <c r="A10808" s="2">
        <f t="shared" si="168"/>
        <v>40943.562499973792</v>
      </c>
      <c r="B10808">
        <v>790.56</v>
      </c>
      <c r="C10808">
        <v>2236</v>
      </c>
    </row>
    <row r="10809" spans="1:3">
      <c r="A10809" s="2">
        <f t="shared" si="168"/>
        <v>40943.572916640456</v>
      </c>
      <c r="B10809">
        <v>787.68</v>
      </c>
      <c r="C10809">
        <v>2387</v>
      </c>
    </row>
    <row r="10810" spans="1:3">
      <c r="A10810" s="2">
        <f t="shared" si="168"/>
        <v>40943.58333330712</v>
      </c>
      <c r="B10810">
        <v>794.88</v>
      </c>
      <c r="C10810">
        <v>2356</v>
      </c>
    </row>
    <row r="10811" spans="1:3">
      <c r="A10811" s="2">
        <f t="shared" si="168"/>
        <v>40943.593749973785</v>
      </c>
      <c r="B10811">
        <v>792</v>
      </c>
      <c r="C10811">
        <v>2277</v>
      </c>
    </row>
    <row r="10812" spans="1:3">
      <c r="A10812" s="2">
        <f t="shared" si="168"/>
        <v>40943.604166640449</v>
      </c>
      <c r="B10812">
        <v>796.32</v>
      </c>
      <c r="C10812">
        <v>2127</v>
      </c>
    </row>
    <row r="10813" spans="1:3">
      <c r="A10813" s="2">
        <f t="shared" si="168"/>
        <v>40943.614583307113</v>
      </c>
      <c r="B10813">
        <v>793.44</v>
      </c>
      <c r="C10813">
        <v>2111</v>
      </c>
    </row>
    <row r="10814" spans="1:3">
      <c r="A10814" s="2">
        <f t="shared" si="168"/>
        <v>40943.624999973777</v>
      </c>
      <c r="B10814">
        <v>792</v>
      </c>
      <c r="C10814">
        <v>2195</v>
      </c>
    </row>
    <row r="10815" spans="1:3">
      <c r="A10815" s="2">
        <f t="shared" si="168"/>
        <v>40943.635416640442</v>
      </c>
      <c r="B10815">
        <v>784.8</v>
      </c>
      <c r="C10815">
        <v>2202</v>
      </c>
    </row>
    <row r="10816" spans="1:3">
      <c r="A10816" s="2">
        <f t="shared" si="168"/>
        <v>40943.645833307106</v>
      </c>
      <c r="B10816">
        <v>780.48</v>
      </c>
      <c r="C10816">
        <v>2280</v>
      </c>
    </row>
    <row r="10817" spans="1:3">
      <c r="A10817" s="2">
        <f t="shared" si="168"/>
        <v>40943.65624997377</v>
      </c>
      <c r="B10817">
        <v>766.08</v>
      </c>
      <c r="C10817">
        <v>2303</v>
      </c>
    </row>
    <row r="10818" spans="1:3">
      <c r="A10818" s="2">
        <f t="shared" si="168"/>
        <v>40943.666666640434</v>
      </c>
      <c r="B10818">
        <v>743.04</v>
      </c>
      <c r="C10818">
        <v>2512</v>
      </c>
    </row>
    <row r="10819" spans="1:3">
      <c r="A10819" s="2">
        <f t="shared" si="168"/>
        <v>40943.677083307099</v>
      </c>
      <c r="B10819">
        <v>737.28</v>
      </c>
      <c r="C10819">
        <v>2378</v>
      </c>
    </row>
    <row r="10820" spans="1:3">
      <c r="A10820" s="2">
        <f t="shared" ref="A10820:A10883" si="169">A10819+1/96</f>
        <v>40943.687499973763</v>
      </c>
      <c r="B10820">
        <v>731.52</v>
      </c>
      <c r="C10820">
        <v>1321</v>
      </c>
    </row>
    <row r="10821" spans="1:3">
      <c r="A10821" s="2">
        <f t="shared" si="169"/>
        <v>40943.697916640427</v>
      </c>
      <c r="B10821">
        <v>724.32</v>
      </c>
      <c r="C10821">
        <v>1457</v>
      </c>
    </row>
    <row r="10822" spans="1:3">
      <c r="A10822" s="2">
        <f t="shared" si="169"/>
        <v>40943.708333307091</v>
      </c>
      <c r="B10822">
        <v>691.2</v>
      </c>
      <c r="C10822">
        <v>1292</v>
      </c>
    </row>
    <row r="10823" spans="1:3">
      <c r="A10823" s="2">
        <f t="shared" si="169"/>
        <v>40943.718749973756</v>
      </c>
      <c r="B10823">
        <v>574.55999999999995</v>
      </c>
      <c r="C10823">
        <v>859</v>
      </c>
    </row>
    <row r="10824" spans="1:3">
      <c r="A10824" s="2">
        <f t="shared" si="169"/>
        <v>40943.72916664042</v>
      </c>
      <c r="B10824">
        <v>558.72</v>
      </c>
      <c r="C10824">
        <v>796</v>
      </c>
    </row>
    <row r="10825" spans="1:3">
      <c r="A10825" s="2">
        <f t="shared" si="169"/>
        <v>40943.739583307084</v>
      </c>
      <c r="B10825">
        <v>547.20000000000005</v>
      </c>
      <c r="C10825">
        <v>790</v>
      </c>
    </row>
    <row r="10826" spans="1:3">
      <c r="A10826" s="2">
        <f t="shared" si="169"/>
        <v>40943.749999973748</v>
      </c>
      <c r="B10826">
        <v>535.67999999999995</v>
      </c>
      <c r="C10826">
        <v>786</v>
      </c>
    </row>
    <row r="10827" spans="1:3">
      <c r="A10827" s="2">
        <f t="shared" si="169"/>
        <v>40943.760416640413</v>
      </c>
      <c r="B10827">
        <v>522.72</v>
      </c>
      <c r="C10827">
        <v>785</v>
      </c>
    </row>
    <row r="10828" spans="1:3">
      <c r="A10828" s="2">
        <f t="shared" si="169"/>
        <v>40943.770833307077</v>
      </c>
      <c r="B10828">
        <v>512.64</v>
      </c>
      <c r="C10828">
        <v>783</v>
      </c>
    </row>
    <row r="10829" spans="1:3">
      <c r="A10829" s="2">
        <f t="shared" si="169"/>
        <v>40943.781249973741</v>
      </c>
      <c r="B10829">
        <v>496.8</v>
      </c>
      <c r="C10829">
        <v>803</v>
      </c>
    </row>
    <row r="10830" spans="1:3">
      <c r="A10830" s="2">
        <f t="shared" si="169"/>
        <v>40943.791666640405</v>
      </c>
      <c r="B10830">
        <v>495.36</v>
      </c>
      <c r="C10830">
        <v>788</v>
      </c>
    </row>
    <row r="10831" spans="1:3">
      <c r="A10831" s="2">
        <f t="shared" si="169"/>
        <v>40943.80208330707</v>
      </c>
      <c r="B10831">
        <v>488.16</v>
      </c>
      <c r="C10831">
        <v>817</v>
      </c>
    </row>
    <row r="10832" spans="1:3">
      <c r="A10832" s="2">
        <f t="shared" si="169"/>
        <v>40943.812499973734</v>
      </c>
      <c r="B10832">
        <v>478.08</v>
      </c>
      <c r="C10832">
        <v>820</v>
      </c>
    </row>
    <row r="10833" spans="1:3">
      <c r="A10833" s="2">
        <f t="shared" si="169"/>
        <v>40943.822916640398</v>
      </c>
      <c r="B10833">
        <v>463.68</v>
      </c>
      <c r="C10833">
        <v>804</v>
      </c>
    </row>
    <row r="10834" spans="1:3">
      <c r="A10834" s="2">
        <f t="shared" si="169"/>
        <v>40943.833333307062</v>
      </c>
      <c r="B10834">
        <v>462.24</v>
      </c>
      <c r="C10834">
        <v>798</v>
      </c>
    </row>
    <row r="10835" spans="1:3">
      <c r="A10835" s="2">
        <f t="shared" si="169"/>
        <v>40943.843749973727</v>
      </c>
      <c r="B10835">
        <v>453.6</v>
      </c>
      <c r="C10835">
        <v>814</v>
      </c>
    </row>
    <row r="10836" spans="1:3">
      <c r="A10836" s="2">
        <f t="shared" si="169"/>
        <v>40943.854166640391</v>
      </c>
      <c r="B10836">
        <v>443.52</v>
      </c>
      <c r="C10836">
        <v>771</v>
      </c>
    </row>
    <row r="10837" spans="1:3">
      <c r="A10837" s="2">
        <f t="shared" si="169"/>
        <v>40943.864583307055</v>
      </c>
      <c r="B10837">
        <v>442.08</v>
      </c>
      <c r="C10837">
        <v>817</v>
      </c>
    </row>
    <row r="10838" spans="1:3">
      <c r="A10838" s="2">
        <f t="shared" si="169"/>
        <v>40943.874999973719</v>
      </c>
      <c r="B10838">
        <v>437.76</v>
      </c>
      <c r="C10838">
        <v>833</v>
      </c>
    </row>
    <row r="10839" spans="1:3">
      <c r="A10839" s="2">
        <f t="shared" si="169"/>
        <v>40943.885416640383</v>
      </c>
      <c r="B10839">
        <v>432</v>
      </c>
      <c r="C10839">
        <v>775</v>
      </c>
    </row>
    <row r="10840" spans="1:3">
      <c r="A10840" s="2">
        <f t="shared" si="169"/>
        <v>40943.895833307048</v>
      </c>
      <c r="B10840">
        <v>419.04</v>
      </c>
      <c r="C10840">
        <v>769</v>
      </c>
    </row>
    <row r="10841" spans="1:3">
      <c r="A10841" s="2">
        <f t="shared" si="169"/>
        <v>40943.906249973712</v>
      </c>
      <c r="B10841">
        <v>416.16</v>
      </c>
      <c r="C10841">
        <v>770</v>
      </c>
    </row>
    <row r="10842" spans="1:3">
      <c r="A10842" s="2">
        <f t="shared" si="169"/>
        <v>40943.916666640376</v>
      </c>
      <c r="B10842">
        <v>413.28</v>
      </c>
      <c r="C10842">
        <v>754</v>
      </c>
    </row>
    <row r="10843" spans="1:3">
      <c r="A10843" s="2">
        <f t="shared" si="169"/>
        <v>40943.92708330704</v>
      </c>
      <c r="B10843">
        <v>397.44</v>
      </c>
      <c r="C10843">
        <v>749</v>
      </c>
    </row>
    <row r="10844" spans="1:3">
      <c r="A10844" s="2">
        <f t="shared" si="169"/>
        <v>40943.937499973705</v>
      </c>
      <c r="B10844">
        <v>394.56</v>
      </c>
      <c r="C10844">
        <v>760</v>
      </c>
    </row>
    <row r="10845" spans="1:3">
      <c r="A10845" s="2">
        <f t="shared" si="169"/>
        <v>40943.947916640369</v>
      </c>
      <c r="B10845">
        <v>388.8</v>
      </c>
      <c r="C10845">
        <v>773</v>
      </c>
    </row>
    <row r="10846" spans="1:3">
      <c r="A10846" s="2">
        <f t="shared" si="169"/>
        <v>40943.958333307033</v>
      </c>
      <c r="B10846">
        <v>380.16</v>
      </c>
      <c r="C10846">
        <v>773</v>
      </c>
    </row>
    <row r="10847" spans="1:3">
      <c r="A10847" s="2">
        <f t="shared" si="169"/>
        <v>40943.968749973697</v>
      </c>
      <c r="B10847">
        <v>361.44</v>
      </c>
      <c r="C10847">
        <v>773</v>
      </c>
    </row>
    <row r="10848" spans="1:3">
      <c r="A10848" s="2">
        <f t="shared" si="169"/>
        <v>40943.979166640362</v>
      </c>
      <c r="B10848">
        <v>357.12</v>
      </c>
      <c r="C10848">
        <v>777</v>
      </c>
    </row>
    <row r="10849" spans="1:3">
      <c r="A10849" s="2">
        <f t="shared" si="169"/>
        <v>40943.989583307026</v>
      </c>
      <c r="B10849">
        <v>352.8</v>
      </c>
      <c r="C10849">
        <v>780</v>
      </c>
    </row>
    <row r="10850" spans="1:3">
      <c r="A10850" s="2">
        <f t="shared" si="169"/>
        <v>40943.99999997369</v>
      </c>
      <c r="B10850">
        <v>358.56</v>
      </c>
      <c r="C10850">
        <v>777</v>
      </c>
    </row>
    <row r="10851" spans="1:3">
      <c r="A10851" s="2">
        <f t="shared" si="169"/>
        <v>40944.010416640354</v>
      </c>
      <c r="B10851">
        <v>354.24</v>
      </c>
      <c r="C10851">
        <v>776</v>
      </c>
    </row>
    <row r="10852" spans="1:3">
      <c r="A10852" s="2">
        <f t="shared" si="169"/>
        <v>40944.020833307019</v>
      </c>
      <c r="B10852">
        <v>352.8</v>
      </c>
      <c r="C10852">
        <v>775</v>
      </c>
    </row>
    <row r="10853" spans="1:3">
      <c r="A10853" s="2">
        <f t="shared" si="169"/>
        <v>40944.031249973683</v>
      </c>
      <c r="B10853">
        <v>349.92</v>
      </c>
      <c r="C10853">
        <v>790</v>
      </c>
    </row>
    <row r="10854" spans="1:3">
      <c r="A10854" s="2">
        <f t="shared" si="169"/>
        <v>40944.041666640347</v>
      </c>
      <c r="B10854">
        <v>354.24</v>
      </c>
      <c r="C10854">
        <v>784</v>
      </c>
    </row>
    <row r="10855" spans="1:3">
      <c r="A10855" s="2">
        <f t="shared" si="169"/>
        <v>40944.052083307011</v>
      </c>
      <c r="B10855">
        <v>351.36</v>
      </c>
      <c r="C10855">
        <v>782</v>
      </c>
    </row>
    <row r="10856" spans="1:3">
      <c r="A10856" s="2">
        <f t="shared" si="169"/>
        <v>40944.062499973676</v>
      </c>
      <c r="B10856">
        <v>348.48</v>
      </c>
      <c r="C10856">
        <v>778</v>
      </c>
    </row>
    <row r="10857" spans="1:3">
      <c r="A10857" s="2">
        <f t="shared" si="169"/>
        <v>40944.07291664034</v>
      </c>
      <c r="B10857">
        <v>349.92</v>
      </c>
      <c r="C10857">
        <v>771</v>
      </c>
    </row>
    <row r="10858" spans="1:3">
      <c r="A10858" s="2">
        <f t="shared" si="169"/>
        <v>40944.083333307004</v>
      </c>
      <c r="B10858">
        <v>351.36</v>
      </c>
      <c r="C10858">
        <v>774</v>
      </c>
    </row>
    <row r="10859" spans="1:3">
      <c r="A10859" s="2">
        <f t="shared" si="169"/>
        <v>40944.093749973668</v>
      </c>
      <c r="B10859">
        <v>349.92</v>
      </c>
      <c r="C10859">
        <v>749</v>
      </c>
    </row>
    <row r="10860" spans="1:3">
      <c r="A10860" s="2">
        <f t="shared" si="169"/>
        <v>40944.104166640333</v>
      </c>
      <c r="B10860">
        <v>348.48</v>
      </c>
      <c r="C10860">
        <v>756</v>
      </c>
    </row>
    <row r="10861" spans="1:3">
      <c r="A10861" s="2">
        <f t="shared" si="169"/>
        <v>40944.114583306997</v>
      </c>
      <c r="B10861">
        <v>354.24</v>
      </c>
      <c r="C10861">
        <v>751</v>
      </c>
    </row>
    <row r="10862" spans="1:3">
      <c r="A10862" s="2">
        <f t="shared" si="169"/>
        <v>40944.124999973661</v>
      </c>
      <c r="B10862">
        <v>352.8</v>
      </c>
      <c r="C10862">
        <v>737</v>
      </c>
    </row>
    <row r="10863" spans="1:3">
      <c r="A10863" s="2">
        <f t="shared" si="169"/>
        <v>40944.135416640325</v>
      </c>
      <c r="B10863">
        <v>352.8</v>
      </c>
      <c r="C10863">
        <v>738</v>
      </c>
    </row>
    <row r="10864" spans="1:3">
      <c r="A10864" s="2">
        <f t="shared" si="169"/>
        <v>40944.14583330699</v>
      </c>
      <c r="B10864">
        <v>355.68</v>
      </c>
      <c r="C10864">
        <v>793</v>
      </c>
    </row>
    <row r="10865" spans="1:3">
      <c r="A10865" s="2">
        <f t="shared" si="169"/>
        <v>40944.156249973654</v>
      </c>
      <c r="B10865">
        <v>357.12</v>
      </c>
      <c r="C10865">
        <v>770</v>
      </c>
    </row>
    <row r="10866" spans="1:3">
      <c r="A10866" s="2">
        <f t="shared" si="169"/>
        <v>40944.166666640318</v>
      </c>
      <c r="B10866">
        <v>354.24</v>
      </c>
      <c r="C10866">
        <v>797</v>
      </c>
    </row>
    <row r="10867" spans="1:3">
      <c r="A10867" s="2">
        <f t="shared" si="169"/>
        <v>40944.177083306982</v>
      </c>
      <c r="B10867">
        <v>355.68</v>
      </c>
      <c r="C10867">
        <v>771</v>
      </c>
    </row>
    <row r="10868" spans="1:3">
      <c r="A10868" s="2">
        <f t="shared" si="169"/>
        <v>40944.187499973646</v>
      </c>
      <c r="B10868">
        <v>360</v>
      </c>
      <c r="C10868">
        <v>813</v>
      </c>
    </row>
    <row r="10869" spans="1:3">
      <c r="A10869" s="2">
        <f t="shared" si="169"/>
        <v>40944.197916640311</v>
      </c>
      <c r="B10869">
        <v>362.88</v>
      </c>
      <c r="C10869">
        <v>789</v>
      </c>
    </row>
    <row r="10870" spans="1:3">
      <c r="A10870" s="2">
        <f t="shared" si="169"/>
        <v>40944.208333306975</v>
      </c>
      <c r="B10870">
        <v>367.2</v>
      </c>
      <c r="C10870">
        <v>792</v>
      </c>
    </row>
    <row r="10871" spans="1:3">
      <c r="A10871" s="2">
        <f t="shared" si="169"/>
        <v>40944.218749973639</v>
      </c>
      <c r="B10871">
        <v>450.72</v>
      </c>
      <c r="C10871">
        <v>1056</v>
      </c>
    </row>
    <row r="10872" spans="1:3">
      <c r="A10872" s="2">
        <f t="shared" si="169"/>
        <v>40944.229166640303</v>
      </c>
      <c r="B10872">
        <v>501.12</v>
      </c>
      <c r="C10872">
        <v>1547</v>
      </c>
    </row>
    <row r="10873" spans="1:3">
      <c r="A10873" s="2">
        <f t="shared" si="169"/>
        <v>40944.239583306968</v>
      </c>
      <c r="B10873">
        <v>537.12</v>
      </c>
      <c r="C10873">
        <v>1987</v>
      </c>
    </row>
    <row r="10874" spans="1:3">
      <c r="A10874" s="2">
        <f t="shared" si="169"/>
        <v>40944.249999973632</v>
      </c>
      <c r="B10874">
        <v>432</v>
      </c>
      <c r="C10874">
        <v>3324</v>
      </c>
    </row>
    <row r="10875" spans="1:3">
      <c r="A10875" s="2">
        <f t="shared" si="169"/>
        <v>40944.260416640296</v>
      </c>
      <c r="B10875">
        <v>437.76</v>
      </c>
      <c r="C10875">
        <v>2935</v>
      </c>
    </row>
    <row r="10876" spans="1:3">
      <c r="A10876" s="2">
        <f t="shared" si="169"/>
        <v>40944.27083330696</v>
      </c>
      <c r="B10876">
        <v>446.4</v>
      </c>
      <c r="C10876">
        <v>2517</v>
      </c>
    </row>
    <row r="10877" spans="1:3">
      <c r="A10877" s="2">
        <f t="shared" si="169"/>
        <v>40944.281249973625</v>
      </c>
      <c r="B10877">
        <v>455.04</v>
      </c>
      <c r="C10877">
        <v>2580</v>
      </c>
    </row>
    <row r="10878" spans="1:3">
      <c r="A10878" s="2">
        <f t="shared" si="169"/>
        <v>40944.291666640289</v>
      </c>
      <c r="B10878">
        <v>472.32</v>
      </c>
      <c r="C10878">
        <v>2651</v>
      </c>
    </row>
    <row r="10879" spans="1:3">
      <c r="A10879" s="2">
        <f t="shared" si="169"/>
        <v>40944.302083306953</v>
      </c>
      <c r="B10879">
        <v>491.04</v>
      </c>
      <c r="C10879">
        <v>1955</v>
      </c>
    </row>
    <row r="10880" spans="1:3">
      <c r="A10880" s="2">
        <f t="shared" si="169"/>
        <v>40944.312499973617</v>
      </c>
      <c r="B10880">
        <v>506.88</v>
      </c>
      <c r="C10880">
        <v>2377</v>
      </c>
    </row>
    <row r="10881" spans="1:3">
      <c r="A10881" s="2">
        <f t="shared" si="169"/>
        <v>40944.322916640282</v>
      </c>
      <c r="B10881">
        <v>522.72</v>
      </c>
      <c r="C10881">
        <v>2427</v>
      </c>
    </row>
    <row r="10882" spans="1:3">
      <c r="A10882" s="2">
        <f t="shared" si="169"/>
        <v>40944.333333306946</v>
      </c>
      <c r="B10882">
        <v>534.24</v>
      </c>
      <c r="C10882">
        <v>2448</v>
      </c>
    </row>
    <row r="10883" spans="1:3">
      <c r="A10883" s="2">
        <f t="shared" si="169"/>
        <v>40944.34374997361</v>
      </c>
      <c r="B10883">
        <v>557.28</v>
      </c>
      <c r="C10883">
        <v>1788</v>
      </c>
    </row>
    <row r="10884" spans="1:3">
      <c r="A10884" s="2">
        <f t="shared" ref="A10884:A10947" si="170">A10883+1/96</f>
        <v>40944.354166640274</v>
      </c>
      <c r="B10884">
        <v>567.36</v>
      </c>
      <c r="C10884">
        <v>1542</v>
      </c>
    </row>
    <row r="10885" spans="1:3">
      <c r="A10885" s="2">
        <f t="shared" si="170"/>
        <v>40944.364583306939</v>
      </c>
      <c r="B10885">
        <v>571.67999999999995</v>
      </c>
      <c r="C10885">
        <v>2052</v>
      </c>
    </row>
    <row r="10886" spans="1:3">
      <c r="A10886" s="2">
        <f t="shared" si="170"/>
        <v>40944.374999973603</v>
      </c>
      <c r="B10886">
        <v>574.55999999999995</v>
      </c>
      <c r="C10886">
        <v>1434</v>
      </c>
    </row>
    <row r="10887" spans="1:3">
      <c r="A10887" s="2">
        <f t="shared" si="170"/>
        <v>40944.385416640267</v>
      </c>
      <c r="B10887">
        <v>578.88</v>
      </c>
      <c r="C10887">
        <v>1865</v>
      </c>
    </row>
    <row r="10888" spans="1:3">
      <c r="A10888" s="2">
        <f t="shared" si="170"/>
        <v>40944.395833306931</v>
      </c>
      <c r="B10888">
        <v>580.32000000000005</v>
      </c>
      <c r="C10888">
        <v>2016</v>
      </c>
    </row>
    <row r="10889" spans="1:3">
      <c r="A10889" s="2">
        <f t="shared" si="170"/>
        <v>40944.406249973596</v>
      </c>
      <c r="B10889">
        <v>584.64</v>
      </c>
      <c r="C10889">
        <v>1813</v>
      </c>
    </row>
    <row r="10890" spans="1:3">
      <c r="A10890" s="2">
        <f t="shared" si="170"/>
        <v>40944.41666664026</v>
      </c>
      <c r="B10890">
        <v>584.64</v>
      </c>
      <c r="C10890">
        <v>2152</v>
      </c>
    </row>
    <row r="10891" spans="1:3">
      <c r="A10891" s="2">
        <f t="shared" si="170"/>
        <v>40944.427083306924</v>
      </c>
      <c r="B10891">
        <v>590.4</v>
      </c>
      <c r="C10891">
        <v>1540</v>
      </c>
    </row>
    <row r="10892" spans="1:3">
      <c r="A10892" s="2">
        <f t="shared" si="170"/>
        <v>40944.437499973588</v>
      </c>
      <c r="B10892">
        <v>586.08000000000004</v>
      </c>
      <c r="C10892">
        <v>1991</v>
      </c>
    </row>
    <row r="10893" spans="1:3">
      <c r="A10893" s="2">
        <f t="shared" si="170"/>
        <v>40944.447916640253</v>
      </c>
      <c r="B10893">
        <v>591.84</v>
      </c>
      <c r="C10893">
        <v>1758</v>
      </c>
    </row>
    <row r="10894" spans="1:3">
      <c r="A10894" s="2">
        <f t="shared" si="170"/>
        <v>40944.458333306917</v>
      </c>
      <c r="B10894">
        <v>590.4</v>
      </c>
      <c r="C10894">
        <v>1788</v>
      </c>
    </row>
    <row r="10895" spans="1:3">
      <c r="A10895" s="2">
        <f t="shared" si="170"/>
        <v>40944.468749973581</v>
      </c>
      <c r="B10895">
        <v>594.72</v>
      </c>
      <c r="C10895">
        <v>1984</v>
      </c>
    </row>
    <row r="10896" spans="1:3">
      <c r="A10896" s="2">
        <f t="shared" si="170"/>
        <v>40944.479166640245</v>
      </c>
      <c r="B10896">
        <v>596.16</v>
      </c>
      <c r="C10896">
        <v>1456</v>
      </c>
    </row>
    <row r="10897" spans="1:3">
      <c r="A10897" s="2">
        <f t="shared" si="170"/>
        <v>40944.489583306909</v>
      </c>
      <c r="B10897">
        <v>591.84</v>
      </c>
      <c r="C10897">
        <v>1468</v>
      </c>
    </row>
    <row r="10898" spans="1:3">
      <c r="A10898" s="2">
        <f t="shared" si="170"/>
        <v>40944.499999973574</v>
      </c>
      <c r="B10898">
        <v>600.48</v>
      </c>
      <c r="C10898">
        <v>1974</v>
      </c>
    </row>
    <row r="10899" spans="1:3">
      <c r="A10899" s="2">
        <f t="shared" si="170"/>
        <v>40944.510416640238</v>
      </c>
      <c r="B10899">
        <v>594.72</v>
      </c>
      <c r="C10899">
        <v>1623</v>
      </c>
    </row>
    <row r="10900" spans="1:3">
      <c r="A10900" s="2">
        <f t="shared" si="170"/>
        <v>40944.520833306902</v>
      </c>
      <c r="B10900">
        <v>597.6</v>
      </c>
      <c r="C10900">
        <v>1582</v>
      </c>
    </row>
    <row r="10901" spans="1:3">
      <c r="A10901" s="2">
        <f t="shared" si="170"/>
        <v>40944.531249973566</v>
      </c>
      <c r="B10901">
        <v>596.16</v>
      </c>
      <c r="C10901">
        <v>1940</v>
      </c>
    </row>
    <row r="10902" spans="1:3">
      <c r="A10902" s="2">
        <f t="shared" si="170"/>
        <v>40944.541666640231</v>
      </c>
      <c r="B10902">
        <v>594.72</v>
      </c>
      <c r="C10902">
        <v>1593</v>
      </c>
    </row>
    <row r="10903" spans="1:3">
      <c r="A10903" s="2">
        <f t="shared" si="170"/>
        <v>40944.552083306895</v>
      </c>
      <c r="B10903">
        <v>591.84</v>
      </c>
      <c r="C10903">
        <v>1589</v>
      </c>
    </row>
    <row r="10904" spans="1:3">
      <c r="A10904" s="2">
        <f t="shared" si="170"/>
        <v>40944.562499973559</v>
      </c>
      <c r="B10904">
        <v>587.52</v>
      </c>
      <c r="C10904">
        <v>1980</v>
      </c>
    </row>
    <row r="10905" spans="1:3">
      <c r="A10905" s="2">
        <f t="shared" si="170"/>
        <v>40944.572916640223</v>
      </c>
      <c r="B10905">
        <v>591.84</v>
      </c>
      <c r="C10905">
        <v>1594</v>
      </c>
    </row>
    <row r="10906" spans="1:3">
      <c r="A10906" s="2">
        <f t="shared" si="170"/>
        <v>40944.583333306888</v>
      </c>
      <c r="B10906">
        <v>590.4</v>
      </c>
      <c r="C10906">
        <v>1595</v>
      </c>
    </row>
    <row r="10907" spans="1:3">
      <c r="A10907" s="2">
        <f t="shared" si="170"/>
        <v>40944.593749973552</v>
      </c>
      <c r="B10907">
        <v>593.28</v>
      </c>
      <c r="C10907">
        <v>1958</v>
      </c>
    </row>
    <row r="10908" spans="1:3">
      <c r="A10908" s="2">
        <f t="shared" si="170"/>
        <v>40944.604166640216</v>
      </c>
      <c r="B10908">
        <v>584.64</v>
      </c>
      <c r="C10908">
        <v>1647</v>
      </c>
    </row>
    <row r="10909" spans="1:3">
      <c r="A10909" s="2">
        <f t="shared" si="170"/>
        <v>40944.61458330688</v>
      </c>
      <c r="B10909">
        <v>587.52</v>
      </c>
      <c r="C10909">
        <v>1599</v>
      </c>
    </row>
    <row r="10910" spans="1:3">
      <c r="A10910" s="2">
        <f t="shared" si="170"/>
        <v>40944.624999973545</v>
      </c>
      <c r="B10910">
        <v>578.88</v>
      </c>
      <c r="C10910">
        <v>1904</v>
      </c>
    </row>
    <row r="10911" spans="1:3">
      <c r="A10911" s="2">
        <f t="shared" si="170"/>
        <v>40944.635416640209</v>
      </c>
      <c r="B10911">
        <v>576</v>
      </c>
      <c r="C10911">
        <v>1592</v>
      </c>
    </row>
    <row r="10912" spans="1:3">
      <c r="A10912" s="2">
        <f t="shared" si="170"/>
        <v>40944.645833306873</v>
      </c>
      <c r="B10912">
        <v>574.55999999999995</v>
      </c>
      <c r="C10912">
        <v>1631</v>
      </c>
    </row>
    <row r="10913" spans="1:3">
      <c r="A10913" s="2">
        <f t="shared" si="170"/>
        <v>40944.656249973537</v>
      </c>
      <c r="B10913">
        <v>555.84</v>
      </c>
      <c r="C10913">
        <v>2254</v>
      </c>
    </row>
    <row r="10914" spans="1:3">
      <c r="A10914" s="2">
        <f t="shared" si="170"/>
        <v>40944.666666640202</v>
      </c>
      <c r="B10914">
        <v>545.76</v>
      </c>
      <c r="C10914">
        <v>2185</v>
      </c>
    </row>
    <row r="10915" spans="1:3">
      <c r="A10915" s="2">
        <f t="shared" si="170"/>
        <v>40944.677083306866</v>
      </c>
      <c r="B10915">
        <v>548.64</v>
      </c>
      <c r="C10915">
        <v>2314</v>
      </c>
    </row>
    <row r="10916" spans="1:3">
      <c r="A10916" s="2">
        <f t="shared" si="170"/>
        <v>40944.68749997353</v>
      </c>
      <c r="B10916">
        <v>540</v>
      </c>
      <c r="C10916">
        <v>2552</v>
      </c>
    </row>
    <row r="10917" spans="1:3">
      <c r="A10917" s="2">
        <f t="shared" si="170"/>
        <v>40944.697916640194</v>
      </c>
      <c r="B10917">
        <v>534.24</v>
      </c>
      <c r="C10917">
        <v>2219</v>
      </c>
    </row>
    <row r="10918" spans="1:3">
      <c r="A10918" s="2">
        <f t="shared" si="170"/>
        <v>40944.708333306859</v>
      </c>
      <c r="B10918">
        <v>525.6</v>
      </c>
      <c r="C10918">
        <v>1907</v>
      </c>
    </row>
    <row r="10919" spans="1:3">
      <c r="A10919" s="2">
        <f t="shared" si="170"/>
        <v>40944.718749973523</v>
      </c>
      <c r="B10919">
        <v>432</v>
      </c>
      <c r="C10919">
        <v>969</v>
      </c>
    </row>
    <row r="10920" spans="1:3">
      <c r="A10920" s="2">
        <f t="shared" si="170"/>
        <v>40944.729166640187</v>
      </c>
      <c r="B10920">
        <v>414.72</v>
      </c>
      <c r="C10920">
        <v>863</v>
      </c>
    </row>
    <row r="10921" spans="1:3">
      <c r="A10921" s="2">
        <f t="shared" si="170"/>
        <v>40944.739583306851</v>
      </c>
      <c r="B10921">
        <v>404.64</v>
      </c>
      <c r="C10921">
        <v>839</v>
      </c>
    </row>
    <row r="10922" spans="1:3">
      <c r="A10922" s="2">
        <f t="shared" si="170"/>
        <v>40944.749999973516</v>
      </c>
      <c r="B10922">
        <v>398.88</v>
      </c>
      <c r="C10922">
        <v>806</v>
      </c>
    </row>
    <row r="10923" spans="1:3">
      <c r="A10923" s="2">
        <f t="shared" si="170"/>
        <v>40944.76041664018</v>
      </c>
      <c r="B10923">
        <v>393.12</v>
      </c>
      <c r="C10923">
        <v>823</v>
      </c>
    </row>
    <row r="10924" spans="1:3">
      <c r="A10924" s="2">
        <f t="shared" si="170"/>
        <v>40944.770833306844</v>
      </c>
      <c r="B10924">
        <v>385.92</v>
      </c>
      <c r="C10924">
        <v>840</v>
      </c>
    </row>
    <row r="10925" spans="1:3">
      <c r="A10925" s="2">
        <f t="shared" si="170"/>
        <v>40944.781249973508</v>
      </c>
      <c r="B10925">
        <v>370.08</v>
      </c>
      <c r="C10925">
        <v>822</v>
      </c>
    </row>
    <row r="10926" spans="1:3">
      <c r="A10926" s="2">
        <f t="shared" si="170"/>
        <v>40944.791666640172</v>
      </c>
      <c r="B10926">
        <v>365.76</v>
      </c>
      <c r="C10926">
        <v>816</v>
      </c>
    </row>
    <row r="10927" spans="1:3">
      <c r="A10927" s="2">
        <f t="shared" si="170"/>
        <v>40944.802083306837</v>
      </c>
      <c r="B10927">
        <v>364.32</v>
      </c>
      <c r="C10927">
        <v>827</v>
      </c>
    </row>
    <row r="10928" spans="1:3">
      <c r="A10928" s="2">
        <f t="shared" si="170"/>
        <v>40944.812499973501</v>
      </c>
      <c r="B10928">
        <v>354.24</v>
      </c>
      <c r="C10928">
        <v>832</v>
      </c>
    </row>
    <row r="10929" spans="1:3">
      <c r="A10929" s="2">
        <f t="shared" si="170"/>
        <v>40944.822916640165</v>
      </c>
      <c r="B10929">
        <v>349.92</v>
      </c>
      <c r="C10929">
        <v>809</v>
      </c>
    </row>
    <row r="10930" spans="1:3">
      <c r="A10930" s="2">
        <f t="shared" si="170"/>
        <v>40944.833333306829</v>
      </c>
      <c r="B10930">
        <v>344.16</v>
      </c>
      <c r="C10930">
        <v>799</v>
      </c>
    </row>
    <row r="10931" spans="1:3">
      <c r="A10931" s="2">
        <f t="shared" si="170"/>
        <v>40944.843749973494</v>
      </c>
      <c r="B10931">
        <v>341.28</v>
      </c>
      <c r="C10931">
        <v>817</v>
      </c>
    </row>
    <row r="10932" spans="1:3">
      <c r="A10932" s="2">
        <f t="shared" si="170"/>
        <v>40944.854166640158</v>
      </c>
      <c r="B10932">
        <v>339.84</v>
      </c>
      <c r="C10932">
        <v>809</v>
      </c>
    </row>
    <row r="10933" spans="1:3">
      <c r="A10933" s="2">
        <f t="shared" si="170"/>
        <v>40944.864583306822</v>
      </c>
      <c r="B10933">
        <v>334.08</v>
      </c>
      <c r="C10933">
        <v>796</v>
      </c>
    </row>
    <row r="10934" spans="1:3">
      <c r="A10934" s="2">
        <f t="shared" si="170"/>
        <v>40944.874999973486</v>
      </c>
      <c r="B10934">
        <v>329.76</v>
      </c>
      <c r="C10934">
        <v>817</v>
      </c>
    </row>
    <row r="10935" spans="1:3">
      <c r="A10935" s="2">
        <f t="shared" si="170"/>
        <v>40944.885416640151</v>
      </c>
      <c r="B10935">
        <v>324</v>
      </c>
      <c r="C10935">
        <v>830</v>
      </c>
    </row>
    <row r="10936" spans="1:3">
      <c r="A10936" s="2">
        <f t="shared" si="170"/>
        <v>40944.895833306815</v>
      </c>
      <c r="B10936">
        <v>315.36</v>
      </c>
      <c r="C10936">
        <v>788</v>
      </c>
    </row>
    <row r="10937" spans="1:3">
      <c r="A10937" s="2">
        <f t="shared" si="170"/>
        <v>40944.906249973479</v>
      </c>
      <c r="B10937">
        <v>308.16000000000003</v>
      </c>
      <c r="C10937">
        <v>806</v>
      </c>
    </row>
    <row r="10938" spans="1:3">
      <c r="A10938" s="2">
        <f t="shared" si="170"/>
        <v>40944.916666640143</v>
      </c>
      <c r="B10938">
        <v>306.72000000000003</v>
      </c>
      <c r="C10938">
        <v>812</v>
      </c>
    </row>
    <row r="10939" spans="1:3">
      <c r="A10939" s="2">
        <f t="shared" si="170"/>
        <v>40944.927083306808</v>
      </c>
      <c r="B10939">
        <v>303.83999999999997</v>
      </c>
      <c r="C10939">
        <v>798</v>
      </c>
    </row>
    <row r="10940" spans="1:3">
      <c r="A10940" s="2">
        <f t="shared" si="170"/>
        <v>40944.937499973472</v>
      </c>
      <c r="B10940">
        <v>295.2</v>
      </c>
      <c r="C10940">
        <v>791</v>
      </c>
    </row>
    <row r="10941" spans="1:3">
      <c r="A10941" s="2">
        <f t="shared" si="170"/>
        <v>40944.947916640136</v>
      </c>
      <c r="B10941">
        <v>292.32</v>
      </c>
      <c r="C10941">
        <v>792</v>
      </c>
    </row>
    <row r="10942" spans="1:3">
      <c r="A10942" s="2">
        <f t="shared" si="170"/>
        <v>40944.9583333068</v>
      </c>
      <c r="B10942">
        <v>279.36</v>
      </c>
      <c r="C10942">
        <v>791</v>
      </c>
    </row>
    <row r="10943" spans="1:3">
      <c r="A10943" s="2">
        <f t="shared" si="170"/>
        <v>40944.968749973465</v>
      </c>
      <c r="B10943">
        <v>267.83999999999997</v>
      </c>
      <c r="C10943">
        <v>786</v>
      </c>
    </row>
    <row r="10944" spans="1:3">
      <c r="A10944" s="2">
        <f t="shared" si="170"/>
        <v>40944.979166640129</v>
      </c>
      <c r="B10944">
        <v>262.08</v>
      </c>
      <c r="C10944">
        <v>782</v>
      </c>
    </row>
    <row r="10945" spans="1:3">
      <c r="A10945" s="2">
        <f t="shared" si="170"/>
        <v>40944.989583306793</v>
      </c>
      <c r="B10945">
        <v>260.64</v>
      </c>
      <c r="C10945">
        <v>784</v>
      </c>
    </row>
    <row r="10946" spans="1:3">
      <c r="A10946" s="2">
        <f t="shared" si="170"/>
        <v>40944.999999973457</v>
      </c>
      <c r="B10946">
        <v>256.32</v>
      </c>
      <c r="C10946">
        <v>788</v>
      </c>
    </row>
    <row r="10947" spans="1:3">
      <c r="A10947" s="2">
        <f t="shared" si="170"/>
        <v>40945.010416640122</v>
      </c>
      <c r="B10947">
        <v>257.76</v>
      </c>
      <c r="C10947">
        <v>788</v>
      </c>
    </row>
    <row r="10948" spans="1:3">
      <c r="A10948" s="2">
        <f t="shared" ref="A10948:A11011" si="171">A10947+1/96</f>
        <v>40945.020833306786</v>
      </c>
      <c r="B10948">
        <v>257.76</v>
      </c>
      <c r="C10948">
        <v>795</v>
      </c>
    </row>
    <row r="10949" spans="1:3">
      <c r="A10949" s="2">
        <f t="shared" si="171"/>
        <v>40945.03124997345</v>
      </c>
      <c r="B10949">
        <v>254.88</v>
      </c>
      <c r="C10949">
        <v>783</v>
      </c>
    </row>
    <row r="10950" spans="1:3">
      <c r="A10950" s="2">
        <f t="shared" si="171"/>
        <v>40945.041666640114</v>
      </c>
      <c r="B10950">
        <v>257.76</v>
      </c>
      <c r="C10950">
        <v>792</v>
      </c>
    </row>
    <row r="10951" spans="1:3">
      <c r="A10951" s="2">
        <f t="shared" si="171"/>
        <v>40945.052083306779</v>
      </c>
      <c r="B10951">
        <v>253.44</v>
      </c>
      <c r="C10951">
        <v>812</v>
      </c>
    </row>
    <row r="10952" spans="1:3">
      <c r="A10952" s="2">
        <f t="shared" si="171"/>
        <v>40945.062499973443</v>
      </c>
      <c r="B10952">
        <v>250.56</v>
      </c>
      <c r="C10952">
        <v>864</v>
      </c>
    </row>
    <row r="10953" spans="1:3">
      <c r="A10953" s="2">
        <f t="shared" si="171"/>
        <v>40945.072916640107</v>
      </c>
      <c r="B10953">
        <v>253.44</v>
      </c>
      <c r="C10953">
        <v>894</v>
      </c>
    </row>
    <row r="10954" spans="1:3">
      <c r="A10954" s="2">
        <f t="shared" si="171"/>
        <v>40945.083333306771</v>
      </c>
      <c r="B10954">
        <v>252</v>
      </c>
      <c r="C10954">
        <v>862</v>
      </c>
    </row>
    <row r="10955" spans="1:3">
      <c r="A10955" s="2">
        <f t="shared" si="171"/>
        <v>40945.093749973435</v>
      </c>
      <c r="B10955">
        <v>253.44</v>
      </c>
      <c r="C10955">
        <v>843</v>
      </c>
    </row>
    <row r="10956" spans="1:3">
      <c r="A10956" s="2">
        <f t="shared" si="171"/>
        <v>40945.1041666401</v>
      </c>
      <c r="B10956">
        <v>252</v>
      </c>
      <c r="C10956">
        <v>860</v>
      </c>
    </row>
    <row r="10957" spans="1:3">
      <c r="A10957" s="2">
        <f t="shared" si="171"/>
        <v>40945.114583306764</v>
      </c>
      <c r="B10957">
        <v>252</v>
      </c>
      <c r="C10957">
        <v>875</v>
      </c>
    </row>
    <row r="10958" spans="1:3">
      <c r="A10958" s="2">
        <f t="shared" si="171"/>
        <v>40945.124999973428</v>
      </c>
      <c r="B10958">
        <v>252</v>
      </c>
      <c r="C10958">
        <v>874</v>
      </c>
    </row>
    <row r="10959" spans="1:3">
      <c r="A10959" s="2">
        <f t="shared" si="171"/>
        <v>40945.135416640092</v>
      </c>
      <c r="B10959">
        <v>249.12</v>
      </c>
      <c r="C10959">
        <v>816</v>
      </c>
    </row>
    <row r="10960" spans="1:3">
      <c r="A10960" s="2">
        <f t="shared" si="171"/>
        <v>40945.145833306757</v>
      </c>
      <c r="B10960">
        <v>252</v>
      </c>
      <c r="C10960">
        <v>827</v>
      </c>
    </row>
    <row r="10961" spans="1:3">
      <c r="A10961" s="2">
        <f t="shared" si="171"/>
        <v>40945.156249973421</v>
      </c>
      <c r="B10961">
        <v>342.72</v>
      </c>
      <c r="C10961">
        <v>854</v>
      </c>
    </row>
    <row r="10962" spans="1:3">
      <c r="A10962" s="2">
        <f t="shared" si="171"/>
        <v>40945.166666640085</v>
      </c>
      <c r="B10962">
        <v>344.16</v>
      </c>
      <c r="C10962">
        <v>844</v>
      </c>
    </row>
    <row r="10963" spans="1:3">
      <c r="A10963" s="2">
        <f t="shared" si="171"/>
        <v>40945.177083306749</v>
      </c>
      <c r="B10963">
        <v>352.8</v>
      </c>
      <c r="C10963">
        <v>849</v>
      </c>
    </row>
    <row r="10964" spans="1:3">
      <c r="A10964" s="2">
        <f t="shared" si="171"/>
        <v>40945.187499973414</v>
      </c>
      <c r="B10964">
        <v>351.36</v>
      </c>
      <c r="C10964">
        <v>872</v>
      </c>
    </row>
    <row r="10965" spans="1:3">
      <c r="A10965" s="2">
        <f t="shared" si="171"/>
        <v>40945.197916640078</v>
      </c>
      <c r="B10965">
        <v>368.64</v>
      </c>
      <c r="C10965">
        <v>861</v>
      </c>
    </row>
    <row r="10966" spans="1:3">
      <c r="A10966" s="2">
        <f t="shared" si="171"/>
        <v>40945.208333306742</v>
      </c>
      <c r="B10966">
        <v>361.44</v>
      </c>
      <c r="C10966">
        <v>871</v>
      </c>
    </row>
    <row r="10967" spans="1:3">
      <c r="A10967" s="2">
        <f t="shared" si="171"/>
        <v>40945.218749973406</v>
      </c>
      <c r="B10967">
        <v>413.28</v>
      </c>
      <c r="C10967">
        <v>1314</v>
      </c>
    </row>
    <row r="10968" spans="1:3">
      <c r="A10968" s="2">
        <f t="shared" si="171"/>
        <v>40945.229166640071</v>
      </c>
      <c r="B10968">
        <v>468</v>
      </c>
      <c r="C10968">
        <v>3424</v>
      </c>
    </row>
    <row r="10969" spans="1:3">
      <c r="A10969" s="2">
        <f t="shared" si="171"/>
        <v>40945.239583306735</v>
      </c>
      <c r="B10969">
        <v>516.96</v>
      </c>
      <c r="C10969">
        <v>3377</v>
      </c>
    </row>
    <row r="10970" spans="1:3">
      <c r="A10970" s="2">
        <f t="shared" si="171"/>
        <v>40945.249999973399</v>
      </c>
      <c r="B10970">
        <v>552.96</v>
      </c>
      <c r="C10970">
        <v>2854</v>
      </c>
    </row>
    <row r="10971" spans="1:3">
      <c r="A10971" s="2">
        <f t="shared" si="171"/>
        <v>40945.260416640063</v>
      </c>
      <c r="B10971">
        <v>584.64</v>
      </c>
      <c r="C10971">
        <v>2881</v>
      </c>
    </row>
    <row r="10972" spans="1:3">
      <c r="A10972" s="2">
        <f t="shared" si="171"/>
        <v>40945.270833306728</v>
      </c>
      <c r="B10972">
        <v>591.84</v>
      </c>
      <c r="C10972">
        <v>3143</v>
      </c>
    </row>
    <row r="10973" spans="1:3">
      <c r="A10973" s="2">
        <f t="shared" si="171"/>
        <v>40945.281249973392</v>
      </c>
      <c r="B10973">
        <v>604.79999999999995</v>
      </c>
      <c r="C10973">
        <v>3430</v>
      </c>
    </row>
    <row r="10974" spans="1:3">
      <c r="A10974" s="2">
        <f t="shared" si="171"/>
        <v>40945.291666640056</v>
      </c>
      <c r="B10974">
        <v>629.28</v>
      </c>
      <c r="C10974">
        <v>3454</v>
      </c>
    </row>
    <row r="10975" spans="1:3">
      <c r="A10975" s="2">
        <f t="shared" si="171"/>
        <v>40945.30208330672</v>
      </c>
      <c r="B10975">
        <v>655.20000000000005</v>
      </c>
      <c r="C10975">
        <v>3235</v>
      </c>
    </row>
    <row r="10976" spans="1:3">
      <c r="A10976" s="2">
        <f t="shared" si="171"/>
        <v>40945.312499973385</v>
      </c>
      <c r="B10976">
        <v>682.56</v>
      </c>
      <c r="C10976">
        <v>3439</v>
      </c>
    </row>
    <row r="10977" spans="1:3">
      <c r="A10977" s="2">
        <f t="shared" si="171"/>
        <v>40945.322916640049</v>
      </c>
      <c r="B10977">
        <v>701.28</v>
      </c>
      <c r="C10977">
        <v>3463</v>
      </c>
    </row>
    <row r="10978" spans="1:3">
      <c r="A10978" s="2">
        <f t="shared" si="171"/>
        <v>40945.333333306713</v>
      </c>
      <c r="B10978">
        <v>720</v>
      </c>
      <c r="C10978">
        <v>3491</v>
      </c>
    </row>
    <row r="10979" spans="1:3">
      <c r="A10979" s="2">
        <f t="shared" si="171"/>
        <v>40945.343749973377</v>
      </c>
      <c r="B10979">
        <v>748.8</v>
      </c>
      <c r="C10979">
        <v>3532</v>
      </c>
    </row>
    <row r="10980" spans="1:3">
      <c r="A10980" s="2">
        <f t="shared" si="171"/>
        <v>40945.354166640042</v>
      </c>
      <c r="B10980">
        <v>757.44</v>
      </c>
      <c r="C10980">
        <v>3256</v>
      </c>
    </row>
    <row r="10981" spans="1:3">
      <c r="A10981" s="2">
        <f t="shared" si="171"/>
        <v>40945.364583306706</v>
      </c>
      <c r="B10981">
        <v>767.52</v>
      </c>
      <c r="C10981">
        <v>3411</v>
      </c>
    </row>
    <row r="10982" spans="1:3">
      <c r="A10982" s="2">
        <f t="shared" si="171"/>
        <v>40945.37499997337</v>
      </c>
      <c r="B10982">
        <v>781.92</v>
      </c>
      <c r="C10982">
        <v>3403</v>
      </c>
    </row>
    <row r="10983" spans="1:3">
      <c r="A10983" s="2">
        <f t="shared" si="171"/>
        <v>40945.385416640034</v>
      </c>
      <c r="B10983">
        <v>789.12</v>
      </c>
      <c r="C10983">
        <v>3384</v>
      </c>
    </row>
    <row r="10984" spans="1:3">
      <c r="A10984" s="2">
        <f t="shared" si="171"/>
        <v>40945.395833306698</v>
      </c>
      <c r="B10984">
        <v>781.92</v>
      </c>
      <c r="C10984">
        <v>3449</v>
      </c>
    </row>
    <row r="10985" spans="1:3">
      <c r="A10985" s="2">
        <f t="shared" si="171"/>
        <v>40945.406249973363</v>
      </c>
      <c r="B10985">
        <v>784.8</v>
      </c>
      <c r="C10985">
        <v>3401</v>
      </c>
    </row>
    <row r="10986" spans="1:3">
      <c r="A10986" s="2">
        <f t="shared" si="171"/>
        <v>40945.416666640027</v>
      </c>
      <c r="B10986">
        <v>786.24</v>
      </c>
      <c r="C10986">
        <v>3322</v>
      </c>
    </row>
    <row r="10987" spans="1:3">
      <c r="A10987" s="2">
        <f t="shared" si="171"/>
        <v>40945.427083306691</v>
      </c>
      <c r="B10987">
        <v>790.56</v>
      </c>
      <c r="C10987">
        <v>3077</v>
      </c>
    </row>
    <row r="10988" spans="1:3">
      <c r="A10988" s="2">
        <f t="shared" si="171"/>
        <v>40945.437499973355</v>
      </c>
      <c r="B10988">
        <v>789.12</v>
      </c>
      <c r="C10988">
        <v>3036</v>
      </c>
    </row>
    <row r="10989" spans="1:3">
      <c r="A10989" s="2">
        <f t="shared" si="171"/>
        <v>40945.44791664002</v>
      </c>
      <c r="B10989">
        <v>797.76</v>
      </c>
      <c r="C10989">
        <v>3040</v>
      </c>
    </row>
    <row r="10990" spans="1:3">
      <c r="A10990" s="2">
        <f t="shared" si="171"/>
        <v>40945.458333306684</v>
      </c>
      <c r="B10990">
        <v>800.64</v>
      </c>
      <c r="C10990">
        <v>3044</v>
      </c>
    </row>
    <row r="10991" spans="1:3">
      <c r="A10991" s="2">
        <f t="shared" si="171"/>
        <v>40945.468749973348</v>
      </c>
      <c r="B10991">
        <v>800.64</v>
      </c>
      <c r="C10991">
        <v>2932</v>
      </c>
    </row>
    <row r="10992" spans="1:3">
      <c r="A10992" s="2">
        <f t="shared" si="171"/>
        <v>40945.479166640012</v>
      </c>
      <c r="B10992">
        <v>793.44</v>
      </c>
      <c r="C10992">
        <v>3024</v>
      </c>
    </row>
    <row r="10993" spans="1:3">
      <c r="A10993" s="2">
        <f t="shared" si="171"/>
        <v>40945.489583306677</v>
      </c>
      <c r="B10993">
        <v>802.08</v>
      </c>
      <c r="C10993">
        <v>3003</v>
      </c>
    </row>
    <row r="10994" spans="1:3">
      <c r="A10994" s="2">
        <f t="shared" si="171"/>
        <v>40945.499999973341</v>
      </c>
      <c r="B10994">
        <v>799.2</v>
      </c>
      <c r="C10994">
        <v>2951</v>
      </c>
    </row>
    <row r="10995" spans="1:3">
      <c r="A10995" s="2">
        <f t="shared" si="171"/>
        <v>40945.510416640005</v>
      </c>
      <c r="B10995">
        <v>807.84</v>
      </c>
      <c r="C10995">
        <v>2993</v>
      </c>
    </row>
    <row r="10996" spans="1:3">
      <c r="A10996" s="2">
        <f t="shared" si="171"/>
        <v>40945.520833306669</v>
      </c>
      <c r="B10996">
        <v>802.08</v>
      </c>
      <c r="C10996">
        <v>2967</v>
      </c>
    </row>
    <row r="10997" spans="1:3">
      <c r="A10997" s="2">
        <f t="shared" si="171"/>
        <v>40945.531249973334</v>
      </c>
      <c r="B10997">
        <v>809.28</v>
      </c>
      <c r="C10997">
        <v>2912</v>
      </c>
    </row>
    <row r="10998" spans="1:3">
      <c r="A10998" s="2">
        <f t="shared" si="171"/>
        <v>40945.541666639998</v>
      </c>
      <c r="B10998">
        <v>813.6</v>
      </c>
      <c r="C10998">
        <v>2920</v>
      </c>
    </row>
    <row r="10999" spans="1:3">
      <c r="A10999" s="2">
        <f t="shared" si="171"/>
        <v>40945.552083306662</v>
      </c>
      <c r="B10999">
        <v>806.4</v>
      </c>
      <c r="C10999">
        <v>2970</v>
      </c>
    </row>
    <row r="11000" spans="1:3">
      <c r="A11000" s="2">
        <f t="shared" si="171"/>
        <v>40945.562499973326</v>
      </c>
      <c r="B11000">
        <v>794.88</v>
      </c>
      <c r="C11000">
        <v>2945</v>
      </c>
    </row>
    <row r="11001" spans="1:3">
      <c r="A11001" s="2">
        <f t="shared" si="171"/>
        <v>40945.572916639991</v>
      </c>
      <c r="B11001">
        <v>797.76</v>
      </c>
      <c r="C11001">
        <v>2881</v>
      </c>
    </row>
    <row r="11002" spans="1:3">
      <c r="A11002" s="2">
        <f t="shared" si="171"/>
        <v>40945.583333306655</v>
      </c>
      <c r="B11002">
        <v>800.64</v>
      </c>
      <c r="C11002">
        <v>2680</v>
      </c>
    </row>
    <row r="11003" spans="1:3">
      <c r="A11003" s="2">
        <f t="shared" si="171"/>
        <v>40945.593749973319</v>
      </c>
      <c r="B11003">
        <v>796.32</v>
      </c>
      <c r="C11003">
        <v>1959</v>
      </c>
    </row>
    <row r="11004" spans="1:3">
      <c r="A11004" s="2">
        <f t="shared" si="171"/>
        <v>40945.604166639983</v>
      </c>
      <c r="B11004">
        <v>800.64</v>
      </c>
      <c r="C11004">
        <v>2703</v>
      </c>
    </row>
    <row r="11005" spans="1:3">
      <c r="A11005" s="2">
        <f t="shared" si="171"/>
        <v>40945.614583306648</v>
      </c>
      <c r="B11005">
        <v>812.16</v>
      </c>
      <c r="C11005">
        <v>2719</v>
      </c>
    </row>
    <row r="11006" spans="1:3">
      <c r="A11006" s="2">
        <f t="shared" si="171"/>
        <v>40945.624999973312</v>
      </c>
      <c r="B11006">
        <v>796.32</v>
      </c>
      <c r="C11006">
        <v>2715</v>
      </c>
    </row>
    <row r="11007" spans="1:3">
      <c r="A11007" s="2">
        <f t="shared" si="171"/>
        <v>40945.635416639976</v>
      </c>
      <c r="B11007">
        <v>790.56</v>
      </c>
      <c r="C11007">
        <v>2689</v>
      </c>
    </row>
    <row r="11008" spans="1:3">
      <c r="A11008" s="2">
        <f t="shared" si="171"/>
        <v>40945.64583330664</v>
      </c>
      <c r="B11008">
        <v>793.44</v>
      </c>
      <c r="C11008">
        <v>2811</v>
      </c>
    </row>
    <row r="11009" spans="1:3">
      <c r="A11009" s="2">
        <f t="shared" si="171"/>
        <v>40945.656249973305</v>
      </c>
      <c r="B11009">
        <v>790.56</v>
      </c>
      <c r="C11009">
        <v>2683</v>
      </c>
    </row>
    <row r="11010" spans="1:3">
      <c r="A11010" s="2">
        <f t="shared" si="171"/>
        <v>40945.666666639969</v>
      </c>
      <c r="B11010">
        <v>774.72</v>
      </c>
      <c r="C11010">
        <v>2114</v>
      </c>
    </row>
    <row r="11011" spans="1:3">
      <c r="A11011" s="2">
        <f t="shared" si="171"/>
        <v>40945.677083306633</v>
      </c>
      <c r="B11011">
        <v>768.96</v>
      </c>
      <c r="C11011">
        <v>1974</v>
      </c>
    </row>
    <row r="11012" spans="1:3">
      <c r="A11012" s="2">
        <f t="shared" ref="A11012:A11075" si="172">A11011+1/96</f>
        <v>40945.687499973297</v>
      </c>
      <c r="B11012">
        <v>764.64</v>
      </c>
      <c r="C11012">
        <v>2613</v>
      </c>
    </row>
    <row r="11013" spans="1:3">
      <c r="A11013" s="2">
        <f t="shared" si="172"/>
        <v>40945.697916639961</v>
      </c>
      <c r="B11013">
        <v>766.08</v>
      </c>
      <c r="C11013">
        <v>2644</v>
      </c>
    </row>
    <row r="11014" spans="1:3">
      <c r="A11014" s="2">
        <f t="shared" si="172"/>
        <v>40945.708333306626</v>
      </c>
      <c r="B11014">
        <v>728.64</v>
      </c>
      <c r="C11014">
        <v>1337</v>
      </c>
    </row>
    <row r="11015" spans="1:3">
      <c r="A11015" s="2">
        <f t="shared" si="172"/>
        <v>40945.71874997329</v>
      </c>
      <c r="B11015">
        <v>581.76</v>
      </c>
      <c r="C11015">
        <v>852</v>
      </c>
    </row>
    <row r="11016" spans="1:3">
      <c r="A11016" s="2">
        <f t="shared" si="172"/>
        <v>40945.729166639954</v>
      </c>
      <c r="B11016">
        <v>560.16</v>
      </c>
      <c r="C11016">
        <v>854</v>
      </c>
    </row>
    <row r="11017" spans="1:3">
      <c r="A11017" s="2">
        <f t="shared" si="172"/>
        <v>40945.739583306618</v>
      </c>
      <c r="B11017">
        <v>547.20000000000005</v>
      </c>
      <c r="C11017">
        <v>850</v>
      </c>
    </row>
    <row r="11018" spans="1:3">
      <c r="A11018" s="2">
        <f t="shared" si="172"/>
        <v>40945.749999973283</v>
      </c>
      <c r="B11018">
        <v>537.12</v>
      </c>
      <c r="C11018">
        <v>842</v>
      </c>
    </row>
    <row r="11019" spans="1:3">
      <c r="A11019" s="2">
        <f t="shared" si="172"/>
        <v>40945.760416639947</v>
      </c>
      <c r="B11019">
        <v>532.79999999999995</v>
      </c>
      <c r="C11019">
        <v>872</v>
      </c>
    </row>
    <row r="11020" spans="1:3">
      <c r="A11020" s="2">
        <f t="shared" si="172"/>
        <v>40945.770833306611</v>
      </c>
      <c r="B11020">
        <v>518.4</v>
      </c>
      <c r="C11020">
        <v>870</v>
      </c>
    </row>
    <row r="11021" spans="1:3">
      <c r="A11021" s="2">
        <f t="shared" si="172"/>
        <v>40945.781249973275</v>
      </c>
      <c r="B11021">
        <v>499.68</v>
      </c>
      <c r="C11021">
        <v>848</v>
      </c>
    </row>
    <row r="11022" spans="1:3">
      <c r="A11022" s="2">
        <f t="shared" si="172"/>
        <v>40945.79166663994</v>
      </c>
      <c r="B11022">
        <v>493.92</v>
      </c>
      <c r="C11022">
        <v>819</v>
      </c>
    </row>
    <row r="11023" spans="1:3">
      <c r="A11023" s="2">
        <f t="shared" si="172"/>
        <v>40945.802083306604</v>
      </c>
      <c r="B11023">
        <v>483.84</v>
      </c>
      <c r="C11023">
        <v>860</v>
      </c>
    </row>
    <row r="11024" spans="1:3">
      <c r="A11024" s="2">
        <f t="shared" si="172"/>
        <v>40945.812499973268</v>
      </c>
      <c r="B11024">
        <v>476.64</v>
      </c>
      <c r="C11024">
        <v>865</v>
      </c>
    </row>
    <row r="11025" spans="1:3">
      <c r="A11025" s="2">
        <f t="shared" si="172"/>
        <v>40945.822916639932</v>
      </c>
      <c r="B11025">
        <v>469.44</v>
      </c>
      <c r="C11025">
        <v>883</v>
      </c>
    </row>
    <row r="11026" spans="1:3">
      <c r="A11026" s="2">
        <f t="shared" si="172"/>
        <v>40945.833333306597</v>
      </c>
      <c r="B11026">
        <v>466.56</v>
      </c>
      <c r="C11026">
        <v>908</v>
      </c>
    </row>
    <row r="11027" spans="1:3">
      <c r="A11027" s="2">
        <f t="shared" si="172"/>
        <v>40945.843749973261</v>
      </c>
      <c r="B11027">
        <v>456.48</v>
      </c>
      <c r="C11027">
        <v>946</v>
      </c>
    </row>
    <row r="11028" spans="1:3">
      <c r="A11028" s="2">
        <f t="shared" si="172"/>
        <v>40945.854166639925</v>
      </c>
      <c r="B11028">
        <v>449.28</v>
      </c>
      <c r="C11028">
        <v>896</v>
      </c>
    </row>
    <row r="11029" spans="1:3">
      <c r="A11029" s="2">
        <f t="shared" si="172"/>
        <v>40945.864583306589</v>
      </c>
      <c r="B11029">
        <v>452.16</v>
      </c>
      <c r="C11029">
        <v>906</v>
      </c>
    </row>
    <row r="11030" spans="1:3">
      <c r="A11030" s="2">
        <f t="shared" si="172"/>
        <v>40945.874999973254</v>
      </c>
      <c r="B11030">
        <v>444.96</v>
      </c>
      <c r="C11030">
        <v>872</v>
      </c>
    </row>
    <row r="11031" spans="1:3">
      <c r="A11031" s="2">
        <f t="shared" si="172"/>
        <v>40945.885416639918</v>
      </c>
      <c r="B11031">
        <v>437.76</v>
      </c>
      <c r="C11031">
        <v>902</v>
      </c>
    </row>
    <row r="11032" spans="1:3">
      <c r="A11032" s="2">
        <f t="shared" si="172"/>
        <v>40945.895833306582</v>
      </c>
      <c r="B11032">
        <v>426.24</v>
      </c>
      <c r="C11032">
        <v>855</v>
      </c>
    </row>
    <row r="11033" spans="1:3">
      <c r="A11033" s="2">
        <f t="shared" si="172"/>
        <v>40945.906249973246</v>
      </c>
      <c r="B11033">
        <v>423.36</v>
      </c>
      <c r="C11033">
        <v>872</v>
      </c>
    </row>
    <row r="11034" spans="1:3">
      <c r="A11034" s="2">
        <f t="shared" si="172"/>
        <v>40945.916666639911</v>
      </c>
      <c r="B11034">
        <v>404.64</v>
      </c>
      <c r="C11034">
        <v>890</v>
      </c>
    </row>
    <row r="11035" spans="1:3">
      <c r="A11035" s="2">
        <f t="shared" si="172"/>
        <v>40945.927083306575</v>
      </c>
      <c r="B11035">
        <v>397.44</v>
      </c>
      <c r="C11035">
        <v>855</v>
      </c>
    </row>
    <row r="11036" spans="1:3">
      <c r="A11036" s="2">
        <f t="shared" si="172"/>
        <v>40945.937499973239</v>
      </c>
      <c r="B11036">
        <v>390.24</v>
      </c>
      <c r="C11036">
        <v>806</v>
      </c>
    </row>
    <row r="11037" spans="1:3">
      <c r="A11037" s="2">
        <f t="shared" si="172"/>
        <v>40945.947916639903</v>
      </c>
      <c r="B11037">
        <v>385.92</v>
      </c>
      <c r="C11037">
        <v>810</v>
      </c>
    </row>
    <row r="11038" spans="1:3">
      <c r="A11038" s="2">
        <f t="shared" si="172"/>
        <v>40945.958333306568</v>
      </c>
      <c r="B11038">
        <v>375.84</v>
      </c>
      <c r="C11038">
        <v>803</v>
      </c>
    </row>
    <row r="11039" spans="1:3">
      <c r="A11039" s="2">
        <f t="shared" si="172"/>
        <v>40945.968749973232</v>
      </c>
      <c r="B11039">
        <v>357.12</v>
      </c>
      <c r="C11039">
        <v>809</v>
      </c>
    </row>
    <row r="11040" spans="1:3">
      <c r="A11040" s="2">
        <f t="shared" si="172"/>
        <v>40945.979166639896</v>
      </c>
      <c r="B11040">
        <v>349.92</v>
      </c>
      <c r="C11040">
        <v>811</v>
      </c>
    </row>
    <row r="11041" spans="1:3">
      <c r="A11041" s="2">
        <f t="shared" si="172"/>
        <v>40945.98958330656</v>
      </c>
      <c r="B11041">
        <v>347.04</v>
      </c>
      <c r="C11041">
        <v>789</v>
      </c>
    </row>
    <row r="11042" spans="1:3">
      <c r="A11042" s="2">
        <f t="shared" si="172"/>
        <v>40945.999999973224</v>
      </c>
      <c r="B11042">
        <v>349.92</v>
      </c>
      <c r="C11042">
        <v>802</v>
      </c>
    </row>
    <row r="11043" spans="1:3">
      <c r="A11043" s="2">
        <f t="shared" si="172"/>
        <v>40946.010416639889</v>
      </c>
      <c r="B11043">
        <v>345.6</v>
      </c>
      <c r="C11043">
        <v>822</v>
      </c>
    </row>
    <row r="11044" spans="1:3">
      <c r="A11044" s="2">
        <f t="shared" si="172"/>
        <v>40946.020833306553</v>
      </c>
      <c r="B11044">
        <v>341.28</v>
      </c>
      <c r="C11044">
        <v>832</v>
      </c>
    </row>
    <row r="11045" spans="1:3">
      <c r="A11045" s="2">
        <f t="shared" si="172"/>
        <v>40946.031249973217</v>
      </c>
      <c r="B11045">
        <v>342.72</v>
      </c>
      <c r="C11045">
        <v>835</v>
      </c>
    </row>
    <row r="11046" spans="1:3">
      <c r="A11046" s="2">
        <f t="shared" si="172"/>
        <v>40946.041666639881</v>
      </c>
      <c r="B11046">
        <v>344.16</v>
      </c>
      <c r="C11046">
        <v>828</v>
      </c>
    </row>
    <row r="11047" spans="1:3">
      <c r="A11047" s="2">
        <f t="shared" si="172"/>
        <v>40946.052083306546</v>
      </c>
      <c r="B11047">
        <v>341.28</v>
      </c>
      <c r="C11047">
        <v>841</v>
      </c>
    </row>
    <row r="11048" spans="1:3">
      <c r="A11048" s="2">
        <f t="shared" si="172"/>
        <v>40946.06249997321</v>
      </c>
      <c r="B11048">
        <v>345.6</v>
      </c>
      <c r="C11048">
        <v>829</v>
      </c>
    </row>
    <row r="11049" spans="1:3">
      <c r="A11049" s="2">
        <f t="shared" si="172"/>
        <v>40946.072916639874</v>
      </c>
      <c r="B11049">
        <v>341.28</v>
      </c>
      <c r="C11049">
        <v>845</v>
      </c>
    </row>
    <row r="11050" spans="1:3">
      <c r="A11050" s="2">
        <f t="shared" si="172"/>
        <v>40946.083333306538</v>
      </c>
      <c r="B11050">
        <v>341.28</v>
      </c>
      <c r="C11050">
        <v>830</v>
      </c>
    </row>
    <row r="11051" spans="1:3">
      <c r="A11051" s="2">
        <f t="shared" si="172"/>
        <v>40946.093749973203</v>
      </c>
      <c r="B11051">
        <v>339.84</v>
      </c>
      <c r="C11051">
        <v>820</v>
      </c>
    </row>
    <row r="11052" spans="1:3">
      <c r="A11052" s="2">
        <f t="shared" si="172"/>
        <v>40946.104166639867</v>
      </c>
      <c r="B11052">
        <v>338.4</v>
      </c>
      <c r="C11052">
        <v>848</v>
      </c>
    </row>
    <row r="11053" spans="1:3">
      <c r="A11053" s="2">
        <f t="shared" si="172"/>
        <v>40946.114583306531</v>
      </c>
      <c r="B11053">
        <v>338.4</v>
      </c>
      <c r="C11053">
        <v>857</v>
      </c>
    </row>
    <row r="11054" spans="1:3">
      <c r="A11054" s="2">
        <f t="shared" si="172"/>
        <v>40946.124999973195</v>
      </c>
      <c r="B11054">
        <v>339.84</v>
      </c>
      <c r="C11054">
        <v>834</v>
      </c>
    </row>
    <row r="11055" spans="1:3">
      <c r="A11055" s="2">
        <f t="shared" si="172"/>
        <v>40946.13541663986</v>
      </c>
      <c r="B11055">
        <v>342.72</v>
      </c>
      <c r="C11055">
        <v>805</v>
      </c>
    </row>
    <row r="11056" spans="1:3">
      <c r="A11056" s="2">
        <f t="shared" si="172"/>
        <v>40946.145833306524</v>
      </c>
      <c r="B11056">
        <v>345.6</v>
      </c>
      <c r="C11056">
        <v>854</v>
      </c>
    </row>
    <row r="11057" spans="1:3">
      <c r="A11057" s="2">
        <f t="shared" si="172"/>
        <v>40946.156249973188</v>
      </c>
      <c r="B11057">
        <v>349.92</v>
      </c>
      <c r="C11057">
        <v>843</v>
      </c>
    </row>
    <row r="11058" spans="1:3">
      <c r="A11058" s="2">
        <f t="shared" si="172"/>
        <v>40946.166666639852</v>
      </c>
      <c r="B11058">
        <v>354.24</v>
      </c>
      <c r="C11058">
        <v>807</v>
      </c>
    </row>
    <row r="11059" spans="1:3">
      <c r="A11059" s="2">
        <f t="shared" si="172"/>
        <v>40946.177083306517</v>
      </c>
      <c r="B11059">
        <v>345.6</v>
      </c>
      <c r="C11059">
        <v>819</v>
      </c>
    </row>
    <row r="11060" spans="1:3">
      <c r="A11060" s="2">
        <f t="shared" si="172"/>
        <v>40946.187499973181</v>
      </c>
      <c r="B11060">
        <v>347.04</v>
      </c>
      <c r="C11060">
        <v>858</v>
      </c>
    </row>
    <row r="11061" spans="1:3">
      <c r="A11061" s="2">
        <f t="shared" si="172"/>
        <v>40946.197916639845</v>
      </c>
      <c r="B11061">
        <v>349.92</v>
      </c>
      <c r="C11061">
        <v>840</v>
      </c>
    </row>
    <row r="11062" spans="1:3">
      <c r="A11062" s="2">
        <f t="shared" si="172"/>
        <v>40946.208333306509</v>
      </c>
      <c r="B11062">
        <v>368.64</v>
      </c>
      <c r="C11062">
        <v>841</v>
      </c>
    </row>
    <row r="11063" spans="1:3">
      <c r="A11063" s="2">
        <f t="shared" si="172"/>
        <v>40946.218749973174</v>
      </c>
      <c r="B11063">
        <v>437.76</v>
      </c>
      <c r="C11063">
        <v>1054</v>
      </c>
    </row>
    <row r="11064" spans="1:3">
      <c r="A11064" s="2">
        <f t="shared" si="172"/>
        <v>40946.229166639838</v>
      </c>
      <c r="B11064">
        <v>506.88</v>
      </c>
      <c r="C11064">
        <v>3060</v>
      </c>
    </row>
    <row r="11065" spans="1:3">
      <c r="A11065" s="2">
        <f t="shared" si="172"/>
        <v>40946.239583306502</v>
      </c>
      <c r="B11065">
        <v>537.12</v>
      </c>
      <c r="C11065">
        <v>3574</v>
      </c>
    </row>
    <row r="11066" spans="1:3">
      <c r="A11066" s="2">
        <f t="shared" si="172"/>
        <v>40946.249999973166</v>
      </c>
      <c r="B11066">
        <v>568.79999999999995</v>
      </c>
      <c r="C11066">
        <v>3618</v>
      </c>
    </row>
    <row r="11067" spans="1:3">
      <c r="A11067" s="2">
        <f t="shared" si="172"/>
        <v>40946.260416639831</v>
      </c>
      <c r="B11067">
        <v>586.08000000000004</v>
      </c>
      <c r="C11067">
        <v>3659</v>
      </c>
    </row>
    <row r="11068" spans="1:3">
      <c r="A11068" s="2">
        <f t="shared" si="172"/>
        <v>40946.270833306495</v>
      </c>
      <c r="B11068">
        <v>584.64</v>
      </c>
      <c r="C11068">
        <v>3738</v>
      </c>
    </row>
    <row r="11069" spans="1:3">
      <c r="A11069" s="2">
        <f t="shared" si="172"/>
        <v>40946.281249973159</v>
      </c>
      <c r="B11069">
        <v>601.91999999999996</v>
      </c>
      <c r="C11069">
        <v>3572</v>
      </c>
    </row>
    <row r="11070" spans="1:3">
      <c r="A11070" s="2">
        <f t="shared" si="172"/>
        <v>40946.291666639823</v>
      </c>
      <c r="B11070">
        <v>624.96</v>
      </c>
      <c r="C11070">
        <v>3322</v>
      </c>
    </row>
    <row r="11071" spans="1:3">
      <c r="A11071" s="2">
        <f t="shared" si="172"/>
        <v>40946.302083306487</v>
      </c>
      <c r="B11071">
        <v>642.24</v>
      </c>
      <c r="C11071">
        <v>3242</v>
      </c>
    </row>
    <row r="11072" spans="1:3">
      <c r="A11072" s="2">
        <f t="shared" si="172"/>
        <v>40946.312499973152</v>
      </c>
      <c r="B11072">
        <v>681.12</v>
      </c>
      <c r="C11072">
        <v>3326</v>
      </c>
    </row>
    <row r="11073" spans="1:3">
      <c r="A11073" s="2">
        <f t="shared" si="172"/>
        <v>40946.322916639816</v>
      </c>
      <c r="B11073">
        <v>702.72</v>
      </c>
      <c r="C11073">
        <v>3456</v>
      </c>
    </row>
    <row r="11074" spans="1:3">
      <c r="A11074" s="2">
        <f t="shared" si="172"/>
        <v>40946.33333330648</v>
      </c>
      <c r="B11074">
        <v>727.2</v>
      </c>
      <c r="C11074">
        <v>3470</v>
      </c>
    </row>
    <row r="11075" spans="1:3">
      <c r="A11075" s="2">
        <f t="shared" si="172"/>
        <v>40946.343749973144</v>
      </c>
      <c r="B11075">
        <v>750.24</v>
      </c>
      <c r="C11075">
        <v>3424</v>
      </c>
    </row>
    <row r="11076" spans="1:3">
      <c r="A11076" s="2">
        <f t="shared" ref="A11076:A11139" si="173">A11075+1/96</f>
        <v>40946.354166639809</v>
      </c>
      <c r="B11076">
        <v>757.44</v>
      </c>
      <c r="C11076">
        <v>3343</v>
      </c>
    </row>
    <row r="11077" spans="1:3">
      <c r="A11077" s="2">
        <f t="shared" si="173"/>
        <v>40946.364583306473</v>
      </c>
      <c r="B11077">
        <v>771.84</v>
      </c>
      <c r="C11077">
        <v>3279</v>
      </c>
    </row>
    <row r="11078" spans="1:3">
      <c r="A11078" s="2">
        <f t="shared" si="173"/>
        <v>40946.374999973137</v>
      </c>
      <c r="B11078">
        <v>779.04</v>
      </c>
      <c r="C11078">
        <v>3276</v>
      </c>
    </row>
    <row r="11079" spans="1:3">
      <c r="A11079" s="2">
        <f t="shared" si="173"/>
        <v>40946.385416639801</v>
      </c>
      <c r="B11079">
        <v>790.56</v>
      </c>
      <c r="C11079">
        <v>3302</v>
      </c>
    </row>
    <row r="11080" spans="1:3">
      <c r="A11080" s="2">
        <f t="shared" si="173"/>
        <v>40946.395833306466</v>
      </c>
      <c r="B11080">
        <v>786.24</v>
      </c>
      <c r="C11080">
        <v>3303</v>
      </c>
    </row>
    <row r="11081" spans="1:3">
      <c r="A11081" s="2">
        <f t="shared" si="173"/>
        <v>40946.40624997313</v>
      </c>
      <c r="B11081">
        <v>786.24</v>
      </c>
      <c r="C11081">
        <v>3223</v>
      </c>
    </row>
    <row r="11082" spans="1:3">
      <c r="A11082" s="2">
        <f t="shared" si="173"/>
        <v>40946.416666639794</v>
      </c>
      <c r="B11082">
        <v>796.32</v>
      </c>
      <c r="C11082">
        <v>3114</v>
      </c>
    </row>
    <row r="11083" spans="1:3">
      <c r="A11083" s="2">
        <f t="shared" si="173"/>
        <v>40946.427083306458</v>
      </c>
      <c r="B11083">
        <v>794.88</v>
      </c>
      <c r="C11083">
        <v>3112</v>
      </c>
    </row>
    <row r="11084" spans="1:3">
      <c r="A11084" s="2">
        <f t="shared" si="173"/>
        <v>40946.437499973123</v>
      </c>
      <c r="B11084">
        <v>803.52</v>
      </c>
      <c r="C11084">
        <v>3114</v>
      </c>
    </row>
    <row r="11085" spans="1:3">
      <c r="A11085" s="2">
        <f t="shared" si="173"/>
        <v>40946.447916639787</v>
      </c>
      <c r="B11085">
        <v>796.32</v>
      </c>
      <c r="C11085">
        <v>3092</v>
      </c>
    </row>
    <row r="11086" spans="1:3">
      <c r="A11086" s="2">
        <f t="shared" si="173"/>
        <v>40946.458333306451</v>
      </c>
      <c r="B11086">
        <v>800.64</v>
      </c>
      <c r="C11086">
        <v>3026</v>
      </c>
    </row>
    <row r="11087" spans="1:3">
      <c r="A11087" s="2">
        <f t="shared" si="173"/>
        <v>40946.468749973115</v>
      </c>
      <c r="B11087">
        <v>804.96</v>
      </c>
      <c r="C11087">
        <v>2926</v>
      </c>
    </row>
    <row r="11088" spans="1:3">
      <c r="A11088" s="2">
        <f t="shared" si="173"/>
        <v>40946.47916663978</v>
      </c>
      <c r="B11088">
        <v>807.84</v>
      </c>
      <c r="C11088">
        <v>2892</v>
      </c>
    </row>
    <row r="11089" spans="1:3">
      <c r="A11089" s="2">
        <f t="shared" si="173"/>
        <v>40946.489583306444</v>
      </c>
      <c r="B11089">
        <v>804.96</v>
      </c>
      <c r="C11089">
        <v>2919</v>
      </c>
    </row>
    <row r="11090" spans="1:3">
      <c r="A11090" s="2">
        <f t="shared" si="173"/>
        <v>40946.499999973108</v>
      </c>
      <c r="B11090">
        <v>807.84</v>
      </c>
      <c r="C11090">
        <v>2927</v>
      </c>
    </row>
    <row r="11091" spans="1:3">
      <c r="A11091" s="2">
        <f t="shared" si="173"/>
        <v>40946.510416639772</v>
      </c>
      <c r="B11091">
        <v>807.84</v>
      </c>
      <c r="C11091">
        <v>1809</v>
      </c>
    </row>
    <row r="11092" spans="1:3">
      <c r="A11092" s="2">
        <f t="shared" si="173"/>
        <v>40946.520833306437</v>
      </c>
      <c r="B11092">
        <v>802.08</v>
      </c>
      <c r="C11092">
        <v>2521</v>
      </c>
    </row>
    <row r="11093" spans="1:3">
      <c r="A11093" s="2">
        <f t="shared" si="173"/>
        <v>40946.531249973101</v>
      </c>
      <c r="B11093">
        <v>809.28</v>
      </c>
      <c r="C11093">
        <v>2648</v>
      </c>
    </row>
    <row r="11094" spans="1:3">
      <c r="A11094" s="2">
        <f t="shared" si="173"/>
        <v>40946.541666639765</v>
      </c>
      <c r="B11094">
        <v>810.72</v>
      </c>
      <c r="C11094">
        <v>2587</v>
      </c>
    </row>
    <row r="11095" spans="1:3">
      <c r="A11095" s="2">
        <f t="shared" si="173"/>
        <v>40946.552083306429</v>
      </c>
      <c r="B11095">
        <v>804.96</v>
      </c>
      <c r="C11095">
        <v>2420</v>
      </c>
    </row>
    <row r="11096" spans="1:3">
      <c r="A11096" s="2">
        <f t="shared" si="173"/>
        <v>40946.562499973094</v>
      </c>
      <c r="B11096">
        <v>806.4</v>
      </c>
      <c r="C11096">
        <v>2459</v>
      </c>
    </row>
    <row r="11097" spans="1:3">
      <c r="A11097" s="2">
        <f t="shared" si="173"/>
        <v>40946.572916639758</v>
      </c>
      <c r="B11097">
        <v>794.88</v>
      </c>
      <c r="C11097">
        <v>2490</v>
      </c>
    </row>
    <row r="11098" spans="1:3">
      <c r="A11098" s="2">
        <f t="shared" si="173"/>
        <v>40946.583333306422</v>
      </c>
      <c r="B11098">
        <v>796.32</v>
      </c>
      <c r="C11098">
        <v>2513</v>
      </c>
    </row>
    <row r="11099" spans="1:3">
      <c r="A11099" s="2">
        <f t="shared" si="173"/>
        <v>40946.593749973086</v>
      </c>
      <c r="B11099">
        <v>800.64</v>
      </c>
      <c r="C11099">
        <v>2143</v>
      </c>
    </row>
    <row r="11100" spans="1:3">
      <c r="A11100" s="2">
        <f t="shared" si="173"/>
        <v>40946.60416663975</v>
      </c>
      <c r="B11100">
        <v>804.96</v>
      </c>
      <c r="C11100">
        <v>2121</v>
      </c>
    </row>
    <row r="11101" spans="1:3">
      <c r="A11101" s="2">
        <f t="shared" si="173"/>
        <v>40946.614583306415</v>
      </c>
      <c r="B11101">
        <v>803.52</v>
      </c>
      <c r="C11101">
        <v>2050</v>
      </c>
    </row>
    <row r="11102" spans="1:3">
      <c r="A11102" s="2">
        <f t="shared" si="173"/>
        <v>40946.624999973079</v>
      </c>
      <c r="B11102">
        <v>787.68</v>
      </c>
      <c r="C11102">
        <v>1247</v>
      </c>
    </row>
    <row r="11103" spans="1:3">
      <c r="A11103" s="2">
        <f t="shared" si="173"/>
        <v>40946.635416639743</v>
      </c>
      <c r="B11103">
        <v>800.64</v>
      </c>
      <c r="C11103">
        <v>1350</v>
      </c>
    </row>
    <row r="11104" spans="1:3">
      <c r="A11104" s="2">
        <f t="shared" si="173"/>
        <v>40946.645833306407</v>
      </c>
      <c r="B11104">
        <v>789.12</v>
      </c>
      <c r="C11104">
        <v>2017</v>
      </c>
    </row>
    <row r="11105" spans="1:3">
      <c r="A11105" s="2">
        <f t="shared" si="173"/>
        <v>40946.656249973072</v>
      </c>
      <c r="B11105">
        <v>787.68</v>
      </c>
      <c r="C11105">
        <v>2065</v>
      </c>
    </row>
    <row r="11106" spans="1:3">
      <c r="A11106" s="2">
        <f t="shared" si="173"/>
        <v>40946.666666639736</v>
      </c>
      <c r="B11106">
        <v>779.04</v>
      </c>
      <c r="C11106">
        <v>1842</v>
      </c>
    </row>
    <row r="11107" spans="1:3">
      <c r="A11107" s="2">
        <f t="shared" si="173"/>
        <v>40946.6770833064</v>
      </c>
      <c r="B11107">
        <v>761.76</v>
      </c>
      <c r="C11107">
        <v>2283</v>
      </c>
    </row>
    <row r="11108" spans="1:3">
      <c r="A11108" s="2">
        <f t="shared" si="173"/>
        <v>40946.687499973064</v>
      </c>
      <c r="B11108">
        <v>760.32</v>
      </c>
      <c r="C11108">
        <v>1718</v>
      </c>
    </row>
    <row r="11109" spans="1:3">
      <c r="A11109" s="2">
        <f t="shared" si="173"/>
        <v>40946.697916639729</v>
      </c>
      <c r="B11109">
        <v>748.8</v>
      </c>
      <c r="C11109">
        <v>1813</v>
      </c>
    </row>
    <row r="11110" spans="1:3">
      <c r="A11110" s="2">
        <f t="shared" si="173"/>
        <v>40946.708333306393</v>
      </c>
      <c r="B11110">
        <v>709.92</v>
      </c>
      <c r="C11110">
        <v>904</v>
      </c>
    </row>
    <row r="11111" spans="1:3">
      <c r="A11111" s="2">
        <f t="shared" si="173"/>
        <v>40946.718749973057</v>
      </c>
      <c r="B11111">
        <v>574.55999999999995</v>
      </c>
      <c r="C11111">
        <v>896</v>
      </c>
    </row>
    <row r="11112" spans="1:3">
      <c r="A11112" s="2">
        <f t="shared" si="173"/>
        <v>40946.729166639721</v>
      </c>
      <c r="B11112">
        <v>564.48</v>
      </c>
      <c r="C11112">
        <v>831</v>
      </c>
    </row>
    <row r="11113" spans="1:3">
      <c r="A11113" s="2">
        <f t="shared" si="173"/>
        <v>40946.739583306386</v>
      </c>
      <c r="B11113">
        <v>550.08000000000004</v>
      </c>
      <c r="C11113">
        <v>778</v>
      </c>
    </row>
    <row r="11114" spans="1:3">
      <c r="A11114" s="2">
        <f t="shared" si="173"/>
        <v>40946.74999997305</v>
      </c>
      <c r="B11114">
        <v>540</v>
      </c>
      <c r="C11114">
        <v>831</v>
      </c>
    </row>
    <row r="11115" spans="1:3">
      <c r="A11115" s="2">
        <f t="shared" si="173"/>
        <v>40946.760416639714</v>
      </c>
      <c r="B11115">
        <v>527.04</v>
      </c>
      <c r="C11115">
        <v>808</v>
      </c>
    </row>
    <row r="11116" spans="1:3">
      <c r="A11116" s="2">
        <f t="shared" si="173"/>
        <v>40946.770833306378</v>
      </c>
      <c r="B11116">
        <v>514.08000000000004</v>
      </c>
      <c r="C11116">
        <v>848</v>
      </c>
    </row>
    <row r="11117" spans="1:3">
      <c r="A11117" s="2">
        <f t="shared" si="173"/>
        <v>40946.781249973043</v>
      </c>
      <c r="B11117">
        <v>499.68</v>
      </c>
      <c r="C11117">
        <v>822</v>
      </c>
    </row>
    <row r="11118" spans="1:3">
      <c r="A11118" s="2">
        <f t="shared" si="173"/>
        <v>40946.791666639707</v>
      </c>
      <c r="B11118">
        <v>501.12</v>
      </c>
      <c r="C11118">
        <v>799</v>
      </c>
    </row>
    <row r="11119" spans="1:3">
      <c r="A11119" s="2">
        <f t="shared" si="173"/>
        <v>40946.802083306371</v>
      </c>
      <c r="B11119">
        <v>491.04</v>
      </c>
      <c r="C11119">
        <v>804</v>
      </c>
    </row>
    <row r="11120" spans="1:3">
      <c r="A11120" s="2">
        <f t="shared" si="173"/>
        <v>40946.812499973035</v>
      </c>
      <c r="B11120">
        <v>483.84</v>
      </c>
      <c r="C11120">
        <v>836</v>
      </c>
    </row>
    <row r="11121" spans="1:3">
      <c r="A11121" s="2">
        <f t="shared" si="173"/>
        <v>40946.8229166397</v>
      </c>
      <c r="B11121">
        <v>475.2</v>
      </c>
      <c r="C11121">
        <v>792</v>
      </c>
    </row>
    <row r="11122" spans="1:3">
      <c r="A11122" s="2">
        <f t="shared" si="173"/>
        <v>40946.833333306364</v>
      </c>
      <c r="B11122">
        <v>465.12</v>
      </c>
      <c r="C11122">
        <v>799</v>
      </c>
    </row>
    <row r="11123" spans="1:3">
      <c r="A11123" s="2">
        <f t="shared" si="173"/>
        <v>40946.843749973028</v>
      </c>
      <c r="B11123">
        <v>459.36</v>
      </c>
      <c r="C11123">
        <v>805</v>
      </c>
    </row>
    <row r="11124" spans="1:3">
      <c r="A11124" s="2">
        <f t="shared" si="173"/>
        <v>40946.854166639692</v>
      </c>
      <c r="B11124">
        <v>456.48</v>
      </c>
      <c r="C11124">
        <v>800</v>
      </c>
    </row>
    <row r="11125" spans="1:3">
      <c r="A11125" s="2">
        <f t="shared" si="173"/>
        <v>40946.864583306357</v>
      </c>
      <c r="B11125">
        <v>450.72</v>
      </c>
      <c r="C11125">
        <v>836</v>
      </c>
    </row>
    <row r="11126" spans="1:3">
      <c r="A11126" s="2">
        <f t="shared" si="173"/>
        <v>40946.874999973021</v>
      </c>
      <c r="B11126">
        <v>443.52</v>
      </c>
      <c r="C11126">
        <v>830</v>
      </c>
    </row>
    <row r="11127" spans="1:3">
      <c r="A11127" s="2">
        <f t="shared" si="173"/>
        <v>40946.885416639685</v>
      </c>
      <c r="B11127">
        <v>440.64</v>
      </c>
      <c r="C11127">
        <v>841</v>
      </c>
    </row>
    <row r="11128" spans="1:3">
      <c r="A11128" s="2">
        <f t="shared" si="173"/>
        <v>40946.895833306349</v>
      </c>
      <c r="B11128">
        <v>427.68</v>
      </c>
      <c r="C11128">
        <v>762</v>
      </c>
    </row>
    <row r="11129" spans="1:3">
      <c r="A11129" s="2">
        <f t="shared" si="173"/>
        <v>40946.906249973013</v>
      </c>
      <c r="B11129">
        <v>417.6</v>
      </c>
      <c r="C11129">
        <v>775</v>
      </c>
    </row>
    <row r="11130" spans="1:3">
      <c r="A11130" s="2">
        <f t="shared" si="173"/>
        <v>40946.916666639678</v>
      </c>
      <c r="B11130">
        <v>416.16</v>
      </c>
      <c r="C11130">
        <v>817</v>
      </c>
    </row>
    <row r="11131" spans="1:3">
      <c r="A11131" s="2">
        <f t="shared" si="173"/>
        <v>40946.927083306342</v>
      </c>
      <c r="B11131">
        <v>407.52</v>
      </c>
      <c r="C11131">
        <v>814</v>
      </c>
    </row>
    <row r="11132" spans="1:3">
      <c r="A11132" s="2">
        <f t="shared" si="173"/>
        <v>40946.937499973006</v>
      </c>
      <c r="B11132">
        <v>393.12</v>
      </c>
      <c r="C11132">
        <v>775</v>
      </c>
    </row>
    <row r="11133" spans="1:3">
      <c r="A11133" s="2">
        <f t="shared" si="173"/>
        <v>40946.94791663967</v>
      </c>
      <c r="B11133">
        <v>391.68</v>
      </c>
      <c r="C11133">
        <v>797</v>
      </c>
    </row>
    <row r="11134" spans="1:3">
      <c r="A11134" s="2">
        <f t="shared" si="173"/>
        <v>40946.958333306335</v>
      </c>
      <c r="B11134">
        <v>387.36</v>
      </c>
      <c r="C11134">
        <v>774</v>
      </c>
    </row>
    <row r="11135" spans="1:3">
      <c r="A11135" s="2">
        <f t="shared" si="173"/>
        <v>40946.968749972999</v>
      </c>
      <c r="B11135">
        <v>362.88</v>
      </c>
      <c r="C11135">
        <v>786</v>
      </c>
    </row>
    <row r="11136" spans="1:3">
      <c r="A11136" s="2">
        <f t="shared" si="173"/>
        <v>40946.979166639663</v>
      </c>
      <c r="B11136">
        <v>354.24</v>
      </c>
      <c r="C11136">
        <v>776</v>
      </c>
    </row>
    <row r="11137" spans="1:3">
      <c r="A11137" s="2">
        <f t="shared" si="173"/>
        <v>40946.989583306327</v>
      </c>
      <c r="B11137">
        <v>352.8</v>
      </c>
      <c r="C11137">
        <v>771</v>
      </c>
    </row>
    <row r="11138" spans="1:3">
      <c r="A11138" s="2">
        <f t="shared" si="173"/>
        <v>40946.999999972992</v>
      </c>
      <c r="B11138">
        <v>347.04</v>
      </c>
      <c r="C11138">
        <v>766</v>
      </c>
    </row>
    <row r="11139" spans="1:3">
      <c r="A11139" s="2">
        <f t="shared" si="173"/>
        <v>40947.010416639656</v>
      </c>
      <c r="B11139">
        <v>347.04</v>
      </c>
      <c r="C11139">
        <v>767</v>
      </c>
    </row>
    <row r="11140" spans="1:3">
      <c r="A11140" s="2">
        <f t="shared" ref="A11140:A11203" si="174">A11139+1/96</f>
        <v>40947.02083330632</v>
      </c>
      <c r="B11140">
        <v>345.6</v>
      </c>
      <c r="C11140">
        <v>795</v>
      </c>
    </row>
    <row r="11141" spans="1:3">
      <c r="A11141" s="2">
        <f t="shared" si="174"/>
        <v>40947.031249972984</v>
      </c>
      <c r="B11141">
        <v>347.04</v>
      </c>
      <c r="C11141">
        <v>785</v>
      </c>
    </row>
    <row r="11142" spans="1:3">
      <c r="A11142" s="2">
        <f t="shared" si="174"/>
        <v>40947.041666639649</v>
      </c>
      <c r="B11142">
        <v>347.04</v>
      </c>
      <c r="C11142">
        <v>775</v>
      </c>
    </row>
    <row r="11143" spans="1:3">
      <c r="A11143" s="2">
        <f t="shared" si="174"/>
        <v>40947.052083306313</v>
      </c>
      <c r="B11143">
        <v>342.72</v>
      </c>
      <c r="C11143">
        <v>782</v>
      </c>
    </row>
    <row r="11144" spans="1:3">
      <c r="A11144" s="2">
        <f t="shared" si="174"/>
        <v>40947.062499972977</v>
      </c>
      <c r="B11144">
        <v>344.16</v>
      </c>
      <c r="C11144">
        <v>768</v>
      </c>
    </row>
    <row r="11145" spans="1:3">
      <c r="A11145" s="2">
        <f t="shared" si="174"/>
        <v>40947.072916639641</v>
      </c>
      <c r="B11145">
        <v>347.04</v>
      </c>
      <c r="C11145">
        <v>790</v>
      </c>
    </row>
    <row r="11146" spans="1:3">
      <c r="A11146" s="2">
        <f t="shared" si="174"/>
        <v>40947.083333306306</v>
      </c>
      <c r="B11146">
        <v>342.72</v>
      </c>
      <c r="C11146">
        <v>769</v>
      </c>
    </row>
    <row r="11147" spans="1:3">
      <c r="A11147" s="2">
        <f t="shared" si="174"/>
        <v>40947.09374997297</v>
      </c>
      <c r="B11147">
        <v>342.72</v>
      </c>
      <c r="C11147">
        <v>757</v>
      </c>
    </row>
    <row r="11148" spans="1:3">
      <c r="A11148" s="2">
        <f t="shared" si="174"/>
        <v>40947.104166639634</v>
      </c>
      <c r="B11148">
        <v>345.6</v>
      </c>
      <c r="C11148">
        <v>779</v>
      </c>
    </row>
    <row r="11149" spans="1:3">
      <c r="A11149" s="2">
        <f t="shared" si="174"/>
        <v>40947.114583306298</v>
      </c>
      <c r="B11149">
        <v>342.72</v>
      </c>
      <c r="C11149">
        <v>781</v>
      </c>
    </row>
    <row r="11150" spans="1:3">
      <c r="A11150" s="2">
        <f t="shared" si="174"/>
        <v>40947.124999972963</v>
      </c>
      <c r="B11150">
        <v>339.84</v>
      </c>
      <c r="C11150">
        <v>777</v>
      </c>
    </row>
    <row r="11151" spans="1:3">
      <c r="A11151" s="2">
        <f t="shared" si="174"/>
        <v>40947.135416639627</v>
      </c>
      <c r="B11151">
        <v>342.72</v>
      </c>
      <c r="C11151">
        <v>749</v>
      </c>
    </row>
    <row r="11152" spans="1:3">
      <c r="A11152" s="2">
        <f t="shared" si="174"/>
        <v>40947.145833306291</v>
      </c>
      <c r="B11152">
        <v>344.16</v>
      </c>
      <c r="C11152">
        <v>758</v>
      </c>
    </row>
    <row r="11153" spans="1:3">
      <c r="A11153" s="2">
        <f t="shared" si="174"/>
        <v>40947.156249972955</v>
      </c>
      <c r="B11153">
        <v>351.36</v>
      </c>
      <c r="C11153">
        <v>825</v>
      </c>
    </row>
    <row r="11154" spans="1:3">
      <c r="A11154" s="2">
        <f t="shared" si="174"/>
        <v>40947.16666663962</v>
      </c>
      <c r="B11154">
        <v>352.8</v>
      </c>
      <c r="C11154">
        <v>828</v>
      </c>
    </row>
    <row r="11155" spans="1:3">
      <c r="A11155" s="2">
        <f t="shared" si="174"/>
        <v>40947.177083306284</v>
      </c>
      <c r="B11155">
        <v>358.56</v>
      </c>
      <c r="C11155">
        <v>767</v>
      </c>
    </row>
    <row r="11156" spans="1:3">
      <c r="A11156" s="2">
        <f t="shared" si="174"/>
        <v>40947.187499972948</v>
      </c>
      <c r="B11156">
        <v>352.8</v>
      </c>
      <c r="C11156">
        <v>793</v>
      </c>
    </row>
    <row r="11157" spans="1:3">
      <c r="A11157" s="2">
        <f t="shared" si="174"/>
        <v>40947.197916639612</v>
      </c>
      <c r="B11157">
        <v>360</v>
      </c>
      <c r="C11157">
        <v>758</v>
      </c>
    </row>
    <row r="11158" spans="1:3">
      <c r="A11158" s="2">
        <f t="shared" si="174"/>
        <v>40947.208333306276</v>
      </c>
      <c r="B11158">
        <v>375.84</v>
      </c>
      <c r="C11158">
        <v>752</v>
      </c>
    </row>
    <row r="11159" spans="1:3">
      <c r="A11159" s="2">
        <f t="shared" si="174"/>
        <v>40947.218749972941</v>
      </c>
      <c r="B11159">
        <v>450.72</v>
      </c>
      <c r="C11159">
        <v>2834</v>
      </c>
    </row>
    <row r="11160" spans="1:3">
      <c r="A11160" s="2">
        <f t="shared" si="174"/>
        <v>40947.229166639605</v>
      </c>
      <c r="B11160">
        <v>499.68</v>
      </c>
      <c r="C11160">
        <v>3632</v>
      </c>
    </row>
    <row r="11161" spans="1:3">
      <c r="A11161" s="2">
        <f t="shared" si="174"/>
        <v>40947.239583306269</v>
      </c>
      <c r="B11161">
        <v>535.67999999999995</v>
      </c>
      <c r="C11161">
        <v>3709</v>
      </c>
    </row>
    <row r="11162" spans="1:3">
      <c r="A11162" s="2">
        <f t="shared" si="174"/>
        <v>40947.249999972933</v>
      </c>
      <c r="B11162">
        <v>571.67999999999995</v>
      </c>
      <c r="C11162">
        <v>3551</v>
      </c>
    </row>
    <row r="11163" spans="1:3">
      <c r="A11163" s="2">
        <f t="shared" si="174"/>
        <v>40947.260416639598</v>
      </c>
      <c r="B11163">
        <v>588.96</v>
      </c>
      <c r="C11163">
        <v>3446</v>
      </c>
    </row>
    <row r="11164" spans="1:3">
      <c r="A11164" s="2">
        <f t="shared" si="174"/>
        <v>40947.270833306262</v>
      </c>
      <c r="B11164">
        <v>596.16</v>
      </c>
      <c r="C11164">
        <v>3392</v>
      </c>
    </row>
    <row r="11165" spans="1:3">
      <c r="A11165" s="2">
        <f t="shared" si="174"/>
        <v>40947.281249972926</v>
      </c>
      <c r="B11165">
        <v>609.12</v>
      </c>
      <c r="C11165">
        <v>3372</v>
      </c>
    </row>
    <row r="11166" spans="1:3">
      <c r="A11166" s="2">
        <f t="shared" si="174"/>
        <v>40947.29166663959</v>
      </c>
      <c r="B11166">
        <v>633.6</v>
      </c>
      <c r="C11166">
        <v>3280</v>
      </c>
    </row>
    <row r="11167" spans="1:3">
      <c r="A11167" s="2">
        <f t="shared" si="174"/>
        <v>40947.302083306255</v>
      </c>
      <c r="B11167">
        <v>665.28</v>
      </c>
      <c r="C11167">
        <v>3239</v>
      </c>
    </row>
    <row r="11168" spans="1:3">
      <c r="A11168" s="2">
        <f t="shared" si="174"/>
        <v>40947.312499972919</v>
      </c>
      <c r="B11168">
        <v>681.12</v>
      </c>
      <c r="C11168">
        <v>3216</v>
      </c>
    </row>
    <row r="11169" spans="1:3">
      <c r="A11169" s="2">
        <f t="shared" si="174"/>
        <v>40947.322916639583</v>
      </c>
      <c r="B11169">
        <v>698.4</v>
      </c>
      <c r="C11169">
        <v>3216</v>
      </c>
    </row>
    <row r="11170" spans="1:3">
      <c r="A11170" s="2">
        <f t="shared" si="174"/>
        <v>40947.333333306247</v>
      </c>
      <c r="B11170">
        <v>730.08</v>
      </c>
      <c r="C11170">
        <v>3243</v>
      </c>
    </row>
    <row r="11171" spans="1:3">
      <c r="A11171" s="2">
        <f t="shared" si="174"/>
        <v>40947.343749972912</v>
      </c>
      <c r="B11171">
        <v>745.92</v>
      </c>
      <c r="C11171">
        <v>2837</v>
      </c>
    </row>
    <row r="11172" spans="1:3">
      <c r="A11172" s="2">
        <f t="shared" si="174"/>
        <v>40947.354166639576</v>
      </c>
      <c r="B11172">
        <v>761.76</v>
      </c>
      <c r="C11172">
        <v>2299</v>
      </c>
    </row>
    <row r="11173" spans="1:3">
      <c r="A11173" s="2">
        <f t="shared" si="174"/>
        <v>40947.36458330624</v>
      </c>
      <c r="B11173">
        <v>783.36</v>
      </c>
      <c r="C11173">
        <v>2451</v>
      </c>
    </row>
    <row r="11174" spans="1:3">
      <c r="A11174" s="2">
        <f t="shared" si="174"/>
        <v>40947.374999972904</v>
      </c>
      <c r="B11174">
        <v>783.36</v>
      </c>
      <c r="C11174">
        <v>2674</v>
      </c>
    </row>
    <row r="11175" spans="1:3">
      <c r="A11175" s="2">
        <f t="shared" si="174"/>
        <v>40947.385416639569</v>
      </c>
      <c r="B11175">
        <v>779.04</v>
      </c>
      <c r="C11175">
        <v>2764</v>
      </c>
    </row>
    <row r="11176" spans="1:3">
      <c r="A11176" s="2">
        <f t="shared" si="174"/>
        <v>40947.395833306233</v>
      </c>
      <c r="B11176">
        <v>783.36</v>
      </c>
      <c r="C11176">
        <v>2748</v>
      </c>
    </row>
    <row r="11177" spans="1:3">
      <c r="A11177" s="2">
        <f t="shared" si="174"/>
        <v>40947.406249972897</v>
      </c>
      <c r="B11177">
        <v>789.12</v>
      </c>
      <c r="C11177">
        <v>2667</v>
      </c>
    </row>
    <row r="11178" spans="1:3">
      <c r="A11178" s="2">
        <f t="shared" si="174"/>
        <v>40947.416666639561</v>
      </c>
      <c r="B11178">
        <v>794.88</v>
      </c>
      <c r="C11178">
        <v>2664</v>
      </c>
    </row>
    <row r="11179" spans="1:3">
      <c r="A11179" s="2">
        <f t="shared" si="174"/>
        <v>40947.427083306226</v>
      </c>
      <c r="B11179">
        <v>799.2</v>
      </c>
      <c r="C11179">
        <v>2630</v>
      </c>
    </row>
    <row r="11180" spans="1:3">
      <c r="A11180" s="2">
        <f t="shared" si="174"/>
        <v>40947.43749997289</v>
      </c>
      <c r="B11180">
        <v>797.76</v>
      </c>
      <c r="C11180">
        <v>2002</v>
      </c>
    </row>
    <row r="11181" spans="1:3">
      <c r="A11181" s="2">
        <f t="shared" si="174"/>
        <v>40947.447916639554</v>
      </c>
      <c r="B11181">
        <v>789.12</v>
      </c>
      <c r="C11181">
        <v>1623</v>
      </c>
    </row>
    <row r="11182" spans="1:3">
      <c r="A11182" s="2">
        <f t="shared" si="174"/>
        <v>40947.458333306218</v>
      </c>
      <c r="B11182">
        <v>797.76</v>
      </c>
      <c r="C11182">
        <v>2262</v>
      </c>
    </row>
    <row r="11183" spans="1:3">
      <c r="A11183" s="2">
        <f t="shared" si="174"/>
        <v>40947.468749972883</v>
      </c>
      <c r="B11183">
        <v>796.32</v>
      </c>
      <c r="C11183">
        <v>2439</v>
      </c>
    </row>
    <row r="11184" spans="1:3">
      <c r="A11184" s="2">
        <f t="shared" si="174"/>
        <v>40947.479166639547</v>
      </c>
      <c r="B11184">
        <v>799.2</v>
      </c>
      <c r="C11184">
        <v>2313</v>
      </c>
    </row>
    <row r="11185" spans="1:3">
      <c r="A11185" s="2">
        <f t="shared" si="174"/>
        <v>40947.489583306211</v>
      </c>
      <c r="B11185">
        <v>794.88</v>
      </c>
      <c r="C11185">
        <v>2128</v>
      </c>
    </row>
    <row r="11186" spans="1:3">
      <c r="A11186" s="2">
        <f t="shared" si="174"/>
        <v>40947.499999972875</v>
      </c>
      <c r="B11186">
        <v>799.2</v>
      </c>
      <c r="C11186">
        <v>2070</v>
      </c>
    </row>
    <row r="11187" spans="1:3">
      <c r="A11187" s="2">
        <f t="shared" si="174"/>
        <v>40947.510416639539</v>
      </c>
      <c r="B11187">
        <v>799.2</v>
      </c>
      <c r="C11187">
        <v>2271</v>
      </c>
    </row>
    <row r="11188" spans="1:3">
      <c r="A11188" s="2">
        <f t="shared" si="174"/>
        <v>40947.520833306204</v>
      </c>
      <c r="B11188">
        <v>797.76</v>
      </c>
      <c r="C11188">
        <v>1379</v>
      </c>
    </row>
    <row r="11189" spans="1:3">
      <c r="A11189" s="2">
        <f t="shared" si="174"/>
        <v>40947.531249972868</v>
      </c>
      <c r="B11189">
        <v>783.36</v>
      </c>
      <c r="C11189">
        <v>1451</v>
      </c>
    </row>
    <row r="11190" spans="1:3">
      <c r="A11190" s="2">
        <f t="shared" si="174"/>
        <v>40947.541666639532</v>
      </c>
      <c r="B11190">
        <v>789.12</v>
      </c>
      <c r="C11190">
        <v>1732</v>
      </c>
    </row>
    <row r="11191" spans="1:3">
      <c r="A11191" s="2">
        <f t="shared" si="174"/>
        <v>40947.552083306196</v>
      </c>
      <c r="B11191">
        <v>787.68</v>
      </c>
      <c r="C11191">
        <v>2145</v>
      </c>
    </row>
    <row r="11192" spans="1:3">
      <c r="A11192" s="2">
        <f t="shared" si="174"/>
        <v>40947.562499972861</v>
      </c>
      <c r="B11192">
        <v>787.68</v>
      </c>
      <c r="C11192">
        <v>1783</v>
      </c>
    </row>
    <row r="11193" spans="1:3">
      <c r="A11193" s="2">
        <f t="shared" si="174"/>
        <v>40947.572916639525</v>
      </c>
      <c r="B11193">
        <v>777.6</v>
      </c>
      <c r="C11193">
        <v>1717</v>
      </c>
    </row>
    <row r="11194" spans="1:3">
      <c r="A11194" s="2">
        <f t="shared" si="174"/>
        <v>40947.583333306189</v>
      </c>
      <c r="B11194">
        <v>789.12</v>
      </c>
      <c r="C11194">
        <v>1875</v>
      </c>
    </row>
    <row r="11195" spans="1:3">
      <c r="A11195" s="2">
        <f t="shared" si="174"/>
        <v>40947.593749972853</v>
      </c>
      <c r="B11195">
        <v>783.36</v>
      </c>
      <c r="C11195">
        <v>1915</v>
      </c>
    </row>
    <row r="11196" spans="1:3">
      <c r="A11196" s="2">
        <f t="shared" si="174"/>
        <v>40947.604166639518</v>
      </c>
      <c r="B11196">
        <v>779.04</v>
      </c>
      <c r="C11196">
        <v>1708</v>
      </c>
    </row>
    <row r="11197" spans="1:3">
      <c r="A11197" s="2">
        <f t="shared" si="174"/>
        <v>40947.614583306182</v>
      </c>
      <c r="B11197">
        <v>776.16</v>
      </c>
      <c r="C11197">
        <v>1785</v>
      </c>
    </row>
    <row r="11198" spans="1:3">
      <c r="A11198" s="2">
        <f t="shared" si="174"/>
        <v>40947.624999972846</v>
      </c>
      <c r="B11198">
        <v>774.72</v>
      </c>
      <c r="C11198">
        <v>1939</v>
      </c>
    </row>
    <row r="11199" spans="1:3">
      <c r="A11199" s="2">
        <f t="shared" si="174"/>
        <v>40947.63541663951</v>
      </c>
      <c r="B11199">
        <v>768.96</v>
      </c>
      <c r="C11199">
        <v>1724</v>
      </c>
    </row>
    <row r="11200" spans="1:3">
      <c r="A11200" s="2">
        <f t="shared" si="174"/>
        <v>40947.645833306175</v>
      </c>
      <c r="B11200">
        <v>767.52</v>
      </c>
      <c r="C11200">
        <v>1658</v>
      </c>
    </row>
    <row r="11201" spans="1:3">
      <c r="A11201" s="2">
        <f t="shared" si="174"/>
        <v>40947.656249972839</v>
      </c>
      <c r="B11201">
        <v>747.36</v>
      </c>
      <c r="C11201">
        <v>2244</v>
      </c>
    </row>
    <row r="11202" spans="1:3">
      <c r="A11202" s="2">
        <f t="shared" si="174"/>
        <v>40947.666666639503</v>
      </c>
      <c r="B11202">
        <v>718.56</v>
      </c>
      <c r="C11202">
        <v>2099</v>
      </c>
    </row>
    <row r="11203" spans="1:3">
      <c r="A11203" s="2">
        <f t="shared" si="174"/>
        <v>40947.677083306167</v>
      </c>
      <c r="B11203">
        <v>702.72</v>
      </c>
      <c r="C11203">
        <v>2141</v>
      </c>
    </row>
    <row r="11204" spans="1:3">
      <c r="A11204" s="2">
        <f t="shared" ref="A11204:A11267" si="175">A11203+1/96</f>
        <v>40947.687499972832</v>
      </c>
      <c r="B11204">
        <v>702.72</v>
      </c>
      <c r="C11204">
        <v>2546</v>
      </c>
    </row>
    <row r="11205" spans="1:3">
      <c r="A11205" s="2">
        <f t="shared" si="175"/>
        <v>40947.697916639496</v>
      </c>
      <c r="B11205">
        <v>686.88</v>
      </c>
      <c r="C11205">
        <v>2079</v>
      </c>
    </row>
    <row r="11206" spans="1:3">
      <c r="A11206" s="2">
        <f t="shared" si="175"/>
        <v>40947.70833330616</v>
      </c>
      <c r="B11206">
        <v>660.96</v>
      </c>
      <c r="C11206">
        <v>1826</v>
      </c>
    </row>
    <row r="11207" spans="1:3">
      <c r="A11207" s="2">
        <f t="shared" si="175"/>
        <v>40947.718749972824</v>
      </c>
      <c r="B11207">
        <v>548.64</v>
      </c>
      <c r="C11207">
        <v>1135</v>
      </c>
    </row>
    <row r="11208" spans="1:3">
      <c r="A11208" s="2">
        <f t="shared" si="175"/>
        <v>40947.729166639489</v>
      </c>
      <c r="B11208">
        <v>528.48</v>
      </c>
      <c r="C11208">
        <v>953</v>
      </c>
    </row>
    <row r="11209" spans="1:3">
      <c r="A11209" s="2">
        <f t="shared" si="175"/>
        <v>40947.739583306153</v>
      </c>
      <c r="B11209">
        <v>518.4</v>
      </c>
      <c r="C11209">
        <v>938</v>
      </c>
    </row>
    <row r="11210" spans="1:3">
      <c r="A11210" s="2">
        <f t="shared" si="175"/>
        <v>40947.749999972817</v>
      </c>
      <c r="B11210">
        <v>512.64</v>
      </c>
      <c r="C11210">
        <v>870</v>
      </c>
    </row>
    <row r="11211" spans="1:3">
      <c r="A11211" s="2">
        <f t="shared" si="175"/>
        <v>40947.760416639481</v>
      </c>
      <c r="B11211">
        <v>501.12</v>
      </c>
      <c r="C11211">
        <v>860</v>
      </c>
    </row>
    <row r="11212" spans="1:3">
      <c r="A11212" s="2">
        <f t="shared" si="175"/>
        <v>40947.770833306146</v>
      </c>
      <c r="B11212">
        <v>488.16</v>
      </c>
      <c r="C11212">
        <v>864</v>
      </c>
    </row>
    <row r="11213" spans="1:3">
      <c r="A11213" s="2">
        <f t="shared" si="175"/>
        <v>40947.78124997281</v>
      </c>
      <c r="B11213">
        <v>479.52</v>
      </c>
      <c r="C11213">
        <v>874</v>
      </c>
    </row>
    <row r="11214" spans="1:3">
      <c r="A11214" s="2">
        <f t="shared" si="175"/>
        <v>40947.791666639474</v>
      </c>
      <c r="B11214">
        <v>472.32</v>
      </c>
      <c r="C11214">
        <v>880</v>
      </c>
    </row>
    <row r="11215" spans="1:3">
      <c r="A11215" s="2">
        <f t="shared" si="175"/>
        <v>40947.802083306138</v>
      </c>
      <c r="B11215">
        <v>460.8</v>
      </c>
      <c r="C11215">
        <v>880</v>
      </c>
    </row>
    <row r="11216" spans="1:3">
      <c r="A11216" s="2">
        <f t="shared" si="175"/>
        <v>40947.812499972802</v>
      </c>
      <c r="B11216">
        <v>455.04</v>
      </c>
      <c r="C11216">
        <v>874</v>
      </c>
    </row>
    <row r="11217" spans="1:3">
      <c r="A11217" s="2">
        <f t="shared" si="175"/>
        <v>40947.822916639467</v>
      </c>
      <c r="B11217">
        <v>447.84</v>
      </c>
      <c r="C11217">
        <v>881</v>
      </c>
    </row>
    <row r="11218" spans="1:3">
      <c r="A11218" s="2">
        <f t="shared" si="175"/>
        <v>40947.833333306131</v>
      </c>
      <c r="B11218">
        <v>443.52</v>
      </c>
      <c r="C11218">
        <v>885</v>
      </c>
    </row>
    <row r="11219" spans="1:3">
      <c r="A11219" s="2">
        <f t="shared" si="175"/>
        <v>40947.843749972795</v>
      </c>
      <c r="B11219">
        <v>443.52</v>
      </c>
      <c r="C11219">
        <v>886</v>
      </c>
    </row>
    <row r="11220" spans="1:3">
      <c r="A11220" s="2">
        <f t="shared" si="175"/>
        <v>40947.854166639459</v>
      </c>
      <c r="B11220">
        <v>433.44</v>
      </c>
      <c r="C11220">
        <v>898</v>
      </c>
    </row>
    <row r="11221" spans="1:3">
      <c r="A11221" s="2">
        <f t="shared" si="175"/>
        <v>40947.864583306124</v>
      </c>
      <c r="B11221">
        <v>436.32</v>
      </c>
      <c r="C11221">
        <v>880</v>
      </c>
    </row>
    <row r="11222" spans="1:3">
      <c r="A11222" s="2">
        <f t="shared" si="175"/>
        <v>40947.874999972788</v>
      </c>
      <c r="B11222">
        <v>430.56</v>
      </c>
      <c r="C11222">
        <v>893</v>
      </c>
    </row>
    <row r="11223" spans="1:3">
      <c r="A11223" s="2">
        <f t="shared" si="175"/>
        <v>40947.885416639452</v>
      </c>
      <c r="B11223">
        <v>426.24</v>
      </c>
      <c r="C11223">
        <v>890</v>
      </c>
    </row>
    <row r="11224" spans="1:3">
      <c r="A11224" s="2">
        <f t="shared" si="175"/>
        <v>40947.895833306116</v>
      </c>
      <c r="B11224">
        <v>417.6</v>
      </c>
      <c r="C11224">
        <v>881</v>
      </c>
    </row>
    <row r="11225" spans="1:3">
      <c r="A11225" s="2">
        <f t="shared" si="175"/>
        <v>40947.906249972781</v>
      </c>
      <c r="B11225">
        <v>411.84</v>
      </c>
      <c r="C11225">
        <v>852</v>
      </c>
    </row>
    <row r="11226" spans="1:3">
      <c r="A11226" s="2">
        <f t="shared" si="175"/>
        <v>40947.916666639445</v>
      </c>
      <c r="B11226">
        <v>397.44</v>
      </c>
      <c r="C11226">
        <v>868</v>
      </c>
    </row>
    <row r="11227" spans="1:3">
      <c r="A11227" s="2">
        <f t="shared" si="175"/>
        <v>40947.927083306109</v>
      </c>
      <c r="B11227">
        <v>391.68</v>
      </c>
      <c r="C11227">
        <v>867</v>
      </c>
    </row>
    <row r="11228" spans="1:3">
      <c r="A11228" s="2">
        <f t="shared" si="175"/>
        <v>40947.937499972773</v>
      </c>
      <c r="B11228">
        <v>387.36</v>
      </c>
      <c r="C11228">
        <v>843</v>
      </c>
    </row>
    <row r="11229" spans="1:3">
      <c r="A11229" s="2">
        <f t="shared" si="175"/>
        <v>40947.947916639438</v>
      </c>
      <c r="B11229">
        <v>380.16</v>
      </c>
      <c r="C11229">
        <v>845</v>
      </c>
    </row>
    <row r="11230" spans="1:3">
      <c r="A11230" s="2">
        <f t="shared" si="175"/>
        <v>40947.958333306102</v>
      </c>
      <c r="B11230">
        <v>368.64</v>
      </c>
      <c r="C11230">
        <v>856</v>
      </c>
    </row>
    <row r="11231" spans="1:3">
      <c r="A11231" s="2">
        <f t="shared" si="175"/>
        <v>40947.968749972766</v>
      </c>
      <c r="B11231">
        <v>351.36</v>
      </c>
      <c r="C11231">
        <v>849</v>
      </c>
    </row>
    <row r="11232" spans="1:3">
      <c r="A11232" s="2">
        <f t="shared" si="175"/>
        <v>40947.97916663943</v>
      </c>
      <c r="B11232">
        <v>345.6</v>
      </c>
      <c r="C11232">
        <v>837</v>
      </c>
    </row>
    <row r="11233" spans="1:3">
      <c r="A11233" s="2">
        <f t="shared" si="175"/>
        <v>40947.989583306095</v>
      </c>
      <c r="B11233">
        <v>347.04</v>
      </c>
      <c r="C11233">
        <v>852</v>
      </c>
    </row>
    <row r="11234" spans="1:3">
      <c r="A11234" s="2">
        <f t="shared" si="175"/>
        <v>40947.999999972759</v>
      </c>
      <c r="B11234">
        <v>345.6</v>
      </c>
      <c r="C11234">
        <v>860</v>
      </c>
    </row>
    <row r="11235" spans="1:3">
      <c r="A11235" s="2">
        <f t="shared" si="175"/>
        <v>40948.010416639423</v>
      </c>
      <c r="B11235">
        <v>345.6</v>
      </c>
      <c r="C11235">
        <v>830</v>
      </c>
    </row>
    <row r="11236" spans="1:3">
      <c r="A11236" s="2">
        <f t="shared" si="175"/>
        <v>40948.020833306087</v>
      </c>
      <c r="B11236">
        <v>341.28</v>
      </c>
      <c r="C11236">
        <v>840</v>
      </c>
    </row>
    <row r="11237" spans="1:3">
      <c r="A11237" s="2">
        <f t="shared" si="175"/>
        <v>40948.031249972752</v>
      </c>
      <c r="B11237">
        <v>341.28</v>
      </c>
      <c r="C11237">
        <v>839</v>
      </c>
    </row>
    <row r="11238" spans="1:3">
      <c r="A11238" s="2">
        <f t="shared" si="175"/>
        <v>40948.041666639416</v>
      </c>
      <c r="B11238">
        <v>339.84</v>
      </c>
      <c r="C11238">
        <v>839</v>
      </c>
    </row>
    <row r="11239" spans="1:3">
      <c r="A11239" s="2">
        <f t="shared" si="175"/>
        <v>40948.05208330608</v>
      </c>
      <c r="B11239">
        <v>338.4</v>
      </c>
      <c r="C11239">
        <v>837</v>
      </c>
    </row>
    <row r="11240" spans="1:3">
      <c r="A11240" s="2">
        <f t="shared" si="175"/>
        <v>40948.062499972744</v>
      </c>
      <c r="B11240">
        <v>344.16</v>
      </c>
      <c r="C11240">
        <v>846</v>
      </c>
    </row>
    <row r="11241" spans="1:3">
      <c r="A11241" s="2">
        <f t="shared" si="175"/>
        <v>40948.072916639409</v>
      </c>
      <c r="B11241">
        <v>342.72</v>
      </c>
      <c r="C11241">
        <v>850</v>
      </c>
    </row>
    <row r="11242" spans="1:3">
      <c r="A11242" s="2">
        <f t="shared" si="175"/>
        <v>40948.083333306073</v>
      </c>
      <c r="B11242">
        <v>344.16</v>
      </c>
      <c r="C11242">
        <v>876</v>
      </c>
    </row>
    <row r="11243" spans="1:3">
      <c r="A11243" s="2">
        <f t="shared" si="175"/>
        <v>40948.093749972737</v>
      </c>
      <c r="B11243">
        <v>341.28</v>
      </c>
      <c r="C11243">
        <v>858</v>
      </c>
    </row>
    <row r="11244" spans="1:3">
      <c r="A11244" s="2">
        <f t="shared" si="175"/>
        <v>40948.104166639401</v>
      </c>
      <c r="B11244">
        <v>334.08</v>
      </c>
      <c r="C11244">
        <v>847</v>
      </c>
    </row>
    <row r="11245" spans="1:3">
      <c r="A11245" s="2">
        <f t="shared" si="175"/>
        <v>40948.114583306065</v>
      </c>
      <c r="B11245">
        <v>335.52</v>
      </c>
      <c r="C11245">
        <v>861</v>
      </c>
    </row>
    <row r="11246" spans="1:3">
      <c r="A11246" s="2">
        <f t="shared" si="175"/>
        <v>40948.12499997273</v>
      </c>
      <c r="B11246">
        <v>335.52</v>
      </c>
      <c r="C11246">
        <v>857</v>
      </c>
    </row>
    <row r="11247" spans="1:3">
      <c r="A11247" s="2">
        <f t="shared" si="175"/>
        <v>40948.135416639394</v>
      </c>
      <c r="B11247">
        <v>335.52</v>
      </c>
      <c r="C11247">
        <v>822</v>
      </c>
    </row>
    <row r="11248" spans="1:3">
      <c r="A11248" s="2">
        <f t="shared" si="175"/>
        <v>40948.145833306058</v>
      </c>
      <c r="B11248">
        <v>336.96</v>
      </c>
      <c r="C11248">
        <v>839</v>
      </c>
    </row>
    <row r="11249" spans="1:3">
      <c r="A11249" s="2">
        <f t="shared" si="175"/>
        <v>40948.156249972722</v>
      </c>
      <c r="B11249">
        <v>335.52</v>
      </c>
      <c r="C11249">
        <v>814</v>
      </c>
    </row>
    <row r="11250" spans="1:3">
      <c r="A11250" s="2">
        <f t="shared" si="175"/>
        <v>40948.166666639387</v>
      </c>
      <c r="B11250">
        <v>334.08</v>
      </c>
      <c r="C11250">
        <v>958</v>
      </c>
    </row>
    <row r="11251" spans="1:3">
      <c r="A11251" s="2">
        <f t="shared" si="175"/>
        <v>40948.177083306051</v>
      </c>
      <c r="B11251">
        <v>335.52</v>
      </c>
      <c r="C11251">
        <v>960</v>
      </c>
    </row>
    <row r="11252" spans="1:3">
      <c r="A11252" s="2">
        <f t="shared" si="175"/>
        <v>40948.187499972715</v>
      </c>
      <c r="B11252">
        <v>332.64</v>
      </c>
      <c r="C11252">
        <v>922</v>
      </c>
    </row>
    <row r="11253" spans="1:3">
      <c r="A11253" s="2">
        <f t="shared" si="175"/>
        <v>40948.197916639379</v>
      </c>
      <c r="B11253">
        <v>338.4</v>
      </c>
      <c r="C11253">
        <v>917</v>
      </c>
    </row>
    <row r="11254" spans="1:3">
      <c r="A11254" s="2">
        <f t="shared" si="175"/>
        <v>40948.208333306044</v>
      </c>
      <c r="B11254">
        <v>335.52</v>
      </c>
      <c r="C11254">
        <v>857</v>
      </c>
    </row>
    <row r="11255" spans="1:3">
      <c r="A11255" s="2">
        <f t="shared" si="175"/>
        <v>40948.218749972708</v>
      </c>
      <c r="B11255">
        <v>360</v>
      </c>
      <c r="C11255">
        <v>1222</v>
      </c>
    </row>
    <row r="11256" spans="1:3">
      <c r="A11256" s="2">
        <f t="shared" si="175"/>
        <v>40948.229166639372</v>
      </c>
      <c r="B11256">
        <v>388.8</v>
      </c>
      <c r="C11256">
        <v>1807</v>
      </c>
    </row>
    <row r="11257" spans="1:3">
      <c r="A11257" s="2">
        <f t="shared" si="175"/>
        <v>40948.239583306036</v>
      </c>
      <c r="B11257">
        <v>421.92</v>
      </c>
      <c r="C11257">
        <v>2027</v>
      </c>
    </row>
    <row r="11258" spans="1:3">
      <c r="A11258" s="2">
        <f t="shared" si="175"/>
        <v>40948.249999972701</v>
      </c>
      <c r="B11258">
        <v>444.96</v>
      </c>
      <c r="C11258">
        <v>2873</v>
      </c>
    </row>
    <row r="11259" spans="1:3">
      <c r="A11259" s="2">
        <f t="shared" si="175"/>
        <v>40948.260416639365</v>
      </c>
      <c r="B11259">
        <v>450.72</v>
      </c>
      <c r="C11259">
        <v>2769</v>
      </c>
    </row>
    <row r="11260" spans="1:3">
      <c r="A11260" s="2">
        <f t="shared" si="175"/>
        <v>40948.270833306029</v>
      </c>
      <c r="B11260">
        <v>450.72</v>
      </c>
      <c r="C11260">
        <v>2908</v>
      </c>
    </row>
    <row r="11261" spans="1:3">
      <c r="A11261" s="2">
        <f t="shared" si="175"/>
        <v>40948.281249972693</v>
      </c>
      <c r="B11261">
        <v>443.52</v>
      </c>
      <c r="C11261">
        <v>3231</v>
      </c>
    </row>
    <row r="11262" spans="1:3">
      <c r="A11262" s="2">
        <f t="shared" si="175"/>
        <v>40948.291666639358</v>
      </c>
      <c r="B11262">
        <v>444.96</v>
      </c>
      <c r="C11262">
        <v>2997</v>
      </c>
    </row>
    <row r="11263" spans="1:3">
      <c r="A11263" s="2">
        <f t="shared" si="175"/>
        <v>40948.302083306022</v>
      </c>
      <c r="B11263">
        <v>447.84</v>
      </c>
      <c r="C11263">
        <v>2888</v>
      </c>
    </row>
    <row r="11264" spans="1:3">
      <c r="A11264" s="2">
        <f t="shared" si="175"/>
        <v>40948.312499972686</v>
      </c>
      <c r="B11264">
        <v>447.84</v>
      </c>
      <c r="C11264">
        <v>2913</v>
      </c>
    </row>
    <row r="11265" spans="1:3">
      <c r="A11265" s="2">
        <f t="shared" si="175"/>
        <v>40948.32291663935</v>
      </c>
      <c r="B11265">
        <v>447.84</v>
      </c>
      <c r="C11265">
        <v>3077</v>
      </c>
    </row>
    <row r="11266" spans="1:3">
      <c r="A11266" s="2">
        <f t="shared" si="175"/>
        <v>40948.333333306015</v>
      </c>
      <c r="B11266">
        <v>449.28</v>
      </c>
      <c r="C11266">
        <v>3215</v>
      </c>
    </row>
    <row r="11267" spans="1:3">
      <c r="A11267" s="2">
        <f t="shared" si="175"/>
        <v>40948.343749972679</v>
      </c>
      <c r="B11267">
        <v>459.36</v>
      </c>
      <c r="C11267">
        <v>3035</v>
      </c>
    </row>
    <row r="11268" spans="1:3">
      <c r="A11268" s="2">
        <f t="shared" ref="A11268:A11331" si="176">A11267+1/96</f>
        <v>40948.354166639343</v>
      </c>
      <c r="B11268">
        <v>460.8</v>
      </c>
      <c r="C11268">
        <v>2981</v>
      </c>
    </row>
    <row r="11269" spans="1:3">
      <c r="A11269" s="2">
        <f t="shared" si="176"/>
        <v>40948.364583306007</v>
      </c>
      <c r="B11269">
        <v>463.68</v>
      </c>
      <c r="C11269">
        <v>2969</v>
      </c>
    </row>
    <row r="11270" spans="1:3">
      <c r="A11270" s="2">
        <f t="shared" si="176"/>
        <v>40948.374999972672</v>
      </c>
      <c r="B11270">
        <v>466.56</v>
      </c>
      <c r="C11270">
        <v>2953</v>
      </c>
    </row>
    <row r="11271" spans="1:3">
      <c r="A11271" s="2">
        <f t="shared" si="176"/>
        <v>40948.385416639336</v>
      </c>
      <c r="B11271">
        <v>463.68</v>
      </c>
      <c r="C11271">
        <v>3248</v>
      </c>
    </row>
    <row r="11272" spans="1:3">
      <c r="A11272" s="2">
        <f t="shared" si="176"/>
        <v>40948.395833306</v>
      </c>
      <c r="B11272">
        <v>463.68</v>
      </c>
      <c r="C11272">
        <v>3011</v>
      </c>
    </row>
    <row r="11273" spans="1:3">
      <c r="A11273" s="2">
        <f t="shared" si="176"/>
        <v>40948.406249972664</v>
      </c>
      <c r="B11273">
        <v>463.68</v>
      </c>
      <c r="C11273">
        <v>3022</v>
      </c>
    </row>
    <row r="11274" spans="1:3">
      <c r="A11274" s="2">
        <f t="shared" si="176"/>
        <v>40948.416666639328</v>
      </c>
      <c r="B11274">
        <v>463.68</v>
      </c>
      <c r="C11274">
        <v>3063</v>
      </c>
    </row>
    <row r="11275" spans="1:3">
      <c r="A11275" s="2">
        <f t="shared" si="176"/>
        <v>40948.427083305993</v>
      </c>
      <c r="B11275">
        <v>463.68</v>
      </c>
      <c r="C11275">
        <v>3019</v>
      </c>
    </row>
    <row r="11276" spans="1:3">
      <c r="A11276" s="2">
        <f t="shared" si="176"/>
        <v>40948.437499972657</v>
      </c>
      <c r="B11276">
        <v>462.24</v>
      </c>
      <c r="C11276">
        <v>3068</v>
      </c>
    </row>
    <row r="11277" spans="1:3">
      <c r="A11277" s="2">
        <f t="shared" si="176"/>
        <v>40948.447916639321</v>
      </c>
      <c r="B11277">
        <v>466.56</v>
      </c>
      <c r="C11277">
        <v>2972</v>
      </c>
    </row>
    <row r="11278" spans="1:3">
      <c r="A11278" s="2">
        <f t="shared" si="176"/>
        <v>40948.458333305985</v>
      </c>
      <c r="B11278">
        <v>466.56</v>
      </c>
      <c r="C11278">
        <v>2928</v>
      </c>
    </row>
    <row r="11279" spans="1:3">
      <c r="A11279" s="2">
        <f t="shared" si="176"/>
        <v>40948.46874997265</v>
      </c>
      <c r="B11279">
        <v>470.88</v>
      </c>
      <c r="C11279">
        <v>2828</v>
      </c>
    </row>
    <row r="11280" spans="1:3">
      <c r="A11280" s="2">
        <f t="shared" si="176"/>
        <v>40948.479166639314</v>
      </c>
      <c r="B11280">
        <v>463.68</v>
      </c>
      <c r="C11280">
        <v>3228</v>
      </c>
    </row>
    <row r="11281" spans="1:3">
      <c r="A11281" s="2">
        <f t="shared" si="176"/>
        <v>40948.489583305978</v>
      </c>
      <c r="B11281">
        <v>465.12</v>
      </c>
      <c r="C11281">
        <v>3006</v>
      </c>
    </row>
    <row r="11282" spans="1:3">
      <c r="A11282" s="2">
        <f t="shared" si="176"/>
        <v>40948.499999972642</v>
      </c>
      <c r="B11282">
        <v>462.24</v>
      </c>
      <c r="C11282">
        <v>2927</v>
      </c>
    </row>
    <row r="11283" spans="1:3">
      <c r="A11283" s="2">
        <f t="shared" si="176"/>
        <v>40948.510416639307</v>
      </c>
      <c r="B11283">
        <v>364.32</v>
      </c>
      <c r="C11283">
        <v>1363</v>
      </c>
    </row>
    <row r="11284" spans="1:3">
      <c r="A11284" s="2">
        <f t="shared" si="176"/>
        <v>40948.520833305971</v>
      </c>
      <c r="B11284">
        <v>367.2</v>
      </c>
      <c r="C11284">
        <v>874</v>
      </c>
    </row>
    <row r="11285" spans="1:3">
      <c r="A11285" s="2">
        <f t="shared" si="176"/>
        <v>40948.531249972635</v>
      </c>
      <c r="B11285">
        <v>368.64</v>
      </c>
      <c r="C11285">
        <v>833</v>
      </c>
    </row>
    <row r="11286" spans="1:3">
      <c r="A11286" s="2">
        <f t="shared" si="176"/>
        <v>40948.541666639299</v>
      </c>
      <c r="B11286">
        <v>372.96</v>
      </c>
      <c r="C11286">
        <v>894</v>
      </c>
    </row>
    <row r="11287" spans="1:3">
      <c r="A11287" s="2">
        <f t="shared" si="176"/>
        <v>40948.552083305964</v>
      </c>
      <c r="B11287">
        <v>374.4</v>
      </c>
      <c r="C11287">
        <v>857</v>
      </c>
    </row>
    <row r="11288" spans="1:3">
      <c r="A11288" s="2">
        <f t="shared" si="176"/>
        <v>40948.562499972628</v>
      </c>
      <c r="B11288">
        <v>370.08</v>
      </c>
      <c r="C11288">
        <v>934</v>
      </c>
    </row>
    <row r="11289" spans="1:3">
      <c r="A11289" s="2">
        <f t="shared" si="176"/>
        <v>40948.572916639292</v>
      </c>
      <c r="B11289">
        <v>368.64</v>
      </c>
      <c r="C11289">
        <v>919</v>
      </c>
    </row>
    <row r="11290" spans="1:3">
      <c r="A11290" s="2">
        <f t="shared" si="176"/>
        <v>40948.583333305956</v>
      </c>
      <c r="B11290">
        <v>364.32</v>
      </c>
      <c r="C11290">
        <v>934</v>
      </c>
    </row>
    <row r="11291" spans="1:3">
      <c r="A11291" s="2">
        <f t="shared" si="176"/>
        <v>40948.593749972621</v>
      </c>
      <c r="B11291">
        <v>375.84</v>
      </c>
      <c r="C11291">
        <v>888</v>
      </c>
    </row>
    <row r="11292" spans="1:3">
      <c r="A11292" s="2">
        <f t="shared" si="176"/>
        <v>40948.604166639285</v>
      </c>
      <c r="B11292">
        <v>372.96</v>
      </c>
      <c r="C11292">
        <v>890</v>
      </c>
    </row>
    <row r="11293" spans="1:3">
      <c r="A11293" s="2">
        <f t="shared" si="176"/>
        <v>40948.614583305949</v>
      </c>
      <c r="B11293">
        <v>367.2</v>
      </c>
      <c r="C11293">
        <v>899</v>
      </c>
    </row>
    <row r="11294" spans="1:3">
      <c r="A11294" s="2">
        <f t="shared" si="176"/>
        <v>40948.624999972613</v>
      </c>
      <c r="B11294">
        <v>374.4</v>
      </c>
      <c r="C11294">
        <v>884</v>
      </c>
    </row>
    <row r="11295" spans="1:3">
      <c r="A11295" s="2">
        <f t="shared" si="176"/>
        <v>40948.635416639278</v>
      </c>
      <c r="B11295">
        <v>372.96</v>
      </c>
      <c r="C11295">
        <v>893</v>
      </c>
    </row>
    <row r="11296" spans="1:3">
      <c r="A11296" s="2">
        <f t="shared" si="176"/>
        <v>40948.645833305942</v>
      </c>
      <c r="B11296">
        <v>374.4</v>
      </c>
      <c r="C11296">
        <v>887</v>
      </c>
    </row>
    <row r="11297" spans="1:3">
      <c r="A11297" s="2">
        <f t="shared" si="176"/>
        <v>40948.656249972606</v>
      </c>
      <c r="B11297">
        <v>370.08</v>
      </c>
      <c r="C11297">
        <v>880</v>
      </c>
    </row>
    <row r="11298" spans="1:3">
      <c r="A11298" s="2">
        <f t="shared" si="176"/>
        <v>40948.66666663927</v>
      </c>
      <c r="B11298">
        <v>370.08</v>
      </c>
      <c r="C11298">
        <v>875</v>
      </c>
    </row>
    <row r="11299" spans="1:3">
      <c r="A11299" s="2">
        <f t="shared" si="176"/>
        <v>40948.677083305935</v>
      </c>
      <c r="B11299">
        <v>368.64</v>
      </c>
      <c r="C11299">
        <v>917</v>
      </c>
    </row>
    <row r="11300" spans="1:3">
      <c r="A11300" s="2">
        <f t="shared" si="176"/>
        <v>40948.687499972599</v>
      </c>
      <c r="B11300">
        <v>374.4</v>
      </c>
      <c r="C11300">
        <v>916</v>
      </c>
    </row>
    <row r="11301" spans="1:3">
      <c r="A11301" s="2">
        <f t="shared" si="176"/>
        <v>40948.697916639263</v>
      </c>
      <c r="B11301">
        <v>377.28</v>
      </c>
      <c r="C11301">
        <v>929</v>
      </c>
    </row>
    <row r="11302" spans="1:3">
      <c r="A11302" s="2">
        <f t="shared" si="176"/>
        <v>40948.708333305927</v>
      </c>
      <c r="B11302">
        <v>381.6</v>
      </c>
      <c r="C11302">
        <v>931</v>
      </c>
    </row>
    <row r="11303" spans="1:3">
      <c r="A11303" s="2">
        <f t="shared" si="176"/>
        <v>40948.718749972591</v>
      </c>
      <c r="B11303">
        <v>374.4</v>
      </c>
      <c r="C11303">
        <v>923</v>
      </c>
    </row>
    <row r="11304" spans="1:3">
      <c r="A11304" s="2">
        <f t="shared" si="176"/>
        <v>40948.729166639256</v>
      </c>
      <c r="B11304">
        <v>370.08</v>
      </c>
      <c r="C11304">
        <v>905</v>
      </c>
    </row>
    <row r="11305" spans="1:3">
      <c r="A11305" s="2">
        <f t="shared" si="176"/>
        <v>40948.73958330592</v>
      </c>
      <c r="B11305">
        <v>375.84</v>
      </c>
      <c r="C11305">
        <v>910</v>
      </c>
    </row>
    <row r="11306" spans="1:3">
      <c r="A11306" s="2">
        <f t="shared" si="176"/>
        <v>40948.749999972584</v>
      </c>
      <c r="B11306">
        <v>367.2</v>
      </c>
      <c r="C11306">
        <v>921</v>
      </c>
    </row>
    <row r="11307" spans="1:3">
      <c r="A11307" s="2">
        <f t="shared" si="176"/>
        <v>40948.760416639248</v>
      </c>
      <c r="B11307">
        <v>365.76</v>
      </c>
      <c r="C11307">
        <v>929</v>
      </c>
    </row>
    <row r="11308" spans="1:3">
      <c r="A11308" s="2">
        <f t="shared" si="176"/>
        <v>40948.770833305913</v>
      </c>
      <c r="B11308">
        <v>361.44</v>
      </c>
      <c r="C11308">
        <v>937</v>
      </c>
    </row>
    <row r="11309" spans="1:3">
      <c r="A11309" s="2">
        <f t="shared" si="176"/>
        <v>40948.781249972577</v>
      </c>
      <c r="B11309">
        <v>357.12</v>
      </c>
      <c r="C11309">
        <v>967</v>
      </c>
    </row>
    <row r="11310" spans="1:3">
      <c r="A11310" s="2">
        <f t="shared" si="176"/>
        <v>40948.791666639241</v>
      </c>
      <c r="B11310">
        <v>361.44</v>
      </c>
      <c r="C11310">
        <v>936</v>
      </c>
    </row>
    <row r="11311" spans="1:3">
      <c r="A11311" s="2">
        <f t="shared" si="176"/>
        <v>40948.802083305905</v>
      </c>
      <c r="B11311">
        <v>358.56</v>
      </c>
      <c r="C11311">
        <v>933</v>
      </c>
    </row>
    <row r="11312" spans="1:3">
      <c r="A11312" s="2">
        <f t="shared" si="176"/>
        <v>40948.81249997257</v>
      </c>
      <c r="B11312">
        <v>360</v>
      </c>
      <c r="C11312">
        <v>943</v>
      </c>
    </row>
    <row r="11313" spans="1:3">
      <c r="A11313" s="2">
        <f t="shared" si="176"/>
        <v>40948.822916639234</v>
      </c>
      <c r="B11313">
        <v>358.56</v>
      </c>
      <c r="C11313">
        <v>929</v>
      </c>
    </row>
    <row r="11314" spans="1:3">
      <c r="A11314" s="2">
        <f t="shared" si="176"/>
        <v>40948.833333305898</v>
      </c>
      <c r="B11314">
        <v>358.56</v>
      </c>
      <c r="C11314">
        <v>955</v>
      </c>
    </row>
    <row r="11315" spans="1:3">
      <c r="A11315" s="2">
        <f t="shared" si="176"/>
        <v>40948.843749972562</v>
      </c>
      <c r="B11315">
        <v>348.48</v>
      </c>
      <c r="C11315">
        <v>975</v>
      </c>
    </row>
    <row r="11316" spans="1:3">
      <c r="A11316" s="2">
        <f t="shared" si="176"/>
        <v>40948.854166639227</v>
      </c>
      <c r="B11316">
        <v>348.48</v>
      </c>
      <c r="C11316">
        <v>941</v>
      </c>
    </row>
    <row r="11317" spans="1:3">
      <c r="A11317" s="2">
        <f t="shared" si="176"/>
        <v>40948.864583305891</v>
      </c>
      <c r="B11317">
        <v>347.04</v>
      </c>
      <c r="C11317">
        <v>969</v>
      </c>
    </row>
    <row r="11318" spans="1:3">
      <c r="A11318" s="2">
        <f t="shared" si="176"/>
        <v>40948.874999972555</v>
      </c>
      <c r="B11318">
        <v>347.04</v>
      </c>
      <c r="C11318">
        <v>930</v>
      </c>
    </row>
    <row r="11319" spans="1:3">
      <c r="A11319" s="2">
        <f t="shared" si="176"/>
        <v>40948.885416639219</v>
      </c>
      <c r="B11319">
        <v>347.04</v>
      </c>
      <c r="C11319">
        <v>958</v>
      </c>
    </row>
    <row r="11320" spans="1:3">
      <c r="A11320" s="2">
        <f t="shared" si="176"/>
        <v>40948.895833305884</v>
      </c>
      <c r="B11320">
        <v>351.36</v>
      </c>
      <c r="C11320">
        <v>981</v>
      </c>
    </row>
    <row r="11321" spans="1:3">
      <c r="A11321" s="2">
        <f t="shared" si="176"/>
        <v>40948.906249972548</v>
      </c>
      <c r="B11321">
        <v>345.6</v>
      </c>
      <c r="C11321">
        <v>979</v>
      </c>
    </row>
    <row r="11322" spans="1:3">
      <c r="A11322" s="2">
        <f t="shared" si="176"/>
        <v>40948.916666639212</v>
      </c>
      <c r="B11322">
        <v>341.28</v>
      </c>
      <c r="C11322">
        <v>937</v>
      </c>
    </row>
    <row r="11323" spans="1:3">
      <c r="A11323" s="2">
        <f t="shared" si="176"/>
        <v>40948.927083305876</v>
      </c>
      <c r="B11323">
        <v>336.96</v>
      </c>
      <c r="C11323">
        <v>907</v>
      </c>
    </row>
    <row r="11324" spans="1:3">
      <c r="A11324" s="2">
        <f t="shared" si="176"/>
        <v>40948.937499972541</v>
      </c>
      <c r="B11324">
        <v>338.4</v>
      </c>
      <c r="C11324">
        <v>952</v>
      </c>
    </row>
    <row r="11325" spans="1:3">
      <c r="A11325" s="2">
        <f t="shared" si="176"/>
        <v>40948.947916639205</v>
      </c>
      <c r="B11325">
        <v>335.52</v>
      </c>
      <c r="C11325">
        <v>957</v>
      </c>
    </row>
    <row r="11326" spans="1:3">
      <c r="A11326" s="2">
        <f t="shared" si="176"/>
        <v>40948.958333305869</v>
      </c>
      <c r="B11326">
        <v>338.4</v>
      </c>
      <c r="C11326">
        <v>932</v>
      </c>
    </row>
    <row r="11327" spans="1:3">
      <c r="A11327" s="2">
        <f t="shared" si="176"/>
        <v>40948.968749972533</v>
      </c>
      <c r="B11327">
        <v>334.08</v>
      </c>
      <c r="C11327">
        <v>905</v>
      </c>
    </row>
    <row r="11328" spans="1:3">
      <c r="A11328" s="2">
        <f t="shared" si="176"/>
        <v>40948.979166639198</v>
      </c>
      <c r="B11328">
        <v>335.52</v>
      </c>
      <c r="C11328">
        <v>883</v>
      </c>
    </row>
    <row r="11329" spans="1:3">
      <c r="A11329" s="2">
        <f t="shared" si="176"/>
        <v>40948.989583305862</v>
      </c>
      <c r="B11329">
        <v>335.52</v>
      </c>
      <c r="C11329">
        <v>922</v>
      </c>
    </row>
    <row r="11330" spans="1:3">
      <c r="A11330" s="2">
        <f t="shared" si="176"/>
        <v>40948.999999972526</v>
      </c>
      <c r="B11330">
        <v>335.52</v>
      </c>
      <c r="C11330">
        <v>936</v>
      </c>
    </row>
    <row r="11331" spans="1:3">
      <c r="A11331" s="2">
        <f t="shared" si="176"/>
        <v>40949.01041663919</v>
      </c>
      <c r="B11331">
        <v>335.52</v>
      </c>
      <c r="C11331">
        <v>945</v>
      </c>
    </row>
    <row r="11332" spans="1:3">
      <c r="A11332" s="2">
        <f t="shared" ref="A11332:A11395" si="177">A11331+1/96</f>
        <v>40949.020833305854</v>
      </c>
      <c r="B11332">
        <v>332.64</v>
      </c>
      <c r="C11332">
        <v>958</v>
      </c>
    </row>
    <row r="11333" spans="1:3">
      <c r="A11333" s="2">
        <f t="shared" si="177"/>
        <v>40949.031249972519</v>
      </c>
      <c r="B11333">
        <v>336.96</v>
      </c>
      <c r="C11333">
        <v>1721</v>
      </c>
    </row>
    <row r="11334" spans="1:3">
      <c r="A11334" s="2">
        <f t="shared" si="177"/>
        <v>40949.041666639183</v>
      </c>
      <c r="B11334">
        <v>339.84</v>
      </c>
      <c r="C11334">
        <v>2206</v>
      </c>
    </row>
    <row r="11335" spans="1:3">
      <c r="A11335" s="2">
        <f t="shared" si="177"/>
        <v>40949.052083305847</v>
      </c>
      <c r="B11335">
        <v>335.52</v>
      </c>
      <c r="C11335">
        <v>1196</v>
      </c>
    </row>
    <row r="11336" spans="1:3">
      <c r="A11336" s="2">
        <f t="shared" si="177"/>
        <v>40949.062499972511</v>
      </c>
      <c r="B11336">
        <v>339.84</v>
      </c>
      <c r="C11336">
        <v>1175</v>
      </c>
    </row>
    <row r="11337" spans="1:3">
      <c r="A11337" s="2">
        <f t="shared" si="177"/>
        <v>40949.072916639176</v>
      </c>
      <c r="B11337">
        <v>334.08</v>
      </c>
      <c r="C11337">
        <v>1148</v>
      </c>
    </row>
    <row r="11338" spans="1:3">
      <c r="A11338" s="2">
        <f t="shared" si="177"/>
        <v>40949.08333330584</v>
      </c>
      <c r="B11338">
        <v>338.4</v>
      </c>
      <c r="C11338">
        <v>1137</v>
      </c>
    </row>
    <row r="11339" spans="1:3">
      <c r="A11339" s="2">
        <f t="shared" si="177"/>
        <v>40949.093749972504</v>
      </c>
      <c r="B11339">
        <v>338.4</v>
      </c>
      <c r="C11339">
        <v>1089</v>
      </c>
    </row>
    <row r="11340" spans="1:3">
      <c r="A11340" s="2">
        <f t="shared" si="177"/>
        <v>40949.104166639168</v>
      </c>
      <c r="B11340">
        <v>338.4</v>
      </c>
      <c r="C11340">
        <v>1112</v>
      </c>
    </row>
    <row r="11341" spans="1:3">
      <c r="A11341" s="2">
        <f t="shared" si="177"/>
        <v>40949.114583305833</v>
      </c>
      <c r="B11341">
        <v>383.04</v>
      </c>
      <c r="C11341">
        <v>2175</v>
      </c>
    </row>
    <row r="11342" spans="1:3">
      <c r="A11342" s="2">
        <f t="shared" si="177"/>
        <v>40949.124999972497</v>
      </c>
      <c r="B11342">
        <v>393.12</v>
      </c>
      <c r="C11342">
        <v>2890</v>
      </c>
    </row>
    <row r="11343" spans="1:3">
      <c r="A11343" s="2">
        <f t="shared" si="177"/>
        <v>40949.135416639161</v>
      </c>
      <c r="B11343">
        <v>384.48</v>
      </c>
      <c r="C11343">
        <v>3076</v>
      </c>
    </row>
    <row r="11344" spans="1:3">
      <c r="A11344" s="2">
        <f t="shared" si="177"/>
        <v>40949.145833305825</v>
      </c>
      <c r="B11344">
        <v>388.8</v>
      </c>
      <c r="C11344">
        <v>2699</v>
      </c>
    </row>
    <row r="11345" spans="1:3">
      <c r="A11345" s="2">
        <f t="shared" si="177"/>
        <v>40949.15624997249</v>
      </c>
      <c r="B11345">
        <v>388.8</v>
      </c>
      <c r="C11345">
        <v>2810</v>
      </c>
    </row>
    <row r="11346" spans="1:3">
      <c r="A11346" s="2">
        <f t="shared" si="177"/>
        <v>40949.166666639154</v>
      </c>
      <c r="B11346">
        <v>384.48</v>
      </c>
      <c r="C11346">
        <v>3009</v>
      </c>
    </row>
    <row r="11347" spans="1:3">
      <c r="A11347" s="2">
        <f t="shared" si="177"/>
        <v>40949.177083305818</v>
      </c>
      <c r="B11347">
        <v>387.36</v>
      </c>
      <c r="C11347">
        <v>2586</v>
      </c>
    </row>
    <row r="11348" spans="1:3">
      <c r="A11348" s="2">
        <f t="shared" si="177"/>
        <v>40949.187499972482</v>
      </c>
      <c r="B11348">
        <v>388.8</v>
      </c>
      <c r="C11348">
        <v>2924</v>
      </c>
    </row>
    <row r="11349" spans="1:3">
      <c r="A11349" s="2">
        <f t="shared" si="177"/>
        <v>40949.197916639147</v>
      </c>
      <c r="B11349">
        <v>390.24</v>
      </c>
      <c r="C11349">
        <v>2834</v>
      </c>
    </row>
    <row r="11350" spans="1:3">
      <c r="A11350" s="2">
        <f t="shared" si="177"/>
        <v>40949.208333305811</v>
      </c>
      <c r="B11350">
        <v>391.68</v>
      </c>
      <c r="C11350">
        <v>2705</v>
      </c>
    </row>
    <row r="11351" spans="1:3">
      <c r="A11351" s="2">
        <f t="shared" si="177"/>
        <v>40949.218749972475</v>
      </c>
      <c r="B11351">
        <v>384.48</v>
      </c>
      <c r="C11351">
        <v>2832</v>
      </c>
    </row>
    <row r="11352" spans="1:3">
      <c r="A11352" s="2">
        <f t="shared" si="177"/>
        <v>40949.229166639139</v>
      </c>
      <c r="B11352">
        <v>388.8</v>
      </c>
      <c r="C11352">
        <v>2761</v>
      </c>
    </row>
    <row r="11353" spans="1:3">
      <c r="A11353" s="2">
        <f t="shared" si="177"/>
        <v>40949.239583305804</v>
      </c>
      <c r="B11353">
        <v>391.68</v>
      </c>
      <c r="C11353">
        <v>2790</v>
      </c>
    </row>
    <row r="11354" spans="1:3">
      <c r="A11354" s="2">
        <f t="shared" si="177"/>
        <v>40949.249999972468</v>
      </c>
      <c r="B11354">
        <v>397.44</v>
      </c>
      <c r="C11354">
        <v>3009</v>
      </c>
    </row>
    <row r="11355" spans="1:3">
      <c r="A11355" s="2">
        <f t="shared" si="177"/>
        <v>40949.260416639132</v>
      </c>
      <c r="B11355">
        <v>398.88</v>
      </c>
      <c r="C11355">
        <v>2741</v>
      </c>
    </row>
    <row r="11356" spans="1:3">
      <c r="A11356" s="2">
        <f t="shared" si="177"/>
        <v>40949.270833305796</v>
      </c>
      <c r="B11356">
        <v>387.36</v>
      </c>
      <c r="C11356">
        <v>2976</v>
      </c>
    </row>
    <row r="11357" spans="1:3">
      <c r="A11357" s="2">
        <f t="shared" si="177"/>
        <v>40949.281249972461</v>
      </c>
      <c r="B11357">
        <v>383.04</v>
      </c>
      <c r="C11357">
        <v>2911</v>
      </c>
    </row>
    <row r="11358" spans="1:3">
      <c r="A11358" s="2">
        <f t="shared" si="177"/>
        <v>40949.291666639125</v>
      </c>
      <c r="B11358">
        <v>384.48</v>
      </c>
      <c r="C11358">
        <v>2706</v>
      </c>
    </row>
    <row r="11359" spans="1:3">
      <c r="A11359" s="2">
        <f t="shared" si="177"/>
        <v>40949.302083305789</v>
      </c>
      <c r="B11359">
        <v>393.12</v>
      </c>
      <c r="C11359">
        <v>2682</v>
      </c>
    </row>
    <row r="11360" spans="1:3">
      <c r="A11360" s="2">
        <f t="shared" si="177"/>
        <v>40949.312499972453</v>
      </c>
      <c r="B11360">
        <v>394.56</v>
      </c>
      <c r="C11360">
        <v>3064</v>
      </c>
    </row>
    <row r="11361" spans="1:3">
      <c r="A11361" s="2">
        <f t="shared" si="177"/>
        <v>40949.322916639117</v>
      </c>
      <c r="B11361">
        <v>393.12</v>
      </c>
      <c r="C11361">
        <v>2580</v>
      </c>
    </row>
    <row r="11362" spans="1:3">
      <c r="A11362" s="2">
        <f t="shared" si="177"/>
        <v>40949.333333305782</v>
      </c>
      <c r="B11362">
        <v>394.56</v>
      </c>
      <c r="C11362">
        <v>2698</v>
      </c>
    </row>
    <row r="11363" spans="1:3">
      <c r="A11363" s="2">
        <f t="shared" si="177"/>
        <v>40949.343749972446</v>
      </c>
      <c r="B11363">
        <v>365.76</v>
      </c>
      <c r="C11363">
        <v>2432</v>
      </c>
    </row>
    <row r="11364" spans="1:3">
      <c r="A11364" s="2">
        <f t="shared" si="177"/>
        <v>40949.35416663911</v>
      </c>
      <c r="B11364">
        <v>345.6</v>
      </c>
      <c r="C11364">
        <v>1352</v>
      </c>
    </row>
    <row r="11365" spans="1:3">
      <c r="A11365" s="2">
        <f t="shared" si="177"/>
        <v>40949.364583305774</v>
      </c>
      <c r="B11365">
        <v>342.72</v>
      </c>
      <c r="C11365">
        <v>1147</v>
      </c>
    </row>
    <row r="11366" spans="1:3">
      <c r="A11366" s="2">
        <f t="shared" si="177"/>
        <v>40949.374999972439</v>
      </c>
      <c r="B11366">
        <v>348.48</v>
      </c>
      <c r="C11366">
        <v>1129</v>
      </c>
    </row>
    <row r="11367" spans="1:3">
      <c r="A11367" s="2">
        <f t="shared" si="177"/>
        <v>40949.385416639103</v>
      </c>
      <c r="B11367">
        <v>352.8</v>
      </c>
      <c r="C11367">
        <v>1097</v>
      </c>
    </row>
    <row r="11368" spans="1:3">
      <c r="A11368" s="2">
        <f t="shared" si="177"/>
        <v>40949.395833305767</v>
      </c>
      <c r="B11368">
        <v>351.36</v>
      </c>
      <c r="C11368">
        <v>1117</v>
      </c>
    </row>
    <row r="11369" spans="1:3">
      <c r="A11369" s="2">
        <f t="shared" si="177"/>
        <v>40949.406249972431</v>
      </c>
      <c r="B11369">
        <v>351.36</v>
      </c>
      <c r="C11369">
        <v>1141</v>
      </c>
    </row>
    <row r="11370" spans="1:3">
      <c r="A11370" s="2">
        <f t="shared" si="177"/>
        <v>40949.416666639096</v>
      </c>
      <c r="B11370">
        <v>349.92</v>
      </c>
      <c r="C11370">
        <v>1140</v>
      </c>
    </row>
    <row r="11371" spans="1:3">
      <c r="A11371" s="2">
        <f t="shared" si="177"/>
        <v>40949.42708330576</v>
      </c>
      <c r="B11371">
        <v>349.92</v>
      </c>
      <c r="C11371">
        <v>1069</v>
      </c>
    </row>
    <row r="11372" spans="1:3">
      <c r="A11372" s="2">
        <f t="shared" si="177"/>
        <v>40949.437499972424</v>
      </c>
      <c r="B11372">
        <v>351.36</v>
      </c>
      <c r="C11372">
        <v>1087</v>
      </c>
    </row>
    <row r="11373" spans="1:3">
      <c r="A11373" s="2">
        <f t="shared" si="177"/>
        <v>40949.447916639088</v>
      </c>
      <c r="B11373">
        <v>352.8</v>
      </c>
      <c r="C11373">
        <v>1117</v>
      </c>
    </row>
    <row r="11374" spans="1:3">
      <c r="A11374" s="2">
        <f t="shared" si="177"/>
        <v>40949.458333305753</v>
      </c>
      <c r="B11374">
        <v>360</v>
      </c>
      <c r="C11374">
        <v>1108</v>
      </c>
    </row>
    <row r="11375" spans="1:3">
      <c r="A11375" s="2">
        <f t="shared" si="177"/>
        <v>40949.468749972417</v>
      </c>
      <c r="B11375">
        <v>358.56</v>
      </c>
      <c r="C11375">
        <v>1086</v>
      </c>
    </row>
    <row r="11376" spans="1:3">
      <c r="A11376" s="2">
        <f t="shared" si="177"/>
        <v>40949.479166639081</v>
      </c>
      <c r="B11376">
        <v>361.44</v>
      </c>
      <c r="C11376">
        <v>1103</v>
      </c>
    </row>
    <row r="11377" spans="1:3">
      <c r="A11377" s="2">
        <f t="shared" si="177"/>
        <v>40949.489583305745</v>
      </c>
      <c r="B11377">
        <v>364.32</v>
      </c>
      <c r="C11377">
        <v>1102</v>
      </c>
    </row>
    <row r="11378" spans="1:3">
      <c r="A11378" s="2">
        <f t="shared" si="177"/>
        <v>40949.49999997241</v>
      </c>
      <c r="B11378">
        <v>361.44</v>
      </c>
      <c r="C11378">
        <v>1097</v>
      </c>
    </row>
    <row r="11379" spans="1:3">
      <c r="A11379" s="2">
        <f t="shared" si="177"/>
        <v>40949.510416639074</v>
      </c>
      <c r="B11379">
        <v>362.88</v>
      </c>
      <c r="C11379">
        <v>1072</v>
      </c>
    </row>
    <row r="11380" spans="1:3">
      <c r="A11380" s="2">
        <f t="shared" si="177"/>
        <v>40949.520833305738</v>
      </c>
      <c r="B11380">
        <v>361.44</v>
      </c>
      <c r="C11380">
        <v>1093</v>
      </c>
    </row>
    <row r="11381" spans="1:3">
      <c r="A11381" s="2">
        <f t="shared" si="177"/>
        <v>40949.531249972402</v>
      </c>
      <c r="B11381">
        <v>360</v>
      </c>
      <c r="C11381">
        <v>1085</v>
      </c>
    </row>
    <row r="11382" spans="1:3">
      <c r="A11382" s="2">
        <f t="shared" si="177"/>
        <v>40949.541666639067</v>
      </c>
      <c r="B11382">
        <v>364.32</v>
      </c>
      <c r="C11382">
        <v>1083</v>
      </c>
    </row>
    <row r="11383" spans="1:3">
      <c r="A11383" s="2">
        <f t="shared" si="177"/>
        <v>40949.552083305731</v>
      </c>
      <c r="B11383">
        <v>365.76</v>
      </c>
      <c r="C11383">
        <v>1097</v>
      </c>
    </row>
    <row r="11384" spans="1:3">
      <c r="A11384" s="2">
        <f t="shared" si="177"/>
        <v>40949.562499972395</v>
      </c>
      <c r="B11384">
        <v>360</v>
      </c>
      <c r="C11384">
        <v>1097</v>
      </c>
    </row>
    <row r="11385" spans="1:3">
      <c r="A11385" s="2">
        <f t="shared" si="177"/>
        <v>40949.572916639059</v>
      </c>
      <c r="B11385">
        <v>362.88</v>
      </c>
      <c r="C11385">
        <v>1093</v>
      </c>
    </row>
    <row r="11386" spans="1:3">
      <c r="A11386" s="2">
        <f t="shared" si="177"/>
        <v>40949.583333305723</v>
      </c>
      <c r="B11386">
        <v>362.88</v>
      </c>
      <c r="C11386">
        <v>1079</v>
      </c>
    </row>
    <row r="11387" spans="1:3">
      <c r="A11387" s="2">
        <f t="shared" si="177"/>
        <v>40949.593749972388</v>
      </c>
      <c r="B11387">
        <v>362.88</v>
      </c>
      <c r="C11387">
        <v>1062</v>
      </c>
    </row>
    <row r="11388" spans="1:3">
      <c r="A11388" s="2">
        <f t="shared" si="177"/>
        <v>40949.604166639052</v>
      </c>
      <c r="B11388">
        <v>361.44</v>
      </c>
      <c r="C11388">
        <v>1024</v>
      </c>
    </row>
    <row r="11389" spans="1:3">
      <c r="A11389" s="2">
        <f t="shared" si="177"/>
        <v>40949.614583305716</v>
      </c>
      <c r="B11389">
        <v>360</v>
      </c>
      <c r="C11389">
        <v>1024</v>
      </c>
    </row>
    <row r="11390" spans="1:3">
      <c r="A11390" s="2">
        <f t="shared" si="177"/>
        <v>40949.62499997238</v>
      </c>
      <c r="B11390">
        <v>362.88</v>
      </c>
      <c r="C11390">
        <v>1047</v>
      </c>
    </row>
    <row r="11391" spans="1:3">
      <c r="A11391" s="2">
        <f t="shared" si="177"/>
        <v>40949.635416639045</v>
      </c>
      <c r="B11391">
        <v>361.44</v>
      </c>
      <c r="C11391">
        <v>1043</v>
      </c>
    </row>
    <row r="11392" spans="1:3">
      <c r="A11392" s="2">
        <f t="shared" si="177"/>
        <v>40949.645833305709</v>
      </c>
      <c r="B11392">
        <v>365.76</v>
      </c>
      <c r="C11392">
        <v>1061</v>
      </c>
    </row>
    <row r="11393" spans="1:3">
      <c r="A11393" s="2">
        <f t="shared" si="177"/>
        <v>40949.656249972373</v>
      </c>
      <c r="B11393">
        <v>361.44</v>
      </c>
      <c r="C11393">
        <v>1078</v>
      </c>
    </row>
    <row r="11394" spans="1:3">
      <c r="A11394" s="2">
        <f t="shared" si="177"/>
        <v>40949.666666639037</v>
      </c>
      <c r="B11394">
        <v>362.88</v>
      </c>
      <c r="C11394">
        <v>1071</v>
      </c>
    </row>
    <row r="11395" spans="1:3">
      <c r="A11395" s="2">
        <f t="shared" si="177"/>
        <v>40949.677083305702</v>
      </c>
      <c r="B11395">
        <v>360</v>
      </c>
      <c r="C11395">
        <v>1082</v>
      </c>
    </row>
    <row r="11396" spans="1:3">
      <c r="A11396" s="2">
        <f t="shared" ref="A11396:A11459" si="178">A11395+1/96</f>
        <v>40949.687499972366</v>
      </c>
      <c r="B11396">
        <v>370.08</v>
      </c>
      <c r="C11396">
        <v>1100</v>
      </c>
    </row>
    <row r="11397" spans="1:3">
      <c r="A11397" s="2">
        <f t="shared" si="178"/>
        <v>40949.69791663903</v>
      </c>
      <c r="B11397">
        <v>371.52</v>
      </c>
      <c r="C11397">
        <v>1091</v>
      </c>
    </row>
    <row r="11398" spans="1:3">
      <c r="A11398" s="2">
        <f t="shared" si="178"/>
        <v>40949.708333305694</v>
      </c>
      <c r="B11398">
        <v>364.32</v>
      </c>
      <c r="C11398">
        <v>1110</v>
      </c>
    </row>
    <row r="11399" spans="1:3">
      <c r="A11399" s="2">
        <f t="shared" si="178"/>
        <v>40949.718749972359</v>
      </c>
      <c r="B11399">
        <v>360</v>
      </c>
      <c r="C11399">
        <v>1148</v>
      </c>
    </row>
    <row r="11400" spans="1:3">
      <c r="A11400" s="2">
        <f t="shared" si="178"/>
        <v>40949.729166639023</v>
      </c>
      <c r="B11400">
        <v>361.44</v>
      </c>
      <c r="C11400">
        <v>1153</v>
      </c>
    </row>
    <row r="11401" spans="1:3">
      <c r="A11401" s="2">
        <f t="shared" si="178"/>
        <v>40949.739583305687</v>
      </c>
      <c r="B11401">
        <v>361.44</v>
      </c>
      <c r="C11401">
        <v>1137</v>
      </c>
    </row>
    <row r="11402" spans="1:3">
      <c r="A11402" s="2">
        <f t="shared" si="178"/>
        <v>40949.749999972351</v>
      </c>
      <c r="B11402">
        <v>361.44</v>
      </c>
      <c r="C11402">
        <v>1096</v>
      </c>
    </row>
    <row r="11403" spans="1:3">
      <c r="A11403" s="2">
        <f t="shared" si="178"/>
        <v>40949.760416639016</v>
      </c>
      <c r="B11403">
        <v>364.32</v>
      </c>
      <c r="C11403">
        <v>1133</v>
      </c>
    </row>
    <row r="11404" spans="1:3">
      <c r="A11404" s="2">
        <f t="shared" si="178"/>
        <v>40949.77083330568</v>
      </c>
      <c r="B11404">
        <v>358.56</v>
      </c>
      <c r="C11404">
        <v>1115</v>
      </c>
    </row>
    <row r="11405" spans="1:3">
      <c r="A11405" s="2">
        <f t="shared" si="178"/>
        <v>40949.781249972344</v>
      </c>
      <c r="B11405">
        <v>358.56</v>
      </c>
      <c r="C11405">
        <v>1108</v>
      </c>
    </row>
    <row r="11406" spans="1:3">
      <c r="A11406" s="2">
        <f t="shared" si="178"/>
        <v>40949.791666639008</v>
      </c>
      <c r="B11406">
        <v>358.56</v>
      </c>
      <c r="C11406">
        <v>1130</v>
      </c>
    </row>
    <row r="11407" spans="1:3">
      <c r="A11407" s="2">
        <f t="shared" si="178"/>
        <v>40949.802083305673</v>
      </c>
      <c r="B11407">
        <v>357.12</v>
      </c>
      <c r="C11407">
        <v>1164</v>
      </c>
    </row>
    <row r="11408" spans="1:3">
      <c r="A11408" s="2">
        <f t="shared" si="178"/>
        <v>40949.812499972337</v>
      </c>
      <c r="B11408">
        <v>357.12</v>
      </c>
      <c r="C11408">
        <v>1112</v>
      </c>
    </row>
    <row r="11409" spans="1:3">
      <c r="A11409" s="2">
        <f t="shared" si="178"/>
        <v>40949.822916639001</v>
      </c>
      <c r="B11409">
        <v>357.12</v>
      </c>
      <c r="C11409">
        <v>1118</v>
      </c>
    </row>
    <row r="11410" spans="1:3">
      <c r="A11410" s="2">
        <f t="shared" si="178"/>
        <v>40949.833333305665</v>
      </c>
      <c r="B11410">
        <v>355.68</v>
      </c>
      <c r="C11410">
        <v>1128</v>
      </c>
    </row>
    <row r="11411" spans="1:3">
      <c r="A11411" s="2">
        <f t="shared" si="178"/>
        <v>40949.84374997233</v>
      </c>
      <c r="B11411">
        <v>347.04</v>
      </c>
      <c r="C11411">
        <v>1149</v>
      </c>
    </row>
    <row r="11412" spans="1:3">
      <c r="A11412" s="2">
        <f t="shared" si="178"/>
        <v>40949.854166638994</v>
      </c>
      <c r="B11412">
        <v>345.6</v>
      </c>
      <c r="C11412">
        <v>1134</v>
      </c>
    </row>
    <row r="11413" spans="1:3">
      <c r="A11413" s="2">
        <f t="shared" si="178"/>
        <v>40949.864583305658</v>
      </c>
      <c r="B11413">
        <v>344.16</v>
      </c>
      <c r="C11413">
        <v>1135</v>
      </c>
    </row>
    <row r="11414" spans="1:3">
      <c r="A11414" s="2">
        <f t="shared" si="178"/>
        <v>40949.874999972322</v>
      </c>
      <c r="B11414">
        <v>344.16</v>
      </c>
      <c r="C11414">
        <v>1112</v>
      </c>
    </row>
    <row r="11415" spans="1:3">
      <c r="A11415" s="2">
        <f t="shared" si="178"/>
        <v>40949.885416638986</v>
      </c>
      <c r="B11415">
        <v>345.6</v>
      </c>
      <c r="C11415">
        <v>1133</v>
      </c>
    </row>
    <row r="11416" spans="1:3">
      <c r="A11416" s="2">
        <f t="shared" si="178"/>
        <v>40949.895833305651</v>
      </c>
      <c r="B11416">
        <v>341.28</v>
      </c>
      <c r="C11416">
        <v>1125</v>
      </c>
    </row>
    <row r="11417" spans="1:3">
      <c r="A11417" s="2">
        <f t="shared" si="178"/>
        <v>40949.906249972315</v>
      </c>
      <c r="B11417">
        <v>344.16</v>
      </c>
      <c r="C11417">
        <v>1117</v>
      </c>
    </row>
    <row r="11418" spans="1:3">
      <c r="A11418" s="2">
        <f t="shared" si="178"/>
        <v>40949.916666638979</v>
      </c>
      <c r="B11418">
        <v>344.16</v>
      </c>
      <c r="C11418">
        <v>1100</v>
      </c>
    </row>
    <row r="11419" spans="1:3">
      <c r="A11419" s="2">
        <f t="shared" si="178"/>
        <v>40949.927083305643</v>
      </c>
      <c r="B11419">
        <v>342.72</v>
      </c>
      <c r="C11419">
        <v>1136</v>
      </c>
    </row>
    <row r="11420" spans="1:3">
      <c r="A11420" s="2">
        <f t="shared" si="178"/>
        <v>40949.937499972308</v>
      </c>
      <c r="B11420">
        <v>345.6</v>
      </c>
      <c r="C11420">
        <v>1120</v>
      </c>
    </row>
    <row r="11421" spans="1:3">
      <c r="A11421" s="2">
        <f t="shared" si="178"/>
        <v>40949.947916638972</v>
      </c>
      <c r="B11421">
        <v>344.16</v>
      </c>
      <c r="C11421">
        <v>1204</v>
      </c>
    </row>
    <row r="11422" spans="1:3">
      <c r="A11422" s="2">
        <f t="shared" si="178"/>
        <v>40949.958333305636</v>
      </c>
      <c r="B11422">
        <v>347.04</v>
      </c>
      <c r="C11422">
        <v>2211</v>
      </c>
    </row>
    <row r="11423" spans="1:3">
      <c r="A11423" s="2">
        <f t="shared" si="178"/>
        <v>40949.9687499723</v>
      </c>
      <c r="B11423">
        <v>378.72</v>
      </c>
      <c r="C11423">
        <v>2927</v>
      </c>
    </row>
    <row r="11424" spans="1:3">
      <c r="A11424" s="2">
        <f t="shared" si="178"/>
        <v>40949.979166638965</v>
      </c>
      <c r="B11424">
        <v>391.68</v>
      </c>
      <c r="C11424">
        <v>3152</v>
      </c>
    </row>
    <row r="11425" spans="1:3">
      <c r="A11425" s="2">
        <f t="shared" si="178"/>
        <v>40949.989583305629</v>
      </c>
      <c r="B11425">
        <v>394.56</v>
      </c>
      <c r="C11425">
        <v>3277</v>
      </c>
    </row>
    <row r="11426" spans="1:3">
      <c r="A11426" s="2">
        <f t="shared" si="178"/>
        <v>40949.999999972293</v>
      </c>
      <c r="B11426">
        <v>396</v>
      </c>
      <c r="C11426">
        <v>3281</v>
      </c>
    </row>
    <row r="11427" spans="1:3">
      <c r="A11427" s="2">
        <f t="shared" si="178"/>
        <v>40950.010416638957</v>
      </c>
      <c r="B11427">
        <v>397.44</v>
      </c>
      <c r="C11427">
        <v>3334</v>
      </c>
    </row>
    <row r="11428" spans="1:3">
      <c r="A11428" s="2">
        <f t="shared" si="178"/>
        <v>40950.020833305622</v>
      </c>
      <c r="B11428">
        <v>393.12</v>
      </c>
      <c r="C11428">
        <v>3270</v>
      </c>
    </row>
    <row r="11429" spans="1:3">
      <c r="A11429" s="2">
        <f t="shared" si="178"/>
        <v>40950.031249972286</v>
      </c>
      <c r="B11429">
        <v>407.52</v>
      </c>
      <c r="C11429">
        <v>3238</v>
      </c>
    </row>
    <row r="11430" spans="1:3">
      <c r="A11430" s="2">
        <f t="shared" si="178"/>
        <v>40950.04166663895</v>
      </c>
      <c r="B11430">
        <v>393.12</v>
      </c>
      <c r="C11430">
        <v>3268</v>
      </c>
    </row>
    <row r="11431" spans="1:3">
      <c r="A11431" s="2">
        <f t="shared" si="178"/>
        <v>40950.052083305614</v>
      </c>
      <c r="B11431">
        <v>398.88</v>
      </c>
      <c r="C11431">
        <v>3238</v>
      </c>
    </row>
    <row r="11432" spans="1:3">
      <c r="A11432" s="2">
        <f t="shared" si="178"/>
        <v>40950.062499972279</v>
      </c>
      <c r="B11432">
        <v>398.88</v>
      </c>
      <c r="C11432">
        <v>3332</v>
      </c>
    </row>
    <row r="11433" spans="1:3">
      <c r="A11433" s="2">
        <f t="shared" si="178"/>
        <v>40950.072916638943</v>
      </c>
      <c r="B11433">
        <v>396</v>
      </c>
      <c r="C11433">
        <v>3347</v>
      </c>
    </row>
    <row r="11434" spans="1:3">
      <c r="A11434" s="2">
        <f t="shared" si="178"/>
        <v>40950.083333305607</v>
      </c>
      <c r="B11434">
        <v>398.88</v>
      </c>
      <c r="C11434">
        <v>3232</v>
      </c>
    </row>
    <row r="11435" spans="1:3">
      <c r="A11435" s="2">
        <f t="shared" si="178"/>
        <v>40950.093749972271</v>
      </c>
      <c r="B11435">
        <v>397.44</v>
      </c>
      <c r="C11435">
        <v>3215</v>
      </c>
    </row>
    <row r="11436" spans="1:3">
      <c r="A11436" s="2">
        <f t="shared" si="178"/>
        <v>40950.104166638936</v>
      </c>
      <c r="B11436">
        <v>394.56</v>
      </c>
      <c r="C11436">
        <v>3224</v>
      </c>
    </row>
    <row r="11437" spans="1:3">
      <c r="A11437" s="2">
        <f t="shared" si="178"/>
        <v>40950.1145833056</v>
      </c>
      <c r="B11437">
        <v>396</v>
      </c>
      <c r="C11437">
        <v>3255</v>
      </c>
    </row>
    <row r="11438" spans="1:3">
      <c r="A11438" s="2">
        <f t="shared" si="178"/>
        <v>40950.124999972264</v>
      </c>
      <c r="B11438">
        <v>396</v>
      </c>
      <c r="C11438">
        <v>3232</v>
      </c>
    </row>
    <row r="11439" spans="1:3">
      <c r="A11439" s="2">
        <f t="shared" si="178"/>
        <v>40950.135416638928</v>
      </c>
      <c r="B11439">
        <v>400.32</v>
      </c>
      <c r="C11439">
        <v>3152</v>
      </c>
    </row>
    <row r="11440" spans="1:3">
      <c r="A11440" s="2">
        <f t="shared" si="178"/>
        <v>40950.145833305593</v>
      </c>
      <c r="B11440">
        <v>404.64</v>
      </c>
      <c r="C11440">
        <v>3252</v>
      </c>
    </row>
    <row r="11441" spans="1:3">
      <c r="A11441" s="2">
        <f t="shared" si="178"/>
        <v>40950.156249972257</v>
      </c>
      <c r="B11441">
        <v>406.08</v>
      </c>
      <c r="C11441">
        <v>3239</v>
      </c>
    </row>
    <row r="11442" spans="1:3">
      <c r="A11442" s="2">
        <f t="shared" si="178"/>
        <v>40950.166666638921</v>
      </c>
      <c r="B11442">
        <v>408.96</v>
      </c>
      <c r="C11442">
        <v>3200</v>
      </c>
    </row>
    <row r="11443" spans="1:3">
      <c r="A11443" s="2">
        <f t="shared" si="178"/>
        <v>40950.177083305585</v>
      </c>
      <c r="B11443">
        <v>420.48</v>
      </c>
      <c r="C11443">
        <v>3311</v>
      </c>
    </row>
    <row r="11444" spans="1:3">
      <c r="A11444" s="2">
        <f t="shared" si="178"/>
        <v>40950.187499972249</v>
      </c>
      <c r="B11444">
        <v>427.68</v>
      </c>
      <c r="C11444">
        <v>3614</v>
      </c>
    </row>
    <row r="11445" spans="1:3">
      <c r="A11445" s="2">
        <f t="shared" si="178"/>
        <v>40950.197916638914</v>
      </c>
      <c r="B11445">
        <v>434.88</v>
      </c>
      <c r="C11445">
        <v>3606</v>
      </c>
    </row>
    <row r="11446" spans="1:3">
      <c r="A11446" s="2">
        <f t="shared" si="178"/>
        <v>40950.208333305578</v>
      </c>
      <c r="B11446">
        <v>446.4</v>
      </c>
      <c r="C11446">
        <v>3574</v>
      </c>
    </row>
    <row r="11447" spans="1:3">
      <c r="A11447" s="2">
        <f t="shared" si="178"/>
        <v>40950.218749972242</v>
      </c>
      <c r="B11447">
        <v>488.16</v>
      </c>
      <c r="C11447">
        <v>3368</v>
      </c>
    </row>
    <row r="11448" spans="1:3">
      <c r="A11448" s="2">
        <f t="shared" si="178"/>
        <v>40950.229166638906</v>
      </c>
      <c r="B11448">
        <v>524.16</v>
      </c>
      <c r="C11448">
        <v>3444</v>
      </c>
    </row>
    <row r="11449" spans="1:3">
      <c r="A11449" s="2">
        <f t="shared" si="178"/>
        <v>40950.239583305571</v>
      </c>
      <c r="B11449">
        <v>548.64</v>
      </c>
      <c r="C11449">
        <v>3840</v>
      </c>
    </row>
    <row r="11450" spans="1:3">
      <c r="A11450" s="2">
        <f t="shared" si="178"/>
        <v>40950.249999972235</v>
      </c>
      <c r="B11450">
        <v>558.72</v>
      </c>
      <c r="C11450">
        <v>3814</v>
      </c>
    </row>
    <row r="11451" spans="1:3">
      <c r="A11451" s="2">
        <f t="shared" si="178"/>
        <v>40950.260416638899</v>
      </c>
      <c r="B11451">
        <v>574.55999999999995</v>
      </c>
      <c r="C11451">
        <v>3848</v>
      </c>
    </row>
    <row r="11452" spans="1:3">
      <c r="A11452" s="2">
        <f t="shared" si="178"/>
        <v>40950.270833305563</v>
      </c>
      <c r="B11452">
        <v>583.20000000000005</v>
      </c>
      <c r="C11452">
        <v>4004</v>
      </c>
    </row>
    <row r="11453" spans="1:3">
      <c r="A11453" s="2">
        <f t="shared" si="178"/>
        <v>40950.281249972228</v>
      </c>
      <c r="B11453">
        <v>597.6</v>
      </c>
      <c r="C11453">
        <v>4032</v>
      </c>
    </row>
    <row r="11454" spans="1:3">
      <c r="A11454" s="2">
        <f t="shared" si="178"/>
        <v>40950.291666638892</v>
      </c>
      <c r="B11454">
        <v>619.20000000000005</v>
      </c>
      <c r="C11454">
        <v>4084</v>
      </c>
    </row>
    <row r="11455" spans="1:3">
      <c r="A11455" s="2">
        <f t="shared" si="178"/>
        <v>40950.302083305556</v>
      </c>
      <c r="B11455">
        <v>635.04</v>
      </c>
      <c r="C11455">
        <v>4036</v>
      </c>
    </row>
    <row r="11456" spans="1:3">
      <c r="A11456" s="2">
        <f t="shared" si="178"/>
        <v>40950.31249997222</v>
      </c>
      <c r="B11456">
        <v>656.64</v>
      </c>
      <c r="C11456">
        <v>4013</v>
      </c>
    </row>
    <row r="11457" spans="1:3">
      <c r="A11457" s="2">
        <f t="shared" si="178"/>
        <v>40950.322916638885</v>
      </c>
      <c r="B11457">
        <v>685.44</v>
      </c>
      <c r="C11457">
        <v>3947</v>
      </c>
    </row>
    <row r="11458" spans="1:3">
      <c r="A11458" s="2">
        <f t="shared" si="178"/>
        <v>40950.333333305549</v>
      </c>
      <c r="B11458">
        <v>715.68</v>
      </c>
      <c r="C11458">
        <v>3860</v>
      </c>
    </row>
    <row r="11459" spans="1:3">
      <c r="A11459" s="2">
        <f t="shared" si="178"/>
        <v>40950.343749972213</v>
      </c>
      <c r="B11459">
        <v>741.6</v>
      </c>
      <c r="C11459">
        <v>3893</v>
      </c>
    </row>
    <row r="11460" spans="1:3">
      <c r="A11460" s="2">
        <f t="shared" ref="A11460:A11523" si="179">A11459+1/96</f>
        <v>40950.354166638877</v>
      </c>
      <c r="B11460">
        <v>744.48</v>
      </c>
      <c r="C11460">
        <v>3928</v>
      </c>
    </row>
    <row r="11461" spans="1:3">
      <c r="A11461" s="2">
        <f t="shared" si="179"/>
        <v>40950.364583305542</v>
      </c>
      <c r="B11461">
        <v>754.56</v>
      </c>
      <c r="C11461">
        <v>3859</v>
      </c>
    </row>
    <row r="11462" spans="1:3">
      <c r="A11462" s="2">
        <f t="shared" si="179"/>
        <v>40950.374999972206</v>
      </c>
      <c r="B11462">
        <v>764.64</v>
      </c>
      <c r="C11462">
        <v>3731</v>
      </c>
    </row>
    <row r="11463" spans="1:3">
      <c r="A11463" s="2">
        <f t="shared" si="179"/>
        <v>40950.38541663887</v>
      </c>
      <c r="B11463">
        <v>766.08</v>
      </c>
      <c r="C11463">
        <v>3845</v>
      </c>
    </row>
    <row r="11464" spans="1:3">
      <c r="A11464" s="2">
        <f t="shared" si="179"/>
        <v>40950.395833305534</v>
      </c>
      <c r="B11464">
        <v>766.08</v>
      </c>
      <c r="C11464">
        <v>3669</v>
      </c>
    </row>
    <row r="11465" spans="1:3">
      <c r="A11465" s="2">
        <f t="shared" si="179"/>
        <v>40950.406249972199</v>
      </c>
      <c r="B11465">
        <v>776.16</v>
      </c>
      <c r="C11465">
        <v>3596</v>
      </c>
    </row>
    <row r="11466" spans="1:3">
      <c r="A11466" s="2">
        <f t="shared" si="179"/>
        <v>40950.416666638863</v>
      </c>
      <c r="B11466">
        <v>770.4</v>
      </c>
      <c r="C11466">
        <v>3635</v>
      </c>
    </row>
    <row r="11467" spans="1:3">
      <c r="A11467" s="2">
        <f t="shared" si="179"/>
        <v>40950.427083305527</v>
      </c>
      <c r="B11467">
        <v>783.36</v>
      </c>
      <c r="C11467">
        <v>3351</v>
      </c>
    </row>
    <row r="11468" spans="1:3">
      <c r="A11468" s="2">
        <f t="shared" si="179"/>
        <v>40950.437499972191</v>
      </c>
      <c r="B11468">
        <v>790.56</v>
      </c>
      <c r="C11468">
        <v>3458</v>
      </c>
    </row>
    <row r="11469" spans="1:3">
      <c r="A11469" s="2">
        <f t="shared" si="179"/>
        <v>40950.447916638856</v>
      </c>
      <c r="B11469">
        <v>787.68</v>
      </c>
      <c r="C11469">
        <v>3494</v>
      </c>
    </row>
    <row r="11470" spans="1:3">
      <c r="A11470" s="2">
        <f t="shared" si="179"/>
        <v>40950.45833330552</v>
      </c>
      <c r="B11470">
        <v>784.8</v>
      </c>
      <c r="C11470">
        <v>3427</v>
      </c>
    </row>
    <row r="11471" spans="1:3">
      <c r="A11471" s="2">
        <f t="shared" si="179"/>
        <v>40950.468749972184</v>
      </c>
      <c r="B11471">
        <v>794.88</v>
      </c>
      <c r="C11471">
        <v>3240</v>
      </c>
    </row>
    <row r="11472" spans="1:3">
      <c r="A11472" s="2">
        <f t="shared" si="179"/>
        <v>40950.479166638848</v>
      </c>
      <c r="B11472">
        <v>781.92</v>
      </c>
      <c r="C11472">
        <v>3354</v>
      </c>
    </row>
    <row r="11473" spans="1:3">
      <c r="A11473" s="2">
        <f t="shared" si="179"/>
        <v>40950.489583305512</v>
      </c>
      <c r="B11473">
        <v>789.12</v>
      </c>
      <c r="C11473">
        <v>3247</v>
      </c>
    </row>
    <row r="11474" spans="1:3">
      <c r="A11474" s="2">
        <f t="shared" si="179"/>
        <v>40950.499999972177</v>
      </c>
      <c r="B11474">
        <v>796.32</v>
      </c>
      <c r="C11474">
        <v>3282</v>
      </c>
    </row>
    <row r="11475" spans="1:3">
      <c r="A11475" s="2">
        <f t="shared" si="179"/>
        <v>40950.510416638841</v>
      </c>
      <c r="B11475">
        <v>802.08</v>
      </c>
      <c r="C11475">
        <v>3295</v>
      </c>
    </row>
    <row r="11476" spans="1:3">
      <c r="A11476" s="2">
        <f t="shared" si="179"/>
        <v>40950.520833305505</v>
      </c>
      <c r="B11476">
        <v>799.2</v>
      </c>
      <c r="C11476">
        <v>3202</v>
      </c>
    </row>
    <row r="11477" spans="1:3">
      <c r="A11477" s="2">
        <f t="shared" si="179"/>
        <v>40950.531249972169</v>
      </c>
      <c r="B11477">
        <v>793.44</v>
      </c>
      <c r="C11477">
        <v>3144</v>
      </c>
    </row>
    <row r="11478" spans="1:3">
      <c r="A11478" s="2">
        <f t="shared" si="179"/>
        <v>40950.541666638834</v>
      </c>
      <c r="B11478">
        <v>797.76</v>
      </c>
      <c r="C11478">
        <v>3099</v>
      </c>
    </row>
    <row r="11479" spans="1:3">
      <c r="A11479" s="2">
        <f t="shared" si="179"/>
        <v>40950.552083305498</v>
      </c>
      <c r="B11479">
        <v>800.64</v>
      </c>
      <c r="C11479">
        <v>2391</v>
      </c>
    </row>
    <row r="11480" spans="1:3">
      <c r="A11480" s="2">
        <f t="shared" si="179"/>
        <v>40950.562499972162</v>
      </c>
      <c r="B11480">
        <v>790.56</v>
      </c>
      <c r="C11480">
        <v>2155</v>
      </c>
    </row>
    <row r="11481" spans="1:3">
      <c r="A11481" s="2">
        <f t="shared" si="179"/>
        <v>40950.572916638826</v>
      </c>
      <c r="B11481">
        <v>796.32</v>
      </c>
      <c r="C11481">
        <v>2675</v>
      </c>
    </row>
    <row r="11482" spans="1:3">
      <c r="A11482" s="2">
        <f t="shared" si="179"/>
        <v>40950.583333305491</v>
      </c>
      <c r="B11482">
        <v>803.52</v>
      </c>
      <c r="C11482">
        <v>2753</v>
      </c>
    </row>
    <row r="11483" spans="1:3">
      <c r="A11483" s="2">
        <f t="shared" si="179"/>
        <v>40950.593749972155</v>
      </c>
      <c r="B11483">
        <v>794.88</v>
      </c>
      <c r="C11483">
        <v>2649</v>
      </c>
    </row>
    <row r="11484" spans="1:3">
      <c r="A11484" s="2">
        <f t="shared" si="179"/>
        <v>40950.604166638819</v>
      </c>
      <c r="B11484">
        <v>789.12</v>
      </c>
      <c r="C11484">
        <v>2604</v>
      </c>
    </row>
    <row r="11485" spans="1:3">
      <c r="A11485" s="2">
        <f t="shared" si="179"/>
        <v>40950.614583305483</v>
      </c>
      <c r="B11485">
        <v>787.68</v>
      </c>
      <c r="C11485">
        <v>2218</v>
      </c>
    </row>
    <row r="11486" spans="1:3">
      <c r="A11486" s="2">
        <f t="shared" si="179"/>
        <v>40950.624999972148</v>
      </c>
      <c r="B11486">
        <v>794.88</v>
      </c>
      <c r="C11486">
        <v>2111</v>
      </c>
    </row>
    <row r="11487" spans="1:3">
      <c r="A11487" s="2">
        <f t="shared" si="179"/>
        <v>40950.635416638812</v>
      </c>
      <c r="B11487">
        <v>774.72</v>
      </c>
      <c r="C11487">
        <v>2517</v>
      </c>
    </row>
    <row r="11488" spans="1:3">
      <c r="A11488" s="2">
        <f t="shared" si="179"/>
        <v>40950.645833305476</v>
      </c>
      <c r="B11488">
        <v>770.4</v>
      </c>
      <c r="C11488">
        <v>1710</v>
      </c>
    </row>
    <row r="11489" spans="1:3">
      <c r="A11489" s="2">
        <f t="shared" si="179"/>
        <v>40950.65624997214</v>
      </c>
      <c r="B11489">
        <v>735.84</v>
      </c>
      <c r="C11489">
        <v>1795</v>
      </c>
    </row>
    <row r="11490" spans="1:3">
      <c r="A11490" s="2">
        <f t="shared" si="179"/>
        <v>40950.666666638805</v>
      </c>
      <c r="B11490">
        <v>728.64</v>
      </c>
      <c r="C11490">
        <v>2813</v>
      </c>
    </row>
    <row r="11491" spans="1:3">
      <c r="A11491" s="2">
        <f t="shared" si="179"/>
        <v>40950.677083305469</v>
      </c>
      <c r="B11491">
        <v>722.88</v>
      </c>
      <c r="C11491">
        <v>2584</v>
      </c>
    </row>
    <row r="11492" spans="1:3">
      <c r="A11492" s="2">
        <f t="shared" si="179"/>
        <v>40950.687499972133</v>
      </c>
      <c r="B11492">
        <v>720</v>
      </c>
      <c r="C11492">
        <v>1975</v>
      </c>
    </row>
    <row r="11493" spans="1:3">
      <c r="A11493" s="2">
        <f t="shared" si="179"/>
        <v>40950.697916638797</v>
      </c>
      <c r="B11493">
        <v>704.16</v>
      </c>
      <c r="C11493">
        <v>2297</v>
      </c>
    </row>
    <row r="11494" spans="1:3">
      <c r="A11494" s="2">
        <f t="shared" si="179"/>
        <v>40950.708333305462</v>
      </c>
      <c r="B11494">
        <v>685.44</v>
      </c>
      <c r="C11494">
        <v>2334</v>
      </c>
    </row>
    <row r="11495" spans="1:3">
      <c r="A11495" s="2">
        <f t="shared" si="179"/>
        <v>40950.718749972126</v>
      </c>
      <c r="B11495">
        <v>567.36</v>
      </c>
      <c r="C11495">
        <v>1052</v>
      </c>
    </row>
    <row r="11496" spans="1:3">
      <c r="A11496" s="2">
        <f t="shared" si="179"/>
        <v>40950.72916663879</v>
      </c>
      <c r="B11496">
        <v>554.4</v>
      </c>
      <c r="C11496">
        <v>905</v>
      </c>
    </row>
    <row r="11497" spans="1:3">
      <c r="A11497" s="2">
        <f t="shared" si="179"/>
        <v>40950.739583305454</v>
      </c>
      <c r="B11497">
        <v>537.12</v>
      </c>
      <c r="C11497">
        <v>845</v>
      </c>
    </row>
    <row r="11498" spans="1:3">
      <c r="A11498" s="2">
        <f t="shared" si="179"/>
        <v>40950.749999972119</v>
      </c>
      <c r="B11498">
        <v>532.79999999999995</v>
      </c>
      <c r="C11498">
        <v>850</v>
      </c>
    </row>
    <row r="11499" spans="1:3">
      <c r="A11499" s="2">
        <f t="shared" si="179"/>
        <v>40950.760416638783</v>
      </c>
      <c r="B11499">
        <v>521.28</v>
      </c>
      <c r="C11499">
        <v>845</v>
      </c>
    </row>
    <row r="11500" spans="1:3">
      <c r="A11500" s="2">
        <f t="shared" si="179"/>
        <v>40950.770833305447</v>
      </c>
      <c r="B11500">
        <v>514.08000000000004</v>
      </c>
      <c r="C11500">
        <v>854</v>
      </c>
    </row>
    <row r="11501" spans="1:3">
      <c r="A11501" s="2">
        <f t="shared" si="179"/>
        <v>40950.781249972111</v>
      </c>
      <c r="B11501">
        <v>496.8</v>
      </c>
      <c r="C11501">
        <v>840</v>
      </c>
    </row>
    <row r="11502" spans="1:3">
      <c r="A11502" s="2">
        <f t="shared" si="179"/>
        <v>40950.791666638775</v>
      </c>
      <c r="B11502">
        <v>491.04</v>
      </c>
      <c r="C11502">
        <v>840</v>
      </c>
    </row>
    <row r="11503" spans="1:3">
      <c r="A11503" s="2">
        <f t="shared" si="179"/>
        <v>40950.80208330544</v>
      </c>
      <c r="B11503">
        <v>469.44</v>
      </c>
      <c r="C11503">
        <v>886</v>
      </c>
    </row>
    <row r="11504" spans="1:3">
      <c r="A11504" s="2">
        <f t="shared" si="179"/>
        <v>40950.812499972104</v>
      </c>
      <c r="B11504">
        <v>469.44</v>
      </c>
      <c r="C11504">
        <v>884</v>
      </c>
    </row>
    <row r="11505" spans="1:3">
      <c r="A11505" s="2">
        <f t="shared" si="179"/>
        <v>40950.822916638768</v>
      </c>
      <c r="B11505">
        <v>468</v>
      </c>
      <c r="C11505">
        <v>867</v>
      </c>
    </row>
    <row r="11506" spans="1:3">
      <c r="A11506" s="2">
        <f t="shared" si="179"/>
        <v>40950.833333305432</v>
      </c>
      <c r="B11506">
        <v>455.04</v>
      </c>
      <c r="C11506">
        <v>847</v>
      </c>
    </row>
    <row r="11507" spans="1:3">
      <c r="A11507" s="2">
        <f t="shared" si="179"/>
        <v>40950.843749972097</v>
      </c>
      <c r="B11507">
        <v>446.4</v>
      </c>
      <c r="C11507">
        <v>819</v>
      </c>
    </row>
    <row r="11508" spans="1:3">
      <c r="A11508" s="2">
        <f t="shared" si="179"/>
        <v>40950.854166638761</v>
      </c>
      <c r="B11508">
        <v>439.2</v>
      </c>
      <c r="C11508">
        <v>806</v>
      </c>
    </row>
    <row r="11509" spans="1:3">
      <c r="A11509" s="2">
        <f t="shared" si="179"/>
        <v>40950.864583305425</v>
      </c>
      <c r="B11509">
        <v>439.2</v>
      </c>
      <c r="C11509">
        <v>827</v>
      </c>
    </row>
    <row r="11510" spans="1:3">
      <c r="A11510" s="2">
        <f t="shared" si="179"/>
        <v>40950.874999972089</v>
      </c>
      <c r="B11510">
        <v>432</v>
      </c>
      <c r="C11510">
        <v>832</v>
      </c>
    </row>
    <row r="11511" spans="1:3">
      <c r="A11511" s="2">
        <f t="shared" si="179"/>
        <v>40950.885416638754</v>
      </c>
      <c r="B11511">
        <v>424.8</v>
      </c>
      <c r="C11511">
        <v>849</v>
      </c>
    </row>
    <row r="11512" spans="1:3">
      <c r="A11512" s="2">
        <f t="shared" si="179"/>
        <v>40950.895833305418</v>
      </c>
      <c r="B11512">
        <v>419.04</v>
      </c>
      <c r="C11512">
        <v>859</v>
      </c>
    </row>
    <row r="11513" spans="1:3">
      <c r="A11513" s="2">
        <f t="shared" si="179"/>
        <v>40950.906249972082</v>
      </c>
      <c r="B11513">
        <v>417.6</v>
      </c>
      <c r="C11513">
        <v>835</v>
      </c>
    </row>
    <row r="11514" spans="1:3">
      <c r="A11514" s="2">
        <f t="shared" si="179"/>
        <v>40950.916666638746</v>
      </c>
      <c r="B11514">
        <v>410.4</v>
      </c>
      <c r="C11514">
        <v>829</v>
      </c>
    </row>
    <row r="11515" spans="1:3">
      <c r="A11515" s="2">
        <f t="shared" si="179"/>
        <v>40950.927083305411</v>
      </c>
      <c r="B11515">
        <v>403.2</v>
      </c>
      <c r="C11515">
        <v>837</v>
      </c>
    </row>
    <row r="11516" spans="1:3">
      <c r="A11516" s="2">
        <f t="shared" si="179"/>
        <v>40950.937499972075</v>
      </c>
      <c r="B11516">
        <v>397.44</v>
      </c>
      <c r="C11516">
        <v>829</v>
      </c>
    </row>
    <row r="11517" spans="1:3">
      <c r="A11517" s="2">
        <f t="shared" si="179"/>
        <v>40950.947916638739</v>
      </c>
      <c r="B11517">
        <v>388.8</v>
      </c>
      <c r="C11517">
        <v>840</v>
      </c>
    </row>
    <row r="11518" spans="1:3">
      <c r="A11518" s="2">
        <f t="shared" si="179"/>
        <v>40950.958333305403</v>
      </c>
      <c r="B11518">
        <v>380.16</v>
      </c>
      <c r="C11518">
        <v>843</v>
      </c>
    </row>
    <row r="11519" spans="1:3">
      <c r="A11519" s="2">
        <f t="shared" si="179"/>
        <v>40950.968749972068</v>
      </c>
      <c r="B11519">
        <v>358.56</v>
      </c>
      <c r="C11519">
        <v>826</v>
      </c>
    </row>
    <row r="11520" spans="1:3">
      <c r="A11520" s="2">
        <f t="shared" si="179"/>
        <v>40950.979166638732</v>
      </c>
      <c r="B11520">
        <v>354.24</v>
      </c>
      <c r="C11520">
        <v>802</v>
      </c>
    </row>
    <row r="11521" spans="1:3">
      <c r="A11521" s="2">
        <f t="shared" si="179"/>
        <v>40950.989583305396</v>
      </c>
      <c r="B11521">
        <v>351.36</v>
      </c>
      <c r="C11521">
        <v>813</v>
      </c>
    </row>
    <row r="11522" spans="1:3">
      <c r="A11522" s="2">
        <f t="shared" si="179"/>
        <v>40950.99999997206</v>
      </c>
      <c r="B11522">
        <v>348.48</v>
      </c>
      <c r="C11522">
        <v>834</v>
      </c>
    </row>
    <row r="11523" spans="1:3">
      <c r="A11523" s="2">
        <f t="shared" si="179"/>
        <v>40951.010416638725</v>
      </c>
      <c r="B11523">
        <v>354.24</v>
      </c>
      <c r="C11523">
        <v>850</v>
      </c>
    </row>
    <row r="11524" spans="1:3">
      <c r="A11524" s="2">
        <f t="shared" ref="A11524:A11587" si="180">A11523+1/96</f>
        <v>40951.020833305389</v>
      </c>
      <c r="B11524">
        <v>351.36</v>
      </c>
      <c r="C11524">
        <v>843</v>
      </c>
    </row>
    <row r="11525" spans="1:3">
      <c r="A11525" s="2">
        <f t="shared" si="180"/>
        <v>40951.031249972053</v>
      </c>
      <c r="B11525">
        <v>355.68</v>
      </c>
      <c r="C11525">
        <v>848</v>
      </c>
    </row>
    <row r="11526" spans="1:3">
      <c r="A11526" s="2">
        <f t="shared" si="180"/>
        <v>40951.041666638717</v>
      </c>
      <c r="B11526">
        <v>351.36</v>
      </c>
      <c r="C11526">
        <v>855</v>
      </c>
    </row>
    <row r="11527" spans="1:3">
      <c r="A11527" s="2">
        <f t="shared" si="180"/>
        <v>40951.052083305382</v>
      </c>
      <c r="B11527">
        <v>349.92</v>
      </c>
      <c r="C11527">
        <v>840</v>
      </c>
    </row>
    <row r="11528" spans="1:3">
      <c r="A11528" s="2">
        <f t="shared" si="180"/>
        <v>40951.062499972046</v>
      </c>
      <c r="B11528">
        <v>352.8</v>
      </c>
      <c r="C11528">
        <v>834</v>
      </c>
    </row>
    <row r="11529" spans="1:3">
      <c r="A11529" s="2">
        <f t="shared" si="180"/>
        <v>40951.07291663871</v>
      </c>
      <c r="B11529">
        <v>351.36</v>
      </c>
      <c r="C11529">
        <v>845</v>
      </c>
    </row>
    <row r="11530" spans="1:3">
      <c r="A11530" s="2">
        <f t="shared" si="180"/>
        <v>40951.083333305374</v>
      </c>
      <c r="B11530">
        <v>354.24</v>
      </c>
      <c r="C11530">
        <v>849</v>
      </c>
    </row>
    <row r="11531" spans="1:3">
      <c r="A11531" s="2">
        <f t="shared" si="180"/>
        <v>40951.093749972038</v>
      </c>
      <c r="B11531">
        <v>354.24</v>
      </c>
      <c r="C11531">
        <v>830</v>
      </c>
    </row>
    <row r="11532" spans="1:3">
      <c r="A11532" s="2">
        <f t="shared" si="180"/>
        <v>40951.104166638703</v>
      </c>
      <c r="B11532">
        <v>352.8</v>
      </c>
      <c r="C11532">
        <v>824</v>
      </c>
    </row>
    <row r="11533" spans="1:3">
      <c r="A11533" s="2">
        <f t="shared" si="180"/>
        <v>40951.114583305367</v>
      </c>
      <c r="B11533">
        <v>349.92</v>
      </c>
      <c r="C11533">
        <v>835</v>
      </c>
    </row>
    <row r="11534" spans="1:3">
      <c r="A11534" s="2">
        <f t="shared" si="180"/>
        <v>40951.124999972031</v>
      </c>
      <c r="B11534">
        <v>344.16</v>
      </c>
      <c r="C11534">
        <v>820</v>
      </c>
    </row>
    <row r="11535" spans="1:3">
      <c r="A11535" s="2">
        <f t="shared" si="180"/>
        <v>40951.135416638695</v>
      </c>
      <c r="B11535">
        <v>345.6</v>
      </c>
      <c r="C11535">
        <v>810</v>
      </c>
    </row>
    <row r="11536" spans="1:3">
      <c r="A11536" s="2">
        <f t="shared" si="180"/>
        <v>40951.14583330536</v>
      </c>
      <c r="B11536">
        <v>348.48</v>
      </c>
      <c r="C11536">
        <v>842</v>
      </c>
    </row>
    <row r="11537" spans="1:3">
      <c r="A11537" s="2">
        <f t="shared" si="180"/>
        <v>40951.156249972024</v>
      </c>
      <c r="B11537">
        <v>354.24</v>
      </c>
      <c r="C11537">
        <v>818</v>
      </c>
    </row>
    <row r="11538" spans="1:3">
      <c r="A11538" s="2">
        <f t="shared" si="180"/>
        <v>40951.166666638688</v>
      </c>
      <c r="B11538">
        <v>358.56</v>
      </c>
      <c r="C11538">
        <v>880</v>
      </c>
    </row>
    <row r="11539" spans="1:3">
      <c r="A11539" s="2">
        <f t="shared" si="180"/>
        <v>40951.177083305352</v>
      </c>
      <c r="B11539">
        <v>354.24</v>
      </c>
      <c r="C11539">
        <v>843</v>
      </c>
    </row>
    <row r="11540" spans="1:3">
      <c r="A11540" s="2">
        <f t="shared" si="180"/>
        <v>40951.187499972017</v>
      </c>
      <c r="B11540">
        <v>357.12</v>
      </c>
      <c r="C11540">
        <v>870</v>
      </c>
    </row>
    <row r="11541" spans="1:3">
      <c r="A11541" s="2">
        <f t="shared" si="180"/>
        <v>40951.197916638681</v>
      </c>
      <c r="B11541">
        <v>362.88</v>
      </c>
      <c r="C11541">
        <v>827</v>
      </c>
    </row>
    <row r="11542" spans="1:3">
      <c r="A11542" s="2">
        <f t="shared" si="180"/>
        <v>40951.208333305345</v>
      </c>
      <c r="B11542">
        <v>375.84</v>
      </c>
      <c r="C11542">
        <v>834</v>
      </c>
    </row>
    <row r="11543" spans="1:3">
      <c r="A11543" s="2">
        <f t="shared" si="180"/>
        <v>40951.218749972009</v>
      </c>
      <c r="B11543">
        <v>421.92</v>
      </c>
      <c r="C11543">
        <v>898</v>
      </c>
    </row>
    <row r="11544" spans="1:3">
      <c r="A11544" s="2">
        <f t="shared" si="180"/>
        <v>40951.229166638674</v>
      </c>
      <c r="B11544">
        <v>479.52</v>
      </c>
      <c r="C11544">
        <v>2769</v>
      </c>
    </row>
    <row r="11545" spans="1:3">
      <c r="A11545" s="2">
        <f t="shared" si="180"/>
        <v>40951.239583305338</v>
      </c>
      <c r="B11545">
        <v>516.96</v>
      </c>
      <c r="C11545">
        <v>3059</v>
      </c>
    </row>
    <row r="11546" spans="1:3">
      <c r="A11546" s="2">
        <f t="shared" si="180"/>
        <v>40951.249999972002</v>
      </c>
      <c r="B11546">
        <v>544.32000000000005</v>
      </c>
      <c r="C11546">
        <v>2927</v>
      </c>
    </row>
    <row r="11547" spans="1:3">
      <c r="A11547" s="2">
        <f t="shared" si="180"/>
        <v>40951.260416638666</v>
      </c>
      <c r="B11547">
        <v>587.52</v>
      </c>
      <c r="C11547">
        <v>2854</v>
      </c>
    </row>
    <row r="11548" spans="1:3">
      <c r="A11548" s="2">
        <f t="shared" si="180"/>
        <v>40951.270833305331</v>
      </c>
      <c r="B11548">
        <v>600.48</v>
      </c>
      <c r="C11548">
        <v>3133</v>
      </c>
    </row>
    <row r="11549" spans="1:3">
      <c r="A11549" s="2">
        <f t="shared" si="180"/>
        <v>40951.281249971995</v>
      </c>
      <c r="B11549">
        <v>613.44000000000005</v>
      </c>
      <c r="C11549">
        <v>2851</v>
      </c>
    </row>
    <row r="11550" spans="1:3">
      <c r="A11550" s="2">
        <f t="shared" si="180"/>
        <v>40951.291666638659</v>
      </c>
      <c r="B11550">
        <v>633.6</v>
      </c>
      <c r="C11550">
        <v>2816</v>
      </c>
    </row>
    <row r="11551" spans="1:3">
      <c r="A11551" s="2">
        <f t="shared" si="180"/>
        <v>40951.302083305323</v>
      </c>
      <c r="B11551">
        <v>656.64</v>
      </c>
      <c r="C11551">
        <v>2914</v>
      </c>
    </row>
    <row r="11552" spans="1:3">
      <c r="A11552" s="2">
        <f t="shared" si="180"/>
        <v>40951.312499971988</v>
      </c>
      <c r="B11552">
        <v>676.8</v>
      </c>
      <c r="C11552">
        <v>2868</v>
      </c>
    </row>
    <row r="11553" spans="1:3">
      <c r="A11553" s="2">
        <f t="shared" si="180"/>
        <v>40951.322916638652</v>
      </c>
      <c r="B11553">
        <v>696.96</v>
      </c>
      <c r="C11553">
        <v>2884</v>
      </c>
    </row>
    <row r="11554" spans="1:3">
      <c r="A11554" s="2">
        <f t="shared" si="180"/>
        <v>40951.333333305316</v>
      </c>
      <c r="B11554">
        <v>725.76</v>
      </c>
      <c r="C11554">
        <v>2895</v>
      </c>
    </row>
    <row r="11555" spans="1:3">
      <c r="A11555" s="2">
        <f t="shared" si="180"/>
        <v>40951.34374997198</v>
      </c>
      <c r="B11555">
        <v>754.56</v>
      </c>
      <c r="C11555">
        <v>2945</v>
      </c>
    </row>
    <row r="11556" spans="1:3">
      <c r="A11556" s="2">
        <f t="shared" si="180"/>
        <v>40951.354166638645</v>
      </c>
      <c r="B11556">
        <v>763.2</v>
      </c>
      <c r="C11556">
        <v>2886</v>
      </c>
    </row>
    <row r="11557" spans="1:3">
      <c r="A11557" s="2">
        <f t="shared" si="180"/>
        <v>40951.364583305309</v>
      </c>
      <c r="B11557">
        <v>767.52</v>
      </c>
      <c r="C11557">
        <v>2852</v>
      </c>
    </row>
    <row r="11558" spans="1:3">
      <c r="A11558" s="2">
        <f t="shared" si="180"/>
        <v>40951.374999971973</v>
      </c>
      <c r="B11558">
        <v>780.48</v>
      </c>
      <c r="C11558">
        <v>2855</v>
      </c>
    </row>
    <row r="11559" spans="1:3">
      <c r="A11559" s="2">
        <f t="shared" si="180"/>
        <v>40951.385416638637</v>
      </c>
      <c r="B11559">
        <v>783.36</v>
      </c>
      <c r="C11559">
        <v>2881</v>
      </c>
    </row>
    <row r="11560" spans="1:3">
      <c r="A11560" s="2">
        <f t="shared" si="180"/>
        <v>40951.395833305301</v>
      </c>
      <c r="B11560">
        <v>786.24</v>
      </c>
      <c r="C11560">
        <v>2890</v>
      </c>
    </row>
    <row r="11561" spans="1:3">
      <c r="A11561" s="2">
        <f t="shared" si="180"/>
        <v>40951.406249971966</v>
      </c>
      <c r="B11561">
        <v>789.12</v>
      </c>
      <c r="C11561">
        <v>2878</v>
      </c>
    </row>
    <row r="11562" spans="1:3">
      <c r="A11562" s="2">
        <f t="shared" si="180"/>
        <v>40951.41666663863</v>
      </c>
      <c r="B11562">
        <v>790.56</v>
      </c>
      <c r="C11562">
        <v>2597</v>
      </c>
    </row>
    <row r="11563" spans="1:3">
      <c r="A11563" s="2">
        <f t="shared" si="180"/>
        <v>40951.427083305294</v>
      </c>
      <c r="B11563">
        <v>796.32</v>
      </c>
      <c r="C11563">
        <v>1874</v>
      </c>
    </row>
    <row r="11564" spans="1:3">
      <c r="A11564" s="2">
        <f t="shared" si="180"/>
        <v>40951.437499971958</v>
      </c>
      <c r="B11564">
        <v>812.16</v>
      </c>
      <c r="C11564">
        <v>2652</v>
      </c>
    </row>
    <row r="11565" spans="1:3">
      <c r="A11565" s="2">
        <f t="shared" si="180"/>
        <v>40951.447916638623</v>
      </c>
      <c r="B11565">
        <v>797.76</v>
      </c>
      <c r="C11565">
        <v>2780</v>
      </c>
    </row>
    <row r="11566" spans="1:3">
      <c r="A11566" s="2">
        <f t="shared" si="180"/>
        <v>40951.458333305287</v>
      </c>
      <c r="B11566">
        <v>794.88</v>
      </c>
      <c r="C11566">
        <v>2754</v>
      </c>
    </row>
    <row r="11567" spans="1:3">
      <c r="A11567" s="2">
        <f t="shared" si="180"/>
        <v>40951.468749971951</v>
      </c>
      <c r="B11567">
        <v>806.4</v>
      </c>
      <c r="C11567">
        <v>2713</v>
      </c>
    </row>
    <row r="11568" spans="1:3">
      <c r="A11568" s="2">
        <f t="shared" si="180"/>
        <v>40951.479166638615</v>
      </c>
      <c r="B11568">
        <v>803.52</v>
      </c>
      <c r="C11568">
        <v>2448</v>
      </c>
    </row>
    <row r="11569" spans="1:3">
      <c r="A11569" s="2">
        <f t="shared" si="180"/>
        <v>40951.48958330528</v>
      </c>
      <c r="B11569">
        <v>802.08</v>
      </c>
      <c r="C11569">
        <v>2419</v>
      </c>
    </row>
    <row r="11570" spans="1:3">
      <c r="A11570" s="2">
        <f t="shared" si="180"/>
        <v>40951.499999971944</v>
      </c>
      <c r="B11570">
        <v>812.16</v>
      </c>
      <c r="C11570">
        <v>2512</v>
      </c>
    </row>
    <row r="11571" spans="1:3">
      <c r="A11571" s="2">
        <f t="shared" si="180"/>
        <v>40951.510416638608</v>
      </c>
      <c r="B11571">
        <v>807.84</v>
      </c>
      <c r="C11571">
        <v>2470</v>
      </c>
    </row>
    <row r="11572" spans="1:3">
      <c r="A11572" s="2">
        <f t="shared" si="180"/>
        <v>40951.520833305272</v>
      </c>
      <c r="B11572">
        <v>809.28</v>
      </c>
      <c r="C11572">
        <v>2443</v>
      </c>
    </row>
    <row r="11573" spans="1:3">
      <c r="A11573" s="2">
        <f t="shared" si="180"/>
        <v>40951.531249971937</v>
      </c>
      <c r="B11573">
        <v>803.52</v>
      </c>
      <c r="C11573">
        <v>2524</v>
      </c>
    </row>
    <row r="11574" spans="1:3">
      <c r="A11574" s="2">
        <f t="shared" si="180"/>
        <v>40951.541666638601</v>
      </c>
      <c r="B11574">
        <v>799.2</v>
      </c>
      <c r="C11574">
        <v>2123</v>
      </c>
    </row>
    <row r="11575" spans="1:3">
      <c r="A11575" s="2">
        <f t="shared" si="180"/>
        <v>40951.552083305265</v>
      </c>
      <c r="B11575">
        <v>802.08</v>
      </c>
      <c r="C11575">
        <v>2309</v>
      </c>
    </row>
    <row r="11576" spans="1:3">
      <c r="A11576" s="2">
        <f t="shared" si="180"/>
        <v>40951.562499971929</v>
      </c>
      <c r="B11576">
        <v>800.64</v>
      </c>
      <c r="C11576">
        <v>2409</v>
      </c>
    </row>
    <row r="11577" spans="1:3">
      <c r="A11577" s="2">
        <f t="shared" si="180"/>
        <v>40951.572916638594</v>
      </c>
      <c r="B11577">
        <v>787.68</v>
      </c>
      <c r="C11577">
        <v>2433</v>
      </c>
    </row>
    <row r="11578" spans="1:3">
      <c r="A11578" s="2">
        <f t="shared" si="180"/>
        <v>40951.583333305258</v>
      </c>
      <c r="B11578">
        <v>802.08</v>
      </c>
      <c r="C11578">
        <v>2435</v>
      </c>
    </row>
    <row r="11579" spans="1:3">
      <c r="A11579" s="2">
        <f t="shared" si="180"/>
        <v>40951.593749971922</v>
      </c>
      <c r="B11579">
        <v>799.2</v>
      </c>
      <c r="C11579">
        <v>2087</v>
      </c>
    </row>
    <row r="11580" spans="1:3">
      <c r="A11580" s="2">
        <f t="shared" si="180"/>
        <v>40951.604166638586</v>
      </c>
      <c r="B11580">
        <v>802.08</v>
      </c>
      <c r="C11580">
        <v>2312</v>
      </c>
    </row>
    <row r="11581" spans="1:3">
      <c r="A11581" s="2">
        <f t="shared" si="180"/>
        <v>40951.614583305251</v>
      </c>
      <c r="B11581">
        <v>794.88</v>
      </c>
      <c r="C11581">
        <v>2354</v>
      </c>
    </row>
    <row r="11582" spans="1:3">
      <c r="A11582" s="2">
        <f t="shared" si="180"/>
        <v>40951.624999971915</v>
      </c>
      <c r="B11582">
        <v>796.32</v>
      </c>
      <c r="C11582">
        <v>2371</v>
      </c>
    </row>
    <row r="11583" spans="1:3">
      <c r="A11583" s="2">
        <f t="shared" si="180"/>
        <v>40951.635416638579</v>
      </c>
      <c r="B11583">
        <v>790.56</v>
      </c>
      <c r="C11583">
        <v>2363</v>
      </c>
    </row>
    <row r="11584" spans="1:3">
      <c r="A11584" s="2">
        <f t="shared" si="180"/>
        <v>40951.645833305243</v>
      </c>
      <c r="B11584">
        <v>774.72</v>
      </c>
      <c r="C11584">
        <v>1902</v>
      </c>
    </row>
    <row r="11585" spans="1:3">
      <c r="A11585" s="2">
        <f t="shared" si="180"/>
        <v>40951.656249971908</v>
      </c>
      <c r="B11585">
        <v>750.24</v>
      </c>
      <c r="C11585">
        <v>1808</v>
      </c>
    </row>
    <row r="11586" spans="1:3">
      <c r="A11586" s="2">
        <f t="shared" si="180"/>
        <v>40951.666666638572</v>
      </c>
      <c r="B11586">
        <v>730.08</v>
      </c>
      <c r="C11586">
        <v>2171</v>
      </c>
    </row>
    <row r="11587" spans="1:3">
      <c r="A11587" s="2">
        <f t="shared" si="180"/>
        <v>40951.677083305236</v>
      </c>
      <c r="B11587">
        <v>724.32</v>
      </c>
      <c r="C11587">
        <v>2780</v>
      </c>
    </row>
    <row r="11588" spans="1:3">
      <c r="A11588" s="2">
        <f t="shared" ref="A11588:A11651" si="181">A11587+1/96</f>
        <v>40951.6874999719</v>
      </c>
      <c r="B11588">
        <v>731.52</v>
      </c>
      <c r="C11588">
        <v>2355</v>
      </c>
    </row>
    <row r="11589" spans="1:3">
      <c r="A11589" s="2">
        <f t="shared" si="181"/>
        <v>40951.697916638564</v>
      </c>
      <c r="B11589">
        <v>708.48</v>
      </c>
      <c r="C11589">
        <v>2103</v>
      </c>
    </row>
    <row r="11590" spans="1:3">
      <c r="A11590" s="2">
        <f t="shared" si="181"/>
        <v>40951.708333305229</v>
      </c>
      <c r="B11590">
        <v>679.68</v>
      </c>
      <c r="C11590">
        <v>2142</v>
      </c>
    </row>
    <row r="11591" spans="1:3">
      <c r="A11591" s="2">
        <f t="shared" si="181"/>
        <v>40951.718749971893</v>
      </c>
      <c r="B11591">
        <v>561.6</v>
      </c>
      <c r="C11591">
        <v>996</v>
      </c>
    </row>
    <row r="11592" spans="1:3">
      <c r="A11592" s="2">
        <f t="shared" si="181"/>
        <v>40951.729166638557</v>
      </c>
      <c r="B11592">
        <v>541.44000000000005</v>
      </c>
      <c r="C11592">
        <v>887</v>
      </c>
    </row>
    <row r="11593" spans="1:3">
      <c r="A11593" s="2">
        <f t="shared" si="181"/>
        <v>40951.739583305221</v>
      </c>
      <c r="B11593">
        <v>531.36</v>
      </c>
      <c r="C11593">
        <v>857</v>
      </c>
    </row>
    <row r="11594" spans="1:3">
      <c r="A11594" s="2">
        <f t="shared" si="181"/>
        <v>40951.749999971886</v>
      </c>
      <c r="B11594">
        <v>516.96</v>
      </c>
      <c r="C11594">
        <v>848</v>
      </c>
    </row>
    <row r="11595" spans="1:3">
      <c r="A11595" s="2">
        <f t="shared" si="181"/>
        <v>40951.76041663855</v>
      </c>
      <c r="B11595">
        <v>506.88</v>
      </c>
      <c r="C11595">
        <v>858</v>
      </c>
    </row>
    <row r="11596" spans="1:3">
      <c r="A11596" s="2">
        <f t="shared" si="181"/>
        <v>40951.770833305214</v>
      </c>
      <c r="B11596">
        <v>498.24</v>
      </c>
      <c r="C11596">
        <v>853</v>
      </c>
    </row>
    <row r="11597" spans="1:3">
      <c r="A11597" s="2">
        <f t="shared" si="181"/>
        <v>40951.781249971878</v>
      </c>
      <c r="B11597">
        <v>483.84</v>
      </c>
      <c r="C11597">
        <v>854</v>
      </c>
    </row>
    <row r="11598" spans="1:3">
      <c r="A11598" s="2">
        <f t="shared" si="181"/>
        <v>40951.791666638543</v>
      </c>
      <c r="B11598">
        <v>486.72</v>
      </c>
      <c r="C11598">
        <v>825</v>
      </c>
    </row>
    <row r="11599" spans="1:3">
      <c r="A11599" s="2">
        <f t="shared" si="181"/>
        <v>40951.802083305207</v>
      </c>
      <c r="B11599">
        <v>469.44</v>
      </c>
      <c r="C11599">
        <v>852</v>
      </c>
    </row>
    <row r="11600" spans="1:3">
      <c r="A11600" s="2">
        <f t="shared" si="181"/>
        <v>40951.812499971871</v>
      </c>
      <c r="B11600">
        <v>462.24</v>
      </c>
      <c r="C11600">
        <v>859</v>
      </c>
    </row>
    <row r="11601" spans="1:3">
      <c r="A11601" s="2">
        <f t="shared" si="181"/>
        <v>40951.822916638535</v>
      </c>
      <c r="B11601">
        <v>460.8</v>
      </c>
      <c r="C11601">
        <v>867</v>
      </c>
    </row>
    <row r="11602" spans="1:3">
      <c r="A11602" s="2">
        <f t="shared" si="181"/>
        <v>40951.8333333052</v>
      </c>
      <c r="B11602">
        <v>452.16</v>
      </c>
      <c r="C11602">
        <v>894</v>
      </c>
    </row>
    <row r="11603" spans="1:3">
      <c r="A11603" s="2">
        <f t="shared" si="181"/>
        <v>40951.843749971864</v>
      </c>
      <c r="B11603">
        <v>444.96</v>
      </c>
      <c r="C11603">
        <v>876</v>
      </c>
    </row>
    <row r="11604" spans="1:3">
      <c r="A11604" s="2">
        <f t="shared" si="181"/>
        <v>40951.854166638528</v>
      </c>
      <c r="B11604">
        <v>440.64</v>
      </c>
      <c r="C11604">
        <v>858</v>
      </c>
    </row>
    <row r="11605" spans="1:3">
      <c r="A11605" s="2">
        <f t="shared" si="181"/>
        <v>40951.864583305192</v>
      </c>
      <c r="B11605">
        <v>432</v>
      </c>
      <c r="C11605">
        <v>858</v>
      </c>
    </row>
    <row r="11606" spans="1:3">
      <c r="A11606" s="2">
        <f t="shared" si="181"/>
        <v>40951.874999971857</v>
      </c>
      <c r="B11606">
        <v>430.56</v>
      </c>
      <c r="C11606">
        <v>892</v>
      </c>
    </row>
    <row r="11607" spans="1:3">
      <c r="A11607" s="2">
        <f t="shared" si="181"/>
        <v>40951.885416638521</v>
      </c>
      <c r="B11607">
        <v>421.92</v>
      </c>
      <c r="C11607">
        <v>868</v>
      </c>
    </row>
    <row r="11608" spans="1:3">
      <c r="A11608" s="2">
        <f t="shared" si="181"/>
        <v>40951.895833305185</v>
      </c>
      <c r="B11608">
        <v>419.04</v>
      </c>
      <c r="C11608">
        <v>841</v>
      </c>
    </row>
    <row r="11609" spans="1:3">
      <c r="A11609" s="2">
        <f t="shared" si="181"/>
        <v>40951.906249971849</v>
      </c>
      <c r="B11609">
        <v>410.4</v>
      </c>
      <c r="C11609">
        <v>848</v>
      </c>
    </row>
    <row r="11610" spans="1:3">
      <c r="A11610" s="2">
        <f t="shared" si="181"/>
        <v>40951.916666638514</v>
      </c>
      <c r="B11610">
        <v>400.32</v>
      </c>
      <c r="C11610">
        <v>851</v>
      </c>
    </row>
    <row r="11611" spans="1:3">
      <c r="A11611" s="2">
        <f t="shared" si="181"/>
        <v>40951.927083305178</v>
      </c>
      <c r="B11611">
        <v>393.12</v>
      </c>
      <c r="C11611">
        <v>859</v>
      </c>
    </row>
    <row r="11612" spans="1:3">
      <c r="A11612" s="2">
        <f t="shared" si="181"/>
        <v>40951.937499971842</v>
      </c>
      <c r="B11612">
        <v>385.92</v>
      </c>
      <c r="C11612">
        <v>875</v>
      </c>
    </row>
    <row r="11613" spans="1:3">
      <c r="A11613" s="2">
        <f t="shared" si="181"/>
        <v>40951.947916638506</v>
      </c>
      <c r="B11613">
        <v>377.28</v>
      </c>
      <c r="C11613">
        <v>873</v>
      </c>
    </row>
    <row r="11614" spans="1:3">
      <c r="A11614" s="2">
        <f t="shared" si="181"/>
        <v>40951.958333305171</v>
      </c>
      <c r="B11614">
        <v>368.64</v>
      </c>
      <c r="C11614">
        <v>877</v>
      </c>
    </row>
    <row r="11615" spans="1:3">
      <c r="A11615" s="2">
        <f t="shared" si="181"/>
        <v>40951.968749971835</v>
      </c>
      <c r="B11615">
        <v>354.24</v>
      </c>
      <c r="C11615">
        <v>844</v>
      </c>
    </row>
    <row r="11616" spans="1:3">
      <c r="A11616" s="2">
        <f t="shared" si="181"/>
        <v>40951.979166638499</v>
      </c>
      <c r="B11616">
        <v>351.36</v>
      </c>
      <c r="C11616">
        <v>852</v>
      </c>
    </row>
    <row r="11617" spans="1:3">
      <c r="A11617" s="2">
        <f t="shared" si="181"/>
        <v>40951.989583305163</v>
      </c>
      <c r="B11617">
        <v>347.04</v>
      </c>
      <c r="C11617">
        <v>841</v>
      </c>
    </row>
    <row r="11618" spans="1:3">
      <c r="A11618" s="2">
        <f t="shared" si="181"/>
        <v>40951.999999971827</v>
      </c>
      <c r="B11618">
        <v>344.16</v>
      </c>
      <c r="C11618">
        <v>844</v>
      </c>
    </row>
    <row r="11619" spans="1:3">
      <c r="A11619" s="2">
        <f t="shared" si="181"/>
        <v>40952.010416638492</v>
      </c>
      <c r="B11619">
        <v>341.28</v>
      </c>
      <c r="C11619">
        <v>848</v>
      </c>
    </row>
    <row r="11620" spans="1:3">
      <c r="A11620" s="2">
        <f t="shared" si="181"/>
        <v>40952.020833305156</v>
      </c>
      <c r="B11620">
        <v>344.16</v>
      </c>
      <c r="C11620">
        <v>847</v>
      </c>
    </row>
    <row r="11621" spans="1:3">
      <c r="A11621" s="2">
        <f t="shared" si="181"/>
        <v>40952.03124997182</v>
      </c>
      <c r="B11621">
        <v>341.28</v>
      </c>
      <c r="C11621">
        <v>830</v>
      </c>
    </row>
    <row r="11622" spans="1:3">
      <c r="A11622" s="2">
        <f t="shared" si="181"/>
        <v>40952.041666638484</v>
      </c>
      <c r="B11622">
        <v>344.16</v>
      </c>
      <c r="C11622">
        <v>821</v>
      </c>
    </row>
    <row r="11623" spans="1:3">
      <c r="A11623" s="2">
        <f t="shared" si="181"/>
        <v>40952.052083305149</v>
      </c>
      <c r="B11623">
        <v>339.84</v>
      </c>
      <c r="C11623">
        <v>823</v>
      </c>
    </row>
    <row r="11624" spans="1:3">
      <c r="A11624" s="2">
        <f t="shared" si="181"/>
        <v>40952.062499971813</v>
      </c>
      <c r="B11624">
        <v>341.28</v>
      </c>
      <c r="C11624">
        <v>822</v>
      </c>
    </row>
    <row r="11625" spans="1:3">
      <c r="A11625" s="2">
        <f t="shared" si="181"/>
        <v>40952.072916638477</v>
      </c>
      <c r="B11625">
        <v>341.28</v>
      </c>
      <c r="C11625">
        <v>825</v>
      </c>
    </row>
    <row r="11626" spans="1:3">
      <c r="A11626" s="2">
        <f t="shared" si="181"/>
        <v>40952.083333305141</v>
      </c>
      <c r="B11626">
        <v>342.72</v>
      </c>
      <c r="C11626">
        <v>841</v>
      </c>
    </row>
    <row r="11627" spans="1:3">
      <c r="A11627" s="2">
        <f t="shared" si="181"/>
        <v>40952.093749971806</v>
      </c>
      <c r="B11627">
        <v>338.4</v>
      </c>
      <c r="C11627">
        <v>828</v>
      </c>
    </row>
    <row r="11628" spans="1:3">
      <c r="A11628" s="2">
        <f t="shared" si="181"/>
        <v>40952.10416663847</v>
      </c>
      <c r="B11628">
        <v>338.4</v>
      </c>
      <c r="C11628">
        <v>836</v>
      </c>
    </row>
    <row r="11629" spans="1:3">
      <c r="A11629" s="2">
        <f t="shared" si="181"/>
        <v>40952.114583305134</v>
      </c>
      <c r="B11629">
        <v>341.28</v>
      </c>
      <c r="C11629">
        <v>871</v>
      </c>
    </row>
    <row r="11630" spans="1:3">
      <c r="A11630" s="2">
        <f t="shared" si="181"/>
        <v>40952.124999971798</v>
      </c>
      <c r="B11630">
        <v>339.84</v>
      </c>
      <c r="C11630">
        <v>829</v>
      </c>
    </row>
    <row r="11631" spans="1:3">
      <c r="A11631" s="2">
        <f t="shared" si="181"/>
        <v>40952.135416638463</v>
      </c>
      <c r="B11631">
        <v>344.16</v>
      </c>
      <c r="C11631">
        <v>799</v>
      </c>
    </row>
    <row r="11632" spans="1:3">
      <c r="A11632" s="2">
        <f t="shared" si="181"/>
        <v>40952.145833305127</v>
      </c>
      <c r="B11632">
        <v>348.48</v>
      </c>
      <c r="C11632">
        <v>829</v>
      </c>
    </row>
    <row r="11633" spans="1:3">
      <c r="A11633" s="2">
        <f t="shared" si="181"/>
        <v>40952.156249971791</v>
      </c>
      <c r="B11633">
        <v>348.48</v>
      </c>
      <c r="C11633">
        <v>862</v>
      </c>
    </row>
    <row r="11634" spans="1:3">
      <c r="A11634" s="2">
        <f t="shared" si="181"/>
        <v>40952.166666638455</v>
      </c>
      <c r="B11634">
        <v>349.92</v>
      </c>
      <c r="C11634">
        <v>839</v>
      </c>
    </row>
    <row r="11635" spans="1:3">
      <c r="A11635" s="2">
        <f t="shared" si="181"/>
        <v>40952.17708330512</v>
      </c>
      <c r="B11635">
        <v>354.24</v>
      </c>
      <c r="C11635">
        <v>822</v>
      </c>
    </row>
    <row r="11636" spans="1:3">
      <c r="A11636" s="2">
        <f t="shared" si="181"/>
        <v>40952.187499971784</v>
      </c>
      <c r="B11636">
        <v>357.12</v>
      </c>
      <c r="C11636">
        <v>856</v>
      </c>
    </row>
    <row r="11637" spans="1:3">
      <c r="A11637" s="2">
        <f t="shared" si="181"/>
        <v>40952.197916638448</v>
      </c>
      <c r="B11637">
        <v>367.2</v>
      </c>
      <c r="C11637">
        <v>859</v>
      </c>
    </row>
    <row r="11638" spans="1:3">
      <c r="A11638" s="2">
        <f t="shared" si="181"/>
        <v>40952.208333305112</v>
      </c>
      <c r="B11638">
        <v>374.4</v>
      </c>
      <c r="C11638">
        <v>814</v>
      </c>
    </row>
    <row r="11639" spans="1:3">
      <c r="A11639" s="2">
        <f t="shared" si="181"/>
        <v>40952.218749971777</v>
      </c>
      <c r="B11639">
        <v>432</v>
      </c>
      <c r="C11639">
        <v>998</v>
      </c>
    </row>
    <row r="11640" spans="1:3">
      <c r="A11640" s="2">
        <f t="shared" si="181"/>
        <v>40952.229166638441</v>
      </c>
      <c r="B11640">
        <v>495.36</v>
      </c>
      <c r="C11640">
        <v>2823</v>
      </c>
    </row>
    <row r="11641" spans="1:3">
      <c r="A11641" s="2">
        <f t="shared" si="181"/>
        <v>40952.239583305105</v>
      </c>
      <c r="B11641">
        <v>527.04</v>
      </c>
      <c r="C11641">
        <v>3201</v>
      </c>
    </row>
    <row r="11642" spans="1:3">
      <c r="A11642" s="2">
        <f t="shared" si="181"/>
        <v>40952.249999971769</v>
      </c>
      <c r="B11642">
        <v>568.79999999999995</v>
      </c>
      <c r="C11642">
        <v>2629</v>
      </c>
    </row>
    <row r="11643" spans="1:3">
      <c r="A11643" s="2">
        <f t="shared" si="181"/>
        <v>40952.260416638434</v>
      </c>
      <c r="B11643">
        <v>583.20000000000005</v>
      </c>
      <c r="C11643">
        <v>2077</v>
      </c>
    </row>
    <row r="11644" spans="1:3">
      <c r="A11644" s="2">
        <f t="shared" si="181"/>
        <v>40952.270833305098</v>
      </c>
      <c r="B11644">
        <v>596.16</v>
      </c>
      <c r="C11644">
        <v>2221</v>
      </c>
    </row>
    <row r="11645" spans="1:3">
      <c r="A11645" s="2">
        <f t="shared" si="181"/>
        <v>40952.281249971762</v>
      </c>
      <c r="B11645">
        <v>609.12</v>
      </c>
      <c r="C11645">
        <v>2852</v>
      </c>
    </row>
    <row r="11646" spans="1:3">
      <c r="A11646" s="2">
        <f t="shared" si="181"/>
        <v>40952.291666638426</v>
      </c>
      <c r="B11646">
        <v>636.48</v>
      </c>
      <c r="C11646">
        <v>3076</v>
      </c>
    </row>
    <row r="11647" spans="1:3">
      <c r="A11647" s="2">
        <f t="shared" si="181"/>
        <v>40952.30208330509</v>
      </c>
      <c r="B11647">
        <v>660.96</v>
      </c>
      <c r="C11647">
        <v>2378</v>
      </c>
    </row>
    <row r="11648" spans="1:3">
      <c r="A11648" s="2">
        <f t="shared" si="181"/>
        <v>40952.312499971755</v>
      </c>
      <c r="B11648">
        <v>686.88</v>
      </c>
      <c r="C11648">
        <v>2476</v>
      </c>
    </row>
    <row r="11649" spans="1:3">
      <c r="A11649" s="2">
        <f t="shared" si="181"/>
        <v>40952.322916638419</v>
      </c>
      <c r="B11649">
        <v>705.6</v>
      </c>
      <c r="C11649">
        <v>2565</v>
      </c>
    </row>
    <row r="11650" spans="1:3">
      <c r="A11650" s="2">
        <f t="shared" si="181"/>
        <v>40952.333333305083</v>
      </c>
      <c r="B11650">
        <v>731.52</v>
      </c>
      <c r="C11650">
        <v>2565</v>
      </c>
    </row>
    <row r="11651" spans="1:3">
      <c r="A11651" s="2">
        <f t="shared" si="181"/>
        <v>40952.343749971747</v>
      </c>
      <c r="B11651">
        <v>754.56</v>
      </c>
      <c r="C11651">
        <v>2583</v>
      </c>
    </row>
    <row r="11652" spans="1:3">
      <c r="A11652" s="2">
        <f t="shared" ref="A11652:A11715" si="182">A11651+1/96</f>
        <v>40952.354166638412</v>
      </c>
      <c r="B11652">
        <v>773.28</v>
      </c>
      <c r="C11652">
        <v>2580</v>
      </c>
    </row>
    <row r="11653" spans="1:3">
      <c r="A11653" s="2">
        <f t="shared" si="182"/>
        <v>40952.364583305076</v>
      </c>
      <c r="B11653">
        <v>779.04</v>
      </c>
      <c r="C11653">
        <v>2497</v>
      </c>
    </row>
    <row r="11654" spans="1:3">
      <c r="A11654" s="2">
        <f t="shared" si="182"/>
        <v>40952.37499997174</v>
      </c>
      <c r="B11654">
        <v>793.44</v>
      </c>
      <c r="C11654">
        <v>2495</v>
      </c>
    </row>
    <row r="11655" spans="1:3">
      <c r="A11655" s="2">
        <f t="shared" si="182"/>
        <v>40952.385416638404</v>
      </c>
      <c r="B11655">
        <v>792</v>
      </c>
      <c r="C11655">
        <v>1813</v>
      </c>
    </row>
    <row r="11656" spans="1:3">
      <c r="A11656" s="2">
        <f t="shared" si="182"/>
        <v>40952.395833305069</v>
      </c>
      <c r="B11656">
        <v>793.44</v>
      </c>
      <c r="C11656">
        <v>1734</v>
      </c>
    </row>
    <row r="11657" spans="1:3">
      <c r="A11657" s="2">
        <f t="shared" si="182"/>
        <v>40952.406249971733</v>
      </c>
      <c r="B11657">
        <v>800.64</v>
      </c>
      <c r="C11657">
        <v>1787</v>
      </c>
    </row>
    <row r="11658" spans="1:3">
      <c r="A11658" s="2">
        <f t="shared" si="182"/>
        <v>40952.416666638397</v>
      </c>
      <c r="B11658">
        <v>804.96</v>
      </c>
      <c r="C11658">
        <v>1702</v>
      </c>
    </row>
    <row r="11659" spans="1:3">
      <c r="A11659" s="2">
        <f t="shared" si="182"/>
        <v>40952.427083305061</v>
      </c>
      <c r="B11659">
        <v>810.72</v>
      </c>
      <c r="C11659">
        <v>1764</v>
      </c>
    </row>
    <row r="11660" spans="1:3">
      <c r="A11660" s="2">
        <f t="shared" si="182"/>
        <v>40952.437499971726</v>
      </c>
      <c r="B11660">
        <v>803.52</v>
      </c>
      <c r="C11660">
        <v>2151</v>
      </c>
    </row>
    <row r="11661" spans="1:3">
      <c r="A11661" s="2">
        <f t="shared" si="182"/>
        <v>40952.44791663839</v>
      </c>
      <c r="B11661">
        <v>812.16</v>
      </c>
      <c r="C11661">
        <v>1886</v>
      </c>
    </row>
    <row r="11662" spans="1:3">
      <c r="A11662" s="2">
        <f t="shared" si="182"/>
        <v>40952.458333305054</v>
      </c>
      <c r="B11662">
        <v>819.36</v>
      </c>
      <c r="C11662">
        <v>1941</v>
      </c>
    </row>
    <row r="11663" spans="1:3">
      <c r="A11663" s="2">
        <f t="shared" si="182"/>
        <v>40952.468749971718</v>
      </c>
      <c r="B11663">
        <v>817.92</v>
      </c>
      <c r="C11663">
        <v>2127</v>
      </c>
    </row>
    <row r="11664" spans="1:3">
      <c r="A11664" s="2">
        <f t="shared" si="182"/>
        <v>40952.479166638383</v>
      </c>
      <c r="B11664">
        <v>819.36</v>
      </c>
      <c r="C11664">
        <v>1783</v>
      </c>
    </row>
    <row r="11665" spans="1:3">
      <c r="A11665" s="2">
        <f t="shared" si="182"/>
        <v>40952.489583305047</v>
      </c>
      <c r="B11665">
        <v>813.6</v>
      </c>
      <c r="C11665">
        <v>2160</v>
      </c>
    </row>
    <row r="11666" spans="1:3">
      <c r="A11666" s="2">
        <f t="shared" si="182"/>
        <v>40952.499999971711</v>
      </c>
      <c r="B11666">
        <v>817.92</v>
      </c>
      <c r="C11666">
        <v>1836</v>
      </c>
    </row>
    <row r="11667" spans="1:3">
      <c r="A11667" s="2">
        <f t="shared" si="182"/>
        <v>40952.510416638375</v>
      </c>
      <c r="B11667">
        <v>819.36</v>
      </c>
      <c r="C11667">
        <v>2067</v>
      </c>
    </row>
    <row r="11668" spans="1:3">
      <c r="A11668" s="2">
        <f t="shared" si="182"/>
        <v>40952.52083330504</v>
      </c>
      <c r="B11668">
        <v>819.36</v>
      </c>
      <c r="C11668">
        <v>2046</v>
      </c>
    </row>
    <row r="11669" spans="1:3">
      <c r="A11669" s="2">
        <f t="shared" si="182"/>
        <v>40952.531249971704</v>
      </c>
      <c r="B11669">
        <v>819.36</v>
      </c>
      <c r="C11669">
        <v>1852</v>
      </c>
    </row>
    <row r="11670" spans="1:3">
      <c r="A11670" s="2">
        <f t="shared" si="182"/>
        <v>40952.541666638368</v>
      </c>
      <c r="B11670">
        <v>819.36</v>
      </c>
      <c r="C11670">
        <v>2233</v>
      </c>
    </row>
    <row r="11671" spans="1:3">
      <c r="A11671" s="2">
        <f t="shared" si="182"/>
        <v>40952.552083305032</v>
      </c>
      <c r="B11671">
        <v>829.44</v>
      </c>
      <c r="C11671">
        <v>1797</v>
      </c>
    </row>
    <row r="11672" spans="1:3">
      <c r="A11672" s="2">
        <f t="shared" si="182"/>
        <v>40952.562499971697</v>
      </c>
      <c r="B11672">
        <v>815.04</v>
      </c>
      <c r="C11672">
        <v>2077</v>
      </c>
    </row>
    <row r="11673" spans="1:3">
      <c r="A11673" s="2">
        <f t="shared" si="182"/>
        <v>40952.572916638361</v>
      </c>
      <c r="B11673">
        <v>812.16</v>
      </c>
      <c r="C11673">
        <v>1928</v>
      </c>
    </row>
    <row r="11674" spans="1:3">
      <c r="A11674" s="2">
        <f t="shared" si="182"/>
        <v>40952.583333305025</v>
      </c>
      <c r="B11674">
        <v>807.84</v>
      </c>
      <c r="C11674">
        <v>1879</v>
      </c>
    </row>
    <row r="11675" spans="1:3">
      <c r="A11675" s="2">
        <f t="shared" si="182"/>
        <v>40952.593749971689</v>
      </c>
      <c r="B11675">
        <v>807.84</v>
      </c>
      <c r="C11675">
        <v>2100</v>
      </c>
    </row>
    <row r="11676" spans="1:3">
      <c r="A11676" s="2">
        <f t="shared" si="182"/>
        <v>40952.604166638353</v>
      </c>
      <c r="B11676">
        <v>806.4</v>
      </c>
      <c r="C11676">
        <v>1724</v>
      </c>
    </row>
    <row r="11677" spans="1:3">
      <c r="A11677" s="2">
        <f t="shared" si="182"/>
        <v>40952.614583305018</v>
      </c>
      <c r="B11677">
        <v>817.92</v>
      </c>
      <c r="C11677">
        <v>2174</v>
      </c>
    </row>
    <row r="11678" spans="1:3">
      <c r="A11678" s="2">
        <f t="shared" si="182"/>
        <v>40952.624999971682</v>
      </c>
      <c r="B11678">
        <v>803.52</v>
      </c>
      <c r="C11678">
        <v>1787</v>
      </c>
    </row>
    <row r="11679" spans="1:3">
      <c r="A11679" s="2">
        <f t="shared" si="182"/>
        <v>40952.635416638346</v>
      </c>
      <c r="B11679">
        <v>803.52</v>
      </c>
      <c r="C11679">
        <v>1957</v>
      </c>
    </row>
    <row r="11680" spans="1:3">
      <c r="A11680" s="2">
        <f t="shared" si="182"/>
        <v>40952.64583330501</v>
      </c>
      <c r="B11680">
        <v>796.32</v>
      </c>
      <c r="C11680">
        <v>1951</v>
      </c>
    </row>
    <row r="11681" spans="1:3">
      <c r="A11681" s="2">
        <f t="shared" si="182"/>
        <v>40952.656249971675</v>
      </c>
      <c r="B11681">
        <v>763.2</v>
      </c>
      <c r="C11681">
        <v>1571</v>
      </c>
    </row>
    <row r="11682" spans="1:3">
      <c r="A11682" s="2">
        <f t="shared" si="182"/>
        <v>40952.666666638339</v>
      </c>
      <c r="B11682">
        <v>750.24</v>
      </c>
      <c r="C11682">
        <v>1919</v>
      </c>
    </row>
    <row r="11683" spans="1:3">
      <c r="A11683" s="2">
        <f t="shared" si="182"/>
        <v>40952.677083305003</v>
      </c>
      <c r="B11683">
        <v>734.4</v>
      </c>
      <c r="C11683">
        <v>2532</v>
      </c>
    </row>
    <row r="11684" spans="1:3">
      <c r="A11684" s="2">
        <f t="shared" si="182"/>
        <v>40952.687499971667</v>
      </c>
      <c r="B11684">
        <v>731.52</v>
      </c>
      <c r="C11684">
        <v>2207</v>
      </c>
    </row>
    <row r="11685" spans="1:3">
      <c r="A11685" s="2">
        <f t="shared" si="182"/>
        <v>40952.697916638332</v>
      </c>
      <c r="B11685">
        <v>731.52</v>
      </c>
      <c r="C11685">
        <v>2039</v>
      </c>
    </row>
    <row r="11686" spans="1:3">
      <c r="A11686" s="2">
        <f t="shared" si="182"/>
        <v>40952.708333304996</v>
      </c>
      <c r="B11686">
        <v>702.72</v>
      </c>
      <c r="C11686">
        <v>1757</v>
      </c>
    </row>
    <row r="11687" spans="1:3">
      <c r="A11687" s="2">
        <f t="shared" si="182"/>
        <v>40952.71874997166</v>
      </c>
      <c r="B11687">
        <v>593.28</v>
      </c>
      <c r="C11687">
        <v>1045</v>
      </c>
    </row>
    <row r="11688" spans="1:3">
      <c r="A11688" s="2">
        <f t="shared" si="182"/>
        <v>40952.729166638324</v>
      </c>
      <c r="B11688">
        <v>577.44000000000005</v>
      </c>
      <c r="C11688">
        <v>940</v>
      </c>
    </row>
    <row r="11689" spans="1:3">
      <c r="A11689" s="2">
        <f t="shared" si="182"/>
        <v>40952.739583304989</v>
      </c>
      <c r="B11689">
        <v>568.79999999999995</v>
      </c>
      <c r="C11689">
        <v>912</v>
      </c>
    </row>
    <row r="11690" spans="1:3">
      <c r="A11690" s="2">
        <f t="shared" si="182"/>
        <v>40952.749999971653</v>
      </c>
      <c r="B11690">
        <v>558.72</v>
      </c>
      <c r="C11690">
        <v>898</v>
      </c>
    </row>
    <row r="11691" spans="1:3">
      <c r="A11691" s="2">
        <f t="shared" si="182"/>
        <v>40952.760416638317</v>
      </c>
      <c r="B11691">
        <v>544.32000000000005</v>
      </c>
      <c r="C11691">
        <v>953</v>
      </c>
    </row>
    <row r="11692" spans="1:3">
      <c r="A11692" s="2">
        <f t="shared" si="182"/>
        <v>40952.770833304981</v>
      </c>
      <c r="B11692">
        <v>525.6</v>
      </c>
      <c r="C11692">
        <v>903</v>
      </c>
    </row>
    <row r="11693" spans="1:3">
      <c r="A11693" s="2">
        <f t="shared" si="182"/>
        <v>40952.781249971646</v>
      </c>
      <c r="B11693">
        <v>512.64</v>
      </c>
      <c r="C11693">
        <v>921</v>
      </c>
    </row>
    <row r="11694" spans="1:3">
      <c r="A11694" s="2">
        <f t="shared" si="182"/>
        <v>40952.79166663831</v>
      </c>
      <c r="B11694">
        <v>499.68</v>
      </c>
      <c r="C11694">
        <v>910</v>
      </c>
    </row>
    <row r="11695" spans="1:3">
      <c r="A11695" s="2">
        <f t="shared" si="182"/>
        <v>40952.802083304974</v>
      </c>
      <c r="B11695">
        <v>493.92</v>
      </c>
      <c r="C11695">
        <v>919</v>
      </c>
    </row>
    <row r="11696" spans="1:3">
      <c r="A11696" s="2">
        <f t="shared" si="182"/>
        <v>40952.812499971638</v>
      </c>
      <c r="B11696">
        <v>488.16</v>
      </c>
      <c r="C11696">
        <v>921</v>
      </c>
    </row>
    <row r="11697" spans="1:3">
      <c r="A11697" s="2">
        <f t="shared" si="182"/>
        <v>40952.822916638303</v>
      </c>
      <c r="B11697">
        <v>482.4</v>
      </c>
      <c r="C11697">
        <v>911</v>
      </c>
    </row>
    <row r="11698" spans="1:3">
      <c r="A11698" s="2">
        <f t="shared" si="182"/>
        <v>40952.833333304967</v>
      </c>
      <c r="B11698">
        <v>472.32</v>
      </c>
      <c r="C11698">
        <v>893</v>
      </c>
    </row>
    <row r="11699" spans="1:3">
      <c r="A11699" s="2">
        <f t="shared" si="182"/>
        <v>40952.843749971631</v>
      </c>
      <c r="B11699">
        <v>462.24</v>
      </c>
      <c r="C11699">
        <v>921</v>
      </c>
    </row>
    <row r="11700" spans="1:3">
      <c r="A11700" s="2">
        <f t="shared" si="182"/>
        <v>40952.854166638295</v>
      </c>
      <c r="B11700">
        <v>453.6</v>
      </c>
      <c r="C11700">
        <v>911</v>
      </c>
    </row>
    <row r="11701" spans="1:3">
      <c r="A11701" s="2">
        <f t="shared" si="182"/>
        <v>40952.86458330496</v>
      </c>
      <c r="B11701">
        <v>453.6</v>
      </c>
      <c r="C11701">
        <v>910</v>
      </c>
    </row>
    <row r="11702" spans="1:3">
      <c r="A11702" s="2">
        <f t="shared" si="182"/>
        <v>40952.874999971624</v>
      </c>
      <c r="B11702">
        <v>455.04</v>
      </c>
      <c r="C11702">
        <v>924</v>
      </c>
    </row>
    <row r="11703" spans="1:3">
      <c r="A11703" s="2">
        <f t="shared" si="182"/>
        <v>40952.885416638288</v>
      </c>
      <c r="B11703">
        <v>440.64</v>
      </c>
      <c r="C11703">
        <v>939</v>
      </c>
    </row>
    <row r="11704" spans="1:3">
      <c r="A11704" s="2">
        <f t="shared" si="182"/>
        <v>40952.895833304952</v>
      </c>
      <c r="B11704">
        <v>424.8</v>
      </c>
      <c r="C11704">
        <v>914</v>
      </c>
    </row>
    <row r="11705" spans="1:3">
      <c r="A11705" s="2">
        <f t="shared" si="182"/>
        <v>40952.906249971616</v>
      </c>
      <c r="B11705">
        <v>420.48</v>
      </c>
      <c r="C11705">
        <v>922</v>
      </c>
    </row>
    <row r="11706" spans="1:3">
      <c r="A11706" s="2">
        <f t="shared" si="182"/>
        <v>40952.916666638281</v>
      </c>
      <c r="B11706">
        <v>411.84</v>
      </c>
      <c r="C11706">
        <v>916</v>
      </c>
    </row>
    <row r="11707" spans="1:3">
      <c r="A11707" s="2">
        <f t="shared" si="182"/>
        <v>40952.927083304945</v>
      </c>
      <c r="B11707">
        <v>408.96</v>
      </c>
      <c r="C11707">
        <v>922</v>
      </c>
    </row>
    <row r="11708" spans="1:3">
      <c r="A11708" s="2">
        <f t="shared" si="182"/>
        <v>40952.937499971609</v>
      </c>
      <c r="B11708">
        <v>401.76</v>
      </c>
      <c r="C11708">
        <v>920</v>
      </c>
    </row>
    <row r="11709" spans="1:3">
      <c r="A11709" s="2">
        <f t="shared" si="182"/>
        <v>40952.947916638273</v>
      </c>
      <c r="B11709">
        <v>396</v>
      </c>
      <c r="C11709">
        <v>912</v>
      </c>
    </row>
    <row r="11710" spans="1:3">
      <c r="A11710" s="2">
        <f t="shared" si="182"/>
        <v>40952.958333304938</v>
      </c>
      <c r="B11710">
        <v>381.6</v>
      </c>
      <c r="C11710">
        <v>892</v>
      </c>
    </row>
    <row r="11711" spans="1:3">
      <c r="A11711" s="2">
        <f t="shared" si="182"/>
        <v>40952.968749971602</v>
      </c>
      <c r="B11711">
        <v>367.2</v>
      </c>
      <c r="C11711">
        <v>901</v>
      </c>
    </row>
    <row r="11712" spans="1:3">
      <c r="A11712" s="2">
        <f t="shared" si="182"/>
        <v>40952.979166638266</v>
      </c>
      <c r="B11712">
        <v>361.44</v>
      </c>
      <c r="C11712">
        <v>898</v>
      </c>
    </row>
    <row r="11713" spans="1:3">
      <c r="A11713" s="2">
        <f t="shared" si="182"/>
        <v>40952.98958330493</v>
      </c>
      <c r="B11713">
        <v>357.12</v>
      </c>
      <c r="C11713">
        <v>890</v>
      </c>
    </row>
    <row r="11714" spans="1:3">
      <c r="A11714" s="2">
        <f t="shared" si="182"/>
        <v>40952.999999971595</v>
      </c>
      <c r="B11714">
        <v>355.68</v>
      </c>
      <c r="C11714">
        <v>886</v>
      </c>
    </row>
    <row r="11715" spans="1:3">
      <c r="A11715" s="2">
        <f t="shared" si="182"/>
        <v>40953.010416638259</v>
      </c>
      <c r="B11715">
        <v>354.24</v>
      </c>
      <c r="C11715">
        <v>893</v>
      </c>
    </row>
    <row r="11716" spans="1:3">
      <c r="A11716" s="2">
        <f t="shared" ref="A11716:A11779" si="183">A11715+1/96</f>
        <v>40953.020833304923</v>
      </c>
      <c r="B11716">
        <v>352.8</v>
      </c>
      <c r="C11716">
        <v>904</v>
      </c>
    </row>
    <row r="11717" spans="1:3">
      <c r="A11717" s="2">
        <f t="shared" si="183"/>
        <v>40953.031249971587</v>
      </c>
      <c r="B11717">
        <v>355.68</v>
      </c>
      <c r="C11717">
        <v>883</v>
      </c>
    </row>
    <row r="11718" spans="1:3">
      <c r="A11718" s="2">
        <f t="shared" si="183"/>
        <v>40953.041666638252</v>
      </c>
      <c r="B11718">
        <v>351.36</v>
      </c>
      <c r="C11718">
        <v>881</v>
      </c>
    </row>
    <row r="11719" spans="1:3">
      <c r="A11719" s="2">
        <f t="shared" si="183"/>
        <v>40953.052083304916</v>
      </c>
      <c r="B11719">
        <v>351.36</v>
      </c>
      <c r="C11719">
        <v>880</v>
      </c>
    </row>
    <row r="11720" spans="1:3">
      <c r="A11720" s="2">
        <f t="shared" si="183"/>
        <v>40953.06249997158</v>
      </c>
      <c r="B11720">
        <v>348.48</v>
      </c>
      <c r="C11720">
        <v>879</v>
      </c>
    </row>
    <row r="11721" spans="1:3">
      <c r="A11721" s="2">
        <f t="shared" si="183"/>
        <v>40953.072916638244</v>
      </c>
      <c r="B11721">
        <v>352.8</v>
      </c>
      <c r="C11721">
        <v>874</v>
      </c>
    </row>
    <row r="11722" spans="1:3">
      <c r="A11722" s="2">
        <f t="shared" si="183"/>
        <v>40953.083333304909</v>
      </c>
      <c r="B11722">
        <v>354.24</v>
      </c>
      <c r="C11722">
        <v>868</v>
      </c>
    </row>
    <row r="11723" spans="1:3">
      <c r="A11723" s="2">
        <f t="shared" si="183"/>
        <v>40953.093749971573</v>
      </c>
      <c r="B11723">
        <v>349.92</v>
      </c>
      <c r="C11723">
        <v>877</v>
      </c>
    </row>
    <row r="11724" spans="1:3">
      <c r="A11724" s="2">
        <f t="shared" si="183"/>
        <v>40953.104166638237</v>
      </c>
      <c r="B11724">
        <v>349.92</v>
      </c>
      <c r="C11724">
        <v>892</v>
      </c>
    </row>
    <row r="11725" spans="1:3">
      <c r="A11725" s="2">
        <f t="shared" si="183"/>
        <v>40953.114583304901</v>
      </c>
      <c r="B11725">
        <v>349.92</v>
      </c>
      <c r="C11725">
        <v>909</v>
      </c>
    </row>
    <row r="11726" spans="1:3">
      <c r="A11726" s="2">
        <f t="shared" si="183"/>
        <v>40953.124999971566</v>
      </c>
      <c r="B11726">
        <v>349.92</v>
      </c>
      <c r="C11726">
        <v>864</v>
      </c>
    </row>
    <row r="11727" spans="1:3">
      <c r="A11727" s="2">
        <f t="shared" si="183"/>
        <v>40953.13541663823</v>
      </c>
      <c r="B11727">
        <v>351.36</v>
      </c>
      <c r="C11727">
        <v>860</v>
      </c>
    </row>
    <row r="11728" spans="1:3">
      <c r="A11728" s="2">
        <f t="shared" si="183"/>
        <v>40953.145833304894</v>
      </c>
      <c r="B11728">
        <v>351.36</v>
      </c>
      <c r="C11728">
        <v>880</v>
      </c>
    </row>
    <row r="11729" spans="1:3">
      <c r="A11729" s="2">
        <f t="shared" si="183"/>
        <v>40953.156249971558</v>
      </c>
      <c r="B11729">
        <v>358.56</v>
      </c>
      <c r="C11729">
        <v>887</v>
      </c>
    </row>
    <row r="11730" spans="1:3">
      <c r="A11730" s="2">
        <f t="shared" si="183"/>
        <v>40953.166666638223</v>
      </c>
      <c r="B11730">
        <v>351.36</v>
      </c>
      <c r="C11730">
        <v>892</v>
      </c>
    </row>
    <row r="11731" spans="1:3">
      <c r="A11731" s="2">
        <f t="shared" si="183"/>
        <v>40953.177083304887</v>
      </c>
      <c r="B11731">
        <v>358.56</v>
      </c>
      <c r="C11731">
        <v>884</v>
      </c>
    </row>
    <row r="11732" spans="1:3">
      <c r="A11732" s="2">
        <f t="shared" si="183"/>
        <v>40953.187499971551</v>
      </c>
      <c r="B11732">
        <v>358.56</v>
      </c>
      <c r="C11732">
        <v>888</v>
      </c>
    </row>
    <row r="11733" spans="1:3">
      <c r="A11733" s="2">
        <f t="shared" si="183"/>
        <v>40953.197916638215</v>
      </c>
      <c r="B11733">
        <v>364.32</v>
      </c>
      <c r="C11733">
        <v>870</v>
      </c>
    </row>
    <row r="11734" spans="1:3">
      <c r="A11734" s="2">
        <f t="shared" si="183"/>
        <v>40953.208333304879</v>
      </c>
      <c r="B11734">
        <v>367.2</v>
      </c>
      <c r="C11734">
        <v>872</v>
      </c>
    </row>
    <row r="11735" spans="1:3">
      <c r="A11735" s="2">
        <f t="shared" si="183"/>
        <v>40953.218749971544</v>
      </c>
      <c r="B11735">
        <v>420.48</v>
      </c>
      <c r="C11735">
        <v>2106</v>
      </c>
    </row>
    <row r="11736" spans="1:3">
      <c r="A11736" s="2">
        <f t="shared" si="183"/>
        <v>40953.229166638208</v>
      </c>
      <c r="B11736">
        <v>483.84</v>
      </c>
      <c r="C11736">
        <v>2761</v>
      </c>
    </row>
    <row r="11737" spans="1:3">
      <c r="A11737" s="2">
        <f t="shared" si="183"/>
        <v>40953.239583304872</v>
      </c>
      <c r="B11737">
        <v>542.88</v>
      </c>
      <c r="C11737">
        <v>1769</v>
      </c>
    </row>
    <row r="11738" spans="1:3">
      <c r="A11738" s="2">
        <f t="shared" si="183"/>
        <v>40953.249999971536</v>
      </c>
      <c r="B11738">
        <v>578.88</v>
      </c>
      <c r="C11738">
        <v>2818</v>
      </c>
    </row>
    <row r="11739" spans="1:3">
      <c r="A11739" s="2">
        <f t="shared" si="183"/>
        <v>40953.260416638201</v>
      </c>
      <c r="B11739">
        <v>591.84</v>
      </c>
      <c r="C11739">
        <v>2575</v>
      </c>
    </row>
    <row r="11740" spans="1:3">
      <c r="A11740" s="2">
        <f t="shared" si="183"/>
        <v>40953.270833304865</v>
      </c>
      <c r="B11740">
        <v>600.48</v>
      </c>
      <c r="C11740">
        <v>2439</v>
      </c>
    </row>
    <row r="11741" spans="1:3">
      <c r="A11741" s="2">
        <f t="shared" si="183"/>
        <v>40953.281249971529</v>
      </c>
      <c r="B11741">
        <v>620.64</v>
      </c>
      <c r="C11741">
        <v>2433</v>
      </c>
    </row>
    <row r="11742" spans="1:3">
      <c r="A11742" s="2">
        <f t="shared" si="183"/>
        <v>40953.291666638193</v>
      </c>
      <c r="B11742">
        <v>645.12</v>
      </c>
      <c r="C11742">
        <v>2920</v>
      </c>
    </row>
    <row r="11743" spans="1:3">
      <c r="A11743" s="2">
        <f t="shared" si="183"/>
        <v>40953.302083304858</v>
      </c>
      <c r="B11743">
        <v>665.28</v>
      </c>
      <c r="C11743">
        <v>2746</v>
      </c>
    </row>
    <row r="11744" spans="1:3">
      <c r="A11744" s="2">
        <f t="shared" si="183"/>
        <v>40953.312499971522</v>
      </c>
      <c r="B11744">
        <v>692.64</v>
      </c>
      <c r="C11744">
        <v>2748</v>
      </c>
    </row>
    <row r="11745" spans="1:3">
      <c r="A11745" s="2">
        <f t="shared" si="183"/>
        <v>40953.322916638186</v>
      </c>
      <c r="B11745">
        <v>724.32</v>
      </c>
      <c r="C11745">
        <v>2701</v>
      </c>
    </row>
    <row r="11746" spans="1:3">
      <c r="A11746" s="2">
        <f t="shared" si="183"/>
        <v>40953.33333330485</v>
      </c>
      <c r="B11746">
        <v>750.24</v>
      </c>
      <c r="C11746">
        <v>2654</v>
      </c>
    </row>
    <row r="11747" spans="1:3">
      <c r="A11747" s="2">
        <f t="shared" si="183"/>
        <v>40953.343749971515</v>
      </c>
      <c r="B11747">
        <v>768.96</v>
      </c>
      <c r="C11747">
        <v>2089</v>
      </c>
    </row>
    <row r="11748" spans="1:3">
      <c r="A11748" s="2">
        <f t="shared" si="183"/>
        <v>40953.354166638179</v>
      </c>
      <c r="B11748">
        <v>779.04</v>
      </c>
      <c r="C11748">
        <v>2509</v>
      </c>
    </row>
    <row r="11749" spans="1:3">
      <c r="A11749" s="2">
        <f t="shared" si="183"/>
        <v>40953.364583304843</v>
      </c>
      <c r="B11749">
        <v>783.36</v>
      </c>
      <c r="C11749">
        <v>2579</v>
      </c>
    </row>
    <row r="11750" spans="1:3">
      <c r="A11750" s="2">
        <f t="shared" si="183"/>
        <v>40953.374999971507</v>
      </c>
      <c r="B11750">
        <v>794.88</v>
      </c>
      <c r="C11750">
        <v>2528</v>
      </c>
    </row>
    <row r="11751" spans="1:3">
      <c r="A11751" s="2">
        <f t="shared" si="183"/>
        <v>40953.385416638172</v>
      </c>
      <c r="B11751">
        <v>800.64</v>
      </c>
      <c r="C11751">
        <v>2540</v>
      </c>
    </row>
    <row r="11752" spans="1:3">
      <c r="A11752" s="2">
        <f t="shared" si="183"/>
        <v>40953.395833304836</v>
      </c>
      <c r="B11752">
        <v>813.6</v>
      </c>
      <c r="C11752">
        <v>2572</v>
      </c>
    </row>
    <row r="11753" spans="1:3">
      <c r="A11753" s="2">
        <f t="shared" si="183"/>
        <v>40953.4062499715</v>
      </c>
      <c r="B11753">
        <v>804.96</v>
      </c>
      <c r="C11753">
        <v>2548</v>
      </c>
    </row>
    <row r="11754" spans="1:3">
      <c r="A11754" s="2">
        <f t="shared" si="183"/>
        <v>40953.416666638164</v>
      </c>
      <c r="B11754">
        <v>807.84</v>
      </c>
      <c r="C11754">
        <v>2212</v>
      </c>
    </row>
    <row r="11755" spans="1:3">
      <c r="A11755" s="2">
        <f t="shared" si="183"/>
        <v>40953.427083304829</v>
      </c>
      <c r="B11755">
        <v>812.16</v>
      </c>
      <c r="C11755">
        <v>2315</v>
      </c>
    </row>
    <row r="11756" spans="1:3">
      <c r="A11756" s="2">
        <f t="shared" si="183"/>
        <v>40953.437499971493</v>
      </c>
      <c r="B11756">
        <v>802.08</v>
      </c>
      <c r="C11756">
        <v>2428</v>
      </c>
    </row>
    <row r="11757" spans="1:3">
      <c r="A11757" s="2">
        <f t="shared" si="183"/>
        <v>40953.447916638157</v>
      </c>
      <c r="B11757">
        <v>820.8</v>
      </c>
      <c r="C11757">
        <v>2407</v>
      </c>
    </row>
    <row r="11758" spans="1:3">
      <c r="A11758" s="2">
        <f t="shared" si="183"/>
        <v>40953.458333304821</v>
      </c>
      <c r="B11758">
        <v>816.48</v>
      </c>
      <c r="C11758">
        <v>2383</v>
      </c>
    </row>
    <row r="11759" spans="1:3">
      <c r="A11759" s="2">
        <f t="shared" si="183"/>
        <v>40953.468749971486</v>
      </c>
      <c r="B11759">
        <v>816.48</v>
      </c>
      <c r="C11759">
        <v>2464</v>
      </c>
    </row>
    <row r="11760" spans="1:3">
      <c r="A11760" s="2">
        <f t="shared" si="183"/>
        <v>40953.47916663815</v>
      </c>
      <c r="B11760">
        <v>815.04</v>
      </c>
      <c r="C11760">
        <v>2252</v>
      </c>
    </row>
    <row r="11761" spans="1:3">
      <c r="A11761" s="2">
        <f t="shared" si="183"/>
        <v>40953.489583304814</v>
      </c>
      <c r="B11761">
        <v>815.04</v>
      </c>
      <c r="C11761">
        <v>2368</v>
      </c>
    </row>
    <row r="11762" spans="1:3">
      <c r="A11762" s="2">
        <f t="shared" si="183"/>
        <v>40953.499999971478</v>
      </c>
      <c r="B11762">
        <v>819.36</v>
      </c>
      <c r="C11762">
        <v>2556</v>
      </c>
    </row>
    <row r="11763" spans="1:3">
      <c r="A11763" s="2">
        <f t="shared" si="183"/>
        <v>40953.510416638142</v>
      </c>
      <c r="B11763">
        <v>823.68</v>
      </c>
      <c r="C11763">
        <v>2434</v>
      </c>
    </row>
    <row r="11764" spans="1:3">
      <c r="A11764" s="2">
        <f t="shared" si="183"/>
        <v>40953.520833304807</v>
      </c>
      <c r="B11764">
        <v>815.04</v>
      </c>
      <c r="C11764">
        <v>2422</v>
      </c>
    </row>
    <row r="11765" spans="1:3">
      <c r="A11765" s="2">
        <f t="shared" si="183"/>
        <v>40953.531249971471</v>
      </c>
      <c r="B11765">
        <v>817.92</v>
      </c>
      <c r="C11765">
        <v>2412</v>
      </c>
    </row>
    <row r="11766" spans="1:3">
      <c r="A11766" s="2">
        <f t="shared" si="183"/>
        <v>40953.541666638135</v>
      </c>
      <c r="B11766">
        <v>816.48</v>
      </c>
      <c r="C11766">
        <v>2497</v>
      </c>
    </row>
    <row r="11767" spans="1:3">
      <c r="A11767" s="2">
        <f t="shared" si="183"/>
        <v>40953.552083304799</v>
      </c>
      <c r="B11767">
        <v>800.64</v>
      </c>
      <c r="C11767">
        <v>2655</v>
      </c>
    </row>
    <row r="11768" spans="1:3">
      <c r="A11768" s="2">
        <f t="shared" si="183"/>
        <v>40953.562499971464</v>
      </c>
      <c r="B11768">
        <v>807.84</v>
      </c>
      <c r="C11768">
        <v>2543</v>
      </c>
    </row>
    <row r="11769" spans="1:3">
      <c r="A11769" s="2">
        <f t="shared" si="183"/>
        <v>40953.572916638128</v>
      </c>
      <c r="B11769">
        <v>813.6</v>
      </c>
      <c r="C11769">
        <v>2491</v>
      </c>
    </row>
    <row r="11770" spans="1:3">
      <c r="A11770" s="2">
        <f t="shared" si="183"/>
        <v>40953.583333304792</v>
      </c>
      <c r="B11770">
        <v>800.64</v>
      </c>
      <c r="C11770">
        <v>2473</v>
      </c>
    </row>
    <row r="11771" spans="1:3">
      <c r="A11771" s="2">
        <f t="shared" si="183"/>
        <v>40953.593749971456</v>
      </c>
      <c r="B11771">
        <v>803.52</v>
      </c>
      <c r="C11771">
        <v>2413</v>
      </c>
    </row>
    <row r="11772" spans="1:3">
      <c r="A11772" s="2">
        <f t="shared" si="183"/>
        <v>40953.604166638121</v>
      </c>
      <c r="B11772">
        <v>800.64</v>
      </c>
      <c r="C11772">
        <v>2403</v>
      </c>
    </row>
    <row r="11773" spans="1:3">
      <c r="A11773" s="2">
        <f t="shared" si="183"/>
        <v>40953.614583304785</v>
      </c>
      <c r="B11773">
        <v>800.64</v>
      </c>
      <c r="C11773">
        <v>2435</v>
      </c>
    </row>
    <row r="11774" spans="1:3">
      <c r="A11774" s="2">
        <f t="shared" si="183"/>
        <v>40953.624999971449</v>
      </c>
      <c r="B11774">
        <v>796.32</v>
      </c>
      <c r="C11774">
        <v>2271</v>
      </c>
    </row>
    <row r="11775" spans="1:3">
      <c r="A11775" s="2">
        <f t="shared" si="183"/>
        <v>40953.635416638113</v>
      </c>
      <c r="B11775">
        <v>796.32</v>
      </c>
      <c r="C11775">
        <v>1461</v>
      </c>
    </row>
    <row r="11776" spans="1:3">
      <c r="A11776" s="2">
        <f t="shared" si="183"/>
        <v>40953.645833304778</v>
      </c>
      <c r="B11776">
        <v>792</v>
      </c>
      <c r="C11776">
        <v>1554</v>
      </c>
    </row>
    <row r="11777" spans="1:3">
      <c r="A11777" s="2">
        <f t="shared" si="183"/>
        <v>40953.656249971442</v>
      </c>
      <c r="B11777">
        <v>794.88</v>
      </c>
      <c r="C11777">
        <v>2275</v>
      </c>
    </row>
    <row r="11778" spans="1:3">
      <c r="A11778" s="2">
        <f t="shared" si="183"/>
        <v>40953.666666638106</v>
      </c>
      <c r="B11778">
        <v>777.6</v>
      </c>
      <c r="C11778">
        <v>2357</v>
      </c>
    </row>
    <row r="11779" spans="1:3">
      <c r="A11779" s="2">
        <f t="shared" si="183"/>
        <v>40953.67708330477</v>
      </c>
      <c r="B11779">
        <v>767.52</v>
      </c>
      <c r="C11779">
        <v>1966</v>
      </c>
    </row>
    <row r="11780" spans="1:3">
      <c r="A11780" s="2">
        <f t="shared" ref="A11780:A11843" si="184">A11779+1/96</f>
        <v>40953.687499971435</v>
      </c>
      <c r="B11780">
        <v>760.32</v>
      </c>
      <c r="C11780">
        <v>2256</v>
      </c>
    </row>
    <row r="11781" spans="1:3">
      <c r="A11781" s="2">
        <f t="shared" si="184"/>
        <v>40953.697916638099</v>
      </c>
      <c r="B11781">
        <v>743.04</v>
      </c>
      <c r="C11781">
        <v>1167</v>
      </c>
    </row>
    <row r="11782" spans="1:3">
      <c r="A11782" s="2">
        <f t="shared" si="184"/>
        <v>40953.708333304763</v>
      </c>
      <c r="B11782">
        <v>702.72</v>
      </c>
      <c r="C11782">
        <v>1541</v>
      </c>
    </row>
    <row r="11783" spans="1:3">
      <c r="A11783" s="2">
        <f t="shared" si="184"/>
        <v>40953.718749971427</v>
      </c>
      <c r="B11783">
        <v>573.12</v>
      </c>
      <c r="C11783">
        <v>1007</v>
      </c>
    </row>
    <row r="11784" spans="1:3">
      <c r="A11784" s="2">
        <f t="shared" si="184"/>
        <v>40953.729166638092</v>
      </c>
      <c r="B11784">
        <v>558.72</v>
      </c>
      <c r="C11784">
        <v>925</v>
      </c>
    </row>
    <row r="11785" spans="1:3">
      <c r="A11785" s="2">
        <f t="shared" si="184"/>
        <v>40953.739583304756</v>
      </c>
      <c r="B11785">
        <v>547.20000000000005</v>
      </c>
      <c r="C11785">
        <v>891</v>
      </c>
    </row>
    <row r="11786" spans="1:3">
      <c r="A11786" s="2">
        <f t="shared" si="184"/>
        <v>40953.74999997142</v>
      </c>
      <c r="B11786">
        <v>532.79999999999995</v>
      </c>
      <c r="C11786">
        <v>953</v>
      </c>
    </row>
    <row r="11787" spans="1:3">
      <c r="A11787" s="2">
        <f t="shared" si="184"/>
        <v>40953.760416638084</v>
      </c>
      <c r="B11787">
        <v>529.91999999999996</v>
      </c>
      <c r="C11787">
        <v>947</v>
      </c>
    </row>
    <row r="11788" spans="1:3">
      <c r="A11788" s="2">
        <f t="shared" si="184"/>
        <v>40953.770833304749</v>
      </c>
      <c r="B11788">
        <v>522.72</v>
      </c>
      <c r="C11788">
        <v>916</v>
      </c>
    </row>
    <row r="11789" spans="1:3">
      <c r="A11789" s="2">
        <f t="shared" si="184"/>
        <v>40953.781249971413</v>
      </c>
      <c r="B11789">
        <v>504</v>
      </c>
      <c r="C11789">
        <v>892</v>
      </c>
    </row>
    <row r="11790" spans="1:3">
      <c r="A11790" s="2">
        <f t="shared" si="184"/>
        <v>40953.791666638077</v>
      </c>
      <c r="B11790">
        <v>505.44</v>
      </c>
      <c r="C11790">
        <v>914</v>
      </c>
    </row>
    <row r="11791" spans="1:3">
      <c r="A11791" s="2">
        <f t="shared" si="184"/>
        <v>40953.802083304741</v>
      </c>
      <c r="B11791">
        <v>489.6</v>
      </c>
      <c r="C11791">
        <v>898</v>
      </c>
    </row>
    <row r="11792" spans="1:3">
      <c r="A11792" s="2">
        <f t="shared" si="184"/>
        <v>40953.812499971405</v>
      </c>
      <c r="B11792">
        <v>482.4</v>
      </c>
      <c r="C11792">
        <v>888</v>
      </c>
    </row>
    <row r="11793" spans="1:3">
      <c r="A11793" s="2">
        <f t="shared" si="184"/>
        <v>40953.82291663807</v>
      </c>
      <c r="B11793">
        <v>469.44</v>
      </c>
      <c r="C11793">
        <v>889</v>
      </c>
    </row>
    <row r="11794" spans="1:3">
      <c r="A11794" s="2">
        <f t="shared" si="184"/>
        <v>40953.833333304734</v>
      </c>
      <c r="B11794">
        <v>462.24</v>
      </c>
      <c r="C11794">
        <v>904</v>
      </c>
    </row>
    <row r="11795" spans="1:3">
      <c r="A11795" s="2">
        <f t="shared" si="184"/>
        <v>40953.843749971398</v>
      </c>
      <c r="B11795">
        <v>459.36</v>
      </c>
      <c r="C11795">
        <v>916</v>
      </c>
    </row>
    <row r="11796" spans="1:3">
      <c r="A11796" s="2">
        <f t="shared" si="184"/>
        <v>40953.854166638062</v>
      </c>
      <c r="B11796">
        <v>459.36</v>
      </c>
      <c r="C11796">
        <v>903</v>
      </c>
    </row>
    <row r="11797" spans="1:3">
      <c r="A11797" s="2">
        <f t="shared" si="184"/>
        <v>40953.864583304727</v>
      </c>
      <c r="B11797">
        <v>452.16</v>
      </c>
      <c r="C11797">
        <v>900</v>
      </c>
    </row>
    <row r="11798" spans="1:3">
      <c r="A11798" s="2">
        <f t="shared" si="184"/>
        <v>40953.874999971391</v>
      </c>
      <c r="B11798">
        <v>440.64</v>
      </c>
      <c r="C11798">
        <v>925</v>
      </c>
    </row>
    <row r="11799" spans="1:3">
      <c r="A11799" s="2">
        <f t="shared" si="184"/>
        <v>40953.885416638055</v>
      </c>
      <c r="B11799">
        <v>439.2</v>
      </c>
      <c r="C11799">
        <v>904</v>
      </c>
    </row>
    <row r="11800" spans="1:3">
      <c r="A11800" s="2">
        <f t="shared" si="184"/>
        <v>40953.895833304719</v>
      </c>
      <c r="B11800">
        <v>421.92</v>
      </c>
      <c r="C11800">
        <v>876</v>
      </c>
    </row>
    <row r="11801" spans="1:3">
      <c r="A11801" s="2">
        <f t="shared" si="184"/>
        <v>40953.906249971384</v>
      </c>
      <c r="B11801">
        <v>421.92</v>
      </c>
      <c r="C11801">
        <v>865</v>
      </c>
    </row>
    <row r="11802" spans="1:3">
      <c r="A11802" s="2">
        <f t="shared" si="184"/>
        <v>40953.916666638048</v>
      </c>
      <c r="B11802">
        <v>416.16</v>
      </c>
      <c r="C11802">
        <v>870</v>
      </c>
    </row>
    <row r="11803" spans="1:3">
      <c r="A11803" s="2">
        <f t="shared" si="184"/>
        <v>40953.927083304712</v>
      </c>
      <c r="B11803">
        <v>404.64</v>
      </c>
      <c r="C11803">
        <v>916</v>
      </c>
    </row>
    <row r="11804" spans="1:3">
      <c r="A11804" s="2">
        <f t="shared" si="184"/>
        <v>40953.937499971376</v>
      </c>
      <c r="B11804">
        <v>396</v>
      </c>
      <c r="C11804">
        <v>927</v>
      </c>
    </row>
    <row r="11805" spans="1:3">
      <c r="A11805" s="2">
        <f t="shared" si="184"/>
        <v>40953.947916638041</v>
      </c>
      <c r="B11805">
        <v>393.12</v>
      </c>
      <c r="C11805">
        <v>891</v>
      </c>
    </row>
    <row r="11806" spans="1:3">
      <c r="A11806" s="2">
        <f t="shared" si="184"/>
        <v>40953.958333304705</v>
      </c>
      <c r="B11806">
        <v>381.6</v>
      </c>
      <c r="C11806">
        <v>880</v>
      </c>
    </row>
    <row r="11807" spans="1:3">
      <c r="A11807" s="2">
        <f t="shared" si="184"/>
        <v>40953.968749971369</v>
      </c>
      <c r="B11807">
        <v>362.88</v>
      </c>
      <c r="C11807">
        <v>880</v>
      </c>
    </row>
    <row r="11808" spans="1:3">
      <c r="A11808" s="2">
        <f t="shared" si="184"/>
        <v>40953.979166638033</v>
      </c>
      <c r="B11808">
        <v>361.44</v>
      </c>
      <c r="C11808">
        <v>878</v>
      </c>
    </row>
    <row r="11809" spans="1:3">
      <c r="A11809" s="2">
        <f t="shared" si="184"/>
        <v>40953.989583304698</v>
      </c>
      <c r="B11809">
        <v>360</v>
      </c>
      <c r="C11809">
        <v>876</v>
      </c>
    </row>
    <row r="11810" spans="1:3">
      <c r="A11810" s="2">
        <f t="shared" si="184"/>
        <v>40953.999999971362</v>
      </c>
      <c r="B11810">
        <v>357.12</v>
      </c>
      <c r="C11810">
        <v>875</v>
      </c>
    </row>
    <row r="11811" spans="1:3">
      <c r="A11811" s="2">
        <f t="shared" si="184"/>
        <v>40954.010416638026</v>
      </c>
      <c r="B11811">
        <v>354.24</v>
      </c>
      <c r="C11811">
        <v>877</v>
      </c>
    </row>
    <row r="11812" spans="1:3">
      <c r="A11812" s="2">
        <f t="shared" si="184"/>
        <v>40954.02083330469</v>
      </c>
      <c r="B11812">
        <v>349.92</v>
      </c>
      <c r="C11812">
        <v>876</v>
      </c>
    </row>
    <row r="11813" spans="1:3">
      <c r="A11813" s="2">
        <f t="shared" si="184"/>
        <v>40954.031249971355</v>
      </c>
      <c r="B11813">
        <v>347.04</v>
      </c>
      <c r="C11813">
        <v>861</v>
      </c>
    </row>
    <row r="11814" spans="1:3">
      <c r="A11814" s="2">
        <f t="shared" si="184"/>
        <v>40954.041666638019</v>
      </c>
      <c r="B11814">
        <v>348.48</v>
      </c>
      <c r="C11814">
        <v>860</v>
      </c>
    </row>
    <row r="11815" spans="1:3">
      <c r="A11815" s="2">
        <f t="shared" si="184"/>
        <v>40954.052083304683</v>
      </c>
      <c r="B11815">
        <v>347.04</v>
      </c>
      <c r="C11815">
        <v>859</v>
      </c>
    </row>
    <row r="11816" spans="1:3">
      <c r="A11816" s="2">
        <f t="shared" si="184"/>
        <v>40954.062499971347</v>
      </c>
      <c r="B11816">
        <v>344.16</v>
      </c>
      <c r="C11816">
        <v>858</v>
      </c>
    </row>
    <row r="11817" spans="1:3">
      <c r="A11817" s="2">
        <f t="shared" si="184"/>
        <v>40954.072916638012</v>
      </c>
      <c r="B11817">
        <v>348.48</v>
      </c>
      <c r="C11817">
        <v>866</v>
      </c>
    </row>
    <row r="11818" spans="1:3">
      <c r="A11818" s="2">
        <f t="shared" si="184"/>
        <v>40954.083333304676</v>
      </c>
      <c r="B11818">
        <v>347.04</v>
      </c>
      <c r="C11818">
        <v>863</v>
      </c>
    </row>
    <row r="11819" spans="1:3">
      <c r="A11819" s="2">
        <f t="shared" si="184"/>
        <v>40954.09374997134</v>
      </c>
      <c r="B11819">
        <v>348.48</v>
      </c>
      <c r="C11819">
        <v>842</v>
      </c>
    </row>
    <row r="11820" spans="1:3">
      <c r="A11820" s="2">
        <f t="shared" si="184"/>
        <v>40954.104166638004</v>
      </c>
      <c r="B11820">
        <v>344.16</v>
      </c>
      <c r="C11820">
        <v>853</v>
      </c>
    </row>
    <row r="11821" spans="1:3">
      <c r="A11821" s="2">
        <f t="shared" si="184"/>
        <v>40954.114583304668</v>
      </c>
      <c r="B11821">
        <v>344.16</v>
      </c>
      <c r="C11821">
        <v>874</v>
      </c>
    </row>
    <row r="11822" spans="1:3">
      <c r="A11822" s="2">
        <f t="shared" si="184"/>
        <v>40954.124999971333</v>
      </c>
      <c r="B11822">
        <v>345.6</v>
      </c>
      <c r="C11822">
        <v>882</v>
      </c>
    </row>
    <row r="11823" spans="1:3">
      <c r="A11823" s="2">
        <f t="shared" si="184"/>
        <v>40954.135416637997</v>
      </c>
      <c r="B11823">
        <v>342.72</v>
      </c>
      <c r="C11823">
        <v>813</v>
      </c>
    </row>
    <row r="11824" spans="1:3">
      <c r="A11824" s="2">
        <f t="shared" si="184"/>
        <v>40954.145833304661</v>
      </c>
      <c r="B11824">
        <v>347.04</v>
      </c>
      <c r="C11824">
        <v>835</v>
      </c>
    </row>
    <row r="11825" spans="1:3">
      <c r="A11825" s="2">
        <f t="shared" si="184"/>
        <v>40954.156249971325</v>
      </c>
      <c r="B11825">
        <v>354.24</v>
      </c>
      <c r="C11825">
        <v>863</v>
      </c>
    </row>
    <row r="11826" spans="1:3">
      <c r="A11826" s="2">
        <f t="shared" si="184"/>
        <v>40954.16666663799</v>
      </c>
      <c r="B11826">
        <v>358.56</v>
      </c>
      <c r="C11826">
        <v>920</v>
      </c>
    </row>
    <row r="11827" spans="1:3">
      <c r="A11827" s="2">
        <f t="shared" si="184"/>
        <v>40954.177083304654</v>
      </c>
      <c r="B11827">
        <v>358.56</v>
      </c>
      <c r="C11827">
        <v>855</v>
      </c>
    </row>
    <row r="11828" spans="1:3">
      <c r="A11828" s="2">
        <f t="shared" si="184"/>
        <v>40954.187499971318</v>
      </c>
      <c r="B11828">
        <v>358.56</v>
      </c>
      <c r="C11828">
        <v>878</v>
      </c>
    </row>
    <row r="11829" spans="1:3">
      <c r="A11829" s="2">
        <f t="shared" si="184"/>
        <v>40954.197916637982</v>
      </c>
      <c r="B11829">
        <v>372.96</v>
      </c>
      <c r="C11829">
        <v>882</v>
      </c>
    </row>
    <row r="11830" spans="1:3">
      <c r="A11830" s="2">
        <f t="shared" si="184"/>
        <v>40954.208333304647</v>
      </c>
      <c r="B11830">
        <v>383.04</v>
      </c>
      <c r="C11830">
        <v>870</v>
      </c>
    </row>
    <row r="11831" spans="1:3">
      <c r="A11831" s="2">
        <f t="shared" si="184"/>
        <v>40954.218749971311</v>
      </c>
      <c r="B11831">
        <v>421.92</v>
      </c>
      <c r="C11831">
        <v>887</v>
      </c>
    </row>
    <row r="11832" spans="1:3">
      <c r="A11832" s="2">
        <f t="shared" si="184"/>
        <v>40954.229166637975</v>
      </c>
      <c r="B11832">
        <v>476.64</v>
      </c>
      <c r="C11832">
        <v>1818</v>
      </c>
    </row>
    <row r="11833" spans="1:3">
      <c r="A11833" s="2">
        <f t="shared" si="184"/>
        <v>40954.239583304639</v>
      </c>
      <c r="B11833">
        <v>521.28</v>
      </c>
      <c r="C11833">
        <v>2997</v>
      </c>
    </row>
    <row r="11834" spans="1:3">
      <c r="A11834" s="2">
        <f t="shared" si="184"/>
        <v>40954.249999971304</v>
      </c>
      <c r="B11834">
        <v>570.24</v>
      </c>
      <c r="C11834">
        <v>2112</v>
      </c>
    </row>
    <row r="11835" spans="1:3">
      <c r="A11835" s="2">
        <f t="shared" si="184"/>
        <v>40954.260416637968</v>
      </c>
      <c r="B11835">
        <v>594.72</v>
      </c>
      <c r="C11835">
        <v>1648</v>
      </c>
    </row>
    <row r="11836" spans="1:3">
      <c r="A11836" s="2">
        <f t="shared" si="184"/>
        <v>40954.270833304632</v>
      </c>
      <c r="B11836">
        <v>607.67999999999995</v>
      </c>
      <c r="C11836">
        <v>2153</v>
      </c>
    </row>
    <row r="11837" spans="1:3">
      <c r="A11837" s="2">
        <f t="shared" si="184"/>
        <v>40954.281249971296</v>
      </c>
      <c r="B11837">
        <v>620.64</v>
      </c>
      <c r="C11837">
        <v>1794</v>
      </c>
    </row>
    <row r="11838" spans="1:3">
      <c r="A11838" s="2">
        <f t="shared" si="184"/>
        <v>40954.291666637961</v>
      </c>
      <c r="B11838">
        <v>643.67999999999995</v>
      </c>
      <c r="C11838">
        <v>1990</v>
      </c>
    </row>
    <row r="11839" spans="1:3">
      <c r="A11839" s="2">
        <f t="shared" si="184"/>
        <v>40954.302083304625</v>
      </c>
      <c r="B11839">
        <v>663.84</v>
      </c>
      <c r="C11839">
        <v>2165</v>
      </c>
    </row>
    <row r="11840" spans="1:3">
      <c r="A11840" s="2">
        <f t="shared" si="184"/>
        <v>40954.312499971289</v>
      </c>
      <c r="B11840">
        <v>688.32</v>
      </c>
      <c r="C11840">
        <v>1644</v>
      </c>
    </row>
    <row r="11841" spans="1:3">
      <c r="A11841" s="2">
        <f t="shared" si="184"/>
        <v>40954.322916637953</v>
      </c>
      <c r="B11841">
        <v>712.8</v>
      </c>
      <c r="C11841">
        <v>1381</v>
      </c>
    </row>
    <row r="11842" spans="1:3">
      <c r="A11842" s="2">
        <f t="shared" si="184"/>
        <v>40954.333333304618</v>
      </c>
      <c r="B11842">
        <v>735.84</v>
      </c>
      <c r="C11842">
        <v>1533</v>
      </c>
    </row>
    <row r="11843" spans="1:3">
      <c r="A11843" s="2">
        <f t="shared" si="184"/>
        <v>40954.343749971282</v>
      </c>
      <c r="B11843">
        <v>756</v>
      </c>
      <c r="C11843">
        <v>1909</v>
      </c>
    </row>
    <row r="11844" spans="1:3">
      <c r="A11844" s="2">
        <f t="shared" ref="A11844:A11907" si="185">A11843+1/96</f>
        <v>40954.354166637946</v>
      </c>
      <c r="B11844">
        <v>766.08</v>
      </c>
      <c r="C11844">
        <v>1493</v>
      </c>
    </row>
    <row r="11845" spans="1:3">
      <c r="A11845" s="2">
        <f t="shared" si="185"/>
        <v>40954.36458330461</v>
      </c>
      <c r="B11845">
        <v>768.96</v>
      </c>
      <c r="C11845">
        <v>1865</v>
      </c>
    </row>
    <row r="11846" spans="1:3">
      <c r="A11846" s="2">
        <f t="shared" si="185"/>
        <v>40954.374999971275</v>
      </c>
      <c r="B11846">
        <v>776.16</v>
      </c>
      <c r="C11846">
        <v>1663</v>
      </c>
    </row>
    <row r="11847" spans="1:3">
      <c r="A11847" s="2">
        <f t="shared" si="185"/>
        <v>40954.385416637939</v>
      </c>
      <c r="B11847">
        <v>783.36</v>
      </c>
      <c r="C11847">
        <v>1133</v>
      </c>
    </row>
    <row r="11848" spans="1:3">
      <c r="A11848" s="2">
        <f t="shared" si="185"/>
        <v>40954.395833304603</v>
      </c>
      <c r="B11848">
        <v>792</v>
      </c>
      <c r="C11848">
        <v>1258</v>
      </c>
    </row>
    <row r="11849" spans="1:3">
      <c r="A11849" s="2">
        <f t="shared" si="185"/>
        <v>40954.406249971267</v>
      </c>
      <c r="B11849">
        <v>794.88</v>
      </c>
      <c r="C11849">
        <v>1977</v>
      </c>
    </row>
    <row r="11850" spans="1:3">
      <c r="A11850" s="2">
        <f t="shared" si="185"/>
        <v>40954.416666637931</v>
      </c>
      <c r="B11850">
        <v>783.36</v>
      </c>
      <c r="C11850">
        <v>1508</v>
      </c>
    </row>
    <row r="11851" spans="1:3">
      <c r="A11851" s="2">
        <f t="shared" si="185"/>
        <v>40954.427083304596</v>
      </c>
      <c r="B11851">
        <v>799.2</v>
      </c>
      <c r="C11851">
        <v>1474</v>
      </c>
    </row>
    <row r="11852" spans="1:3">
      <c r="A11852" s="2">
        <f t="shared" si="185"/>
        <v>40954.43749997126</v>
      </c>
      <c r="B11852">
        <v>797.76</v>
      </c>
      <c r="C11852">
        <v>1649</v>
      </c>
    </row>
    <row r="11853" spans="1:3">
      <c r="A11853" s="2">
        <f t="shared" si="185"/>
        <v>40954.447916637924</v>
      </c>
      <c r="B11853">
        <v>790.56</v>
      </c>
      <c r="C11853">
        <v>1610</v>
      </c>
    </row>
    <row r="11854" spans="1:3">
      <c r="A11854" s="2">
        <f t="shared" si="185"/>
        <v>40954.458333304588</v>
      </c>
      <c r="B11854">
        <v>797.76</v>
      </c>
      <c r="C11854">
        <v>1453</v>
      </c>
    </row>
    <row r="11855" spans="1:3">
      <c r="A11855" s="2">
        <f t="shared" si="185"/>
        <v>40954.468749971253</v>
      </c>
      <c r="B11855">
        <v>792</v>
      </c>
      <c r="C11855">
        <v>1527</v>
      </c>
    </row>
    <row r="11856" spans="1:3">
      <c r="A11856" s="2">
        <f t="shared" si="185"/>
        <v>40954.479166637917</v>
      </c>
      <c r="B11856">
        <v>797.76</v>
      </c>
      <c r="C11856">
        <v>1682</v>
      </c>
    </row>
    <row r="11857" spans="1:3">
      <c r="A11857" s="2">
        <f t="shared" si="185"/>
        <v>40954.489583304581</v>
      </c>
      <c r="B11857">
        <v>802.08</v>
      </c>
      <c r="C11857">
        <v>1405</v>
      </c>
    </row>
    <row r="11858" spans="1:3">
      <c r="A11858" s="2">
        <f t="shared" si="185"/>
        <v>40954.499999971245</v>
      </c>
      <c r="B11858">
        <v>802.08</v>
      </c>
      <c r="C11858">
        <v>1403</v>
      </c>
    </row>
    <row r="11859" spans="1:3">
      <c r="A11859" s="2">
        <f t="shared" si="185"/>
        <v>40954.51041663791</v>
      </c>
      <c r="B11859">
        <v>799.2</v>
      </c>
      <c r="C11859">
        <v>1710</v>
      </c>
    </row>
    <row r="11860" spans="1:3">
      <c r="A11860" s="2">
        <f t="shared" si="185"/>
        <v>40954.520833304574</v>
      </c>
      <c r="B11860">
        <v>800.64</v>
      </c>
      <c r="C11860">
        <v>1390</v>
      </c>
    </row>
    <row r="11861" spans="1:3">
      <c r="A11861" s="2">
        <f t="shared" si="185"/>
        <v>40954.531249971238</v>
      </c>
      <c r="B11861">
        <v>796.32</v>
      </c>
      <c r="C11861">
        <v>1421</v>
      </c>
    </row>
    <row r="11862" spans="1:3">
      <c r="A11862" s="2">
        <f t="shared" si="185"/>
        <v>40954.541666637902</v>
      </c>
      <c r="B11862">
        <v>794.88</v>
      </c>
      <c r="C11862">
        <v>1907</v>
      </c>
    </row>
    <row r="11863" spans="1:3">
      <c r="A11863" s="2">
        <f t="shared" si="185"/>
        <v>40954.552083304567</v>
      </c>
      <c r="B11863">
        <v>792</v>
      </c>
      <c r="C11863">
        <v>1507</v>
      </c>
    </row>
    <row r="11864" spans="1:3">
      <c r="A11864" s="2">
        <f t="shared" si="185"/>
        <v>40954.562499971231</v>
      </c>
      <c r="B11864">
        <v>787.68</v>
      </c>
      <c r="C11864">
        <v>1427</v>
      </c>
    </row>
    <row r="11865" spans="1:3">
      <c r="A11865" s="2">
        <f t="shared" si="185"/>
        <v>40954.572916637895</v>
      </c>
      <c r="B11865">
        <v>794.88</v>
      </c>
      <c r="C11865">
        <v>1457</v>
      </c>
    </row>
    <row r="11866" spans="1:3">
      <c r="A11866" s="2">
        <f t="shared" si="185"/>
        <v>40954.583333304559</v>
      </c>
      <c r="B11866">
        <v>787.68</v>
      </c>
      <c r="C11866">
        <v>1707</v>
      </c>
    </row>
    <row r="11867" spans="1:3">
      <c r="A11867" s="2">
        <f t="shared" si="185"/>
        <v>40954.593749971224</v>
      </c>
      <c r="B11867">
        <v>790.56</v>
      </c>
      <c r="C11867">
        <v>1426</v>
      </c>
    </row>
    <row r="11868" spans="1:3">
      <c r="A11868" s="2">
        <f t="shared" si="185"/>
        <v>40954.604166637888</v>
      </c>
      <c r="B11868">
        <v>774.72</v>
      </c>
      <c r="C11868">
        <v>1446</v>
      </c>
    </row>
    <row r="11869" spans="1:3">
      <c r="A11869" s="2">
        <f t="shared" si="185"/>
        <v>40954.614583304552</v>
      </c>
      <c r="B11869">
        <v>779.04</v>
      </c>
      <c r="C11869">
        <v>1435</v>
      </c>
    </row>
    <row r="11870" spans="1:3">
      <c r="A11870" s="2">
        <f t="shared" si="185"/>
        <v>40954.624999971216</v>
      </c>
      <c r="B11870">
        <v>783.36</v>
      </c>
      <c r="C11870">
        <v>1443</v>
      </c>
    </row>
    <row r="11871" spans="1:3">
      <c r="A11871" s="2">
        <f t="shared" si="185"/>
        <v>40954.635416637881</v>
      </c>
      <c r="B11871">
        <v>779.04</v>
      </c>
      <c r="C11871">
        <v>1675</v>
      </c>
    </row>
    <row r="11872" spans="1:3">
      <c r="A11872" s="2">
        <f t="shared" si="185"/>
        <v>40954.645833304545</v>
      </c>
      <c r="B11872">
        <v>770.4</v>
      </c>
      <c r="C11872">
        <v>1672</v>
      </c>
    </row>
    <row r="11873" spans="1:3">
      <c r="A11873" s="2">
        <f t="shared" si="185"/>
        <v>40954.656249971209</v>
      </c>
      <c r="B11873">
        <v>747.36</v>
      </c>
      <c r="C11873">
        <v>1496</v>
      </c>
    </row>
    <row r="11874" spans="1:3">
      <c r="A11874" s="2">
        <f t="shared" si="185"/>
        <v>40954.666666637873</v>
      </c>
      <c r="B11874">
        <v>727.2</v>
      </c>
      <c r="C11874">
        <v>1858</v>
      </c>
    </row>
    <row r="11875" spans="1:3">
      <c r="A11875" s="2">
        <f t="shared" si="185"/>
        <v>40954.677083304538</v>
      </c>
      <c r="B11875">
        <v>721.44</v>
      </c>
      <c r="C11875">
        <v>2445</v>
      </c>
    </row>
    <row r="11876" spans="1:3">
      <c r="A11876" s="2">
        <f t="shared" si="185"/>
        <v>40954.687499971202</v>
      </c>
      <c r="B11876">
        <v>708.48</v>
      </c>
      <c r="C11876">
        <v>2161</v>
      </c>
    </row>
    <row r="11877" spans="1:3">
      <c r="A11877" s="2">
        <f t="shared" si="185"/>
        <v>40954.697916637866</v>
      </c>
      <c r="B11877">
        <v>691.2</v>
      </c>
      <c r="C11877">
        <v>2170</v>
      </c>
    </row>
    <row r="11878" spans="1:3">
      <c r="A11878" s="2">
        <f t="shared" si="185"/>
        <v>40954.70833330453</v>
      </c>
      <c r="B11878">
        <v>672.48</v>
      </c>
      <c r="C11878">
        <v>2392</v>
      </c>
    </row>
    <row r="11879" spans="1:3">
      <c r="A11879" s="2">
        <f t="shared" si="185"/>
        <v>40954.718749971194</v>
      </c>
      <c r="B11879">
        <v>571.67999999999995</v>
      </c>
      <c r="C11879">
        <v>955</v>
      </c>
    </row>
    <row r="11880" spans="1:3">
      <c r="A11880" s="2">
        <f t="shared" si="185"/>
        <v>40954.729166637859</v>
      </c>
      <c r="B11880">
        <v>528.48</v>
      </c>
      <c r="C11880">
        <v>851</v>
      </c>
    </row>
    <row r="11881" spans="1:3">
      <c r="A11881" s="2">
        <f t="shared" si="185"/>
        <v>40954.739583304523</v>
      </c>
      <c r="B11881">
        <v>518.4</v>
      </c>
      <c r="C11881">
        <v>821</v>
      </c>
    </row>
    <row r="11882" spans="1:3">
      <c r="A11882" s="2">
        <f t="shared" si="185"/>
        <v>40954.749999971187</v>
      </c>
      <c r="B11882">
        <v>514.08000000000004</v>
      </c>
      <c r="C11882">
        <v>799</v>
      </c>
    </row>
    <row r="11883" spans="1:3">
      <c r="A11883" s="2">
        <f t="shared" si="185"/>
        <v>40954.760416637851</v>
      </c>
      <c r="B11883">
        <v>506.88</v>
      </c>
      <c r="C11883">
        <v>805</v>
      </c>
    </row>
    <row r="11884" spans="1:3">
      <c r="A11884" s="2">
        <f t="shared" si="185"/>
        <v>40954.770833304516</v>
      </c>
      <c r="B11884">
        <v>493.92</v>
      </c>
      <c r="C11884">
        <v>806</v>
      </c>
    </row>
    <row r="11885" spans="1:3">
      <c r="A11885" s="2">
        <f t="shared" si="185"/>
        <v>40954.78124997118</v>
      </c>
      <c r="B11885">
        <v>482.4</v>
      </c>
      <c r="C11885">
        <v>816</v>
      </c>
    </row>
    <row r="11886" spans="1:3">
      <c r="A11886" s="2">
        <f t="shared" si="185"/>
        <v>40954.791666637844</v>
      </c>
      <c r="B11886">
        <v>469.44</v>
      </c>
      <c r="C11886">
        <v>873</v>
      </c>
    </row>
    <row r="11887" spans="1:3">
      <c r="A11887" s="2">
        <f t="shared" si="185"/>
        <v>40954.802083304508</v>
      </c>
      <c r="B11887">
        <v>465.12</v>
      </c>
      <c r="C11887">
        <v>1914</v>
      </c>
    </row>
    <row r="11888" spans="1:3">
      <c r="A11888" s="2">
        <f t="shared" si="185"/>
        <v>40954.812499971173</v>
      </c>
      <c r="B11888">
        <v>453.6</v>
      </c>
      <c r="C11888">
        <v>1080</v>
      </c>
    </row>
    <row r="11889" spans="1:3">
      <c r="A11889" s="2">
        <f t="shared" si="185"/>
        <v>40954.822916637837</v>
      </c>
      <c r="B11889">
        <v>447.84</v>
      </c>
      <c r="C11889">
        <v>892</v>
      </c>
    </row>
    <row r="11890" spans="1:3">
      <c r="A11890" s="2">
        <f t="shared" si="185"/>
        <v>40954.833333304501</v>
      </c>
      <c r="B11890">
        <v>442.08</v>
      </c>
      <c r="C11890">
        <v>894</v>
      </c>
    </row>
    <row r="11891" spans="1:3">
      <c r="A11891" s="2">
        <f t="shared" si="185"/>
        <v>40954.843749971165</v>
      </c>
      <c r="B11891">
        <v>434.88</v>
      </c>
      <c r="C11891">
        <v>875</v>
      </c>
    </row>
    <row r="11892" spans="1:3">
      <c r="A11892" s="2">
        <f t="shared" si="185"/>
        <v>40954.85416663783</v>
      </c>
      <c r="B11892">
        <v>424.8</v>
      </c>
      <c r="C11892">
        <v>883</v>
      </c>
    </row>
    <row r="11893" spans="1:3">
      <c r="A11893" s="2">
        <f t="shared" si="185"/>
        <v>40954.864583304494</v>
      </c>
      <c r="B11893">
        <v>426.24</v>
      </c>
      <c r="C11893">
        <v>849</v>
      </c>
    </row>
    <row r="11894" spans="1:3">
      <c r="A11894" s="2">
        <f t="shared" si="185"/>
        <v>40954.874999971158</v>
      </c>
      <c r="B11894">
        <v>423.36</v>
      </c>
      <c r="C11894">
        <v>843</v>
      </c>
    </row>
    <row r="11895" spans="1:3">
      <c r="A11895" s="2">
        <f t="shared" si="185"/>
        <v>40954.885416637822</v>
      </c>
      <c r="B11895">
        <v>414.72</v>
      </c>
      <c r="C11895">
        <v>882</v>
      </c>
    </row>
    <row r="11896" spans="1:3">
      <c r="A11896" s="2">
        <f t="shared" si="185"/>
        <v>40954.895833304487</v>
      </c>
      <c r="B11896">
        <v>404.64</v>
      </c>
      <c r="C11896">
        <v>882</v>
      </c>
    </row>
    <row r="11897" spans="1:3">
      <c r="A11897" s="2">
        <f t="shared" si="185"/>
        <v>40954.906249971151</v>
      </c>
      <c r="B11897">
        <v>397.44</v>
      </c>
      <c r="C11897">
        <v>858</v>
      </c>
    </row>
    <row r="11898" spans="1:3">
      <c r="A11898" s="2">
        <f t="shared" si="185"/>
        <v>40954.916666637815</v>
      </c>
      <c r="B11898">
        <v>387.36</v>
      </c>
      <c r="C11898">
        <v>841</v>
      </c>
    </row>
    <row r="11899" spans="1:3">
      <c r="A11899" s="2">
        <f t="shared" si="185"/>
        <v>40954.927083304479</v>
      </c>
      <c r="B11899">
        <v>383.04</v>
      </c>
      <c r="C11899">
        <v>840</v>
      </c>
    </row>
    <row r="11900" spans="1:3">
      <c r="A11900" s="2">
        <f t="shared" si="185"/>
        <v>40954.937499971144</v>
      </c>
      <c r="B11900">
        <v>374.4</v>
      </c>
      <c r="C11900">
        <v>823</v>
      </c>
    </row>
    <row r="11901" spans="1:3">
      <c r="A11901" s="2">
        <f t="shared" si="185"/>
        <v>40954.947916637808</v>
      </c>
      <c r="B11901">
        <v>372.96</v>
      </c>
      <c r="C11901">
        <v>850</v>
      </c>
    </row>
    <row r="11902" spans="1:3">
      <c r="A11902" s="2">
        <f t="shared" si="185"/>
        <v>40954.958333304472</v>
      </c>
      <c r="B11902">
        <v>371.52</v>
      </c>
      <c r="C11902">
        <v>861</v>
      </c>
    </row>
    <row r="11903" spans="1:3">
      <c r="A11903" s="2">
        <f t="shared" si="185"/>
        <v>40954.968749971136</v>
      </c>
      <c r="B11903">
        <v>352.8</v>
      </c>
      <c r="C11903">
        <v>831</v>
      </c>
    </row>
    <row r="11904" spans="1:3">
      <c r="A11904" s="2">
        <f t="shared" si="185"/>
        <v>40954.979166637801</v>
      </c>
      <c r="B11904">
        <v>347.04</v>
      </c>
      <c r="C11904">
        <v>839</v>
      </c>
    </row>
    <row r="11905" spans="1:3">
      <c r="A11905" s="2">
        <f t="shared" si="185"/>
        <v>40954.989583304465</v>
      </c>
      <c r="B11905">
        <v>339.84</v>
      </c>
      <c r="C11905">
        <v>836</v>
      </c>
    </row>
    <row r="11906" spans="1:3">
      <c r="A11906" s="2">
        <f t="shared" si="185"/>
        <v>40954.999999971129</v>
      </c>
      <c r="B11906">
        <v>341.28</v>
      </c>
      <c r="C11906">
        <v>842</v>
      </c>
    </row>
    <row r="11907" spans="1:3">
      <c r="A11907" s="2">
        <f t="shared" si="185"/>
        <v>40955.010416637793</v>
      </c>
      <c r="B11907">
        <v>342.72</v>
      </c>
      <c r="C11907">
        <v>842</v>
      </c>
    </row>
    <row r="11908" spans="1:3">
      <c r="A11908" s="2">
        <f t="shared" ref="A11908:A11971" si="186">A11907+1/96</f>
        <v>40955.020833304457</v>
      </c>
      <c r="B11908">
        <v>336.96</v>
      </c>
      <c r="C11908">
        <v>858</v>
      </c>
    </row>
    <row r="11909" spans="1:3">
      <c r="A11909" s="2">
        <f t="shared" si="186"/>
        <v>40955.031249971122</v>
      </c>
      <c r="B11909">
        <v>339.84</v>
      </c>
      <c r="C11909">
        <v>837</v>
      </c>
    </row>
    <row r="11910" spans="1:3">
      <c r="A11910" s="2">
        <f t="shared" si="186"/>
        <v>40955.041666637786</v>
      </c>
      <c r="B11910">
        <v>335.52</v>
      </c>
      <c r="C11910">
        <v>845</v>
      </c>
    </row>
    <row r="11911" spans="1:3">
      <c r="A11911" s="2">
        <f t="shared" si="186"/>
        <v>40955.05208330445</v>
      </c>
      <c r="B11911">
        <v>338.4</v>
      </c>
      <c r="C11911">
        <v>841</v>
      </c>
    </row>
    <row r="11912" spans="1:3">
      <c r="A11912" s="2">
        <f t="shared" si="186"/>
        <v>40955.062499971114</v>
      </c>
      <c r="B11912">
        <v>338.4</v>
      </c>
      <c r="C11912">
        <v>840</v>
      </c>
    </row>
    <row r="11913" spans="1:3">
      <c r="A11913" s="2">
        <f t="shared" si="186"/>
        <v>40955.072916637779</v>
      </c>
      <c r="B11913">
        <v>336.96</v>
      </c>
      <c r="C11913">
        <v>837</v>
      </c>
    </row>
    <row r="11914" spans="1:3">
      <c r="A11914" s="2">
        <f t="shared" si="186"/>
        <v>40955.083333304443</v>
      </c>
      <c r="B11914">
        <v>336.96</v>
      </c>
      <c r="C11914">
        <v>830</v>
      </c>
    </row>
    <row r="11915" spans="1:3">
      <c r="A11915" s="2">
        <f t="shared" si="186"/>
        <v>40955.093749971107</v>
      </c>
      <c r="B11915">
        <v>336.96</v>
      </c>
      <c r="C11915">
        <v>842</v>
      </c>
    </row>
    <row r="11916" spans="1:3">
      <c r="A11916" s="2">
        <f t="shared" si="186"/>
        <v>40955.104166637771</v>
      </c>
      <c r="B11916">
        <v>331.2</v>
      </c>
      <c r="C11916">
        <v>863</v>
      </c>
    </row>
    <row r="11917" spans="1:3">
      <c r="A11917" s="2">
        <f t="shared" si="186"/>
        <v>40955.114583304436</v>
      </c>
      <c r="B11917">
        <v>332.64</v>
      </c>
      <c r="C11917">
        <v>833</v>
      </c>
    </row>
    <row r="11918" spans="1:3">
      <c r="A11918" s="2">
        <f t="shared" si="186"/>
        <v>40955.1249999711</v>
      </c>
      <c r="B11918">
        <v>332.64</v>
      </c>
      <c r="C11918">
        <v>820</v>
      </c>
    </row>
    <row r="11919" spans="1:3">
      <c r="A11919" s="2">
        <f t="shared" si="186"/>
        <v>40955.135416637764</v>
      </c>
      <c r="B11919">
        <v>332.64</v>
      </c>
      <c r="C11919">
        <v>809</v>
      </c>
    </row>
    <row r="11920" spans="1:3">
      <c r="A11920" s="2">
        <f t="shared" si="186"/>
        <v>40955.145833304428</v>
      </c>
      <c r="B11920">
        <v>331.2</v>
      </c>
      <c r="C11920">
        <v>886</v>
      </c>
    </row>
    <row r="11921" spans="1:3">
      <c r="A11921" s="2">
        <f t="shared" si="186"/>
        <v>40955.156249971093</v>
      </c>
      <c r="B11921">
        <v>329.76</v>
      </c>
      <c r="C11921">
        <v>844</v>
      </c>
    </row>
    <row r="11922" spans="1:3">
      <c r="A11922" s="2">
        <f t="shared" si="186"/>
        <v>40955.166666637757</v>
      </c>
      <c r="B11922">
        <v>334.08</v>
      </c>
      <c r="C11922">
        <v>849</v>
      </c>
    </row>
    <row r="11923" spans="1:3">
      <c r="A11923" s="2">
        <f t="shared" si="186"/>
        <v>40955.177083304421</v>
      </c>
      <c r="B11923">
        <v>334.08</v>
      </c>
      <c r="C11923">
        <v>838</v>
      </c>
    </row>
    <row r="11924" spans="1:3">
      <c r="A11924" s="2">
        <f t="shared" si="186"/>
        <v>40955.187499971085</v>
      </c>
      <c r="B11924">
        <v>331.2</v>
      </c>
      <c r="C11924">
        <v>821</v>
      </c>
    </row>
    <row r="11925" spans="1:3">
      <c r="A11925" s="2">
        <f t="shared" si="186"/>
        <v>40955.19791663775</v>
      </c>
      <c r="B11925">
        <v>329.76</v>
      </c>
      <c r="C11925">
        <v>824</v>
      </c>
    </row>
    <row r="11926" spans="1:3">
      <c r="A11926" s="2">
        <f t="shared" si="186"/>
        <v>40955.208333304414</v>
      </c>
      <c r="B11926">
        <v>335.52</v>
      </c>
      <c r="C11926">
        <v>823</v>
      </c>
    </row>
    <row r="11927" spans="1:3">
      <c r="A11927" s="2">
        <f t="shared" si="186"/>
        <v>40955.218749971078</v>
      </c>
      <c r="B11927">
        <v>341.28</v>
      </c>
      <c r="C11927">
        <v>833</v>
      </c>
    </row>
    <row r="11928" spans="1:3">
      <c r="A11928" s="2">
        <f t="shared" si="186"/>
        <v>40955.229166637742</v>
      </c>
      <c r="B11928">
        <v>338.4</v>
      </c>
      <c r="C11928">
        <v>841</v>
      </c>
    </row>
    <row r="11929" spans="1:3">
      <c r="A11929" s="2">
        <f t="shared" si="186"/>
        <v>40955.239583304407</v>
      </c>
      <c r="B11929">
        <v>344.16</v>
      </c>
      <c r="C11929">
        <v>864</v>
      </c>
    </row>
    <row r="11930" spans="1:3">
      <c r="A11930" s="2">
        <f t="shared" si="186"/>
        <v>40955.249999971071</v>
      </c>
      <c r="B11930">
        <v>355.68</v>
      </c>
      <c r="C11930">
        <v>828</v>
      </c>
    </row>
    <row r="11931" spans="1:3">
      <c r="A11931" s="2">
        <f t="shared" si="186"/>
        <v>40955.260416637735</v>
      </c>
      <c r="B11931">
        <v>371.52</v>
      </c>
      <c r="C11931">
        <v>1132</v>
      </c>
    </row>
    <row r="11932" spans="1:3">
      <c r="A11932" s="2">
        <f t="shared" si="186"/>
        <v>40955.270833304399</v>
      </c>
      <c r="B11932">
        <v>397.44</v>
      </c>
      <c r="C11932">
        <v>1580</v>
      </c>
    </row>
    <row r="11933" spans="1:3">
      <c r="A11933" s="2">
        <f t="shared" si="186"/>
        <v>40955.281249971064</v>
      </c>
      <c r="B11933">
        <v>424.8</v>
      </c>
      <c r="C11933">
        <v>1655</v>
      </c>
    </row>
    <row r="11934" spans="1:3">
      <c r="A11934" s="2">
        <f t="shared" si="186"/>
        <v>40955.291666637728</v>
      </c>
      <c r="B11934">
        <v>446.4</v>
      </c>
      <c r="C11934">
        <v>2250</v>
      </c>
    </row>
    <row r="11935" spans="1:3">
      <c r="A11935" s="2">
        <f t="shared" si="186"/>
        <v>40955.302083304392</v>
      </c>
      <c r="B11935">
        <v>447.84</v>
      </c>
      <c r="C11935">
        <v>2461</v>
      </c>
    </row>
    <row r="11936" spans="1:3">
      <c r="A11936" s="2">
        <f t="shared" si="186"/>
        <v>40955.312499971056</v>
      </c>
      <c r="B11936">
        <v>447.84</v>
      </c>
      <c r="C11936">
        <v>2631</v>
      </c>
    </row>
    <row r="11937" spans="1:3">
      <c r="A11937" s="2">
        <f t="shared" si="186"/>
        <v>40955.32291663772</v>
      </c>
      <c r="B11937">
        <v>450.72</v>
      </c>
      <c r="C11937">
        <v>2645</v>
      </c>
    </row>
    <row r="11938" spans="1:3">
      <c r="A11938" s="2">
        <f t="shared" si="186"/>
        <v>40955.333333304385</v>
      </c>
      <c r="B11938">
        <v>453.6</v>
      </c>
      <c r="C11938">
        <v>2679</v>
      </c>
    </row>
    <row r="11939" spans="1:3">
      <c r="A11939" s="2">
        <f t="shared" si="186"/>
        <v>40955.343749971049</v>
      </c>
      <c r="B11939">
        <v>462.24</v>
      </c>
      <c r="C11939">
        <v>2628</v>
      </c>
    </row>
    <row r="11940" spans="1:3">
      <c r="A11940" s="2">
        <f t="shared" si="186"/>
        <v>40955.354166637713</v>
      </c>
      <c r="B11940">
        <v>462.24</v>
      </c>
      <c r="C11940">
        <v>2563</v>
      </c>
    </row>
    <row r="11941" spans="1:3">
      <c r="A11941" s="2">
        <f t="shared" si="186"/>
        <v>40955.364583304377</v>
      </c>
      <c r="B11941">
        <v>465.12</v>
      </c>
      <c r="C11941">
        <v>2608</v>
      </c>
    </row>
    <row r="11942" spans="1:3">
      <c r="A11942" s="2">
        <f t="shared" si="186"/>
        <v>40955.374999971042</v>
      </c>
      <c r="B11942">
        <v>470.88</v>
      </c>
      <c r="C11942">
        <v>2528</v>
      </c>
    </row>
    <row r="11943" spans="1:3">
      <c r="A11943" s="2">
        <f t="shared" si="186"/>
        <v>40955.385416637706</v>
      </c>
      <c r="B11943">
        <v>470.88</v>
      </c>
      <c r="C11943">
        <v>2485</v>
      </c>
    </row>
    <row r="11944" spans="1:3">
      <c r="A11944" s="2">
        <f t="shared" si="186"/>
        <v>40955.39583330437</v>
      </c>
      <c r="B11944">
        <v>469.44</v>
      </c>
      <c r="C11944">
        <v>2441</v>
      </c>
    </row>
    <row r="11945" spans="1:3">
      <c r="A11945" s="2">
        <f t="shared" si="186"/>
        <v>40955.406249971034</v>
      </c>
      <c r="B11945">
        <v>468</v>
      </c>
      <c r="C11945">
        <v>2473</v>
      </c>
    </row>
    <row r="11946" spans="1:3">
      <c r="A11946" s="2">
        <f t="shared" si="186"/>
        <v>40955.416666637699</v>
      </c>
      <c r="B11946">
        <v>466.56</v>
      </c>
      <c r="C11946">
        <v>2517</v>
      </c>
    </row>
    <row r="11947" spans="1:3">
      <c r="A11947" s="2">
        <f t="shared" si="186"/>
        <v>40955.427083304363</v>
      </c>
      <c r="B11947">
        <v>469.44</v>
      </c>
      <c r="C11947">
        <v>2413</v>
      </c>
    </row>
    <row r="11948" spans="1:3">
      <c r="A11948" s="2">
        <f t="shared" si="186"/>
        <v>40955.437499971027</v>
      </c>
      <c r="B11948">
        <v>462.24</v>
      </c>
      <c r="C11948">
        <v>2397</v>
      </c>
    </row>
    <row r="11949" spans="1:3">
      <c r="A11949" s="2">
        <f t="shared" si="186"/>
        <v>40955.447916637691</v>
      </c>
      <c r="B11949">
        <v>462.24</v>
      </c>
      <c r="C11949">
        <v>2290</v>
      </c>
    </row>
    <row r="11950" spans="1:3">
      <c r="A11950" s="2">
        <f t="shared" si="186"/>
        <v>40955.458333304356</v>
      </c>
      <c r="B11950">
        <v>462.24</v>
      </c>
      <c r="C11950">
        <v>2239</v>
      </c>
    </row>
    <row r="11951" spans="1:3">
      <c r="A11951" s="2">
        <f t="shared" si="186"/>
        <v>40955.46874997102</v>
      </c>
      <c r="B11951">
        <v>462.24</v>
      </c>
      <c r="C11951">
        <v>2196</v>
      </c>
    </row>
    <row r="11952" spans="1:3">
      <c r="A11952" s="2">
        <f t="shared" si="186"/>
        <v>40955.479166637684</v>
      </c>
      <c r="B11952">
        <v>463.68</v>
      </c>
      <c r="C11952">
        <v>2140</v>
      </c>
    </row>
    <row r="11953" spans="1:3">
      <c r="A11953" s="2">
        <f t="shared" si="186"/>
        <v>40955.489583304348</v>
      </c>
      <c r="B11953">
        <v>466.56</v>
      </c>
      <c r="C11953">
        <v>2093</v>
      </c>
    </row>
    <row r="11954" spans="1:3">
      <c r="A11954" s="2">
        <f t="shared" si="186"/>
        <v>40955.499999971013</v>
      </c>
      <c r="B11954">
        <v>466.56</v>
      </c>
      <c r="C11954">
        <v>2195</v>
      </c>
    </row>
    <row r="11955" spans="1:3">
      <c r="A11955" s="2">
        <f t="shared" si="186"/>
        <v>40955.510416637677</v>
      </c>
      <c r="B11955">
        <v>384.48</v>
      </c>
      <c r="C11955">
        <v>1557</v>
      </c>
    </row>
    <row r="11956" spans="1:3">
      <c r="A11956" s="2">
        <f t="shared" si="186"/>
        <v>40955.520833304341</v>
      </c>
      <c r="B11956">
        <v>367.2</v>
      </c>
      <c r="C11956">
        <v>982</v>
      </c>
    </row>
    <row r="11957" spans="1:3">
      <c r="A11957" s="2">
        <f t="shared" si="186"/>
        <v>40955.531249971005</v>
      </c>
      <c r="B11957">
        <v>371.52</v>
      </c>
      <c r="C11957">
        <v>934</v>
      </c>
    </row>
    <row r="11958" spans="1:3">
      <c r="A11958" s="2">
        <f t="shared" si="186"/>
        <v>40955.54166663767</v>
      </c>
      <c r="B11958">
        <v>367.2</v>
      </c>
      <c r="C11958">
        <v>808</v>
      </c>
    </row>
    <row r="11959" spans="1:3">
      <c r="A11959" s="2">
        <f t="shared" si="186"/>
        <v>40955.552083304334</v>
      </c>
      <c r="B11959">
        <v>364.32</v>
      </c>
      <c r="C11959">
        <v>798</v>
      </c>
    </row>
    <row r="11960" spans="1:3">
      <c r="A11960" s="2">
        <f t="shared" si="186"/>
        <v>40955.562499970998</v>
      </c>
      <c r="B11960">
        <v>370.08</v>
      </c>
      <c r="C11960">
        <v>839</v>
      </c>
    </row>
    <row r="11961" spans="1:3">
      <c r="A11961" s="2">
        <f t="shared" si="186"/>
        <v>40955.572916637662</v>
      </c>
      <c r="B11961">
        <v>370.08</v>
      </c>
      <c r="C11961">
        <v>801</v>
      </c>
    </row>
    <row r="11962" spans="1:3">
      <c r="A11962" s="2">
        <f t="shared" si="186"/>
        <v>40955.583333304327</v>
      </c>
      <c r="B11962">
        <v>375.84</v>
      </c>
      <c r="C11962">
        <v>781</v>
      </c>
    </row>
    <row r="11963" spans="1:3">
      <c r="A11963" s="2">
        <f t="shared" si="186"/>
        <v>40955.593749970991</v>
      </c>
      <c r="B11963">
        <v>372.96</v>
      </c>
      <c r="C11963">
        <v>787</v>
      </c>
    </row>
    <row r="11964" spans="1:3">
      <c r="A11964" s="2">
        <f t="shared" si="186"/>
        <v>40955.604166637655</v>
      </c>
      <c r="B11964">
        <v>372.96</v>
      </c>
      <c r="C11964">
        <v>803</v>
      </c>
    </row>
    <row r="11965" spans="1:3">
      <c r="A11965" s="2">
        <f t="shared" si="186"/>
        <v>40955.614583304319</v>
      </c>
      <c r="B11965">
        <v>374.4</v>
      </c>
      <c r="C11965">
        <v>835</v>
      </c>
    </row>
    <row r="11966" spans="1:3">
      <c r="A11966" s="2">
        <f t="shared" si="186"/>
        <v>40955.624999970983</v>
      </c>
      <c r="B11966">
        <v>377.28</v>
      </c>
      <c r="C11966">
        <v>809</v>
      </c>
    </row>
    <row r="11967" spans="1:3">
      <c r="A11967" s="2">
        <f t="shared" si="186"/>
        <v>40955.635416637648</v>
      </c>
      <c r="B11967">
        <v>371.52</v>
      </c>
      <c r="C11967">
        <v>791</v>
      </c>
    </row>
    <row r="11968" spans="1:3">
      <c r="A11968" s="2">
        <f t="shared" si="186"/>
        <v>40955.645833304312</v>
      </c>
      <c r="B11968">
        <v>368.64</v>
      </c>
      <c r="C11968">
        <v>795</v>
      </c>
    </row>
    <row r="11969" spans="1:3">
      <c r="A11969" s="2">
        <f t="shared" si="186"/>
        <v>40955.656249970976</v>
      </c>
      <c r="B11969">
        <v>367.2</v>
      </c>
      <c r="C11969">
        <v>780</v>
      </c>
    </row>
    <row r="11970" spans="1:3">
      <c r="A11970" s="2">
        <f t="shared" si="186"/>
        <v>40955.66666663764</v>
      </c>
      <c r="B11970">
        <v>368.64</v>
      </c>
      <c r="C11970">
        <v>773</v>
      </c>
    </row>
    <row r="11971" spans="1:3">
      <c r="A11971" s="2">
        <f t="shared" si="186"/>
        <v>40955.677083304305</v>
      </c>
      <c r="B11971">
        <v>365.76</v>
      </c>
      <c r="C11971">
        <v>744</v>
      </c>
    </row>
    <row r="11972" spans="1:3">
      <c r="A11972" s="2">
        <f t="shared" ref="A11972:A12035" si="187">A11971+1/96</f>
        <v>40955.687499970969</v>
      </c>
      <c r="B11972">
        <v>371.52</v>
      </c>
      <c r="C11972">
        <v>725</v>
      </c>
    </row>
    <row r="11973" spans="1:3">
      <c r="A11973" s="2">
        <f t="shared" si="187"/>
        <v>40955.697916637633</v>
      </c>
      <c r="B11973">
        <v>374.4</v>
      </c>
      <c r="C11973">
        <v>714</v>
      </c>
    </row>
    <row r="11974" spans="1:3">
      <c r="A11974" s="2">
        <f t="shared" si="187"/>
        <v>40955.708333304297</v>
      </c>
      <c r="B11974">
        <v>374.4</v>
      </c>
      <c r="C11974">
        <v>742</v>
      </c>
    </row>
    <row r="11975" spans="1:3">
      <c r="A11975" s="2">
        <f t="shared" si="187"/>
        <v>40955.718749970962</v>
      </c>
      <c r="B11975">
        <v>370.08</v>
      </c>
      <c r="C11975">
        <v>800</v>
      </c>
    </row>
    <row r="11976" spans="1:3">
      <c r="A11976" s="2">
        <f t="shared" si="187"/>
        <v>40955.729166637626</v>
      </c>
      <c r="B11976">
        <v>364.32</v>
      </c>
      <c r="C11976">
        <v>813</v>
      </c>
    </row>
    <row r="11977" spans="1:3">
      <c r="A11977" s="2">
        <f t="shared" si="187"/>
        <v>40955.73958330429</v>
      </c>
      <c r="B11977">
        <v>368.64</v>
      </c>
      <c r="C11977">
        <v>769</v>
      </c>
    </row>
    <row r="11978" spans="1:3">
      <c r="A11978" s="2">
        <f t="shared" si="187"/>
        <v>40955.749999970954</v>
      </c>
      <c r="B11978">
        <v>371.52</v>
      </c>
      <c r="C11978">
        <v>780</v>
      </c>
    </row>
    <row r="11979" spans="1:3">
      <c r="A11979" s="2">
        <f t="shared" si="187"/>
        <v>40955.760416637619</v>
      </c>
      <c r="B11979">
        <v>368.64</v>
      </c>
      <c r="C11979">
        <v>814</v>
      </c>
    </row>
    <row r="11980" spans="1:3">
      <c r="A11980" s="2">
        <f t="shared" si="187"/>
        <v>40955.770833304283</v>
      </c>
      <c r="B11980">
        <v>365.76</v>
      </c>
      <c r="C11980">
        <v>834</v>
      </c>
    </row>
    <row r="11981" spans="1:3">
      <c r="A11981" s="2">
        <f t="shared" si="187"/>
        <v>40955.781249970947</v>
      </c>
      <c r="B11981">
        <v>360</v>
      </c>
      <c r="C11981">
        <v>848</v>
      </c>
    </row>
    <row r="11982" spans="1:3">
      <c r="A11982" s="2">
        <f t="shared" si="187"/>
        <v>40955.791666637611</v>
      </c>
      <c r="B11982">
        <v>355.68</v>
      </c>
      <c r="C11982">
        <v>760</v>
      </c>
    </row>
    <row r="11983" spans="1:3">
      <c r="A11983" s="2">
        <f t="shared" si="187"/>
        <v>40955.802083304276</v>
      </c>
      <c r="B11983">
        <v>355.68</v>
      </c>
      <c r="C11983">
        <v>756</v>
      </c>
    </row>
    <row r="11984" spans="1:3">
      <c r="A11984" s="2">
        <f t="shared" si="187"/>
        <v>40955.81249997094</v>
      </c>
      <c r="B11984">
        <v>360</v>
      </c>
      <c r="C11984">
        <v>779</v>
      </c>
    </row>
    <row r="11985" spans="1:3">
      <c r="A11985" s="2">
        <f t="shared" si="187"/>
        <v>40955.822916637604</v>
      </c>
      <c r="B11985">
        <v>358.56</v>
      </c>
      <c r="C11985">
        <v>774</v>
      </c>
    </row>
    <row r="11986" spans="1:3">
      <c r="A11986" s="2">
        <f t="shared" si="187"/>
        <v>40955.833333304268</v>
      </c>
      <c r="B11986">
        <v>355.68</v>
      </c>
      <c r="C11986">
        <v>776</v>
      </c>
    </row>
    <row r="11987" spans="1:3">
      <c r="A11987" s="2">
        <f t="shared" si="187"/>
        <v>40955.843749970933</v>
      </c>
      <c r="B11987">
        <v>349.92</v>
      </c>
      <c r="C11987">
        <v>772</v>
      </c>
    </row>
    <row r="11988" spans="1:3">
      <c r="A11988" s="2">
        <f t="shared" si="187"/>
        <v>40955.854166637597</v>
      </c>
      <c r="B11988">
        <v>355.68</v>
      </c>
      <c r="C11988">
        <v>779</v>
      </c>
    </row>
    <row r="11989" spans="1:3">
      <c r="A11989" s="2">
        <f t="shared" si="187"/>
        <v>40955.864583304261</v>
      </c>
      <c r="B11989">
        <v>347.04</v>
      </c>
      <c r="C11989">
        <v>802</v>
      </c>
    </row>
    <row r="11990" spans="1:3">
      <c r="A11990" s="2">
        <f t="shared" si="187"/>
        <v>40955.874999970925</v>
      </c>
      <c r="B11990">
        <v>345.6</v>
      </c>
      <c r="C11990">
        <v>769</v>
      </c>
    </row>
    <row r="11991" spans="1:3">
      <c r="A11991" s="2">
        <f t="shared" si="187"/>
        <v>40955.88541663759</v>
      </c>
      <c r="B11991">
        <v>342.72</v>
      </c>
      <c r="C11991">
        <v>793</v>
      </c>
    </row>
    <row r="11992" spans="1:3">
      <c r="A11992" s="2">
        <f t="shared" si="187"/>
        <v>40955.895833304254</v>
      </c>
      <c r="B11992">
        <v>338.4</v>
      </c>
      <c r="C11992">
        <v>796</v>
      </c>
    </row>
    <row r="11993" spans="1:3">
      <c r="A11993" s="2">
        <f t="shared" si="187"/>
        <v>40955.906249970918</v>
      </c>
      <c r="B11993">
        <v>335.52</v>
      </c>
      <c r="C11993">
        <v>769</v>
      </c>
    </row>
    <row r="11994" spans="1:3">
      <c r="A11994" s="2">
        <f t="shared" si="187"/>
        <v>40955.916666637582</v>
      </c>
      <c r="B11994">
        <v>344.16</v>
      </c>
      <c r="C11994">
        <v>777</v>
      </c>
    </row>
    <row r="11995" spans="1:3">
      <c r="A11995" s="2">
        <f t="shared" si="187"/>
        <v>40955.927083304246</v>
      </c>
      <c r="B11995">
        <v>338.4</v>
      </c>
      <c r="C11995">
        <v>784</v>
      </c>
    </row>
    <row r="11996" spans="1:3">
      <c r="A11996" s="2">
        <f t="shared" si="187"/>
        <v>40955.937499970911</v>
      </c>
      <c r="B11996">
        <v>335.52</v>
      </c>
      <c r="C11996">
        <v>784</v>
      </c>
    </row>
    <row r="11997" spans="1:3">
      <c r="A11997" s="2">
        <f t="shared" si="187"/>
        <v>40955.947916637575</v>
      </c>
      <c r="B11997">
        <v>334.08</v>
      </c>
      <c r="C11997">
        <v>738</v>
      </c>
    </row>
    <row r="11998" spans="1:3">
      <c r="A11998" s="2">
        <f t="shared" si="187"/>
        <v>40955.958333304239</v>
      </c>
      <c r="B11998">
        <v>335.52</v>
      </c>
      <c r="C11998">
        <v>766</v>
      </c>
    </row>
    <row r="11999" spans="1:3">
      <c r="A11999" s="2">
        <f t="shared" si="187"/>
        <v>40955.968749970903</v>
      </c>
      <c r="B11999">
        <v>339.84</v>
      </c>
      <c r="C11999">
        <v>750</v>
      </c>
    </row>
    <row r="12000" spans="1:3">
      <c r="A12000" s="2">
        <f t="shared" si="187"/>
        <v>40955.979166637568</v>
      </c>
      <c r="B12000">
        <v>336.96</v>
      </c>
      <c r="C12000">
        <v>715</v>
      </c>
    </row>
    <row r="12001" spans="1:3">
      <c r="A12001" s="2">
        <f t="shared" si="187"/>
        <v>40955.989583304232</v>
      </c>
      <c r="B12001">
        <v>334.08</v>
      </c>
      <c r="C12001">
        <v>729</v>
      </c>
    </row>
    <row r="12002" spans="1:3">
      <c r="A12002" s="2">
        <f t="shared" si="187"/>
        <v>40955.999999970896</v>
      </c>
      <c r="B12002">
        <v>334.08</v>
      </c>
      <c r="C12002">
        <v>747</v>
      </c>
    </row>
    <row r="12003" spans="1:3">
      <c r="A12003" s="2">
        <f t="shared" si="187"/>
        <v>40956.01041663756</v>
      </c>
      <c r="B12003">
        <v>335.52</v>
      </c>
      <c r="C12003">
        <v>771</v>
      </c>
    </row>
    <row r="12004" spans="1:3">
      <c r="A12004" s="2">
        <f t="shared" si="187"/>
        <v>40956.020833304225</v>
      </c>
      <c r="B12004">
        <v>334.08</v>
      </c>
      <c r="C12004">
        <v>777</v>
      </c>
    </row>
    <row r="12005" spans="1:3">
      <c r="A12005" s="2">
        <f t="shared" si="187"/>
        <v>40956.031249970889</v>
      </c>
      <c r="B12005">
        <v>335.52</v>
      </c>
      <c r="C12005">
        <v>766</v>
      </c>
    </row>
    <row r="12006" spans="1:3">
      <c r="A12006" s="2">
        <f t="shared" si="187"/>
        <v>40956.041666637553</v>
      </c>
      <c r="B12006">
        <v>335.52</v>
      </c>
      <c r="C12006">
        <v>767</v>
      </c>
    </row>
    <row r="12007" spans="1:3">
      <c r="A12007" s="2">
        <f t="shared" si="187"/>
        <v>40956.052083304217</v>
      </c>
      <c r="B12007">
        <v>336.96</v>
      </c>
      <c r="C12007">
        <v>780</v>
      </c>
    </row>
    <row r="12008" spans="1:3">
      <c r="A12008" s="2">
        <f t="shared" si="187"/>
        <v>40956.062499970882</v>
      </c>
      <c r="B12008">
        <v>332.64</v>
      </c>
      <c r="C12008">
        <v>781</v>
      </c>
    </row>
    <row r="12009" spans="1:3">
      <c r="A12009" s="2">
        <f t="shared" si="187"/>
        <v>40956.072916637546</v>
      </c>
      <c r="B12009">
        <v>331.2</v>
      </c>
      <c r="C12009">
        <v>774</v>
      </c>
    </row>
    <row r="12010" spans="1:3">
      <c r="A12010" s="2">
        <f t="shared" si="187"/>
        <v>40956.08333330421</v>
      </c>
      <c r="B12010">
        <v>332.64</v>
      </c>
      <c r="C12010">
        <v>775</v>
      </c>
    </row>
    <row r="12011" spans="1:3">
      <c r="A12011" s="2">
        <f t="shared" si="187"/>
        <v>40956.093749970874</v>
      </c>
      <c r="B12011">
        <v>335.52</v>
      </c>
      <c r="C12011">
        <v>771</v>
      </c>
    </row>
    <row r="12012" spans="1:3">
      <c r="A12012" s="2">
        <f t="shared" si="187"/>
        <v>40956.104166637539</v>
      </c>
      <c r="B12012">
        <v>335.52</v>
      </c>
      <c r="C12012">
        <v>770</v>
      </c>
    </row>
    <row r="12013" spans="1:3">
      <c r="A12013" s="2">
        <f t="shared" si="187"/>
        <v>40956.114583304203</v>
      </c>
      <c r="B12013">
        <v>332.64</v>
      </c>
      <c r="C12013">
        <v>772</v>
      </c>
    </row>
    <row r="12014" spans="1:3">
      <c r="A12014" s="2">
        <f t="shared" si="187"/>
        <v>40956.124999970867</v>
      </c>
      <c r="B12014">
        <v>334.08</v>
      </c>
      <c r="C12014">
        <v>777</v>
      </c>
    </row>
    <row r="12015" spans="1:3">
      <c r="A12015" s="2">
        <f t="shared" si="187"/>
        <v>40956.135416637531</v>
      </c>
      <c r="B12015">
        <v>334.08</v>
      </c>
      <c r="C12015">
        <v>757</v>
      </c>
    </row>
    <row r="12016" spans="1:3">
      <c r="A12016" s="2">
        <f t="shared" si="187"/>
        <v>40956.145833304196</v>
      </c>
      <c r="B12016">
        <v>334.08</v>
      </c>
      <c r="C12016">
        <v>755</v>
      </c>
    </row>
    <row r="12017" spans="1:3">
      <c r="A12017" s="2">
        <f t="shared" si="187"/>
        <v>40956.15624997086</v>
      </c>
      <c r="B12017">
        <v>331.2</v>
      </c>
      <c r="C12017">
        <v>774</v>
      </c>
    </row>
    <row r="12018" spans="1:3">
      <c r="A12018" s="2">
        <f t="shared" si="187"/>
        <v>40956.166666637524</v>
      </c>
      <c r="B12018">
        <v>332.64</v>
      </c>
      <c r="C12018">
        <v>785</v>
      </c>
    </row>
    <row r="12019" spans="1:3">
      <c r="A12019" s="2">
        <f t="shared" si="187"/>
        <v>40956.177083304188</v>
      </c>
      <c r="B12019">
        <v>331.2</v>
      </c>
      <c r="C12019">
        <v>799</v>
      </c>
    </row>
    <row r="12020" spans="1:3">
      <c r="A12020" s="2">
        <f t="shared" si="187"/>
        <v>40956.187499970853</v>
      </c>
      <c r="B12020">
        <v>334.08</v>
      </c>
      <c r="C12020">
        <v>806</v>
      </c>
    </row>
    <row r="12021" spans="1:3">
      <c r="A12021" s="2">
        <f t="shared" si="187"/>
        <v>40956.197916637517</v>
      </c>
      <c r="B12021">
        <v>331.2</v>
      </c>
      <c r="C12021">
        <v>812</v>
      </c>
    </row>
    <row r="12022" spans="1:3">
      <c r="A12022" s="2">
        <f t="shared" si="187"/>
        <v>40956.208333304181</v>
      </c>
      <c r="B12022">
        <v>329.76</v>
      </c>
      <c r="C12022">
        <v>809</v>
      </c>
    </row>
    <row r="12023" spans="1:3">
      <c r="A12023" s="2">
        <f t="shared" si="187"/>
        <v>40956.218749970845</v>
      </c>
      <c r="B12023">
        <v>334.08</v>
      </c>
      <c r="C12023">
        <v>827</v>
      </c>
    </row>
    <row r="12024" spans="1:3">
      <c r="A12024" s="2">
        <f t="shared" si="187"/>
        <v>40956.229166637509</v>
      </c>
      <c r="B12024">
        <v>334.08</v>
      </c>
      <c r="C12024">
        <v>851</v>
      </c>
    </row>
    <row r="12025" spans="1:3">
      <c r="A12025" s="2">
        <f t="shared" si="187"/>
        <v>40956.239583304174</v>
      </c>
      <c r="B12025">
        <v>331.2</v>
      </c>
      <c r="C12025">
        <v>862</v>
      </c>
    </row>
    <row r="12026" spans="1:3">
      <c r="A12026" s="2">
        <f t="shared" si="187"/>
        <v>40956.249999970838</v>
      </c>
      <c r="B12026">
        <v>331.2</v>
      </c>
      <c r="C12026">
        <v>838</v>
      </c>
    </row>
    <row r="12027" spans="1:3">
      <c r="A12027" s="2">
        <f t="shared" si="187"/>
        <v>40956.260416637502</v>
      </c>
      <c r="B12027">
        <v>334.08</v>
      </c>
      <c r="C12027">
        <v>824</v>
      </c>
    </row>
    <row r="12028" spans="1:3">
      <c r="A12028" s="2">
        <f t="shared" si="187"/>
        <v>40956.270833304166</v>
      </c>
      <c r="B12028">
        <v>326.88</v>
      </c>
      <c r="C12028">
        <v>854</v>
      </c>
    </row>
    <row r="12029" spans="1:3">
      <c r="A12029" s="2">
        <f t="shared" si="187"/>
        <v>40956.281249970831</v>
      </c>
      <c r="B12029">
        <v>329.76</v>
      </c>
      <c r="C12029">
        <v>834</v>
      </c>
    </row>
    <row r="12030" spans="1:3">
      <c r="A12030" s="2">
        <f t="shared" si="187"/>
        <v>40956.291666637495</v>
      </c>
      <c r="B12030">
        <v>329.76</v>
      </c>
      <c r="C12030">
        <v>865</v>
      </c>
    </row>
    <row r="12031" spans="1:3">
      <c r="A12031" s="2">
        <f t="shared" si="187"/>
        <v>40956.302083304159</v>
      </c>
      <c r="B12031">
        <v>329.76</v>
      </c>
      <c r="C12031">
        <v>847</v>
      </c>
    </row>
    <row r="12032" spans="1:3">
      <c r="A12032" s="2">
        <f t="shared" si="187"/>
        <v>40956.312499970823</v>
      </c>
      <c r="B12032">
        <v>329.76</v>
      </c>
      <c r="C12032">
        <v>854</v>
      </c>
    </row>
    <row r="12033" spans="1:3">
      <c r="A12033" s="2">
        <f t="shared" si="187"/>
        <v>40956.322916637488</v>
      </c>
      <c r="B12033">
        <v>332.64</v>
      </c>
      <c r="C12033">
        <v>849</v>
      </c>
    </row>
    <row r="12034" spans="1:3">
      <c r="A12034" s="2">
        <f t="shared" si="187"/>
        <v>40956.333333304152</v>
      </c>
      <c r="B12034">
        <v>329.76</v>
      </c>
      <c r="C12034">
        <v>839</v>
      </c>
    </row>
    <row r="12035" spans="1:3">
      <c r="A12035" s="2">
        <f t="shared" si="187"/>
        <v>40956.343749970816</v>
      </c>
      <c r="B12035">
        <v>328.32</v>
      </c>
      <c r="C12035">
        <v>840</v>
      </c>
    </row>
    <row r="12036" spans="1:3">
      <c r="A12036" s="2">
        <f t="shared" ref="A12036:A12099" si="188">A12035+1/96</f>
        <v>40956.35416663748</v>
      </c>
      <c r="B12036">
        <v>331.2</v>
      </c>
      <c r="C12036">
        <v>854</v>
      </c>
    </row>
    <row r="12037" spans="1:3">
      <c r="A12037" s="2">
        <f t="shared" si="188"/>
        <v>40956.364583304145</v>
      </c>
      <c r="B12037">
        <v>329.76</v>
      </c>
      <c r="C12037">
        <v>883</v>
      </c>
    </row>
    <row r="12038" spans="1:3">
      <c r="A12038" s="2">
        <f t="shared" si="188"/>
        <v>40956.374999970809</v>
      </c>
      <c r="B12038">
        <v>331.2</v>
      </c>
      <c r="C12038">
        <v>869</v>
      </c>
    </row>
    <row r="12039" spans="1:3">
      <c r="A12039" s="2">
        <f t="shared" si="188"/>
        <v>40956.385416637473</v>
      </c>
      <c r="B12039">
        <v>338.4</v>
      </c>
      <c r="C12039">
        <v>849</v>
      </c>
    </row>
    <row r="12040" spans="1:3">
      <c r="A12040" s="2">
        <f t="shared" si="188"/>
        <v>40956.395833304137</v>
      </c>
      <c r="B12040">
        <v>332.64</v>
      </c>
      <c r="C12040">
        <v>874</v>
      </c>
    </row>
    <row r="12041" spans="1:3">
      <c r="A12041" s="2">
        <f t="shared" si="188"/>
        <v>40956.406249970802</v>
      </c>
      <c r="B12041">
        <v>335.52</v>
      </c>
      <c r="C12041">
        <v>886</v>
      </c>
    </row>
    <row r="12042" spans="1:3">
      <c r="A12042" s="2">
        <f t="shared" si="188"/>
        <v>40956.416666637466</v>
      </c>
      <c r="B12042">
        <v>338.4</v>
      </c>
      <c r="C12042">
        <v>904</v>
      </c>
    </row>
    <row r="12043" spans="1:3">
      <c r="A12043" s="2">
        <f t="shared" si="188"/>
        <v>40956.42708330413</v>
      </c>
      <c r="B12043">
        <v>336.96</v>
      </c>
      <c r="C12043">
        <v>876</v>
      </c>
    </row>
    <row r="12044" spans="1:3">
      <c r="A12044" s="2">
        <f t="shared" si="188"/>
        <v>40956.437499970794</v>
      </c>
      <c r="B12044">
        <v>339.84</v>
      </c>
      <c r="C12044">
        <v>875</v>
      </c>
    </row>
    <row r="12045" spans="1:3">
      <c r="A12045" s="2">
        <f t="shared" si="188"/>
        <v>40956.447916637459</v>
      </c>
      <c r="B12045">
        <v>338.4</v>
      </c>
      <c r="C12045">
        <v>879</v>
      </c>
    </row>
    <row r="12046" spans="1:3">
      <c r="A12046" s="2">
        <f t="shared" si="188"/>
        <v>40956.458333304123</v>
      </c>
      <c r="B12046">
        <v>341.28</v>
      </c>
      <c r="C12046">
        <v>854</v>
      </c>
    </row>
    <row r="12047" spans="1:3">
      <c r="A12047" s="2">
        <f t="shared" si="188"/>
        <v>40956.468749970787</v>
      </c>
      <c r="B12047">
        <v>336.96</v>
      </c>
      <c r="C12047">
        <v>851</v>
      </c>
    </row>
    <row r="12048" spans="1:3">
      <c r="A12048" s="2">
        <f t="shared" si="188"/>
        <v>40956.479166637451</v>
      </c>
      <c r="B12048">
        <v>339.84</v>
      </c>
      <c r="C12048">
        <v>851</v>
      </c>
    </row>
    <row r="12049" spans="1:3">
      <c r="A12049" s="2">
        <f t="shared" si="188"/>
        <v>40956.489583304116</v>
      </c>
      <c r="B12049">
        <v>339.84</v>
      </c>
      <c r="C12049">
        <v>860</v>
      </c>
    </row>
    <row r="12050" spans="1:3">
      <c r="A12050" s="2">
        <f t="shared" si="188"/>
        <v>40956.49999997078</v>
      </c>
      <c r="B12050">
        <v>339.84</v>
      </c>
      <c r="C12050">
        <v>869</v>
      </c>
    </row>
    <row r="12051" spans="1:3">
      <c r="A12051" s="2">
        <f t="shared" si="188"/>
        <v>40956.510416637444</v>
      </c>
      <c r="B12051">
        <v>344.16</v>
      </c>
      <c r="C12051">
        <v>867</v>
      </c>
    </row>
    <row r="12052" spans="1:3">
      <c r="A12052" s="2">
        <f t="shared" si="188"/>
        <v>40956.520833304108</v>
      </c>
      <c r="B12052">
        <v>342.72</v>
      </c>
      <c r="C12052">
        <v>848</v>
      </c>
    </row>
    <row r="12053" spans="1:3">
      <c r="A12053" s="2">
        <f t="shared" si="188"/>
        <v>40956.531249970772</v>
      </c>
      <c r="B12053">
        <v>339.84</v>
      </c>
      <c r="C12053">
        <v>826</v>
      </c>
    </row>
    <row r="12054" spans="1:3">
      <c r="A12054" s="2">
        <f t="shared" si="188"/>
        <v>40956.541666637437</v>
      </c>
      <c r="B12054">
        <v>342.72</v>
      </c>
      <c r="C12054">
        <v>842</v>
      </c>
    </row>
    <row r="12055" spans="1:3">
      <c r="A12055" s="2">
        <f t="shared" si="188"/>
        <v>40956.552083304101</v>
      </c>
      <c r="B12055">
        <v>345.6</v>
      </c>
      <c r="C12055">
        <v>807</v>
      </c>
    </row>
    <row r="12056" spans="1:3">
      <c r="A12056" s="2">
        <f t="shared" si="188"/>
        <v>40956.562499970765</v>
      </c>
      <c r="B12056">
        <v>345.6</v>
      </c>
      <c r="C12056">
        <v>795</v>
      </c>
    </row>
    <row r="12057" spans="1:3">
      <c r="A12057" s="2">
        <f t="shared" si="188"/>
        <v>40956.572916637429</v>
      </c>
      <c r="B12057">
        <v>347.04</v>
      </c>
      <c r="C12057">
        <v>791</v>
      </c>
    </row>
    <row r="12058" spans="1:3">
      <c r="A12058" s="2">
        <f t="shared" si="188"/>
        <v>40956.583333304094</v>
      </c>
      <c r="B12058">
        <v>351.36</v>
      </c>
      <c r="C12058">
        <v>792</v>
      </c>
    </row>
    <row r="12059" spans="1:3">
      <c r="A12059" s="2">
        <f t="shared" si="188"/>
        <v>40956.593749970758</v>
      </c>
      <c r="B12059">
        <v>355.68</v>
      </c>
      <c r="C12059">
        <v>799</v>
      </c>
    </row>
    <row r="12060" spans="1:3">
      <c r="A12060" s="2">
        <f t="shared" si="188"/>
        <v>40956.604166637422</v>
      </c>
      <c r="B12060">
        <v>358.56</v>
      </c>
      <c r="C12060">
        <v>783</v>
      </c>
    </row>
    <row r="12061" spans="1:3">
      <c r="A12061" s="2">
        <f t="shared" si="188"/>
        <v>40956.614583304086</v>
      </c>
      <c r="B12061">
        <v>361.44</v>
      </c>
      <c r="C12061">
        <v>782</v>
      </c>
    </row>
    <row r="12062" spans="1:3">
      <c r="A12062" s="2">
        <f t="shared" si="188"/>
        <v>40956.624999970751</v>
      </c>
      <c r="B12062">
        <v>357.12</v>
      </c>
      <c r="C12062">
        <v>779</v>
      </c>
    </row>
    <row r="12063" spans="1:3">
      <c r="A12063" s="2">
        <f t="shared" si="188"/>
        <v>40956.635416637415</v>
      </c>
      <c r="B12063">
        <v>352.8</v>
      </c>
      <c r="C12063">
        <v>771</v>
      </c>
    </row>
    <row r="12064" spans="1:3">
      <c r="A12064" s="2">
        <f t="shared" si="188"/>
        <v>40956.645833304079</v>
      </c>
      <c r="B12064">
        <v>360</v>
      </c>
      <c r="C12064">
        <v>786</v>
      </c>
    </row>
    <row r="12065" spans="1:3">
      <c r="A12065" s="2">
        <f t="shared" si="188"/>
        <v>40956.656249970743</v>
      </c>
      <c r="B12065">
        <v>354.24</v>
      </c>
      <c r="C12065">
        <v>772</v>
      </c>
    </row>
    <row r="12066" spans="1:3">
      <c r="A12066" s="2">
        <f t="shared" si="188"/>
        <v>40956.666666637408</v>
      </c>
      <c r="B12066">
        <v>354.24</v>
      </c>
      <c r="C12066">
        <v>765</v>
      </c>
    </row>
    <row r="12067" spans="1:3">
      <c r="A12067" s="2">
        <f t="shared" si="188"/>
        <v>40956.677083304072</v>
      </c>
      <c r="B12067">
        <v>357.12</v>
      </c>
      <c r="C12067">
        <v>760</v>
      </c>
    </row>
    <row r="12068" spans="1:3">
      <c r="A12068" s="2">
        <f t="shared" si="188"/>
        <v>40956.687499970736</v>
      </c>
      <c r="B12068">
        <v>362.88</v>
      </c>
      <c r="C12068">
        <v>770</v>
      </c>
    </row>
    <row r="12069" spans="1:3">
      <c r="A12069" s="2">
        <f t="shared" si="188"/>
        <v>40956.6979166374</v>
      </c>
      <c r="B12069">
        <v>364.32</v>
      </c>
      <c r="C12069">
        <v>769</v>
      </c>
    </row>
    <row r="12070" spans="1:3">
      <c r="A12070" s="2">
        <f t="shared" si="188"/>
        <v>40956.708333304065</v>
      </c>
      <c r="B12070">
        <v>364.32</v>
      </c>
      <c r="C12070">
        <v>763</v>
      </c>
    </row>
    <row r="12071" spans="1:3">
      <c r="A12071" s="2">
        <f t="shared" si="188"/>
        <v>40956.718749970729</v>
      </c>
      <c r="B12071">
        <v>358.56</v>
      </c>
      <c r="C12071">
        <v>785</v>
      </c>
    </row>
    <row r="12072" spans="1:3">
      <c r="A12072" s="2">
        <f t="shared" si="188"/>
        <v>40956.729166637393</v>
      </c>
      <c r="B12072">
        <v>354.24</v>
      </c>
      <c r="C12072">
        <v>795</v>
      </c>
    </row>
    <row r="12073" spans="1:3">
      <c r="A12073" s="2">
        <f t="shared" si="188"/>
        <v>40956.739583304057</v>
      </c>
      <c r="B12073">
        <v>351.36</v>
      </c>
      <c r="C12073">
        <v>777</v>
      </c>
    </row>
    <row r="12074" spans="1:3">
      <c r="A12074" s="2">
        <f t="shared" si="188"/>
        <v>40956.749999970722</v>
      </c>
      <c r="B12074">
        <v>351.36</v>
      </c>
      <c r="C12074">
        <v>785</v>
      </c>
    </row>
    <row r="12075" spans="1:3">
      <c r="A12075" s="2">
        <f t="shared" si="188"/>
        <v>40956.760416637386</v>
      </c>
      <c r="B12075">
        <v>348.48</v>
      </c>
      <c r="C12075">
        <v>786</v>
      </c>
    </row>
    <row r="12076" spans="1:3">
      <c r="A12076" s="2">
        <f t="shared" si="188"/>
        <v>40956.77083330405</v>
      </c>
      <c r="B12076">
        <v>349.92</v>
      </c>
      <c r="C12076">
        <v>781</v>
      </c>
    </row>
    <row r="12077" spans="1:3">
      <c r="A12077" s="2">
        <f t="shared" si="188"/>
        <v>40956.781249970714</v>
      </c>
      <c r="B12077">
        <v>349.92</v>
      </c>
      <c r="C12077">
        <v>774</v>
      </c>
    </row>
    <row r="12078" spans="1:3">
      <c r="A12078" s="2">
        <f t="shared" si="188"/>
        <v>40956.791666637379</v>
      </c>
      <c r="B12078">
        <v>345.6</v>
      </c>
      <c r="C12078">
        <v>772</v>
      </c>
    </row>
    <row r="12079" spans="1:3">
      <c r="A12079" s="2">
        <f t="shared" si="188"/>
        <v>40956.802083304043</v>
      </c>
      <c r="B12079">
        <v>348.48</v>
      </c>
      <c r="C12079">
        <v>788</v>
      </c>
    </row>
    <row r="12080" spans="1:3">
      <c r="A12080" s="2">
        <f t="shared" si="188"/>
        <v>40956.812499970707</v>
      </c>
      <c r="B12080">
        <v>344.16</v>
      </c>
      <c r="C12080">
        <v>795</v>
      </c>
    </row>
    <row r="12081" spans="1:3">
      <c r="A12081" s="2">
        <f t="shared" si="188"/>
        <v>40956.822916637371</v>
      </c>
      <c r="B12081">
        <v>342.72</v>
      </c>
      <c r="C12081">
        <v>779</v>
      </c>
    </row>
    <row r="12082" spans="1:3">
      <c r="A12082" s="2">
        <f t="shared" si="188"/>
        <v>40956.833333304035</v>
      </c>
      <c r="B12082">
        <v>342.72</v>
      </c>
      <c r="C12082">
        <v>806</v>
      </c>
    </row>
    <row r="12083" spans="1:3">
      <c r="A12083" s="2">
        <f t="shared" si="188"/>
        <v>40956.8437499707</v>
      </c>
      <c r="B12083">
        <v>335.52</v>
      </c>
      <c r="C12083">
        <v>816</v>
      </c>
    </row>
    <row r="12084" spans="1:3">
      <c r="A12084" s="2">
        <f t="shared" si="188"/>
        <v>40956.854166637364</v>
      </c>
      <c r="B12084">
        <v>336.96</v>
      </c>
      <c r="C12084">
        <v>796</v>
      </c>
    </row>
    <row r="12085" spans="1:3">
      <c r="A12085" s="2">
        <f t="shared" si="188"/>
        <v>40956.864583304028</v>
      </c>
      <c r="B12085">
        <v>332.64</v>
      </c>
      <c r="C12085">
        <v>791</v>
      </c>
    </row>
    <row r="12086" spans="1:3">
      <c r="A12086" s="2">
        <f t="shared" si="188"/>
        <v>40956.874999970692</v>
      </c>
      <c r="B12086">
        <v>334.08</v>
      </c>
      <c r="C12086">
        <v>802</v>
      </c>
    </row>
    <row r="12087" spans="1:3">
      <c r="A12087" s="2">
        <f t="shared" si="188"/>
        <v>40956.885416637357</v>
      </c>
      <c r="B12087">
        <v>331.2</v>
      </c>
      <c r="C12087">
        <v>789</v>
      </c>
    </row>
    <row r="12088" spans="1:3">
      <c r="A12088" s="2">
        <f t="shared" si="188"/>
        <v>40956.895833304021</v>
      </c>
      <c r="B12088">
        <v>325.44</v>
      </c>
      <c r="C12088">
        <v>791</v>
      </c>
    </row>
    <row r="12089" spans="1:3">
      <c r="A12089" s="2">
        <f t="shared" si="188"/>
        <v>40956.906249970685</v>
      </c>
      <c r="B12089">
        <v>331.2</v>
      </c>
      <c r="C12089">
        <v>797</v>
      </c>
    </row>
    <row r="12090" spans="1:3">
      <c r="A12090" s="2">
        <f t="shared" si="188"/>
        <v>40956.916666637349</v>
      </c>
      <c r="B12090">
        <v>328.32</v>
      </c>
      <c r="C12090">
        <v>816</v>
      </c>
    </row>
    <row r="12091" spans="1:3">
      <c r="A12091" s="2">
        <f t="shared" si="188"/>
        <v>40956.927083304014</v>
      </c>
      <c r="B12091">
        <v>331.2</v>
      </c>
      <c r="C12091">
        <v>834</v>
      </c>
    </row>
    <row r="12092" spans="1:3">
      <c r="A12092" s="2">
        <f t="shared" si="188"/>
        <v>40956.937499970678</v>
      </c>
      <c r="B12092">
        <v>326.88</v>
      </c>
      <c r="C12092">
        <v>854</v>
      </c>
    </row>
    <row r="12093" spans="1:3">
      <c r="A12093" s="2">
        <f t="shared" si="188"/>
        <v>40956.947916637342</v>
      </c>
      <c r="B12093">
        <v>329.76</v>
      </c>
      <c r="C12093">
        <v>842</v>
      </c>
    </row>
    <row r="12094" spans="1:3">
      <c r="A12094" s="2">
        <f t="shared" si="188"/>
        <v>40956.958333304006</v>
      </c>
      <c r="B12094">
        <v>328.32</v>
      </c>
      <c r="C12094">
        <v>870</v>
      </c>
    </row>
    <row r="12095" spans="1:3">
      <c r="A12095" s="2">
        <f t="shared" si="188"/>
        <v>40956.968749970671</v>
      </c>
      <c r="B12095">
        <v>326.88</v>
      </c>
      <c r="C12095">
        <v>865</v>
      </c>
    </row>
    <row r="12096" spans="1:3">
      <c r="A12096" s="2">
        <f t="shared" si="188"/>
        <v>40956.979166637335</v>
      </c>
      <c r="B12096">
        <v>328.32</v>
      </c>
      <c r="C12096">
        <v>854</v>
      </c>
    </row>
    <row r="12097" spans="1:3">
      <c r="A12097" s="2">
        <f t="shared" si="188"/>
        <v>40956.989583303999</v>
      </c>
      <c r="B12097">
        <v>335.52</v>
      </c>
      <c r="C12097">
        <v>846</v>
      </c>
    </row>
    <row r="12098" spans="1:3">
      <c r="A12098" s="2">
        <f t="shared" si="188"/>
        <v>40956.999999970663</v>
      </c>
      <c r="B12098">
        <v>329.76</v>
      </c>
      <c r="C12098">
        <v>877</v>
      </c>
    </row>
    <row r="12099" spans="1:3">
      <c r="A12099" s="2">
        <f t="shared" si="188"/>
        <v>40957.010416637328</v>
      </c>
      <c r="B12099">
        <v>325.44</v>
      </c>
      <c r="C12099">
        <v>890</v>
      </c>
    </row>
    <row r="12100" spans="1:3">
      <c r="A12100" s="2">
        <f t="shared" ref="A12100:A12163" si="189">A12099+1/96</f>
        <v>40957.020833303992</v>
      </c>
      <c r="B12100">
        <v>328.32</v>
      </c>
      <c r="C12100">
        <v>883</v>
      </c>
    </row>
    <row r="12101" spans="1:3">
      <c r="A12101" s="2">
        <f t="shared" si="189"/>
        <v>40957.031249970656</v>
      </c>
      <c r="B12101">
        <v>324</v>
      </c>
      <c r="C12101">
        <v>855</v>
      </c>
    </row>
    <row r="12102" spans="1:3">
      <c r="A12102" s="2">
        <f t="shared" si="189"/>
        <v>40957.04166663732</v>
      </c>
      <c r="B12102">
        <v>322.56</v>
      </c>
      <c r="C12102">
        <v>876</v>
      </c>
    </row>
    <row r="12103" spans="1:3">
      <c r="A12103" s="2">
        <f t="shared" si="189"/>
        <v>40957.052083303985</v>
      </c>
      <c r="B12103">
        <v>322.56</v>
      </c>
      <c r="C12103">
        <v>873</v>
      </c>
    </row>
    <row r="12104" spans="1:3">
      <c r="A12104" s="2">
        <f t="shared" si="189"/>
        <v>40957.062499970649</v>
      </c>
      <c r="B12104">
        <v>324</v>
      </c>
      <c r="C12104">
        <v>885</v>
      </c>
    </row>
    <row r="12105" spans="1:3">
      <c r="A12105" s="2">
        <f t="shared" si="189"/>
        <v>40957.072916637313</v>
      </c>
      <c r="B12105">
        <v>322.56</v>
      </c>
      <c r="C12105">
        <v>877</v>
      </c>
    </row>
    <row r="12106" spans="1:3">
      <c r="A12106" s="2">
        <f t="shared" si="189"/>
        <v>40957.083333303977</v>
      </c>
      <c r="B12106">
        <v>324</v>
      </c>
      <c r="C12106">
        <v>869</v>
      </c>
    </row>
    <row r="12107" spans="1:3">
      <c r="A12107" s="2">
        <f t="shared" si="189"/>
        <v>40957.093749970642</v>
      </c>
      <c r="B12107">
        <v>324</v>
      </c>
      <c r="C12107">
        <v>854</v>
      </c>
    </row>
    <row r="12108" spans="1:3">
      <c r="A12108" s="2">
        <f t="shared" si="189"/>
        <v>40957.104166637306</v>
      </c>
      <c r="B12108">
        <v>322.56</v>
      </c>
      <c r="C12108">
        <v>873</v>
      </c>
    </row>
    <row r="12109" spans="1:3">
      <c r="A12109" s="2">
        <f t="shared" si="189"/>
        <v>40957.11458330397</v>
      </c>
      <c r="B12109">
        <v>324</v>
      </c>
      <c r="C12109">
        <v>880</v>
      </c>
    </row>
    <row r="12110" spans="1:3">
      <c r="A12110" s="2">
        <f t="shared" si="189"/>
        <v>40957.124999970634</v>
      </c>
      <c r="B12110">
        <v>321.12</v>
      </c>
      <c r="C12110">
        <v>875</v>
      </c>
    </row>
    <row r="12111" spans="1:3">
      <c r="A12111" s="2">
        <f t="shared" si="189"/>
        <v>40957.135416637298</v>
      </c>
      <c r="B12111">
        <v>325.44</v>
      </c>
      <c r="C12111">
        <v>857</v>
      </c>
    </row>
    <row r="12112" spans="1:3">
      <c r="A12112" s="2">
        <f t="shared" si="189"/>
        <v>40957.145833303963</v>
      </c>
      <c r="B12112">
        <v>326.88</v>
      </c>
      <c r="C12112">
        <v>863</v>
      </c>
    </row>
    <row r="12113" spans="1:3">
      <c r="A12113" s="2">
        <f t="shared" si="189"/>
        <v>40957.156249970627</v>
      </c>
      <c r="B12113">
        <v>338.4</v>
      </c>
      <c r="C12113">
        <v>882</v>
      </c>
    </row>
    <row r="12114" spans="1:3">
      <c r="A12114" s="2">
        <f t="shared" si="189"/>
        <v>40957.166666637291</v>
      </c>
      <c r="B12114">
        <v>342.72</v>
      </c>
      <c r="C12114">
        <v>897</v>
      </c>
    </row>
    <row r="12115" spans="1:3">
      <c r="A12115" s="2">
        <f t="shared" si="189"/>
        <v>40957.177083303955</v>
      </c>
      <c r="B12115">
        <v>349.92</v>
      </c>
      <c r="C12115">
        <v>864</v>
      </c>
    </row>
    <row r="12116" spans="1:3">
      <c r="A12116" s="2">
        <f t="shared" si="189"/>
        <v>40957.18749997062</v>
      </c>
      <c r="B12116">
        <v>351.36</v>
      </c>
      <c r="C12116">
        <v>873</v>
      </c>
    </row>
    <row r="12117" spans="1:3">
      <c r="A12117" s="2">
        <f t="shared" si="189"/>
        <v>40957.197916637284</v>
      </c>
      <c r="B12117">
        <v>352.8</v>
      </c>
      <c r="C12117">
        <v>844</v>
      </c>
    </row>
    <row r="12118" spans="1:3">
      <c r="A12118" s="2">
        <f t="shared" si="189"/>
        <v>40957.208333303948</v>
      </c>
      <c r="B12118">
        <v>351.36</v>
      </c>
      <c r="C12118">
        <v>835</v>
      </c>
    </row>
    <row r="12119" spans="1:3">
      <c r="A12119" s="2">
        <f t="shared" si="189"/>
        <v>40957.218749970612</v>
      </c>
      <c r="B12119">
        <v>378.72</v>
      </c>
      <c r="C12119">
        <v>907</v>
      </c>
    </row>
    <row r="12120" spans="1:3">
      <c r="A12120" s="2">
        <f t="shared" si="189"/>
        <v>40957.229166637277</v>
      </c>
      <c r="B12120">
        <v>380.16</v>
      </c>
      <c r="C12120">
        <v>945</v>
      </c>
    </row>
    <row r="12121" spans="1:3">
      <c r="A12121" s="2">
        <f t="shared" si="189"/>
        <v>40957.239583303941</v>
      </c>
      <c r="B12121">
        <v>387.36</v>
      </c>
      <c r="C12121">
        <v>2644</v>
      </c>
    </row>
    <row r="12122" spans="1:3">
      <c r="A12122" s="2">
        <f t="shared" si="189"/>
        <v>40957.249999970605</v>
      </c>
      <c r="B12122">
        <v>393.12</v>
      </c>
      <c r="C12122">
        <v>3223</v>
      </c>
    </row>
    <row r="12123" spans="1:3">
      <c r="A12123" s="2">
        <f t="shared" si="189"/>
        <v>40957.260416637269</v>
      </c>
      <c r="B12123">
        <v>387.36</v>
      </c>
      <c r="C12123">
        <v>2872</v>
      </c>
    </row>
    <row r="12124" spans="1:3">
      <c r="A12124" s="2">
        <f t="shared" si="189"/>
        <v>40957.270833303934</v>
      </c>
      <c r="B12124">
        <v>391.68</v>
      </c>
      <c r="C12124">
        <v>1564</v>
      </c>
    </row>
    <row r="12125" spans="1:3">
      <c r="A12125" s="2">
        <f t="shared" si="189"/>
        <v>40957.281249970598</v>
      </c>
      <c r="B12125">
        <v>394.56</v>
      </c>
      <c r="C12125">
        <v>1207</v>
      </c>
    </row>
    <row r="12126" spans="1:3">
      <c r="A12126" s="2">
        <f t="shared" si="189"/>
        <v>40957.291666637262</v>
      </c>
      <c r="B12126">
        <v>397.44</v>
      </c>
      <c r="C12126">
        <v>1235</v>
      </c>
    </row>
    <row r="12127" spans="1:3">
      <c r="A12127" s="2">
        <f t="shared" si="189"/>
        <v>40957.302083303926</v>
      </c>
      <c r="B12127">
        <v>398.88</v>
      </c>
      <c r="C12127">
        <v>1186</v>
      </c>
    </row>
    <row r="12128" spans="1:3">
      <c r="A12128" s="2">
        <f t="shared" si="189"/>
        <v>40957.312499970591</v>
      </c>
      <c r="B12128">
        <v>408.96</v>
      </c>
      <c r="C12128">
        <v>1637</v>
      </c>
    </row>
    <row r="12129" spans="1:3">
      <c r="A12129" s="2">
        <f t="shared" si="189"/>
        <v>40957.322916637255</v>
      </c>
      <c r="B12129">
        <v>430.56</v>
      </c>
      <c r="C12129">
        <v>1429</v>
      </c>
    </row>
    <row r="12130" spans="1:3">
      <c r="A12130" s="2">
        <f t="shared" si="189"/>
        <v>40957.333333303919</v>
      </c>
      <c r="B12130">
        <v>446.4</v>
      </c>
      <c r="C12130">
        <v>1453</v>
      </c>
    </row>
    <row r="12131" spans="1:3">
      <c r="A12131" s="2">
        <f t="shared" si="189"/>
        <v>40957.343749970583</v>
      </c>
      <c r="B12131">
        <v>442.08</v>
      </c>
      <c r="C12131">
        <v>1581</v>
      </c>
    </row>
    <row r="12132" spans="1:3">
      <c r="A12132" s="2">
        <f t="shared" si="189"/>
        <v>40957.354166637248</v>
      </c>
      <c r="B12132">
        <v>450.72</v>
      </c>
      <c r="C12132">
        <v>1615</v>
      </c>
    </row>
    <row r="12133" spans="1:3">
      <c r="A12133" s="2">
        <f t="shared" si="189"/>
        <v>40957.364583303912</v>
      </c>
      <c r="B12133">
        <v>443.52</v>
      </c>
      <c r="C12133">
        <v>1528</v>
      </c>
    </row>
    <row r="12134" spans="1:3">
      <c r="A12134" s="2">
        <f t="shared" si="189"/>
        <v>40957.374999970576</v>
      </c>
      <c r="B12134">
        <v>447.84</v>
      </c>
      <c r="C12134">
        <v>1461</v>
      </c>
    </row>
    <row r="12135" spans="1:3">
      <c r="A12135" s="2">
        <f t="shared" si="189"/>
        <v>40957.38541663724</v>
      </c>
      <c r="B12135">
        <v>450.72</v>
      </c>
      <c r="C12135">
        <v>1468</v>
      </c>
    </row>
    <row r="12136" spans="1:3">
      <c r="A12136" s="2">
        <f t="shared" si="189"/>
        <v>40957.395833303905</v>
      </c>
      <c r="B12136">
        <v>456.48</v>
      </c>
      <c r="C12136">
        <v>1558</v>
      </c>
    </row>
    <row r="12137" spans="1:3">
      <c r="A12137" s="2">
        <f t="shared" si="189"/>
        <v>40957.406249970569</v>
      </c>
      <c r="B12137">
        <v>457.92</v>
      </c>
      <c r="C12137">
        <v>1486</v>
      </c>
    </row>
    <row r="12138" spans="1:3">
      <c r="A12138" s="2">
        <f t="shared" si="189"/>
        <v>40957.416666637233</v>
      </c>
      <c r="B12138">
        <v>462.24</v>
      </c>
      <c r="C12138">
        <v>1509</v>
      </c>
    </row>
    <row r="12139" spans="1:3">
      <c r="A12139" s="2">
        <f t="shared" si="189"/>
        <v>40957.427083303897</v>
      </c>
      <c r="B12139">
        <v>462.24</v>
      </c>
      <c r="C12139">
        <v>1536</v>
      </c>
    </row>
    <row r="12140" spans="1:3">
      <c r="A12140" s="2">
        <f t="shared" si="189"/>
        <v>40957.437499970561</v>
      </c>
      <c r="B12140">
        <v>456.48</v>
      </c>
      <c r="C12140">
        <v>1374</v>
      </c>
    </row>
    <row r="12141" spans="1:3">
      <c r="A12141" s="2">
        <f t="shared" si="189"/>
        <v>40957.447916637226</v>
      </c>
      <c r="B12141">
        <v>460.8</v>
      </c>
      <c r="C12141">
        <v>1281</v>
      </c>
    </row>
    <row r="12142" spans="1:3">
      <c r="A12142" s="2">
        <f t="shared" si="189"/>
        <v>40957.45833330389</v>
      </c>
      <c r="B12142">
        <v>460.8</v>
      </c>
      <c r="C12142">
        <v>1419</v>
      </c>
    </row>
    <row r="12143" spans="1:3">
      <c r="A12143" s="2">
        <f t="shared" si="189"/>
        <v>40957.468749970554</v>
      </c>
      <c r="B12143">
        <v>463.68</v>
      </c>
      <c r="C12143">
        <v>1403</v>
      </c>
    </row>
    <row r="12144" spans="1:3">
      <c r="A12144" s="2">
        <f t="shared" si="189"/>
        <v>40957.479166637218</v>
      </c>
      <c r="B12144">
        <v>469.44</v>
      </c>
      <c r="C12144">
        <v>1380</v>
      </c>
    </row>
    <row r="12145" spans="1:3">
      <c r="A12145" s="2">
        <f t="shared" si="189"/>
        <v>40957.489583303883</v>
      </c>
      <c r="B12145">
        <v>478.08</v>
      </c>
      <c r="C12145">
        <v>1344</v>
      </c>
    </row>
    <row r="12146" spans="1:3">
      <c r="A12146" s="2">
        <f t="shared" si="189"/>
        <v>40957.499999970547</v>
      </c>
      <c r="B12146">
        <v>483.84</v>
      </c>
      <c r="C12146">
        <v>1344</v>
      </c>
    </row>
    <row r="12147" spans="1:3">
      <c r="A12147" s="2">
        <f t="shared" si="189"/>
        <v>40957.510416637211</v>
      </c>
      <c r="B12147">
        <v>475.2</v>
      </c>
      <c r="C12147">
        <v>1068</v>
      </c>
    </row>
    <row r="12148" spans="1:3">
      <c r="A12148" s="2">
        <f t="shared" si="189"/>
        <v>40957.520833303875</v>
      </c>
      <c r="B12148">
        <v>473.76</v>
      </c>
      <c r="C12148">
        <v>987</v>
      </c>
    </row>
    <row r="12149" spans="1:3">
      <c r="A12149" s="2">
        <f t="shared" si="189"/>
        <v>40957.53124997054</v>
      </c>
      <c r="B12149">
        <v>475.2</v>
      </c>
      <c r="C12149">
        <v>1184</v>
      </c>
    </row>
    <row r="12150" spans="1:3">
      <c r="A12150" s="2">
        <f t="shared" si="189"/>
        <v>40957.541666637204</v>
      </c>
      <c r="B12150">
        <v>473.76</v>
      </c>
      <c r="C12150">
        <v>1215</v>
      </c>
    </row>
    <row r="12151" spans="1:3">
      <c r="A12151" s="2">
        <f t="shared" si="189"/>
        <v>40957.552083303868</v>
      </c>
      <c r="B12151">
        <v>472.32</v>
      </c>
      <c r="C12151">
        <v>991</v>
      </c>
    </row>
    <row r="12152" spans="1:3">
      <c r="A12152" s="2">
        <f t="shared" si="189"/>
        <v>40957.562499970532</v>
      </c>
      <c r="B12152">
        <v>479.52</v>
      </c>
      <c r="C12152">
        <v>1135</v>
      </c>
    </row>
    <row r="12153" spans="1:3">
      <c r="A12153" s="2">
        <f t="shared" si="189"/>
        <v>40957.572916637197</v>
      </c>
      <c r="B12153">
        <v>478.08</v>
      </c>
      <c r="C12153">
        <v>1160</v>
      </c>
    </row>
    <row r="12154" spans="1:3">
      <c r="A12154" s="2">
        <f t="shared" si="189"/>
        <v>40957.583333303861</v>
      </c>
      <c r="B12154">
        <v>483.84</v>
      </c>
      <c r="C12154">
        <v>1131</v>
      </c>
    </row>
    <row r="12155" spans="1:3">
      <c r="A12155" s="2">
        <f t="shared" si="189"/>
        <v>40957.593749970525</v>
      </c>
      <c r="B12155">
        <v>485.28</v>
      </c>
      <c r="C12155">
        <v>988</v>
      </c>
    </row>
    <row r="12156" spans="1:3">
      <c r="A12156" s="2">
        <f t="shared" si="189"/>
        <v>40957.604166637189</v>
      </c>
      <c r="B12156">
        <v>482.4</v>
      </c>
      <c r="C12156">
        <v>1127</v>
      </c>
    </row>
    <row r="12157" spans="1:3">
      <c r="A12157" s="2">
        <f t="shared" si="189"/>
        <v>40957.614583303854</v>
      </c>
      <c r="B12157">
        <v>483.84</v>
      </c>
      <c r="C12157">
        <v>1155</v>
      </c>
    </row>
    <row r="12158" spans="1:3">
      <c r="A12158" s="2">
        <f t="shared" si="189"/>
        <v>40957.624999970518</v>
      </c>
      <c r="B12158">
        <v>482.4</v>
      </c>
      <c r="C12158">
        <v>1141</v>
      </c>
    </row>
    <row r="12159" spans="1:3">
      <c r="A12159" s="2">
        <f t="shared" si="189"/>
        <v>40957.635416637182</v>
      </c>
      <c r="B12159">
        <v>480.96</v>
      </c>
      <c r="C12159">
        <v>1070</v>
      </c>
    </row>
    <row r="12160" spans="1:3">
      <c r="A12160" s="2">
        <f t="shared" si="189"/>
        <v>40957.645833303846</v>
      </c>
      <c r="B12160">
        <v>478.08</v>
      </c>
      <c r="C12160">
        <v>1086</v>
      </c>
    </row>
    <row r="12161" spans="1:3">
      <c r="A12161" s="2">
        <f t="shared" si="189"/>
        <v>40957.656249970511</v>
      </c>
      <c r="B12161">
        <v>480.96</v>
      </c>
      <c r="C12161">
        <v>1083</v>
      </c>
    </row>
    <row r="12162" spans="1:3">
      <c r="A12162" s="2">
        <f t="shared" si="189"/>
        <v>40957.666666637175</v>
      </c>
      <c r="B12162">
        <v>482.4</v>
      </c>
      <c r="C12162">
        <v>1113</v>
      </c>
    </row>
    <row r="12163" spans="1:3">
      <c r="A12163" s="2">
        <f t="shared" si="189"/>
        <v>40957.677083303839</v>
      </c>
      <c r="B12163">
        <v>480.96</v>
      </c>
      <c r="C12163">
        <v>1112</v>
      </c>
    </row>
    <row r="12164" spans="1:3">
      <c r="A12164" s="2">
        <f t="shared" ref="A12164:A12227" si="190">A12163+1/96</f>
        <v>40957.687499970503</v>
      </c>
      <c r="B12164">
        <v>479.52</v>
      </c>
      <c r="C12164">
        <v>1046</v>
      </c>
    </row>
    <row r="12165" spans="1:3">
      <c r="A12165" s="2">
        <f t="shared" si="190"/>
        <v>40957.697916637168</v>
      </c>
      <c r="B12165">
        <v>476.64</v>
      </c>
      <c r="C12165">
        <v>1024</v>
      </c>
    </row>
    <row r="12166" spans="1:3">
      <c r="A12166" s="2">
        <f t="shared" si="190"/>
        <v>40957.708333303832</v>
      </c>
      <c r="B12166">
        <v>472.32</v>
      </c>
      <c r="C12166">
        <v>1197</v>
      </c>
    </row>
    <row r="12167" spans="1:3">
      <c r="A12167" s="2">
        <f t="shared" si="190"/>
        <v>40957.718749970496</v>
      </c>
      <c r="B12167">
        <v>457.92</v>
      </c>
      <c r="C12167">
        <v>1260</v>
      </c>
    </row>
    <row r="12168" spans="1:3">
      <c r="A12168" s="2">
        <f t="shared" si="190"/>
        <v>40957.72916663716</v>
      </c>
      <c r="B12168">
        <v>450.72</v>
      </c>
      <c r="C12168">
        <v>1055</v>
      </c>
    </row>
    <row r="12169" spans="1:3">
      <c r="A12169" s="2">
        <f t="shared" si="190"/>
        <v>40957.739583303824</v>
      </c>
      <c r="B12169">
        <v>439.2</v>
      </c>
      <c r="C12169">
        <v>1094</v>
      </c>
    </row>
    <row r="12170" spans="1:3">
      <c r="A12170" s="2">
        <f t="shared" si="190"/>
        <v>40957.749999970489</v>
      </c>
      <c r="B12170">
        <v>437.76</v>
      </c>
      <c r="C12170">
        <v>1098</v>
      </c>
    </row>
    <row r="12171" spans="1:3">
      <c r="A12171" s="2">
        <f t="shared" si="190"/>
        <v>40957.760416637153</v>
      </c>
      <c r="B12171">
        <v>413.28</v>
      </c>
      <c r="C12171">
        <v>823</v>
      </c>
    </row>
    <row r="12172" spans="1:3">
      <c r="A12172" s="2">
        <f t="shared" si="190"/>
        <v>40957.770833303817</v>
      </c>
      <c r="B12172">
        <v>403.2</v>
      </c>
      <c r="C12172">
        <v>798</v>
      </c>
    </row>
    <row r="12173" spans="1:3">
      <c r="A12173" s="2">
        <f t="shared" si="190"/>
        <v>40957.781249970481</v>
      </c>
      <c r="B12173">
        <v>396</v>
      </c>
      <c r="C12173">
        <v>811</v>
      </c>
    </row>
    <row r="12174" spans="1:3">
      <c r="A12174" s="2">
        <f t="shared" si="190"/>
        <v>40957.791666637146</v>
      </c>
      <c r="B12174">
        <v>397.44</v>
      </c>
      <c r="C12174">
        <v>794</v>
      </c>
    </row>
    <row r="12175" spans="1:3">
      <c r="A12175" s="2">
        <f t="shared" si="190"/>
        <v>40957.80208330381</v>
      </c>
      <c r="B12175">
        <v>391.68</v>
      </c>
      <c r="C12175">
        <v>804</v>
      </c>
    </row>
    <row r="12176" spans="1:3">
      <c r="A12176" s="2">
        <f t="shared" si="190"/>
        <v>40957.812499970474</v>
      </c>
      <c r="B12176">
        <v>391.68</v>
      </c>
      <c r="C12176">
        <v>812</v>
      </c>
    </row>
    <row r="12177" spans="1:3">
      <c r="A12177" s="2">
        <f t="shared" si="190"/>
        <v>40957.822916637138</v>
      </c>
      <c r="B12177">
        <v>387.36</v>
      </c>
      <c r="C12177">
        <v>810</v>
      </c>
    </row>
    <row r="12178" spans="1:3">
      <c r="A12178" s="2">
        <f t="shared" si="190"/>
        <v>40957.833333303803</v>
      </c>
      <c r="B12178">
        <v>390.24</v>
      </c>
      <c r="C12178">
        <v>799</v>
      </c>
    </row>
    <row r="12179" spans="1:3">
      <c r="A12179" s="2">
        <f t="shared" si="190"/>
        <v>40957.843749970467</v>
      </c>
      <c r="B12179">
        <v>384.48</v>
      </c>
      <c r="C12179">
        <v>812</v>
      </c>
    </row>
    <row r="12180" spans="1:3">
      <c r="A12180" s="2">
        <f t="shared" si="190"/>
        <v>40957.854166637131</v>
      </c>
      <c r="B12180">
        <v>384.48</v>
      </c>
      <c r="C12180">
        <v>814</v>
      </c>
    </row>
    <row r="12181" spans="1:3">
      <c r="A12181" s="2">
        <f t="shared" si="190"/>
        <v>40957.864583303795</v>
      </c>
      <c r="B12181">
        <v>377.28</v>
      </c>
      <c r="C12181">
        <v>793</v>
      </c>
    </row>
    <row r="12182" spans="1:3">
      <c r="A12182" s="2">
        <f t="shared" si="190"/>
        <v>40957.87499997046</v>
      </c>
      <c r="B12182">
        <v>375.84</v>
      </c>
      <c r="C12182">
        <v>808</v>
      </c>
    </row>
    <row r="12183" spans="1:3">
      <c r="A12183" s="2">
        <f t="shared" si="190"/>
        <v>40957.885416637124</v>
      </c>
      <c r="B12183">
        <v>374.4</v>
      </c>
      <c r="C12183">
        <v>827</v>
      </c>
    </row>
    <row r="12184" spans="1:3">
      <c r="A12184" s="2">
        <f t="shared" si="190"/>
        <v>40957.895833303788</v>
      </c>
      <c r="B12184">
        <v>370.08</v>
      </c>
      <c r="C12184">
        <v>828</v>
      </c>
    </row>
    <row r="12185" spans="1:3">
      <c r="A12185" s="2">
        <f t="shared" si="190"/>
        <v>40957.906249970452</v>
      </c>
      <c r="B12185">
        <v>370.08</v>
      </c>
      <c r="C12185">
        <v>831</v>
      </c>
    </row>
    <row r="12186" spans="1:3">
      <c r="A12186" s="2">
        <f t="shared" si="190"/>
        <v>40957.916666637117</v>
      </c>
      <c r="B12186">
        <v>370.08</v>
      </c>
      <c r="C12186">
        <v>827</v>
      </c>
    </row>
    <row r="12187" spans="1:3">
      <c r="A12187" s="2">
        <f t="shared" si="190"/>
        <v>40957.927083303781</v>
      </c>
      <c r="B12187">
        <v>371.52</v>
      </c>
      <c r="C12187">
        <v>835</v>
      </c>
    </row>
    <row r="12188" spans="1:3">
      <c r="A12188" s="2">
        <f t="shared" si="190"/>
        <v>40957.937499970445</v>
      </c>
      <c r="B12188">
        <v>367.2</v>
      </c>
      <c r="C12188">
        <v>845</v>
      </c>
    </row>
    <row r="12189" spans="1:3">
      <c r="A12189" s="2">
        <f t="shared" si="190"/>
        <v>40957.947916637109</v>
      </c>
      <c r="B12189">
        <v>364.32</v>
      </c>
      <c r="C12189">
        <v>844</v>
      </c>
    </row>
    <row r="12190" spans="1:3">
      <c r="A12190" s="2">
        <f t="shared" si="190"/>
        <v>40957.958333303774</v>
      </c>
      <c r="B12190">
        <v>364.32</v>
      </c>
      <c r="C12190">
        <v>851</v>
      </c>
    </row>
    <row r="12191" spans="1:3">
      <c r="A12191" s="2">
        <f t="shared" si="190"/>
        <v>40957.968749970438</v>
      </c>
      <c r="B12191">
        <v>345.6</v>
      </c>
      <c r="C12191">
        <v>839</v>
      </c>
    </row>
    <row r="12192" spans="1:3">
      <c r="A12192" s="2">
        <f t="shared" si="190"/>
        <v>40957.979166637102</v>
      </c>
      <c r="B12192">
        <v>341.28</v>
      </c>
      <c r="C12192">
        <v>839</v>
      </c>
    </row>
    <row r="12193" spans="1:3">
      <c r="A12193" s="2">
        <f t="shared" si="190"/>
        <v>40957.989583303766</v>
      </c>
      <c r="B12193">
        <v>338.4</v>
      </c>
      <c r="C12193">
        <v>837</v>
      </c>
    </row>
    <row r="12194" spans="1:3">
      <c r="A12194" s="2">
        <f t="shared" si="190"/>
        <v>40957.999999970431</v>
      </c>
      <c r="B12194">
        <v>347.04</v>
      </c>
      <c r="C12194">
        <v>854</v>
      </c>
    </row>
    <row r="12195" spans="1:3">
      <c r="A12195" s="2">
        <f t="shared" si="190"/>
        <v>40958.010416637095</v>
      </c>
      <c r="B12195">
        <v>342.72</v>
      </c>
      <c r="C12195">
        <v>882</v>
      </c>
    </row>
    <row r="12196" spans="1:3">
      <c r="A12196" s="2">
        <f t="shared" si="190"/>
        <v>40958.020833303759</v>
      </c>
      <c r="B12196">
        <v>344.16</v>
      </c>
      <c r="C12196">
        <v>892</v>
      </c>
    </row>
    <row r="12197" spans="1:3">
      <c r="A12197" s="2">
        <f t="shared" si="190"/>
        <v>40958.031249970423</v>
      </c>
      <c r="B12197">
        <v>341.28</v>
      </c>
      <c r="C12197">
        <v>871</v>
      </c>
    </row>
    <row r="12198" spans="1:3">
      <c r="A12198" s="2">
        <f t="shared" si="190"/>
        <v>40958.041666637087</v>
      </c>
      <c r="B12198">
        <v>341.28</v>
      </c>
      <c r="C12198">
        <v>858</v>
      </c>
    </row>
    <row r="12199" spans="1:3">
      <c r="A12199" s="2">
        <f t="shared" si="190"/>
        <v>40958.052083303752</v>
      </c>
      <c r="B12199">
        <v>345.6</v>
      </c>
      <c r="C12199">
        <v>833</v>
      </c>
    </row>
    <row r="12200" spans="1:3">
      <c r="A12200" s="2">
        <f t="shared" si="190"/>
        <v>40958.062499970416</v>
      </c>
      <c r="B12200">
        <v>342.72</v>
      </c>
      <c r="C12200">
        <v>859</v>
      </c>
    </row>
    <row r="12201" spans="1:3">
      <c r="A12201" s="2">
        <f t="shared" si="190"/>
        <v>40958.07291663708</v>
      </c>
      <c r="B12201">
        <v>344.16</v>
      </c>
      <c r="C12201">
        <v>847</v>
      </c>
    </row>
    <row r="12202" spans="1:3">
      <c r="A12202" s="2">
        <f t="shared" si="190"/>
        <v>40958.083333303744</v>
      </c>
      <c r="B12202">
        <v>347.04</v>
      </c>
      <c r="C12202">
        <v>845</v>
      </c>
    </row>
    <row r="12203" spans="1:3">
      <c r="A12203" s="2">
        <f t="shared" si="190"/>
        <v>40958.093749970409</v>
      </c>
      <c r="B12203">
        <v>342.72</v>
      </c>
      <c r="C12203">
        <v>870</v>
      </c>
    </row>
    <row r="12204" spans="1:3">
      <c r="A12204" s="2">
        <f t="shared" si="190"/>
        <v>40958.104166637073</v>
      </c>
      <c r="B12204">
        <v>342.72</v>
      </c>
      <c r="C12204">
        <v>871</v>
      </c>
    </row>
    <row r="12205" spans="1:3">
      <c r="A12205" s="2">
        <f t="shared" si="190"/>
        <v>40958.114583303737</v>
      </c>
      <c r="B12205">
        <v>338.4</v>
      </c>
      <c r="C12205">
        <v>856</v>
      </c>
    </row>
    <row r="12206" spans="1:3">
      <c r="A12206" s="2">
        <f t="shared" si="190"/>
        <v>40958.124999970401</v>
      </c>
      <c r="B12206">
        <v>338.4</v>
      </c>
      <c r="C12206">
        <v>870</v>
      </c>
    </row>
    <row r="12207" spans="1:3">
      <c r="A12207" s="2">
        <f t="shared" si="190"/>
        <v>40958.135416637066</v>
      </c>
      <c r="B12207">
        <v>341.28</v>
      </c>
      <c r="C12207">
        <v>842</v>
      </c>
    </row>
    <row r="12208" spans="1:3">
      <c r="A12208" s="2">
        <f t="shared" si="190"/>
        <v>40958.14583330373</v>
      </c>
      <c r="B12208">
        <v>345.6</v>
      </c>
      <c r="C12208">
        <v>869</v>
      </c>
    </row>
    <row r="12209" spans="1:3">
      <c r="A12209" s="2">
        <f t="shared" si="190"/>
        <v>40958.156249970394</v>
      </c>
      <c r="B12209">
        <v>348.48</v>
      </c>
      <c r="C12209">
        <v>888</v>
      </c>
    </row>
    <row r="12210" spans="1:3">
      <c r="A12210" s="2">
        <f t="shared" si="190"/>
        <v>40958.166666637058</v>
      </c>
      <c r="B12210">
        <v>345.6</v>
      </c>
      <c r="C12210">
        <v>891</v>
      </c>
    </row>
    <row r="12211" spans="1:3">
      <c r="A12211" s="2">
        <f t="shared" si="190"/>
        <v>40958.177083303723</v>
      </c>
      <c r="B12211">
        <v>355.68</v>
      </c>
      <c r="C12211">
        <v>862</v>
      </c>
    </row>
    <row r="12212" spans="1:3">
      <c r="A12212" s="2">
        <f t="shared" si="190"/>
        <v>40958.187499970387</v>
      </c>
      <c r="B12212">
        <v>358.56</v>
      </c>
      <c r="C12212">
        <v>846</v>
      </c>
    </row>
    <row r="12213" spans="1:3">
      <c r="A12213" s="2">
        <f t="shared" si="190"/>
        <v>40958.197916637051</v>
      </c>
      <c r="B12213">
        <v>360</v>
      </c>
      <c r="C12213">
        <v>874</v>
      </c>
    </row>
    <row r="12214" spans="1:3">
      <c r="A12214" s="2">
        <f t="shared" si="190"/>
        <v>40958.208333303715</v>
      </c>
      <c r="B12214">
        <v>375.84</v>
      </c>
      <c r="C12214">
        <v>1072</v>
      </c>
    </row>
    <row r="12215" spans="1:3">
      <c r="A12215" s="2">
        <f t="shared" si="190"/>
        <v>40958.21874997038</v>
      </c>
      <c r="B12215">
        <v>468</v>
      </c>
      <c r="C12215">
        <v>3467</v>
      </c>
    </row>
    <row r="12216" spans="1:3">
      <c r="A12216" s="2">
        <f t="shared" si="190"/>
        <v>40958.229166637044</v>
      </c>
      <c r="B12216">
        <v>524.16</v>
      </c>
      <c r="C12216">
        <v>3754</v>
      </c>
    </row>
    <row r="12217" spans="1:3">
      <c r="A12217" s="2">
        <f t="shared" si="190"/>
        <v>40958.239583303708</v>
      </c>
      <c r="B12217">
        <v>550.08000000000004</v>
      </c>
      <c r="C12217">
        <v>3783</v>
      </c>
    </row>
    <row r="12218" spans="1:3">
      <c r="A12218" s="2">
        <f t="shared" si="190"/>
        <v>40958.249999970372</v>
      </c>
      <c r="B12218">
        <v>573.12</v>
      </c>
      <c r="C12218">
        <v>3681</v>
      </c>
    </row>
    <row r="12219" spans="1:3">
      <c r="A12219" s="2">
        <f t="shared" si="190"/>
        <v>40958.260416637037</v>
      </c>
      <c r="B12219">
        <v>587.52</v>
      </c>
      <c r="C12219">
        <v>3776</v>
      </c>
    </row>
    <row r="12220" spans="1:3">
      <c r="A12220" s="2">
        <f t="shared" si="190"/>
        <v>40958.270833303701</v>
      </c>
      <c r="B12220">
        <v>601.91999999999996</v>
      </c>
      <c r="C12220">
        <v>3735</v>
      </c>
    </row>
    <row r="12221" spans="1:3">
      <c r="A12221" s="2">
        <f t="shared" si="190"/>
        <v>40958.281249970365</v>
      </c>
      <c r="B12221">
        <v>612</v>
      </c>
      <c r="C12221">
        <v>3700</v>
      </c>
    </row>
    <row r="12222" spans="1:3">
      <c r="A12222" s="2">
        <f t="shared" si="190"/>
        <v>40958.291666637029</v>
      </c>
      <c r="B12222">
        <v>630.72</v>
      </c>
      <c r="C12222">
        <v>3664</v>
      </c>
    </row>
    <row r="12223" spans="1:3">
      <c r="A12223" s="2">
        <f t="shared" si="190"/>
        <v>40958.302083303694</v>
      </c>
      <c r="B12223">
        <v>656.64</v>
      </c>
      <c r="C12223">
        <v>3648</v>
      </c>
    </row>
    <row r="12224" spans="1:3">
      <c r="A12224" s="2">
        <f t="shared" si="190"/>
        <v>40958.312499970358</v>
      </c>
      <c r="B12224">
        <v>675.36</v>
      </c>
      <c r="C12224">
        <v>3686</v>
      </c>
    </row>
    <row r="12225" spans="1:3">
      <c r="A12225" s="2">
        <f t="shared" si="190"/>
        <v>40958.322916637022</v>
      </c>
      <c r="B12225">
        <v>692.64</v>
      </c>
      <c r="C12225">
        <v>3647</v>
      </c>
    </row>
    <row r="12226" spans="1:3">
      <c r="A12226" s="2">
        <f t="shared" si="190"/>
        <v>40958.333333303686</v>
      </c>
      <c r="B12226">
        <v>718.56</v>
      </c>
      <c r="C12226">
        <v>3728</v>
      </c>
    </row>
    <row r="12227" spans="1:3">
      <c r="A12227" s="2">
        <f t="shared" si="190"/>
        <v>40958.34374997035</v>
      </c>
      <c r="B12227">
        <v>744.48</v>
      </c>
      <c r="C12227">
        <v>3609</v>
      </c>
    </row>
    <row r="12228" spans="1:3">
      <c r="A12228" s="2">
        <f t="shared" ref="A12228:A12291" si="191">A12227+1/96</f>
        <v>40958.354166637015</v>
      </c>
      <c r="B12228">
        <v>754.56</v>
      </c>
      <c r="C12228">
        <v>3220</v>
      </c>
    </row>
    <row r="12229" spans="1:3">
      <c r="A12229" s="2">
        <f t="shared" si="191"/>
        <v>40958.364583303679</v>
      </c>
      <c r="B12229">
        <v>767.52</v>
      </c>
      <c r="C12229">
        <v>3396</v>
      </c>
    </row>
    <row r="12230" spans="1:3">
      <c r="A12230" s="2">
        <f t="shared" si="191"/>
        <v>40958.374999970343</v>
      </c>
      <c r="B12230">
        <v>776.16</v>
      </c>
      <c r="C12230">
        <v>3342</v>
      </c>
    </row>
    <row r="12231" spans="1:3">
      <c r="A12231" s="2">
        <f t="shared" si="191"/>
        <v>40958.385416637007</v>
      </c>
      <c r="B12231">
        <v>781.92</v>
      </c>
      <c r="C12231">
        <v>3318</v>
      </c>
    </row>
    <row r="12232" spans="1:3">
      <c r="A12232" s="2">
        <f t="shared" si="191"/>
        <v>40958.395833303672</v>
      </c>
      <c r="B12232">
        <v>781.92</v>
      </c>
      <c r="C12232">
        <v>3296</v>
      </c>
    </row>
    <row r="12233" spans="1:3">
      <c r="A12233" s="2">
        <f t="shared" si="191"/>
        <v>40958.406249970336</v>
      </c>
      <c r="B12233">
        <v>789.12</v>
      </c>
      <c r="C12233">
        <v>3140</v>
      </c>
    </row>
    <row r="12234" spans="1:3">
      <c r="A12234" s="2">
        <f t="shared" si="191"/>
        <v>40958.416666637</v>
      </c>
      <c r="B12234">
        <v>794.88</v>
      </c>
      <c r="C12234">
        <v>3198</v>
      </c>
    </row>
    <row r="12235" spans="1:3">
      <c r="A12235" s="2">
        <f t="shared" si="191"/>
        <v>40958.427083303664</v>
      </c>
      <c r="B12235">
        <v>799.2</v>
      </c>
      <c r="C12235">
        <v>3127</v>
      </c>
    </row>
    <row r="12236" spans="1:3">
      <c r="A12236" s="2">
        <f t="shared" si="191"/>
        <v>40958.437499970329</v>
      </c>
      <c r="B12236">
        <v>797.76</v>
      </c>
      <c r="C12236">
        <v>3151</v>
      </c>
    </row>
    <row r="12237" spans="1:3">
      <c r="A12237" s="2">
        <f t="shared" si="191"/>
        <v>40958.447916636993</v>
      </c>
      <c r="B12237">
        <v>789.12</v>
      </c>
      <c r="C12237">
        <v>3048</v>
      </c>
    </row>
    <row r="12238" spans="1:3">
      <c r="A12238" s="2">
        <f t="shared" si="191"/>
        <v>40958.458333303657</v>
      </c>
      <c r="B12238">
        <v>802.08</v>
      </c>
      <c r="C12238">
        <v>2990</v>
      </c>
    </row>
    <row r="12239" spans="1:3">
      <c r="A12239" s="2">
        <f t="shared" si="191"/>
        <v>40958.468749970321</v>
      </c>
      <c r="B12239">
        <v>797.76</v>
      </c>
      <c r="C12239">
        <v>2986</v>
      </c>
    </row>
    <row r="12240" spans="1:3">
      <c r="A12240" s="2">
        <f t="shared" si="191"/>
        <v>40958.479166636986</v>
      </c>
      <c r="B12240">
        <v>799.2</v>
      </c>
      <c r="C12240">
        <v>2975</v>
      </c>
    </row>
    <row r="12241" spans="1:3">
      <c r="A12241" s="2">
        <f t="shared" si="191"/>
        <v>40958.48958330365</v>
      </c>
      <c r="B12241">
        <v>804.96</v>
      </c>
      <c r="C12241">
        <v>2908</v>
      </c>
    </row>
    <row r="12242" spans="1:3">
      <c r="A12242" s="2">
        <f t="shared" si="191"/>
        <v>40958.499999970314</v>
      </c>
      <c r="B12242">
        <v>806.4</v>
      </c>
      <c r="C12242">
        <v>3006</v>
      </c>
    </row>
    <row r="12243" spans="1:3">
      <c r="A12243" s="2">
        <f t="shared" si="191"/>
        <v>40958.510416636978</v>
      </c>
      <c r="B12243">
        <v>806.4</v>
      </c>
      <c r="C12243">
        <v>3022</v>
      </c>
    </row>
    <row r="12244" spans="1:3">
      <c r="A12244" s="2">
        <f t="shared" si="191"/>
        <v>40958.520833303643</v>
      </c>
      <c r="B12244">
        <v>804.96</v>
      </c>
      <c r="C12244">
        <v>3060</v>
      </c>
    </row>
    <row r="12245" spans="1:3">
      <c r="A12245" s="2">
        <f t="shared" si="191"/>
        <v>40958.531249970307</v>
      </c>
      <c r="B12245">
        <v>809.28</v>
      </c>
      <c r="C12245">
        <v>2945</v>
      </c>
    </row>
    <row r="12246" spans="1:3">
      <c r="A12246" s="2">
        <f t="shared" si="191"/>
        <v>40958.541666636971</v>
      </c>
      <c r="B12246">
        <v>807.84</v>
      </c>
      <c r="C12246">
        <v>3010</v>
      </c>
    </row>
    <row r="12247" spans="1:3">
      <c r="A12247" s="2">
        <f t="shared" si="191"/>
        <v>40958.552083303635</v>
      </c>
      <c r="B12247">
        <v>803.52</v>
      </c>
      <c r="C12247">
        <v>2957</v>
      </c>
    </row>
    <row r="12248" spans="1:3">
      <c r="A12248" s="2">
        <f t="shared" si="191"/>
        <v>40958.5624999703</v>
      </c>
      <c r="B12248">
        <v>802.08</v>
      </c>
      <c r="C12248">
        <v>2797</v>
      </c>
    </row>
    <row r="12249" spans="1:3">
      <c r="A12249" s="2">
        <f t="shared" si="191"/>
        <v>40958.572916636964</v>
      </c>
      <c r="B12249">
        <v>794.88</v>
      </c>
      <c r="C12249">
        <v>2863</v>
      </c>
    </row>
    <row r="12250" spans="1:3">
      <c r="A12250" s="2">
        <f t="shared" si="191"/>
        <v>40958.583333303628</v>
      </c>
      <c r="B12250">
        <v>803.52</v>
      </c>
      <c r="C12250">
        <v>2729</v>
      </c>
    </row>
    <row r="12251" spans="1:3">
      <c r="A12251" s="2">
        <f t="shared" si="191"/>
        <v>40958.593749970292</v>
      </c>
      <c r="B12251">
        <v>813.6</v>
      </c>
      <c r="C12251">
        <v>2673</v>
      </c>
    </row>
    <row r="12252" spans="1:3">
      <c r="A12252" s="2">
        <f t="shared" si="191"/>
        <v>40958.604166636957</v>
      </c>
      <c r="B12252">
        <v>802.08</v>
      </c>
      <c r="C12252">
        <v>1674</v>
      </c>
    </row>
    <row r="12253" spans="1:3">
      <c r="A12253" s="2">
        <f t="shared" si="191"/>
        <v>40958.614583303621</v>
      </c>
      <c r="B12253">
        <v>800.64</v>
      </c>
      <c r="C12253">
        <v>2495</v>
      </c>
    </row>
    <row r="12254" spans="1:3">
      <c r="A12254" s="2">
        <f t="shared" si="191"/>
        <v>40958.624999970285</v>
      </c>
      <c r="B12254">
        <v>797.76</v>
      </c>
      <c r="C12254">
        <v>2561</v>
      </c>
    </row>
    <row r="12255" spans="1:3">
      <c r="A12255" s="2">
        <f t="shared" si="191"/>
        <v>40958.635416636949</v>
      </c>
      <c r="B12255">
        <v>800.64</v>
      </c>
      <c r="C12255">
        <v>2521</v>
      </c>
    </row>
    <row r="12256" spans="1:3">
      <c r="A12256" s="2">
        <f t="shared" si="191"/>
        <v>40958.645833303613</v>
      </c>
      <c r="B12256">
        <v>789.12</v>
      </c>
      <c r="C12256">
        <v>2589</v>
      </c>
    </row>
    <row r="12257" spans="1:3">
      <c r="A12257" s="2">
        <f t="shared" si="191"/>
        <v>40958.656249970278</v>
      </c>
      <c r="B12257">
        <v>753.12</v>
      </c>
      <c r="C12257">
        <v>2709</v>
      </c>
    </row>
    <row r="12258" spans="1:3">
      <c r="A12258" s="2">
        <f t="shared" si="191"/>
        <v>40958.666666636942</v>
      </c>
      <c r="B12258">
        <v>738.72</v>
      </c>
      <c r="C12258">
        <v>3038</v>
      </c>
    </row>
    <row r="12259" spans="1:3">
      <c r="A12259" s="2">
        <f t="shared" si="191"/>
        <v>40958.677083303606</v>
      </c>
      <c r="B12259">
        <v>740.16</v>
      </c>
      <c r="C12259">
        <v>3033</v>
      </c>
    </row>
    <row r="12260" spans="1:3">
      <c r="A12260" s="2">
        <f t="shared" si="191"/>
        <v>40958.68749997027</v>
      </c>
      <c r="B12260">
        <v>730.08</v>
      </c>
      <c r="C12260">
        <v>3039</v>
      </c>
    </row>
    <row r="12261" spans="1:3">
      <c r="A12261" s="2">
        <f t="shared" si="191"/>
        <v>40958.697916636935</v>
      </c>
      <c r="B12261">
        <v>720</v>
      </c>
      <c r="C12261">
        <v>3095</v>
      </c>
    </row>
    <row r="12262" spans="1:3">
      <c r="A12262" s="2">
        <f t="shared" si="191"/>
        <v>40958.708333303599</v>
      </c>
      <c r="B12262">
        <v>702.72</v>
      </c>
      <c r="C12262">
        <v>1888</v>
      </c>
    </row>
    <row r="12263" spans="1:3">
      <c r="A12263" s="2">
        <f t="shared" si="191"/>
        <v>40958.718749970263</v>
      </c>
      <c r="B12263">
        <v>591.84</v>
      </c>
      <c r="C12263">
        <v>1028</v>
      </c>
    </row>
    <row r="12264" spans="1:3">
      <c r="A12264" s="2">
        <f t="shared" si="191"/>
        <v>40958.729166636927</v>
      </c>
      <c r="B12264">
        <v>557.28</v>
      </c>
      <c r="C12264">
        <v>866</v>
      </c>
    </row>
    <row r="12265" spans="1:3">
      <c r="A12265" s="2">
        <f t="shared" si="191"/>
        <v>40958.739583303592</v>
      </c>
      <c r="B12265">
        <v>548.64</v>
      </c>
      <c r="C12265">
        <v>827</v>
      </c>
    </row>
    <row r="12266" spans="1:3">
      <c r="A12266" s="2">
        <f t="shared" si="191"/>
        <v>40958.749999970256</v>
      </c>
      <c r="B12266">
        <v>537.12</v>
      </c>
      <c r="C12266">
        <v>812</v>
      </c>
    </row>
    <row r="12267" spans="1:3">
      <c r="A12267" s="2">
        <f t="shared" si="191"/>
        <v>40958.76041663692</v>
      </c>
      <c r="B12267">
        <v>524.16</v>
      </c>
      <c r="C12267">
        <v>832</v>
      </c>
    </row>
    <row r="12268" spans="1:3">
      <c r="A12268" s="2">
        <f t="shared" si="191"/>
        <v>40958.770833303584</v>
      </c>
      <c r="B12268">
        <v>508.32</v>
      </c>
      <c r="C12268">
        <v>828</v>
      </c>
    </row>
    <row r="12269" spans="1:3">
      <c r="A12269" s="2">
        <f t="shared" si="191"/>
        <v>40958.781249970249</v>
      </c>
      <c r="B12269">
        <v>499.68</v>
      </c>
      <c r="C12269">
        <v>843</v>
      </c>
    </row>
    <row r="12270" spans="1:3">
      <c r="A12270" s="2">
        <f t="shared" si="191"/>
        <v>40958.791666636913</v>
      </c>
      <c r="B12270">
        <v>485.28</v>
      </c>
      <c r="C12270">
        <v>835</v>
      </c>
    </row>
    <row r="12271" spans="1:3">
      <c r="A12271" s="2">
        <f t="shared" si="191"/>
        <v>40958.802083303577</v>
      </c>
      <c r="B12271">
        <v>485.28</v>
      </c>
      <c r="C12271">
        <v>837</v>
      </c>
    </row>
    <row r="12272" spans="1:3">
      <c r="A12272" s="2">
        <f t="shared" si="191"/>
        <v>40958.812499970241</v>
      </c>
      <c r="B12272">
        <v>475.2</v>
      </c>
      <c r="C12272">
        <v>821</v>
      </c>
    </row>
    <row r="12273" spans="1:3">
      <c r="A12273" s="2">
        <f t="shared" si="191"/>
        <v>40958.822916636906</v>
      </c>
      <c r="B12273">
        <v>473.76</v>
      </c>
      <c r="C12273">
        <v>845</v>
      </c>
    </row>
    <row r="12274" spans="1:3">
      <c r="A12274" s="2">
        <f t="shared" si="191"/>
        <v>40958.83333330357</v>
      </c>
      <c r="B12274">
        <v>460.8</v>
      </c>
      <c r="C12274">
        <v>836</v>
      </c>
    </row>
    <row r="12275" spans="1:3">
      <c r="A12275" s="2">
        <f t="shared" si="191"/>
        <v>40958.843749970234</v>
      </c>
      <c r="B12275">
        <v>459.36</v>
      </c>
      <c r="C12275">
        <v>844</v>
      </c>
    </row>
    <row r="12276" spans="1:3">
      <c r="A12276" s="2">
        <f t="shared" si="191"/>
        <v>40958.854166636898</v>
      </c>
      <c r="B12276">
        <v>452.16</v>
      </c>
      <c r="C12276">
        <v>828</v>
      </c>
    </row>
    <row r="12277" spans="1:3">
      <c r="A12277" s="2">
        <f t="shared" si="191"/>
        <v>40958.864583303563</v>
      </c>
      <c r="B12277">
        <v>442.08</v>
      </c>
      <c r="C12277">
        <v>884</v>
      </c>
    </row>
    <row r="12278" spans="1:3">
      <c r="A12278" s="2">
        <f t="shared" si="191"/>
        <v>40958.874999970227</v>
      </c>
      <c r="B12278">
        <v>434.88</v>
      </c>
      <c r="C12278">
        <v>816</v>
      </c>
    </row>
    <row r="12279" spans="1:3">
      <c r="A12279" s="2">
        <f t="shared" si="191"/>
        <v>40958.885416636891</v>
      </c>
      <c r="B12279">
        <v>434.88</v>
      </c>
      <c r="C12279">
        <v>855</v>
      </c>
    </row>
    <row r="12280" spans="1:3">
      <c r="A12280" s="2">
        <f t="shared" si="191"/>
        <v>40958.895833303555</v>
      </c>
      <c r="B12280">
        <v>426.24</v>
      </c>
      <c r="C12280">
        <v>808</v>
      </c>
    </row>
    <row r="12281" spans="1:3">
      <c r="A12281" s="2">
        <f t="shared" si="191"/>
        <v>40958.90624997022</v>
      </c>
      <c r="B12281">
        <v>419.04</v>
      </c>
      <c r="C12281">
        <v>824</v>
      </c>
    </row>
    <row r="12282" spans="1:3">
      <c r="A12282" s="2">
        <f t="shared" si="191"/>
        <v>40958.916666636884</v>
      </c>
      <c r="B12282">
        <v>411.84</v>
      </c>
      <c r="C12282">
        <v>858</v>
      </c>
    </row>
    <row r="12283" spans="1:3">
      <c r="A12283" s="2">
        <f t="shared" si="191"/>
        <v>40958.927083303548</v>
      </c>
      <c r="B12283">
        <v>398.88</v>
      </c>
      <c r="C12283">
        <v>836</v>
      </c>
    </row>
    <row r="12284" spans="1:3">
      <c r="A12284" s="2">
        <f t="shared" si="191"/>
        <v>40958.937499970212</v>
      </c>
      <c r="B12284">
        <v>401.76</v>
      </c>
      <c r="C12284">
        <v>804</v>
      </c>
    </row>
    <row r="12285" spans="1:3">
      <c r="A12285" s="2">
        <f t="shared" si="191"/>
        <v>40958.947916636876</v>
      </c>
      <c r="B12285">
        <v>387.36</v>
      </c>
      <c r="C12285">
        <v>800</v>
      </c>
    </row>
    <row r="12286" spans="1:3">
      <c r="A12286" s="2">
        <f t="shared" si="191"/>
        <v>40958.958333303541</v>
      </c>
      <c r="B12286">
        <v>374.4</v>
      </c>
      <c r="C12286">
        <v>801</v>
      </c>
    </row>
    <row r="12287" spans="1:3">
      <c r="A12287" s="2">
        <f t="shared" si="191"/>
        <v>40958.968749970205</v>
      </c>
      <c r="B12287">
        <v>358.56</v>
      </c>
      <c r="C12287">
        <v>794</v>
      </c>
    </row>
    <row r="12288" spans="1:3">
      <c r="A12288" s="2">
        <f t="shared" si="191"/>
        <v>40958.979166636869</v>
      </c>
      <c r="B12288">
        <v>357.12</v>
      </c>
      <c r="C12288">
        <v>805</v>
      </c>
    </row>
    <row r="12289" spans="1:3">
      <c r="A12289" s="2">
        <f t="shared" si="191"/>
        <v>40958.989583303533</v>
      </c>
      <c r="B12289">
        <v>355.68</v>
      </c>
      <c r="C12289">
        <v>803</v>
      </c>
    </row>
    <row r="12290" spans="1:3">
      <c r="A12290" s="2">
        <f t="shared" si="191"/>
        <v>40958.999999970198</v>
      </c>
      <c r="B12290">
        <v>351.36</v>
      </c>
      <c r="C12290">
        <v>788</v>
      </c>
    </row>
    <row r="12291" spans="1:3">
      <c r="A12291" s="2">
        <f t="shared" si="191"/>
        <v>40959.010416636862</v>
      </c>
      <c r="B12291">
        <v>349.92</v>
      </c>
      <c r="C12291">
        <v>788</v>
      </c>
    </row>
    <row r="12292" spans="1:3">
      <c r="A12292" s="2">
        <f t="shared" ref="A12292:A12355" si="192">A12291+1/96</f>
        <v>40959.020833303526</v>
      </c>
      <c r="B12292">
        <v>348.48</v>
      </c>
      <c r="C12292">
        <v>791</v>
      </c>
    </row>
    <row r="12293" spans="1:3">
      <c r="A12293" s="2">
        <f t="shared" si="192"/>
        <v>40959.03124997019</v>
      </c>
      <c r="B12293">
        <v>357.12</v>
      </c>
      <c r="C12293">
        <v>785</v>
      </c>
    </row>
    <row r="12294" spans="1:3">
      <c r="A12294" s="2">
        <f t="shared" si="192"/>
        <v>40959.041666636855</v>
      </c>
      <c r="B12294">
        <v>348.48</v>
      </c>
      <c r="C12294">
        <v>787</v>
      </c>
    </row>
    <row r="12295" spans="1:3">
      <c r="A12295" s="2">
        <f t="shared" si="192"/>
        <v>40959.052083303519</v>
      </c>
      <c r="B12295">
        <v>348.48</v>
      </c>
      <c r="C12295">
        <v>784</v>
      </c>
    </row>
    <row r="12296" spans="1:3">
      <c r="A12296" s="2">
        <f t="shared" si="192"/>
        <v>40959.062499970183</v>
      </c>
      <c r="B12296">
        <v>347.04</v>
      </c>
      <c r="C12296">
        <v>780</v>
      </c>
    </row>
    <row r="12297" spans="1:3">
      <c r="A12297" s="2">
        <f t="shared" si="192"/>
        <v>40959.072916636847</v>
      </c>
      <c r="B12297">
        <v>347.04</v>
      </c>
      <c r="C12297">
        <v>785</v>
      </c>
    </row>
    <row r="12298" spans="1:3">
      <c r="A12298" s="2">
        <f t="shared" si="192"/>
        <v>40959.083333303512</v>
      </c>
      <c r="B12298">
        <v>351.36</v>
      </c>
      <c r="C12298">
        <v>772</v>
      </c>
    </row>
    <row r="12299" spans="1:3">
      <c r="A12299" s="2">
        <f t="shared" si="192"/>
        <v>40959.093749970176</v>
      </c>
      <c r="B12299">
        <v>348.48</v>
      </c>
      <c r="C12299">
        <v>755</v>
      </c>
    </row>
    <row r="12300" spans="1:3">
      <c r="A12300" s="2">
        <f t="shared" si="192"/>
        <v>40959.10416663684</v>
      </c>
      <c r="B12300">
        <v>344.16</v>
      </c>
      <c r="C12300">
        <v>772</v>
      </c>
    </row>
    <row r="12301" spans="1:3">
      <c r="A12301" s="2">
        <f t="shared" si="192"/>
        <v>40959.114583303504</v>
      </c>
      <c r="B12301">
        <v>348.48</v>
      </c>
      <c r="C12301">
        <v>768</v>
      </c>
    </row>
    <row r="12302" spans="1:3">
      <c r="A12302" s="2">
        <f t="shared" si="192"/>
        <v>40959.124999970169</v>
      </c>
      <c r="B12302">
        <v>349.92</v>
      </c>
      <c r="C12302">
        <v>821</v>
      </c>
    </row>
    <row r="12303" spans="1:3">
      <c r="A12303" s="2">
        <f t="shared" si="192"/>
        <v>40959.135416636833</v>
      </c>
      <c r="B12303">
        <v>347.04</v>
      </c>
      <c r="C12303">
        <v>800</v>
      </c>
    </row>
    <row r="12304" spans="1:3">
      <c r="A12304" s="2">
        <f t="shared" si="192"/>
        <v>40959.145833303497</v>
      </c>
      <c r="B12304">
        <v>348.48</v>
      </c>
      <c r="C12304">
        <v>751</v>
      </c>
    </row>
    <row r="12305" spans="1:3">
      <c r="A12305" s="2">
        <f t="shared" si="192"/>
        <v>40959.156249970161</v>
      </c>
      <c r="B12305">
        <v>357.12</v>
      </c>
      <c r="C12305">
        <v>752</v>
      </c>
    </row>
    <row r="12306" spans="1:3">
      <c r="A12306" s="2">
        <f t="shared" si="192"/>
        <v>40959.166666636826</v>
      </c>
      <c r="B12306">
        <v>355.68</v>
      </c>
      <c r="C12306">
        <v>801</v>
      </c>
    </row>
    <row r="12307" spans="1:3">
      <c r="A12307" s="2">
        <f t="shared" si="192"/>
        <v>40959.17708330349</v>
      </c>
      <c r="B12307">
        <v>362.88</v>
      </c>
      <c r="C12307">
        <v>762</v>
      </c>
    </row>
    <row r="12308" spans="1:3">
      <c r="A12308" s="2">
        <f t="shared" si="192"/>
        <v>40959.187499970154</v>
      </c>
      <c r="B12308">
        <v>364.32</v>
      </c>
      <c r="C12308">
        <v>837</v>
      </c>
    </row>
    <row r="12309" spans="1:3">
      <c r="A12309" s="2">
        <f t="shared" si="192"/>
        <v>40959.197916636818</v>
      </c>
      <c r="B12309">
        <v>372.96</v>
      </c>
      <c r="C12309">
        <v>789</v>
      </c>
    </row>
    <row r="12310" spans="1:3">
      <c r="A12310" s="2">
        <f t="shared" si="192"/>
        <v>40959.208333303483</v>
      </c>
      <c r="B12310">
        <v>381.6</v>
      </c>
      <c r="C12310">
        <v>771</v>
      </c>
    </row>
    <row r="12311" spans="1:3">
      <c r="A12311" s="2">
        <f t="shared" si="192"/>
        <v>40959.218749970147</v>
      </c>
      <c r="B12311">
        <v>410.4</v>
      </c>
      <c r="C12311">
        <v>787</v>
      </c>
    </row>
    <row r="12312" spans="1:3">
      <c r="A12312" s="2">
        <f t="shared" si="192"/>
        <v>40959.229166636811</v>
      </c>
      <c r="B12312">
        <v>427.68</v>
      </c>
      <c r="C12312">
        <v>1345</v>
      </c>
    </row>
    <row r="12313" spans="1:3">
      <c r="A12313" s="2">
        <f t="shared" si="192"/>
        <v>40959.239583303475</v>
      </c>
      <c r="B12313">
        <v>489.6</v>
      </c>
      <c r="C12313">
        <v>3143</v>
      </c>
    </row>
    <row r="12314" spans="1:3">
      <c r="A12314" s="2">
        <f t="shared" si="192"/>
        <v>40959.249999970139</v>
      </c>
      <c r="B12314">
        <v>541.44000000000005</v>
      </c>
      <c r="C12314">
        <v>2250</v>
      </c>
    </row>
    <row r="12315" spans="1:3">
      <c r="A12315" s="2">
        <f t="shared" si="192"/>
        <v>40959.260416636804</v>
      </c>
      <c r="B12315">
        <v>576</v>
      </c>
      <c r="C12315">
        <v>1656</v>
      </c>
    </row>
    <row r="12316" spans="1:3">
      <c r="A12316" s="2">
        <f t="shared" si="192"/>
        <v>40959.270833303468</v>
      </c>
      <c r="B12316">
        <v>597.6</v>
      </c>
      <c r="C12316">
        <v>2167</v>
      </c>
    </row>
    <row r="12317" spans="1:3">
      <c r="A12317" s="2">
        <f t="shared" si="192"/>
        <v>40959.281249970132</v>
      </c>
      <c r="B12317">
        <v>614.88</v>
      </c>
      <c r="C12317">
        <v>1923</v>
      </c>
    </row>
    <row r="12318" spans="1:3">
      <c r="A12318" s="2">
        <f t="shared" si="192"/>
        <v>40959.291666636796</v>
      </c>
      <c r="B12318">
        <v>650.88</v>
      </c>
      <c r="C12318">
        <v>1570</v>
      </c>
    </row>
    <row r="12319" spans="1:3">
      <c r="A12319" s="2">
        <f t="shared" si="192"/>
        <v>40959.302083303461</v>
      </c>
      <c r="B12319">
        <v>669.6</v>
      </c>
      <c r="C12319">
        <v>1968</v>
      </c>
    </row>
    <row r="12320" spans="1:3">
      <c r="A12320" s="2">
        <f t="shared" si="192"/>
        <v>40959.312499970125</v>
      </c>
      <c r="B12320">
        <v>684</v>
      </c>
      <c r="C12320">
        <v>1719</v>
      </c>
    </row>
    <row r="12321" spans="1:3">
      <c r="A12321" s="2">
        <f t="shared" si="192"/>
        <v>40959.322916636789</v>
      </c>
      <c r="B12321">
        <v>702.72</v>
      </c>
      <c r="C12321">
        <v>1853</v>
      </c>
    </row>
    <row r="12322" spans="1:3">
      <c r="A12322" s="2">
        <f t="shared" si="192"/>
        <v>40959.333333303453</v>
      </c>
      <c r="B12322">
        <v>728.64</v>
      </c>
      <c r="C12322">
        <v>2014</v>
      </c>
    </row>
    <row r="12323" spans="1:3">
      <c r="A12323" s="2">
        <f t="shared" si="192"/>
        <v>40959.343749970118</v>
      </c>
      <c r="B12323">
        <v>766.08</v>
      </c>
      <c r="C12323">
        <v>1664</v>
      </c>
    </row>
    <row r="12324" spans="1:3">
      <c r="A12324" s="2">
        <f t="shared" si="192"/>
        <v>40959.354166636782</v>
      </c>
      <c r="B12324">
        <v>767.52</v>
      </c>
      <c r="C12324">
        <v>1967</v>
      </c>
    </row>
    <row r="12325" spans="1:3">
      <c r="A12325" s="2">
        <f t="shared" si="192"/>
        <v>40959.364583303446</v>
      </c>
      <c r="B12325">
        <v>771.84</v>
      </c>
      <c r="C12325">
        <v>1416</v>
      </c>
    </row>
    <row r="12326" spans="1:3">
      <c r="A12326" s="2">
        <f t="shared" si="192"/>
        <v>40959.37499997011</v>
      </c>
      <c r="B12326">
        <v>771.84</v>
      </c>
      <c r="C12326">
        <v>879</v>
      </c>
    </row>
    <row r="12327" spans="1:3">
      <c r="A12327" s="2">
        <f t="shared" si="192"/>
        <v>40959.385416636775</v>
      </c>
      <c r="B12327">
        <v>789.12</v>
      </c>
      <c r="C12327">
        <v>905</v>
      </c>
    </row>
    <row r="12328" spans="1:3">
      <c r="A12328" s="2">
        <f t="shared" si="192"/>
        <v>40959.395833303439</v>
      </c>
      <c r="B12328">
        <v>787.68</v>
      </c>
      <c r="C12328">
        <v>1049</v>
      </c>
    </row>
    <row r="12329" spans="1:3">
      <c r="A12329" s="2">
        <f t="shared" si="192"/>
        <v>40959.406249970103</v>
      </c>
      <c r="B12329">
        <v>800.64</v>
      </c>
      <c r="C12329">
        <v>966</v>
      </c>
    </row>
    <row r="12330" spans="1:3">
      <c r="A12330" s="2">
        <f t="shared" si="192"/>
        <v>40959.416666636767</v>
      </c>
      <c r="B12330">
        <v>796.32</v>
      </c>
      <c r="C12330">
        <v>908</v>
      </c>
    </row>
    <row r="12331" spans="1:3">
      <c r="A12331" s="2">
        <f t="shared" si="192"/>
        <v>40959.427083303432</v>
      </c>
      <c r="B12331">
        <v>799.2</v>
      </c>
      <c r="C12331">
        <v>922</v>
      </c>
    </row>
    <row r="12332" spans="1:3">
      <c r="A12332" s="2">
        <f t="shared" si="192"/>
        <v>40959.437499970096</v>
      </c>
      <c r="B12332">
        <v>797.76</v>
      </c>
      <c r="C12332">
        <v>1009</v>
      </c>
    </row>
    <row r="12333" spans="1:3">
      <c r="A12333" s="2">
        <f t="shared" si="192"/>
        <v>40959.44791663676</v>
      </c>
      <c r="B12333">
        <v>803.52</v>
      </c>
      <c r="C12333">
        <v>1034</v>
      </c>
    </row>
    <row r="12334" spans="1:3">
      <c r="A12334" s="2">
        <f t="shared" si="192"/>
        <v>40959.458333303424</v>
      </c>
      <c r="B12334">
        <v>797.76</v>
      </c>
      <c r="C12334">
        <v>1042</v>
      </c>
    </row>
    <row r="12335" spans="1:3">
      <c r="A12335" s="2">
        <f t="shared" si="192"/>
        <v>40959.468749970089</v>
      </c>
      <c r="B12335">
        <v>793.44</v>
      </c>
      <c r="C12335">
        <v>1039</v>
      </c>
    </row>
    <row r="12336" spans="1:3">
      <c r="A12336" s="2">
        <f t="shared" si="192"/>
        <v>40959.479166636753</v>
      </c>
      <c r="B12336">
        <v>797.76</v>
      </c>
      <c r="C12336">
        <v>1024</v>
      </c>
    </row>
    <row r="12337" spans="1:3">
      <c r="A12337" s="2">
        <f t="shared" si="192"/>
        <v>40959.489583303417</v>
      </c>
      <c r="B12337">
        <v>793.44</v>
      </c>
      <c r="C12337">
        <v>1040</v>
      </c>
    </row>
    <row r="12338" spans="1:3">
      <c r="A12338" s="2">
        <f t="shared" si="192"/>
        <v>40959.499999970081</v>
      </c>
      <c r="B12338">
        <v>799.2</v>
      </c>
      <c r="C12338">
        <v>1064</v>
      </c>
    </row>
    <row r="12339" spans="1:3">
      <c r="A12339" s="2">
        <f t="shared" si="192"/>
        <v>40959.510416636746</v>
      </c>
      <c r="B12339">
        <v>806.4</v>
      </c>
      <c r="C12339">
        <v>1071</v>
      </c>
    </row>
    <row r="12340" spans="1:3">
      <c r="A12340" s="2">
        <f t="shared" si="192"/>
        <v>40959.52083330341</v>
      </c>
      <c r="B12340">
        <v>807.84</v>
      </c>
      <c r="C12340">
        <v>1059</v>
      </c>
    </row>
    <row r="12341" spans="1:3">
      <c r="A12341" s="2">
        <f t="shared" si="192"/>
        <v>40959.531249970074</v>
      </c>
      <c r="B12341">
        <v>797.76</v>
      </c>
      <c r="C12341">
        <v>1073</v>
      </c>
    </row>
    <row r="12342" spans="1:3">
      <c r="A12342" s="2">
        <f t="shared" si="192"/>
        <v>40959.541666636738</v>
      </c>
      <c r="B12342">
        <v>802.08</v>
      </c>
      <c r="C12342">
        <v>1077</v>
      </c>
    </row>
    <row r="12343" spans="1:3">
      <c r="A12343" s="2">
        <f t="shared" si="192"/>
        <v>40959.552083303402</v>
      </c>
      <c r="B12343">
        <v>800.64</v>
      </c>
      <c r="C12343">
        <v>1082</v>
      </c>
    </row>
    <row r="12344" spans="1:3">
      <c r="A12344" s="2">
        <f t="shared" si="192"/>
        <v>40959.562499970067</v>
      </c>
      <c r="B12344">
        <v>806.4</v>
      </c>
      <c r="C12344">
        <v>1077</v>
      </c>
    </row>
    <row r="12345" spans="1:3">
      <c r="A12345" s="2">
        <f t="shared" si="192"/>
        <v>40959.572916636731</v>
      </c>
      <c r="B12345">
        <v>802.08</v>
      </c>
      <c r="C12345">
        <v>1044</v>
      </c>
    </row>
    <row r="12346" spans="1:3">
      <c r="A12346" s="2">
        <f t="shared" si="192"/>
        <v>40959.583333303395</v>
      </c>
      <c r="B12346">
        <v>802.08</v>
      </c>
      <c r="C12346">
        <v>1053</v>
      </c>
    </row>
    <row r="12347" spans="1:3">
      <c r="A12347" s="2">
        <f t="shared" si="192"/>
        <v>40959.593749970059</v>
      </c>
      <c r="B12347">
        <v>802.08</v>
      </c>
      <c r="C12347">
        <v>1033</v>
      </c>
    </row>
    <row r="12348" spans="1:3">
      <c r="A12348" s="2">
        <f t="shared" si="192"/>
        <v>40959.604166636724</v>
      </c>
      <c r="B12348">
        <v>804.96</v>
      </c>
      <c r="C12348">
        <v>1029</v>
      </c>
    </row>
    <row r="12349" spans="1:3">
      <c r="A12349" s="2">
        <f t="shared" si="192"/>
        <v>40959.614583303388</v>
      </c>
      <c r="B12349">
        <v>796.32</v>
      </c>
      <c r="C12349">
        <v>1050</v>
      </c>
    </row>
    <row r="12350" spans="1:3">
      <c r="A12350" s="2">
        <f t="shared" si="192"/>
        <v>40959.624999970052</v>
      </c>
      <c r="B12350">
        <v>789.12</v>
      </c>
      <c r="C12350">
        <v>1031</v>
      </c>
    </row>
    <row r="12351" spans="1:3">
      <c r="A12351" s="2">
        <f t="shared" si="192"/>
        <v>40959.635416636716</v>
      </c>
      <c r="B12351">
        <v>783.36</v>
      </c>
      <c r="C12351">
        <v>1019</v>
      </c>
    </row>
    <row r="12352" spans="1:3">
      <c r="A12352" s="2">
        <f t="shared" si="192"/>
        <v>40959.645833303381</v>
      </c>
      <c r="B12352">
        <v>781.92</v>
      </c>
      <c r="C12352">
        <v>1015</v>
      </c>
    </row>
    <row r="12353" spans="1:3">
      <c r="A12353" s="2">
        <f t="shared" si="192"/>
        <v>40959.656249970045</v>
      </c>
      <c r="B12353">
        <v>748.8</v>
      </c>
      <c r="C12353">
        <v>1002</v>
      </c>
    </row>
    <row r="12354" spans="1:3">
      <c r="A12354" s="2">
        <f t="shared" si="192"/>
        <v>40959.666666636709</v>
      </c>
      <c r="B12354">
        <v>730.08</v>
      </c>
      <c r="C12354">
        <v>1082</v>
      </c>
    </row>
    <row r="12355" spans="1:3">
      <c r="A12355" s="2">
        <f t="shared" si="192"/>
        <v>40959.677083303373</v>
      </c>
      <c r="B12355">
        <v>725.76</v>
      </c>
      <c r="C12355">
        <v>1214</v>
      </c>
    </row>
    <row r="12356" spans="1:3">
      <c r="A12356" s="2">
        <f t="shared" ref="A12356:A12419" si="193">A12355+1/96</f>
        <v>40959.687499970038</v>
      </c>
      <c r="B12356">
        <v>731.52</v>
      </c>
      <c r="C12356">
        <v>1263</v>
      </c>
    </row>
    <row r="12357" spans="1:3">
      <c r="A12357" s="2">
        <f t="shared" si="193"/>
        <v>40959.697916636702</v>
      </c>
      <c r="B12357">
        <v>717.12</v>
      </c>
      <c r="C12357">
        <v>1420</v>
      </c>
    </row>
    <row r="12358" spans="1:3">
      <c r="A12358" s="2">
        <f t="shared" si="193"/>
        <v>40959.708333303366</v>
      </c>
      <c r="B12358">
        <v>691.2</v>
      </c>
      <c r="C12358">
        <v>1470</v>
      </c>
    </row>
    <row r="12359" spans="1:3">
      <c r="A12359" s="2">
        <f t="shared" si="193"/>
        <v>40959.71874997003</v>
      </c>
      <c r="B12359">
        <v>563.04</v>
      </c>
      <c r="C12359">
        <v>1125</v>
      </c>
    </row>
    <row r="12360" spans="1:3">
      <c r="A12360" s="2">
        <f t="shared" si="193"/>
        <v>40959.729166636695</v>
      </c>
      <c r="B12360">
        <v>548.64</v>
      </c>
      <c r="C12360">
        <v>992</v>
      </c>
    </row>
    <row r="12361" spans="1:3">
      <c r="A12361" s="2">
        <f t="shared" si="193"/>
        <v>40959.739583303359</v>
      </c>
      <c r="B12361">
        <v>537.12</v>
      </c>
      <c r="C12361">
        <v>921</v>
      </c>
    </row>
    <row r="12362" spans="1:3">
      <c r="A12362" s="2">
        <f t="shared" si="193"/>
        <v>40959.749999970023</v>
      </c>
      <c r="B12362">
        <v>525.6</v>
      </c>
      <c r="C12362">
        <v>916</v>
      </c>
    </row>
    <row r="12363" spans="1:3">
      <c r="A12363" s="2">
        <f t="shared" si="193"/>
        <v>40959.760416636687</v>
      </c>
      <c r="B12363">
        <v>516.96</v>
      </c>
      <c r="C12363">
        <v>917</v>
      </c>
    </row>
    <row r="12364" spans="1:3">
      <c r="A12364" s="2">
        <f t="shared" si="193"/>
        <v>40959.770833303352</v>
      </c>
      <c r="B12364">
        <v>509.76</v>
      </c>
      <c r="C12364">
        <v>883</v>
      </c>
    </row>
    <row r="12365" spans="1:3">
      <c r="A12365" s="2">
        <f t="shared" si="193"/>
        <v>40959.781249970016</v>
      </c>
      <c r="B12365">
        <v>496.8</v>
      </c>
      <c r="C12365">
        <v>898</v>
      </c>
    </row>
    <row r="12366" spans="1:3">
      <c r="A12366" s="2">
        <f t="shared" si="193"/>
        <v>40959.79166663668</v>
      </c>
      <c r="B12366">
        <v>496.8</v>
      </c>
      <c r="C12366">
        <v>891</v>
      </c>
    </row>
    <row r="12367" spans="1:3">
      <c r="A12367" s="2">
        <f t="shared" si="193"/>
        <v>40959.802083303344</v>
      </c>
      <c r="B12367">
        <v>485.28</v>
      </c>
      <c r="C12367">
        <v>858</v>
      </c>
    </row>
    <row r="12368" spans="1:3">
      <c r="A12368" s="2">
        <f t="shared" si="193"/>
        <v>40959.812499970009</v>
      </c>
      <c r="B12368">
        <v>472.32</v>
      </c>
      <c r="C12368">
        <v>890</v>
      </c>
    </row>
    <row r="12369" spans="1:3">
      <c r="A12369" s="2">
        <f t="shared" si="193"/>
        <v>40959.822916636673</v>
      </c>
      <c r="B12369">
        <v>472.32</v>
      </c>
      <c r="C12369">
        <v>900</v>
      </c>
    </row>
    <row r="12370" spans="1:3">
      <c r="A12370" s="2">
        <f t="shared" si="193"/>
        <v>40959.833333303337</v>
      </c>
      <c r="B12370">
        <v>460.8</v>
      </c>
      <c r="C12370">
        <v>905</v>
      </c>
    </row>
    <row r="12371" spans="1:3">
      <c r="A12371" s="2">
        <f t="shared" si="193"/>
        <v>40959.843749970001</v>
      </c>
      <c r="B12371">
        <v>453.6</v>
      </c>
      <c r="C12371">
        <v>944</v>
      </c>
    </row>
    <row r="12372" spans="1:3">
      <c r="A12372" s="2">
        <f t="shared" si="193"/>
        <v>40959.854166636665</v>
      </c>
      <c r="B12372">
        <v>450.72</v>
      </c>
      <c r="C12372">
        <v>916</v>
      </c>
    </row>
    <row r="12373" spans="1:3">
      <c r="A12373" s="2">
        <f t="shared" si="193"/>
        <v>40959.86458330333</v>
      </c>
      <c r="B12373">
        <v>437.76</v>
      </c>
      <c r="C12373">
        <v>908</v>
      </c>
    </row>
    <row r="12374" spans="1:3">
      <c r="A12374" s="2">
        <f t="shared" si="193"/>
        <v>40959.874999969994</v>
      </c>
      <c r="B12374">
        <v>433.44</v>
      </c>
      <c r="C12374">
        <v>917</v>
      </c>
    </row>
    <row r="12375" spans="1:3">
      <c r="A12375" s="2">
        <f t="shared" si="193"/>
        <v>40959.885416636658</v>
      </c>
      <c r="B12375">
        <v>423.36</v>
      </c>
      <c r="C12375">
        <v>884</v>
      </c>
    </row>
    <row r="12376" spans="1:3">
      <c r="A12376" s="2">
        <f t="shared" si="193"/>
        <v>40959.895833303322</v>
      </c>
      <c r="B12376">
        <v>416.16</v>
      </c>
      <c r="C12376">
        <v>890</v>
      </c>
    </row>
    <row r="12377" spans="1:3">
      <c r="A12377" s="2">
        <f t="shared" si="193"/>
        <v>40959.906249969987</v>
      </c>
      <c r="B12377">
        <v>417.6</v>
      </c>
      <c r="C12377">
        <v>900</v>
      </c>
    </row>
    <row r="12378" spans="1:3">
      <c r="A12378" s="2">
        <f t="shared" si="193"/>
        <v>40959.916666636651</v>
      </c>
      <c r="B12378">
        <v>408.96</v>
      </c>
      <c r="C12378">
        <v>888</v>
      </c>
    </row>
    <row r="12379" spans="1:3">
      <c r="A12379" s="2">
        <f t="shared" si="193"/>
        <v>40959.927083303315</v>
      </c>
      <c r="B12379">
        <v>400.32</v>
      </c>
      <c r="C12379">
        <v>883</v>
      </c>
    </row>
    <row r="12380" spans="1:3">
      <c r="A12380" s="2">
        <f t="shared" si="193"/>
        <v>40959.937499969979</v>
      </c>
      <c r="B12380">
        <v>393.12</v>
      </c>
      <c r="C12380">
        <v>860</v>
      </c>
    </row>
    <row r="12381" spans="1:3">
      <c r="A12381" s="2">
        <f t="shared" si="193"/>
        <v>40959.947916636644</v>
      </c>
      <c r="B12381">
        <v>383.04</v>
      </c>
      <c r="C12381">
        <v>855</v>
      </c>
    </row>
    <row r="12382" spans="1:3">
      <c r="A12382" s="2">
        <f t="shared" si="193"/>
        <v>40959.958333303308</v>
      </c>
      <c r="B12382">
        <v>380.16</v>
      </c>
      <c r="C12382">
        <v>846</v>
      </c>
    </row>
    <row r="12383" spans="1:3">
      <c r="A12383" s="2">
        <f t="shared" si="193"/>
        <v>40959.968749969972</v>
      </c>
      <c r="B12383">
        <v>357.12</v>
      </c>
      <c r="C12383">
        <v>842</v>
      </c>
    </row>
    <row r="12384" spans="1:3">
      <c r="A12384" s="2">
        <f t="shared" si="193"/>
        <v>40959.979166636636</v>
      </c>
      <c r="B12384">
        <v>358.56</v>
      </c>
      <c r="C12384">
        <v>840</v>
      </c>
    </row>
    <row r="12385" spans="1:3">
      <c r="A12385" s="2">
        <f t="shared" si="193"/>
        <v>40959.989583303301</v>
      </c>
      <c r="B12385">
        <v>355.68</v>
      </c>
      <c r="C12385">
        <v>842</v>
      </c>
    </row>
    <row r="12386" spans="1:3">
      <c r="A12386" s="2">
        <f t="shared" si="193"/>
        <v>40959.999999969965</v>
      </c>
      <c r="B12386">
        <v>354.24</v>
      </c>
      <c r="C12386">
        <v>848</v>
      </c>
    </row>
    <row r="12387" spans="1:3">
      <c r="A12387" s="2">
        <f t="shared" si="193"/>
        <v>40960.010416636629</v>
      </c>
      <c r="B12387">
        <v>351.36</v>
      </c>
      <c r="C12387">
        <v>854</v>
      </c>
    </row>
    <row r="12388" spans="1:3">
      <c r="A12388" s="2">
        <f t="shared" si="193"/>
        <v>40960.020833303293</v>
      </c>
      <c r="B12388">
        <v>347.04</v>
      </c>
      <c r="C12388">
        <v>858</v>
      </c>
    </row>
    <row r="12389" spans="1:3">
      <c r="A12389" s="2">
        <f t="shared" si="193"/>
        <v>40960.031249969958</v>
      </c>
      <c r="B12389">
        <v>348.48</v>
      </c>
      <c r="C12389">
        <v>861</v>
      </c>
    </row>
    <row r="12390" spans="1:3">
      <c r="A12390" s="2">
        <f t="shared" si="193"/>
        <v>40960.041666636622</v>
      </c>
      <c r="B12390">
        <v>347.04</v>
      </c>
      <c r="C12390">
        <v>848</v>
      </c>
    </row>
    <row r="12391" spans="1:3">
      <c r="A12391" s="2">
        <f t="shared" si="193"/>
        <v>40960.052083303286</v>
      </c>
      <c r="B12391">
        <v>347.04</v>
      </c>
      <c r="C12391">
        <v>854</v>
      </c>
    </row>
    <row r="12392" spans="1:3">
      <c r="A12392" s="2">
        <f t="shared" si="193"/>
        <v>40960.06249996995</v>
      </c>
      <c r="B12392">
        <v>345.6</v>
      </c>
      <c r="C12392">
        <v>845</v>
      </c>
    </row>
    <row r="12393" spans="1:3">
      <c r="A12393" s="2">
        <f t="shared" si="193"/>
        <v>40960.072916636615</v>
      </c>
      <c r="B12393">
        <v>347.04</v>
      </c>
      <c r="C12393">
        <v>844</v>
      </c>
    </row>
    <row r="12394" spans="1:3">
      <c r="A12394" s="2">
        <f t="shared" si="193"/>
        <v>40960.083333303279</v>
      </c>
      <c r="B12394">
        <v>345.6</v>
      </c>
      <c r="C12394">
        <v>816</v>
      </c>
    </row>
    <row r="12395" spans="1:3">
      <c r="A12395" s="2">
        <f t="shared" si="193"/>
        <v>40960.093749969943</v>
      </c>
      <c r="B12395">
        <v>347.04</v>
      </c>
      <c r="C12395">
        <v>808</v>
      </c>
    </row>
    <row r="12396" spans="1:3">
      <c r="A12396" s="2">
        <f t="shared" si="193"/>
        <v>40960.104166636607</v>
      </c>
      <c r="B12396">
        <v>345.6</v>
      </c>
      <c r="C12396">
        <v>811</v>
      </c>
    </row>
    <row r="12397" spans="1:3">
      <c r="A12397" s="2">
        <f t="shared" si="193"/>
        <v>40960.114583303272</v>
      </c>
      <c r="B12397">
        <v>342.72</v>
      </c>
      <c r="C12397">
        <v>835</v>
      </c>
    </row>
    <row r="12398" spans="1:3">
      <c r="A12398" s="2">
        <f t="shared" si="193"/>
        <v>40960.124999969936</v>
      </c>
      <c r="B12398">
        <v>344.16</v>
      </c>
      <c r="C12398">
        <v>837</v>
      </c>
    </row>
    <row r="12399" spans="1:3">
      <c r="A12399" s="2">
        <f t="shared" si="193"/>
        <v>40960.1354166366</v>
      </c>
      <c r="B12399">
        <v>344.16</v>
      </c>
      <c r="C12399">
        <v>811</v>
      </c>
    </row>
    <row r="12400" spans="1:3">
      <c r="A12400" s="2">
        <f t="shared" si="193"/>
        <v>40960.145833303264</v>
      </c>
      <c r="B12400">
        <v>344.16</v>
      </c>
      <c r="C12400">
        <v>792</v>
      </c>
    </row>
    <row r="12401" spans="1:3">
      <c r="A12401" s="2">
        <f t="shared" si="193"/>
        <v>40960.156249969928</v>
      </c>
      <c r="B12401">
        <v>347.04</v>
      </c>
      <c r="C12401">
        <v>820</v>
      </c>
    </row>
    <row r="12402" spans="1:3">
      <c r="A12402" s="2">
        <f t="shared" si="193"/>
        <v>40960.166666636593</v>
      </c>
      <c r="B12402">
        <v>349.92</v>
      </c>
      <c r="C12402">
        <v>882</v>
      </c>
    </row>
    <row r="12403" spans="1:3">
      <c r="A12403" s="2">
        <f t="shared" si="193"/>
        <v>40960.177083303257</v>
      </c>
      <c r="B12403">
        <v>345.6</v>
      </c>
      <c r="C12403">
        <v>793</v>
      </c>
    </row>
    <row r="12404" spans="1:3">
      <c r="A12404" s="2">
        <f t="shared" si="193"/>
        <v>40960.187499969921</v>
      </c>
      <c r="B12404">
        <v>351.36</v>
      </c>
      <c r="C12404">
        <v>824</v>
      </c>
    </row>
    <row r="12405" spans="1:3">
      <c r="A12405" s="2">
        <f t="shared" si="193"/>
        <v>40960.197916636585</v>
      </c>
      <c r="B12405">
        <v>358.56</v>
      </c>
      <c r="C12405">
        <v>810</v>
      </c>
    </row>
    <row r="12406" spans="1:3">
      <c r="A12406" s="2">
        <f t="shared" si="193"/>
        <v>40960.20833330325</v>
      </c>
      <c r="B12406">
        <v>371.52</v>
      </c>
      <c r="C12406">
        <v>798</v>
      </c>
    </row>
    <row r="12407" spans="1:3">
      <c r="A12407" s="2">
        <f t="shared" si="193"/>
        <v>40960.218749969914</v>
      </c>
      <c r="B12407">
        <v>417.6</v>
      </c>
      <c r="C12407">
        <v>815</v>
      </c>
    </row>
    <row r="12408" spans="1:3">
      <c r="A12408" s="2">
        <f t="shared" si="193"/>
        <v>40960.229166636578</v>
      </c>
      <c r="B12408">
        <v>472.32</v>
      </c>
      <c r="C12408">
        <v>1084</v>
      </c>
    </row>
    <row r="12409" spans="1:3">
      <c r="A12409" s="2">
        <f t="shared" si="193"/>
        <v>40960.239583303242</v>
      </c>
      <c r="B12409">
        <v>531.36</v>
      </c>
      <c r="C12409">
        <v>980</v>
      </c>
    </row>
    <row r="12410" spans="1:3">
      <c r="A12410" s="2">
        <f t="shared" si="193"/>
        <v>40960.249999969907</v>
      </c>
      <c r="B12410">
        <v>574.55999999999995</v>
      </c>
      <c r="C12410">
        <v>958</v>
      </c>
    </row>
    <row r="12411" spans="1:3">
      <c r="A12411" s="2">
        <f t="shared" si="193"/>
        <v>40960.260416636571</v>
      </c>
      <c r="B12411">
        <v>590.4</v>
      </c>
      <c r="C12411">
        <v>986</v>
      </c>
    </row>
    <row r="12412" spans="1:3">
      <c r="A12412" s="2">
        <f t="shared" si="193"/>
        <v>40960.270833303235</v>
      </c>
      <c r="B12412">
        <v>597.6</v>
      </c>
      <c r="C12412">
        <v>1051</v>
      </c>
    </row>
    <row r="12413" spans="1:3">
      <c r="A12413" s="2">
        <f t="shared" si="193"/>
        <v>40960.281249969899</v>
      </c>
      <c r="B12413">
        <v>612</v>
      </c>
      <c r="C12413">
        <v>1056</v>
      </c>
    </row>
    <row r="12414" spans="1:3">
      <c r="A12414" s="2">
        <f t="shared" si="193"/>
        <v>40960.291666636564</v>
      </c>
      <c r="B12414">
        <v>633.6</v>
      </c>
      <c r="C12414">
        <v>958</v>
      </c>
    </row>
    <row r="12415" spans="1:3">
      <c r="A12415" s="2">
        <f t="shared" si="193"/>
        <v>40960.302083303228</v>
      </c>
      <c r="B12415">
        <v>658.08</v>
      </c>
      <c r="C12415">
        <v>967</v>
      </c>
    </row>
    <row r="12416" spans="1:3">
      <c r="A12416" s="2">
        <f t="shared" si="193"/>
        <v>40960.312499969892</v>
      </c>
      <c r="B12416">
        <v>676.8</v>
      </c>
      <c r="C12416">
        <v>998</v>
      </c>
    </row>
    <row r="12417" spans="1:3">
      <c r="A12417" s="2">
        <f t="shared" si="193"/>
        <v>40960.322916636556</v>
      </c>
      <c r="B12417">
        <v>692.64</v>
      </c>
      <c r="C12417">
        <v>1036</v>
      </c>
    </row>
    <row r="12418" spans="1:3">
      <c r="A12418" s="2">
        <f t="shared" si="193"/>
        <v>40960.333333303221</v>
      </c>
      <c r="B12418">
        <v>722.88</v>
      </c>
      <c r="C12418">
        <v>1044</v>
      </c>
    </row>
    <row r="12419" spans="1:3">
      <c r="A12419" s="2">
        <f t="shared" si="193"/>
        <v>40960.343749969885</v>
      </c>
      <c r="B12419">
        <v>740.16</v>
      </c>
      <c r="C12419">
        <v>1029</v>
      </c>
    </row>
    <row r="12420" spans="1:3">
      <c r="A12420" s="2">
        <f t="shared" ref="A12420:A12483" si="194">A12419+1/96</f>
        <v>40960.354166636549</v>
      </c>
      <c r="B12420">
        <v>756</v>
      </c>
      <c r="C12420">
        <v>989</v>
      </c>
    </row>
    <row r="12421" spans="1:3">
      <c r="A12421" s="2">
        <f t="shared" si="194"/>
        <v>40960.364583303213</v>
      </c>
      <c r="B12421">
        <v>754.56</v>
      </c>
      <c r="C12421">
        <v>982</v>
      </c>
    </row>
    <row r="12422" spans="1:3">
      <c r="A12422" s="2">
        <f t="shared" si="194"/>
        <v>40960.374999969878</v>
      </c>
      <c r="B12422">
        <v>766.08</v>
      </c>
      <c r="C12422">
        <v>1009</v>
      </c>
    </row>
    <row r="12423" spans="1:3">
      <c r="A12423" s="2">
        <f t="shared" si="194"/>
        <v>40960.385416636542</v>
      </c>
      <c r="B12423">
        <v>766.08</v>
      </c>
      <c r="C12423">
        <v>1035</v>
      </c>
    </row>
    <row r="12424" spans="1:3">
      <c r="A12424" s="2">
        <f t="shared" si="194"/>
        <v>40960.395833303206</v>
      </c>
      <c r="B12424">
        <v>770.4</v>
      </c>
      <c r="C12424">
        <v>1036</v>
      </c>
    </row>
    <row r="12425" spans="1:3">
      <c r="A12425" s="2">
        <f t="shared" si="194"/>
        <v>40960.40624996987</v>
      </c>
      <c r="B12425">
        <v>780.48</v>
      </c>
      <c r="C12425">
        <v>1038</v>
      </c>
    </row>
    <row r="12426" spans="1:3">
      <c r="A12426" s="2">
        <f t="shared" si="194"/>
        <v>40960.416666636535</v>
      </c>
      <c r="B12426">
        <v>789.12</v>
      </c>
      <c r="C12426">
        <v>1012</v>
      </c>
    </row>
    <row r="12427" spans="1:3">
      <c r="A12427" s="2">
        <f t="shared" si="194"/>
        <v>40960.427083303199</v>
      </c>
      <c r="B12427">
        <v>776.16</v>
      </c>
      <c r="C12427">
        <v>991</v>
      </c>
    </row>
    <row r="12428" spans="1:3">
      <c r="A12428" s="2">
        <f t="shared" si="194"/>
        <v>40960.437499969863</v>
      </c>
      <c r="B12428">
        <v>787.68</v>
      </c>
      <c r="C12428">
        <v>977</v>
      </c>
    </row>
    <row r="12429" spans="1:3">
      <c r="A12429" s="2">
        <f t="shared" si="194"/>
        <v>40960.447916636527</v>
      </c>
      <c r="B12429">
        <v>803.52</v>
      </c>
      <c r="C12429">
        <v>1008</v>
      </c>
    </row>
    <row r="12430" spans="1:3">
      <c r="A12430" s="2">
        <f t="shared" si="194"/>
        <v>40960.458333303191</v>
      </c>
      <c r="B12430">
        <v>796.32</v>
      </c>
      <c r="C12430">
        <v>1004</v>
      </c>
    </row>
    <row r="12431" spans="1:3">
      <c r="A12431" s="2">
        <f t="shared" si="194"/>
        <v>40960.468749969856</v>
      </c>
      <c r="B12431">
        <v>793.44</v>
      </c>
      <c r="C12431">
        <v>1008</v>
      </c>
    </row>
    <row r="12432" spans="1:3">
      <c r="A12432" s="2">
        <f t="shared" si="194"/>
        <v>40960.47916663652</v>
      </c>
      <c r="B12432">
        <v>794.88</v>
      </c>
      <c r="C12432">
        <v>988</v>
      </c>
    </row>
    <row r="12433" spans="1:3">
      <c r="A12433" s="2">
        <f t="shared" si="194"/>
        <v>40960.489583303184</v>
      </c>
      <c r="B12433">
        <v>799.2</v>
      </c>
      <c r="C12433">
        <v>983</v>
      </c>
    </row>
    <row r="12434" spans="1:3">
      <c r="A12434" s="2">
        <f t="shared" si="194"/>
        <v>40960.499999969848</v>
      </c>
      <c r="B12434">
        <v>806.4</v>
      </c>
      <c r="C12434">
        <v>997</v>
      </c>
    </row>
    <row r="12435" spans="1:3">
      <c r="A12435" s="2">
        <f t="shared" si="194"/>
        <v>40960.510416636513</v>
      </c>
      <c r="B12435">
        <v>799.2</v>
      </c>
      <c r="C12435">
        <v>948</v>
      </c>
    </row>
    <row r="12436" spans="1:3">
      <c r="A12436" s="2">
        <f t="shared" si="194"/>
        <v>40960.520833303177</v>
      </c>
      <c r="B12436">
        <v>800.64</v>
      </c>
      <c r="C12436">
        <v>978</v>
      </c>
    </row>
    <row r="12437" spans="1:3">
      <c r="A12437" s="2">
        <f t="shared" si="194"/>
        <v>40960.531249969841</v>
      </c>
      <c r="B12437">
        <v>806.4</v>
      </c>
      <c r="C12437">
        <v>991</v>
      </c>
    </row>
    <row r="12438" spans="1:3">
      <c r="A12438" s="2">
        <f t="shared" si="194"/>
        <v>40960.541666636505</v>
      </c>
      <c r="B12438">
        <v>799.2</v>
      </c>
      <c r="C12438">
        <v>985</v>
      </c>
    </row>
    <row r="12439" spans="1:3">
      <c r="A12439" s="2">
        <f t="shared" si="194"/>
        <v>40960.55208330317</v>
      </c>
      <c r="B12439">
        <v>800.64</v>
      </c>
      <c r="C12439">
        <v>989</v>
      </c>
    </row>
    <row r="12440" spans="1:3">
      <c r="A12440" s="2">
        <f t="shared" si="194"/>
        <v>40960.562499969834</v>
      </c>
      <c r="B12440">
        <v>787.68</v>
      </c>
      <c r="C12440">
        <v>1015</v>
      </c>
    </row>
    <row r="12441" spans="1:3">
      <c r="A12441" s="2">
        <f t="shared" si="194"/>
        <v>40960.572916636498</v>
      </c>
      <c r="B12441">
        <v>792</v>
      </c>
      <c r="C12441">
        <v>973</v>
      </c>
    </row>
    <row r="12442" spans="1:3">
      <c r="A12442" s="2">
        <f t="shared" si="194"/>
        <v>40960.583333303162</v>
      </c>
      <c r="B12442">
        <v>787.68</v>
      </c>
      <c r="C12442">
        <v>970</v>
      </c>
    </row>
    <row r="12443" spans="1:3">
      <c r="A12443" s="2">
        <f t="shared" si="194"/>
        <v>40960.593749969827</v>
      </c>
      <c r="B12443">
        <v>784.8</v>
      </c>
      <c r="C12443">
        <v>980</v>
      </c>
    </row>
    <row r="12444" spans="1:3">
      <c r="A12444" s="2">
        <f t="shared" si="194"/>
        <v>40960.604166636491</v>
      </c>
      <c r="B12444">
        <v>786.24</v>
      </c>
      <c r="C12444">
        <v>987</v>
      </c>
    </row>
    <row r="12445" spans="1:3">
      <c r="A12445" s="2">
        <f t="shared" si="194"/>
        <v>40960.614583303155</v>
      </c>
      <c r="B12445">
        <v>781.92</v>
      </c>
      <c r="C12445">
        <v>977</v>
      </c>
    </row>
    <row r="12446" spans="1:3">
      <c r="A12446" s="2">
        <f t="shared" si="194"/>
        <v>40960.624999969819</v>
      </c>
      <c r="B12446">
        <v>779.04</v>
      </c>
      <c r="C12446">
        <v>989</v>
      </c>
    </row>
    <row r="12447" spans="1:3">
      <c r="A12447" s="2">
        <f t="shared" si="194"/>
        <v>40960.635416636484</v>
      </c>
      <c r="B12447">
        <v>777.6</v>
      </c>
      <c r="C12447">
        <v>969</v>
      </c>
    </row>
    <row r="12448" spans="1:3">
      <c r="A12448" s="2">
        <f t="shared" si="194"/>
        <v>40960.645833303148</v>
      </c>
      <c r="B12448">
        <v>761.76</v>
      </c>
      <c r="C12448">
        <v>991</v>
      </c>
    </row>
    <row r="12449" spans="1:3">
      <c r="A12449" s="2">
        <f t="shared" si="194"/>
        <v>40960.656249969812</v>
      </c>
      <c r="B12449">
        <v>738.72</v>
      </c>
      <c r="C12449">
        <v>1006</v>
      </c>
    </row>
    <row r="12450" spans="1:3">
      <c r="A12450" s="2">
        <f t="shared" si="194"/>
        <v>40960.666666636476</v>
      </c>
      <c r="B12450">
        <v>725.76</v>
      </c>
      <c r="C12450">
        <v>1008</v>
      </c>
    </row>
    <row r="12451" spans="1:3">
      <c r="A12451" s="2">
        <f t="shared" si="194"/>
        <v>40960.677083303141</v>
      </c>
      <c r="B12451">
        <v>711.36</v>
      </c>
      <c r="C12451">
        <v>1074</v>
      </c>
    </row>
    <row r="12452" spans="1:3">
      <c r="A12452" s="2">
        <f t="shared" si="194"/>
        <v>40960.687499969805</v>
      </c>
      <c r="B12452">
        <v>708.48</v>
      </c>
      <c r="C12452">
        <v>1234</v>
      </c>
    </row>
    <row r="12453" spans="1:3">
      <c r="A12453" s="2">
        <f t="shared" si="194"/>
        <v>40960.697916636469</v>
      </c>
      <c r="B12453">
        <v>718.56</v>
      </c>
      <c r="C12453">
        <v>1285</v>
      </c>
    </row>
    <row r="12454" spans="1:3">
      <c r="A12454" s="2">
        <f t="shared" si="194"/>
        <v>40960.708333303133</v>
      </c>
      <c r="B12454">
        <v>686.88</v>
      </c>
      <c r="C12454">
        <v>1319</v>
      </c>
    </row>
    <row r="12455" spans="1:3">
      <c r="A12455" s="2">
        <f t="shared" si="194"/>
        <v>40960.718749969797</v>
      </c>
      <c r="B12455">
        <v>567.36</v>
      </c>
      <c r="C12455">
        <v>1079</v>
      </c>
    </row>
    <row r="12456" spans="1:3">
      <c r="A12456" s="2">
        <f t="shared" si="194"/>
        <v>40960.729166636462</v>
      </c>
      <c r="B12456">
        <v>557.28</v>
      </c>
      <c r="C12456">
        <v>964</v>
      </c>
    </row>
    <row r="12457" spans="1:3">
      <c r="A12457" s="2">
        <f t="shared" si="194"/>
        <v>40960.739583303126</v>
      </c>
      <c r="B12457">
        <v>548.64</v>
      </c>
      <c r="C12457">
        <v>941</v>
      </c>
    </row>
    <row r="12458" spans="1:3">
      <c r="A12458" s="2">
        <f t="shared" si="194"/>
        <v>40960.74999996979</v>
      </c>
      <c r="B12458">
        <v>529.91999999999996</v>
      </c>
      <c r="C12458">
        <v>901</v>
      </c>
    </row>
    <row r="12459" spans="1:3">
      <c r="A12459" s="2">
        <f t="shared" si="194"/>
        <v>40960.760416636454</v>
      </c>
      <c r="B12459">
        <v>525.6</v>
      </c>
      <c r="C12459">
        <v>905</v>
      </c>
    </row>
    <row r="12460" spans="1:3">
      <c r="A12460" s="2">
        <f t="shared" si="194"/>
        <v>40960.770833303119</v>
      </c>
      <c r="B12460">
        <v>516.96</v>
      </c>
      <c r="C12460">
        <v>901</v>
      </c>
    </row>
    <row r="12461" spans="1:3">
      <c r="A12461" s="2">
        <f t="shared" si="194"/>
        <v>40960.781249969783</v>
      </c>
      <c r="B12461">
        <v>501.12</v>
      </c>
      <c r="C12461">
        <v>857</v>
      </c>
    </row>
    <row r="12462" spans="1:3">
      <c r="A12462" s="2">
        <f t="shared" si="194"/>
        <v>40960.791666636447</v>
      </c>
      <c r="B12462">
        <v>488.16</v>
      </c>
      <c r="C12462">
        <v>869</v>
      </c>
    </row>
    <row r="12463" spans="1:3">
      <c r="A12463" s="2">
        <f t="shared" si="194"/>
        <v>40960.802083303111</v>
      </c>
      <c r="B12463">
        <v>488.16</v>
      </c>
      <c r="C12463">
        <v>907</v>
      </c>
    </row>
    <row r="12464" spans="1:3">
      <c r="A12464" s="2">
        <f t="shared" si="194"/>
        <v>40960.812499969776</v>
      </c>
      <c r="B12464">
        <v>469.44</v>
      </c>
      <c r="C12464">
        <v>888</v>
      </c>
    </row>
    <row r="12465" spans="1:3">
      <c r="A12465" s="2">
        <f t="shared" si="194"/>
        <v>40960.82291663644</v>
      </c>
      <c r="B12465">
        <v>465.12</v>
      </c>
      <c r="C12465">
        <v>855</v>
      </c>
    </row>
    <row r="12466" spans="1:3">
      <c r="A12466" s="2">
        <f t="shared" si="194"/>
        <v>40960.833333303104</v>
      </c>
      <c r="B12466">
        <v>455.04</v>
      </c>
      <c r="C12466">
        <v>849</v>
      </c>
    </row>
    <row r="12467" spans="1:3">
      <c r="A12467" s="2">
        <f t="shared" si="194"/>
        <v>40960.843749969768</v>
      </c>
      <c r="B12467">
        <v>453.6</v>
      </c>
      <c r="C12467">
        <v>860</v>
      </c>
    </row>
    <row r="12468" spans="1:3">
      <c r="A12468" s="2">
        <f t="shared" si="194"/>
        <v>40960.854166636433</v>
      </c>
      <c r="B12468">
        <v>440.64</v>
      </c>
      <c r="C12468">
        <v>868</v>
      </c>
    </row>
    <row r="12469" spans="1:3">
      <c r="A12469" s="2">
        <f t="shared" si="194"/>
        <v>40960.864583303097</v>
      </c>
      <c r="B12469">
        <v>444.96</v>
      </c>
      <c r="C12469">
        <v>827</v>
      </c>
    </row>
    <row r="12470" spans="1:3">
      <c r="A12470" s="2">
        <f t="shared" si="194"/>
        <v>40960.874999969761</v>
      </c>
      <c r="B12470">
        <v>429.12</v>
      </c>
      <c r="C12470">
        <v>857</v>
      </c>
    </row>
    <row r="12471" spans="1:3">
      <c r="A12471" s="2">
        <f t="shared" si="194"/>
        <v>40960.885416636425</v>
      </c>
      <c r="B12471">
        <v>420.48</v>
      </c>
      <c r="C12471">
        <v>872</v>
      </c>
    </row>
    <row r="12472" spans="1:3">
      <c r="A12472" s="2">
        <f t="shared" si="194"/>
        <v>40960.89583330309</v>
      </c>
      <c r="B12472">
        <v>414.72</v>
      </c>
      <c r="C12472">
        <v>854</v>
      </c>
    </row>
    <row r="12473" spans="1:3">
      <c r="A12473" s="2">
        <f t="shared" si="194"/>
        <v>40960.906249969754</v>
      </c>
      <c r="B12473">
        <v>410.4</v>
      </c>
      <c r="C12473">
        <v>848</v>
      </c>
    </row>
    <row r="12474" spans="1:3">
      <c r="A12474" s="2">
        <f t="shared" si="194"/>
        <v>40960.916666636418</v>
      </c>
      <c r="B12474">
        <v>401.76</v>
      </c>
      <c r="C12474">
        <v>857</v>
      </c>
    </row>
    <row r="12475" spans="1:3">
      <c r="A12475" s="2">
        <f t="shared" si="194"/>
        <v>40960.927083303082</v>
      </c>
      <c r="B12475">
        <v>396</v>
      </c>
      <c r="C12475">
        <v>882</v>
      </c>
    </row>
    <row r="12476" spans="1:3">
      <c r="A12476" s="2">
        <f t="shared" si="194"/>
        <v>40960.937499969747</v>
      </c>
      <c r="B12476">
        <v>394.56</v>
      </c>
      <c r="C12476">
        <v>874</v>
      </c>
    </row>
    <row r="12477" spans="1:3">
      <c r="A12477" s="2">
        <f t="shared" si="194"/>
        <v>40960.947916636411</v>
      </c>
      <c r="B12477">
        <v>381.6</v>
      </c>
      <c r="C12477">
        <v>854</v>
      </c>
    </row>
    <row r="12478" spans="1:3">
      <c r="A12478" s="2">
        <f t="shared" si="194"/>
        <v>40960.958333303075</v>
      </c>
      <c r="B12478">
        <v>375.84</v>
      </c>
      <c r="C12478">
        <v>843</v>
      </c>
    </row>
    <row r="12479" spans="1:3">
      <c r="A12479" s="2">
        <f t="shared" si="194"/>
        <v>40960.968749969739</v>
      </c>
      <c r="B12479">
        <v>360</v>
      </c>
      <c r="C12479">
        <v>828</v>
      </c>
    </row>
    <row r="12480" spans="1:3">
      <c r="A12480" s="2">
        <f t="shared" si="194"/>
        <v>40960.979166636404</v>
      </c>
      <c r="B12480">
        <v>348.48</v>
      </c>
      <c r="C12480">
        <v>822</v>
      </c>
    </row>
    <row r="12481" spans="1:3">
      <c r="A12481" s="2">
        <f t="shared" si="194"/>
        <v>40960.989583303068</v>
      </c>
      <c r="B12481">
        <v>345.6</v>
      </c>
      <c r="C12481">
        <v>833</v>
      </c>
    </row>
    <row r="12482" spans="1:3">
      <c r="A12482" s="2">
        <f t="shared" si="194"/>
        <v>40960.999999969732</v>
      </c>
      <c r="B12482">
        <v>347.04</v>
      </c>
      <c r="C12482">
        <v>827</v>
      </c>
    </row>
    <row r="12483" spans="1:3">
      <c r="A12483" s="2">
        <f t="shared" si="194"/>
        <v>40961.010416636396</v>
      </c>
      <c r="B12483">
        <v>345.6</v>
      </c>
      <c r="C12483">
        <v>827</v>
      </c>
    </row>
    <row r="12484" spans="1:3">
      <c r="A12484" s="2">
        <f t="shared" ref="A12484:A12547" si="195">A12483+1/96</f>
        <v>40961.02083330306</v>
      </c>
      <c r="B12484">
        <v>345.6</v>
      </c>
      <c r="C12484">
        <v>831</v>
      </c>
    </row>
    <row r="12485" spans="1:3">
      <c r="A12485" s="2">
        <f t="shared" si="195"/>
        <v>40961.031249969725</v>
      </c>
      <c r="B12485">
        <v>345.6</v>
      </c>
      <c r="C12485">
        <v>815</v>
      </c>
    </row>
    <row r="12486" spans="1:3">
      <c r="A12486" s="2">
        <f t="shared" si="195"/>
        <v>40961.041666636389</v>
      </c>
      <c r="B12486">
        <v>347.04</v>
      </c>
      <c r="C12486">
        <v>802</v>
      </c>
    </row>
    <row r="12487" spans="1:3">
      <c r="A12487" s="2">
        <f t="shared" si="195"/>
        <v>40961.052083303053</v>
      </c>
      <c r="B12487">
        <v>344.16</v>
      </c>
      <c r="C12487">
        <v>785</v>
      </c>
    </row>
    <row r="12488" spans="1:3">
      <c r="A12488" s="2">
        <f t="shared" si="195"/>
        <v>40961.062499969717</v>
      </c>
      <c r="B12488">
        <v>349.92</v>
      </c>
      <c r="C12488">
        <v>801</v>
      </c>
    </row>
    <row r="12489" spans="1:3">
      <c r="A12489" s="2">
        <f t="shared" si="195"/>
        <v>40961.072916636382</v>
      </c>
      <c r="B12489">
        <v>344.16</v>
      </c>
      <c r="C12489">
        <v>772</v>
      </c>
    </row>
    <row r="12490" spans="1:3">
      <c r="A12490" s="2">
        <f t="shared" si="195"/>
        <v>40961.083333303046</v>
      </c>
      <c r="B12490">
        <v>349.92</v>
      </c>
      <c r="C12490">
        <v>771</v>
      </c>
    </row>
    <row r="12491" spans="1:3">
      <c r="A12491" s="2">
        <f t="shared" si="195"/>
        <v>40961.09374996971</v>
      </c>
      <c r="B12491">
        <v>345.6</v>
      </c>
      <c r="C12491">
        <v>867</v>
      </c>
    </row>
    <row r="12492" spans="1:3">
      <c r="A12492" s="2">
        <f t="shared" si="195"/>
        <v>40961.104166636374</v>
      </c>
      <c r="B12492">
        <v>344.16</v>
      </c>
      <c r="C12492">
        <v>905</v>
      </c>
    </row>
    <row r="12493" spans="1:3">
      <c r="A12493" s="2">
        <f t="shared" si="195"/>
        <v>40961.114583303039</v>
      </c>
      <c r="B12493">
        <v>344.16</v>
      </c>
      <c r="C12493">
        <v>840</v>
      </c>
    </row>
    <row r="12494" spans="1:3">
      <c r="A12494" s="2">
        <f t="shared" si="195"/>
        <v>40961.124999969703</v>
      </c>
      <c r="B12494">
        <v>342.72</v>
      </c>
      <c r="C12494">
        <v>820</v>
      </c>
    </row>
    <row r="12495" spans="1:3">
      <c r="A12495" s="2">
        <f t="shared" si="195"/>
        <v>40961.135416636367</v>
      </c>
      <c r="B12495">
        <v>344.16</v>
      </c>
      <c r="C12495">
        <v>834</v>
      </c>
    </row>
    <row r="12496" spans="1:3">
      <c r="A12496" s="2">
        <f t="shared" si="195"/>
        <v>40961.145833303031</v>
      </c>
      <c r="B12496">
        <v>342.72</v>
      </c>
      <c r="C12496">
        <v>906</v>
      </c>
    </row>
    <row r="12497" spans="1:3">
      <c r="A12497" s="2">
        <f t="shared" si="195"/>
        <v>40961.156249969696</v>
      </c>
      <c r="B12497">
        <v>339.84</v>
      </c>
      <c r="C12497">
        <v>929</v>
      </c>
    </row>
    <row r="12498" spans="1:3">
      <c r="A12498" s="2">
        <f t="shared" si="195"/>
        <v>40961.16666663636</v>
      </c>
      <c r="B12498">
        <v>349.92</v>
      </c>
      <c r="C12498">
        <v>897</v>
      </c>
    </row>
    <row r="12499" spans="1:3">
      <c r="A12499" s="2">
        <f t="shared" si="195"/>
        <v>40961.177083303024</v>
      </c>
      <c r="B12499">
        <v>352.8</v>
      </c>
      <c r="C12499">
        <v>846</v>
      </c>
    </row>
    <row r="12500" spans="1:3">
      <c r="A12500" s="2">
        <f t="shared" si="195"/>
        <v>40961.187499969688</v>
      </c>
      <c r="B12500">
        <v>351.36</v>
      </c>
      <c r="C12500">
        <v>873</v>
      </c>
    </row>
    <row r="12501" spans="1:3">
      <c r="A12501" s="2">
        <f t="shared" si="195"/>
        <v>40961.197916636353</v>
      </c>
      <c r="B12501">
        <v>358.56</v>
      </c>
      <c r="C12501">
        <v>921</v>
      </c>
    </row>
    <row r="12502" spans="1:3">
      <c r="A12502" s="2">
        <f t="shared" si="195"/>
        <v>40961.208333303017</v>
      </c>
      <c r="B12502">
        <v>371.52</v>
      </c>
      <c r="C12502">
        <v>888</v>
      </c>
    </row>
    <row r="12503" spans="1:3">
      <c r="A12503" s="2">
        <f t="shared" si="195"/>
        <v>40961.218749969681</v>
      </c>
      <c r="B12503">
        <v>413.28</v>
      </c>
      <c r="C12503">
        <v>1367</v>
      </c>
    </row>
    <row r="12504" spans="1:3">
      <c r="A12504" s="2">
        <f t="shared" si="195"/>
        <v>40961.229166636345</v>
      </c>
      <c r="B12504">
        <v>476.64</v>
      </c>
      <c r="C12504">
        <v>3251</v>
      </c>
    </row>
    <row r="12505" spans="1:3">
      <c r="A12505" s="2">
        <f t="shared" si="195"/>
        <v>40961.23958330301</v>
      </c>
      <c r="B12505">
        <v>514.08000000000004</v>
      </c>
      <c r="C12505">
        <v>2771</v>
      </c>
    </row>
    <row r="12506" spans="1:3">
      <c r="A12506" s="2">
        <f t="shared" si="195"/>
        <v>40961.249999969674</v>
      </c>
      <c r="B12506">
        <v>551.52</v>
      </c>
      <c r="C12506">
        <v>2209</v>
      </c>
    </row>
    <row r="12507" spans="1:3">
      <c r="A12507" s="2">
        <f t="shared" si="195"/>
        <v>40961.260416636338</v>
      </c>
      <c r="B12507">
        <v>591.84</v>
      </c>
      <c r="C12507">
        <v>1995</v>
      </c>
    </row>
    <row r="12508" spans="1:3">
      <c r="A12508" s="2">
        <f t="shared" si="195"/>
        <v>40961.270833303002</v>
      </c>
      <c r="B12508">
        <v>591.84</v>
      </c>
      <c r="C12508">
        <v>2254</v>
      </c>
    </row>
    <row r="12509" spans="1:3">
      <c r="A12509" s="2">
        <f t="shared" si="195"/>
        <v>40961.281249969667</v>
      </c>
      <c r="B12509">
        <v>606.24</v>
      </c>
      <c r="C12509">
        <v>1789</v>
      </c>
    </row>
    <row r="12510" spans="1:3">
      <c r="A12510" s="2">
        <f t="shared" si="195"/>
        <v>40961.291666636331</v>
      </c>
      <c r="B12510">
        <v>626.4</v>
      </c>
      <c r="C12510">
        <v>2060</v>
      </c>
    </row>
    <row r="12511" spans="1:3">
      <c r="A12511" s="2">
        <f t="shared" si="195"/>
        <v>40961.302083302995</v>
      </c>
      <c r="B12511">
        <v>650.88</v>
      </c>
      <c r="C12511">
        <v>2167</v>
      </c>
    </row>
    <row r="12512" spans="1:3">
      <c r="A12512" s="2">
        <f t="shared" si="195"/>
        <v>40961.312499969659</v>
      </c>
      <c r="B12512">
        <v>668.16</v>
      </c>
      <c r="C12512">
        <v>1701</v>
      </c>
    </row>
    <row r="12513" spans="1:3">
      <c r="A12513" s="2">
        <f t="shared" si="195"/>
        <v>40961.322916636323</v>
      </c>
      <c r="B12513">
        <v>692.64</v>
      </c>
      <c r="C12513">
        <v>2153</v>
      </c>
    </row>
    <row r="12514" spans="1:3">
      <c r="A12514" s="2">
        <f t="shared" si="195"/>
        <v>40961.333333302988</v>
      </c>
      <c r="B12514">
        <v>712.8</v>
      </c>
      <c r="C12514">
        <v>2042</v>
      </c>
    </row>
    <row r="12515" spans="1:3">
      <c r="A12515" s="2">
        <f t="shared" si="195"/>
        <v>40961.343749969652</v>
      </c>
      <c r="B12515">
        <v>741.6</v>
      </c>
      <c r="C12515">
        <v>1787</v>
      </c>
    </row>
    <row r="12516" spans="1:3">
      <c r="A12516" s="2">
        <f t="shared" si="195"/>
        <v>40961.354166636316</v>
      </c>
      <c r="B12516">
        <v>753.12</v>
      </c>
      <c r="C12516">
        <v>2093</v>
      </c>
    </row>
    <row r="12517" spans="1:3">
      <c r="A12517" s="2">
        <f t="shared" si="195"/>
        <v>40961.36458330298</v>
      </c>
      <c r="B12517">
        <v>754.56</v>
      </c>
      <c r="C12517">
        <v>1830</v>
      </c>
    </row>
    <row r="12518" spans="1:3">
      <c r="A12518" s="2">
        <f t="shared" si="195"/>
        <v>40961.374999969645</v>
      </c>
      <c r="B12518">
        <v>764.64</v>
      </c>
      <c r="C12518">
        <v>1900</v>
      </c>
    </row>
    <row r="12519" spans="1:3">
      <c r="A12519" s="2">
        <f t="shared" si="195"/>
        <v>40961.385416636309</v>
      </c>
      <c r="B12519">
        <v>766.08</v>
      </c>
      <c r="C12519">
        <v>2165</v>
      </c>
    </row>
    <row r="12520" spans="1:3">
      <c r="A12520" s="2">
        <f t="shared" si="195"/>
        <v>40961.395833302973</v>
      </c>
      <c r="B12520">
        <v>768.96</v>
      </c>
      <c r="C12520">
        <v>1761</v>
      </c>
    </row>
    <row r="12521" spans="1:3">
      <c r="A12521" s="2">
        <f t="shared" si="195"/>
        <v>40961.406249969637</v>
      </c>
      <c r="B12521">
        <v>779.04</v>
      </c>
      <c r="C12521">
        <v>2028</v>
      </c>
    </row>
    <row r="12522" spans="1:3">
      <c r="A12522" s="2">
        <f t="shared" si="195"/>
        <v>40961.416666636302</v>
      </c>
      <c r="B12522">
        <v>780.48</v>
      </c>
      <c r="C12522">
        <v>2105</v>
      </c>
    </row>
    <row r="12523" spans="1:3">
      <c r="A12523" s="2">
        <f t="shared" si="195"/>
        <v>40961.427083302966</v>
      </c>
      <c r="B12523">
        <v>781.92</v>
      </c>
      <c r="C12523">
        <v>1590</v>
      </c>
    </row>
    <row r="12524" spans="1:3">
      <c r="A12524" s="2">
        <f t="shared" si="195"/>
        <v>40961.43749996963</v>
      </c>
      <c r="B12524">
        <v>790.56</v>
      </c>
      <c r="C12524">
        <v>2026</v>
      </c>
    </row>
    <row r="12525" spans="1:3">
      <c r="A12525" s="2">
        <f t="shared" si="195"/>
        <v>40961.447916636294</v>
      </c>
      <c r="B12525">
        <v>780.48</v>
      </c>
      <c r="C12525">
        <v>2062</v>
      </c>
    </row>
    <row r="12526" spans="1:3">
      <c r="A12526" s="2">
        <f t="shared" si="195"/>
        <v>40961.458333302959</v>
      </c>
      <c r="B12526">
        <v>777.6</v>
      </c>
      <c r="C12526">
        <v>1713</v>
      </c>
    </row>
    <row r="12527" spans="1:3">
      <c r="A12527" s="2">
        <f t="shared" si="195"/>
        <v>40961.468749969623</v>
      </c>
      <c r="B12527">
        <v>784.8</v>
      </c>
      <c r="C12527">
        <v>2105</v>
      </c>
    </row>
    <row r="12528" spans="1:3">
      <c r="A12528" s="2">
        <f t="shared" si="195"/>
        <v>40961.479166636287</v>
      </c>
      <c r="B12528">
        <v>783.36</v>
      </c>
      <c r="C12528">
        <v>1957</v>
      </c>
    </row>
    <row r="12529" spans="1:3">
      <c r="A12529" s="2">
        <f t="shared" si="195"/>
        <v>40961.489583302951</v>
      </c>
      <c r="B12529">
        <v>786.24</v>
      </c>
      <c r="C12529">
        <v>1755</v>
      </c>
    </row>
    <row r="12530" spans="1:3">
      <c r="A12530" s="2">
        <f t="shared" si="195"/>
        <v>40961.499999969616</v>
      </c>
      <c r="B12530">
        <v>784.8</v>
      </c>
      <c r="C12530">
        <v>2095</v>
      </c>
    </row>
    <row r="12531" spans="1:3">
      <c r="A12531" s="2">
        <f t="shared" si="195"/>
        <v>40961.51041663628</v>
      </c>
      <c r="B12531">
        <v>789.12</v>
      </c>
      <c r="C12531">
        <v>1752</v>
      </c>
    </row>
    <row r="12532" spans="1:3">
      <c r="A12532" s="2">
        <f t="shared" si="195"/>
        <v>40961.520833302944</v>
      </c>
      <c r="B12532">
        <v>789.12</v>
      </c>
      <c r="C12532">
        <v>1841</v>
      </c>
    </row>
    <row r="12533" spans="1:3">
      <c r="A12533" s="2">
        <f t="shared" si="195"/>
        <v>40961.531249969608</v>
      </c>
      <c r="B12533">
        <v>790.56</v>
      </c>
      <c r="C12533">
        <v>2095</v>
      </c>
    </row>
    <row r="12534" spans="1:3">
      <c r="A12534" s="2">
        <f t="shared" si="195"/>
        <v>40961.541666636273</v>
      </c>
      <c r="B12534">
        <v>781.92</v>
      </c>
      <c r="C12534">
        <v>1726</v>
      </c>
    </row>
    <row r="12535" spans="1:3">
      <c r="A12535" s="2">
        <f t="shared" si="195"/>
        <v>40961.552083302937</v>
      </c>
      <c r="B12535">
        <v>787.68</v>
      </c>
      <c r="C12535">
        <v>1934</v>
      </c>
    </row>
    <row r="12536" spans="1:3">
      <c r="A12536" s="2">
        <f t="shared" si="195"/>
        <v>40961.562499969601</v>
      </c>
      <c r="B12536">
        <v>779.04</v>
      </c>
      <c r="C12536">
        <v>2057</v>
      </c>
    </row>
    <row r="12537" spans="1:3">
      <c r="A12537" s="2">
        <f t="shared" si="195"/>
        <v>40961.572916636265</v>
      </c>
      <c r="B12537">
        <v>779.04</v>
      </c>
      <c r="C12537">
        <v>1625</v>
      </c>
    </row>
    <row r="12538" spans="1:3">
      <c r="A12538" s="2">
        <f t="shared" si="195"/>
        <v>40961.58333330293</v>
      </c>
      <c r="B12538">
        <v>780.48</v>
      </c>
      <c r="C12538">
        <v>2032</v>
      </c>
    </row>
    <row r="12539" spans="1:3">
      <c r="A12539" s="2">
        <f t="shared" si="195"/>
        <v>40961.593749969594</v>
      </c>
      <c r="B12539">
        <v>780.48</v>
      </c>
      <c r="C12539">
        <v>1998</v>
      </c>
    </row>
    <row r="12540" spans="1:3">
      <c r="A12540" s="2">
        <f t="shared" si="195"/>
        <v>40961.604166636258</v>
      </c>
      <c r="B12540">
        <v>781.92</v>
      </c>
      <c r="C12540">
        <v>1717</v>
      </c>
    </row>
    <row r="12541" spans="1:3">
      <c r="A12541" s="2">
        <f t="shared" si="195"/>
        <v>40961.614583302922</v>
      </c>
      <c r="B12541">
        <v>784.8</v>
      </c>
      <c r="C12541">
        <v>2050</v>
      </c>
    </row>
    <row r="12542" spans="1:3">
      <c r="A12542" s="2">
        <f t="shared" si="195"/>
        <v>40961.624999969586</v>
      </c>
      <c r="B12542">
        <v>777.6</v>
      </c>
      <c r="C12542">
        <v>2084</v>
      </c>
    </row>
    <row r="12543" spans="1:3">
      <c r="A12543" s="2">
        <f t="shared" si="195"/>
        <v>40961.635416636251</v>
      </c>
      <c r="B12543">
        <v>766.08</v>
      </c>
      <c r="C12543">
        <v>1635</v>
      </c>
    </row>
    <row r="12544" spans="1:3">
      <c r="A12544" s="2">
        <f t="shared" si="195"/>
        <v>40961.645833302915</v>
      </c>
      <c r="B12544">
        <v>760.32</v>
      </c>
      <c r="C12544">
        <v>1997</v>
      </c>
    </row>
    <row r="12545" spans="1:3">
      <c r="A12545" s="2">
        <f t="shared" si="195"/>
        <v>40961.656249969579</v>
      </c>
      <c r="B12545">
        <v>758.88</v>
      </c>
      <c r="C12545">
        <v>2015</v>
      </c>
    </row>
    <row r="12546" spans="1:3">
      <c r="A12546" s="2">
        <f t="shared" si="195"/>
        <v>40961.666666636243</v>
      </c>
      <c r="B12546">
        <v>754.56</v>
      </c>
      <c r="C12546">
        <v>1638</v>
      </c>
    </row>
    <row r="12547" spans="1:3">
      <c r="A12547" s="2">
        <f t="shared" si="195"/>
        <v>40961.677083302908</v>
      </c>
      <c r="B12547">
        <v>738.72</v>
      </c>
      <c r="C12547">
        <v>2037</v>
      </c>
    </row>
    <row r="12548" spans="1:3">
      <c r="A12548" s="2">
        <f t="shared" ref="A12548:A12611" si="196">A12547+1/96</f>
        <v>40961.687499969572</v>
      </c>
      <c r="B12548">
        <v>715.68</v>
      </c>
      <c r="C12548">
        <v>1698</v>
      </c>
    </row>
    <row r="12549" spans="1:3">
      <c r="A12549" s="2">
        <f t="shared" si="196"/>
        <v>40961.697916636236</v>
      </c>
      <c r="B12549">
        <v>696.96</v>
      </c>
      <c r="C12549">
        <v>1541</v>
      </c>
    </row>
    <row r="12550" spans="1:3">
      <c r="A12550" s="2">
        <f t="shared" si="196"/>
        <v>40961.7083333029</v>
      </c>
      <c r="B12550">
        <v>675.36</v>
      </c>
      <c r="C12550">
        <v>1805</v>
      </c>
    </row>
    <row r="12551" spans="1:3">
      <c r="A12551" s="2">
        <f t="shared" si="196"/>
        <v>40961.718749969565</v>
      </c>
      <c r="B12551">
        <v>552.96</v>
      </c>
      <c r="C12551">
        <v>933</v>
      </c>
    </row>
    <row r="12552" spans="1:3">
      <c r="A12552" s="2">
        <f t="shared" si="196"/>
        <v>40961.729166636229</v>
      </c>
      <c r="B12552">
        <v>529.91999999999996</v>
      </c>
      <c r="C12552">
        <v>874</v>
      </c>
    </row>
    <row r="12553" spans="1:3">
      <c r="A12553" s="2">
        <f t="shared" si="196"/>
        <v>40961.739583302893</v>
      </c>
      <c r="B12553">
        <v>519.84</v>
      </c>
      <c r="C12553">
        <v>862</v>
      </c>
    </row>
    <row r="12554" spans="1:3">
      <c r="A12554" s="2">
        <f t="shared" si="196"/>
        <v>40961.749999969557</v>
      </c>
      <c r="B12554">
        <v>506.88</v>
      </c>
      <c r="C12554">
        <v>859</v>
      </c>
    </row>
    <row r="12555" spans="1:3">
      <c r="A12555" s="2">
        <f t="shared" si="196"/>
        <v>40961.760416636222</v>
      </c>
      <c r="B12555">
        <v>501.12</v>
      </c>
      <c r="C12555">
        <v>861</v>
      </c>
    </row>
    <row r="12556" spans="1:3">
      <c r="A12556" s="2">
        <f t="shared" si="196"/>
        <v>40961.770833302886</v>
      </c>
      <c r="B12556">
        <v>486.72</v>
      </c>
      <c r="C12556">
        <v>905</v>
      </c>
    </row>
    <row r="12557" spans="1:3">
      <c r="A12557" s="2">
        <f t="shared" si="196"/>
        <v>40961.78124996955</v>
      </c>
      <c r="B12557">
        <v>472.32</v>
      </c>
      <c r="C12557">
        <v>912</v>
      </c>
    </row>
    <row r="12558" spans="1:3">
      <c r="A12558" s="2">
        <f t="shared" si="196"/>
        <v>40961.791666636214</v>
      </c>
      <c r="B12558">
        <v>470.88</v>
      </c>
      <c r="C12558">
        <v>885</v>
      </c>
    </row>
    <row r="12559" spans="1:3">
      <c r="A12559" s="2">
        <f t="shared" si="196"/>
        <v>40961.802083302879</v>
      </c>
      <c r="B12559">
        <v>463.68</v>
      </c>
      <c r="C12559">
        <v>912</v>
      </c>
    </row>
    <row r="12560" spans="1:3">
      <c r="A12560" s="2">
        <f t="shared" si="196"/>
        <v>40961.812499969543</v>
      </c>
      <c r="B12560">
        <v>462.24</v>
      </c>
      <c r="C12560">
        <v>883</v>
      </c>
    </row>
    <row r="12561" spans="1:3">
      <c r="A12561" s="2">
        <f t="shared" si="196"/>
        <v>40961.822916636207</v>
      </c>
      <c r="B12561">
        <v>450.72</v>
      </c>
      <c r="C12561">
        <v>869</v>
      </c>
    </row>
    <row r="12562" spans="1:3">
      <c r="A12562" s="2">
        <f t="shared" si="196"/>
        <v>40961.833333302871</v>
      </c>
      <c r="B12562">
        <v>446.4</v>
      </c>
      <c r="C12562">
        <v>871</v>
      </c>
    </row>
    <row r="12563" spans="1:3">
      <c r="A12563" s="2">
        <f t="shared" si="196"/>
        <v>40961.843749969536</v>
      </c>
      <c r="B12563">
        <v>440.64</v>
      </c>
      <c r="C12563">
        <v>886</v>
      </c>
    </row>
    <row r="12564" spans="1:3">
      <c r="A12564" s="2">
        <f t="shared" si="196"/>
        <v>40961.8541666362</v>
      </c>
      <c r="B12564">
        <v>434.88</v>
      </c>
      <c r="C12564">
        <v>871</v>
      </c>
    </row>
    <row r="12565" spans="1:3">
      <c r="A12565" s="2">
        <f t="shared" si="196"/>
        <v>40961.864583302864</v>
      </c>
      <c r="B12565">
        <v>433.44</v>
      </c>
      <c r="C12565">
        <v>885</v>
      </c>
    </row>
    <row r="12566" spans="1:3">
      <c r="A12566" s="2">
        <f t="shared" si="196"/>
        <v>40961.874999969528</v>
      </c>
      <c r="B12566">
        <v>420.48</v>
      </c>
      <c r="C12566">
        <v>847</v>
      </c>
    </row>
    <row r="12567" spans="1:3">
      <c r="A12567" s="2">
        <f t="shared" si="196"/>
        <v>40961.885416636193</v>
      </c>
      <c r="B12567">
        <v>416.16</v>
      </c>
      <c r="C12567">
        <v>863</v>
      </c>
    </row>
    <row r="12568" spans="1:3">
      <c r="A12568" s="2">
        <f t="shared" si="196"/>
        <v>40961.895833302857</v>
      </c>
      <c r="B12568">
        <v>414.72</v>
      </c>
      <c r="C12568">
        <v>901</v>
      </c>
    </row>
    <row r="12569" spans="1:3">
      <c r="A12569" s="2">
        <f t="shared" si="196"/>
        <v>40961.906249969521</v>
      </c>
      <c r="B12569">
        <v>403.2</v>
      </c>
      <c r="C12569">
        <v>868</v>
      </c>
    </row>
    <row r="12570" spans="1:3">
      <c r="A12570" s="2">
        <f t="shared" si="196"/>
        <v>40961.916666636185</v>
      </c>
      <c r="B12570">
        <v>394.56</v>
      </c>
      <c r="C12570">
        <v>849</v>
      </c>
    </row>
    <row r="12571" spans="1:3">
      <c r="A12571" s="2">
        <f t="shared" si="196"/>
        <v>40961.927083302849</v>
      </c>
      <c r="B12571">
        <v>384.48</v>
      </c>
      <c r="C12571">
        <v>834</v>
      </c>
    </row>
    <row r="12572" spans="1:3">
      <c r="A12572" s="2">
        <f t="shared" si="196"/>
        <v>40961.937499969514</v>
      </c>
      <c r="B12572">
        <v>377.28</v>
      </c>
      <c r="C12572">
        <v>842</v>
      </c>
    </row>
    <row r="12573" spans="1:3">
      <c r="A12573" s="2">
        <f t="shared" si="196"/>
        <v>40961.947916636178</v>
      </c>
      <c r="B12573">
        <v>371.52</v>
      </c>
      <c r="C12573">
        <v>847</v>
      </c>
    </row>
    <row r="12574" spans="1:3">
      <c r="A12574" s="2">
        <f t="shared" si="196"/>
        <v>40961.958333302842</v>
      </c>
      <c r="B12574">
        <v>365.76</v>
      </c>
      <c r="C12574">
        <v>848</v>
      </c>
    </row>
    <row r="12575" spans="1:3">
      <c r="A12575" s="2">
        <f t="shared" si="196"/>
        <v>40961.968749969506</v>
      </c>
      <c r="B12575">
        <v>345.6</v>
      </c>
      <c r="C12575">
        <v>836</v>
      </c>
    </row>
    <row r="12576" spans="1:3">
      <c r="A12576" s="2">
        <f t="shared" si="196"/>
        <v>40961.979166636171</v>
      </c>
      <c r="B12576">
        <v>339.84</v>
      </c>
      <c r="C12576">
        <v>843</v>
      </c>
    </row>
    <row r="12577" spans="1:3">
      <c r="A12577" s="2">
        <f t="shared" si="196"/>
        <v>40961.989583302835</v>
      </c>
      <c r="B12577">
        <v>341.28</v>
      </c>
      <c r="C12577">
        <v>843</v>
      </c>
    </row>
    <row r="12578" spans="1:3">
      <c r="A12578" s="2">
        <f t="shared" si="196"/>
        <v>40961.999999969499</v>
      </c>
      <c r="B12578">
        <v>338.4</v>
      </c>
      <c r="C12578">
        <v>839</v>
      </c>
    </row>
    <row r="12579" spans="1:3">
      <c r="A12579" s="2">
        <f t="shared" si="196"/>
        <v>40962.010416636163</v>
      </c>
      <c r="B12579">
        <v>342.72</v>
      </c>
      <c r="C12579">
        <v>839</v>
      </c>
    </row>
    <row r="12580" spans="1:3">
      <c r="A12580" s="2">
        <f t="shared" si="196"/>
        <v>40962.020833302828</v>
      </c>
      <c r="B12580">
        <v>338.4</v>
      </c>
      <c r="C12580">
        <v>843</v>
      </c>
    </row>
    <row r="12581" spans="1:3">
      <c r="A12581" s="2">
        <f t="shared" si="196"/>
        <v>40962.031249969492</v>
      </c>
      <c r="B12581">
        <v>338.4</v>
      </c>
      <c r="C12581">
        <v>838</v>
      </c>
    </row>
    <row r="12582" spans="1:3">
      <c r="A12582" s="2">
        <f t="shared" si="196"/>
        <v>40962.041666636156</v>
      </c>
      <c r="B12582">
        <v>336.96</v>
      </c>
      <c r="C12582">
        <v>842</v>
      </c>
    </row>
    <row r="12583" spans="1:3">
      <c r="A12583" s="2">
        <f t="shared" si="196"/>
        <v>40962.05208330282</v>
      </c>
      <c r="B12583">
        <v>336.96</v>
      </c>
      <c r="C12583">
        <v>836</v>
      </c>
    </row>
    <row r="12584" spans="1:3">
      <c r="A12584" s="2">
        <f t="shared" si="196"/>
        <v>40962.062499969485</v>
      </c>
      <c r="B12584">
        <v>344.16</v>
      </c>
      <c r="C12584">
        <v>848</v>
      </c>
    </row>
    <row r="12585" spans="1:3">
      <c r="A12585" s="2">
        <f t="shared" si="196"/>
        <v>40962.072916636149</v>
      </c>
      <c r="B12585">
        <v>332.64</v>
      </c>
      <c r="C12585">
        <v>845</v>
      </c>
    </row>
    <row r="12586" spans="1:3">
      <c r="A12586" s="2">
        <f t="shared" si="196"/>
        <v>40962.083333302813</v>
      </c>
      <c r="B12586">
        <v>335.52</v>
      </c>
      <c r="C12586">
        <v>830</v>
      </c>
    </row>
    <row r="12587" spans="1:3">
      <c r="A12587" s="2">
        <f t="shared" si="196"/>
        <v>40962.093749969477</v>
      </c>
      <c r="B12587">
        <v>336.96</v>
      </c>
      <c r="C12587">
        <v>837</v>
      </c>
    </row>
    <row r="12588" spans="1:3">
      <c r="A12588" s="2">
        <f t="shared" si="196"/>
        <v>40962.104166636142</v>
      </c>
      <c r="B12588">
        <v>338.4</v>
      </c>
      <c r="C12588">
        <v>843</v>
      </c>
    </row>
    <row r="12589" spans="1:3">
      <c r="A12589" s="2">
        <f t="shared" si="196"/>
        <v>40962.114583302806</v>
      </c>
      <c r="B12589">
        <v>338.4</v>
      </c>
      <c r="C12589">
        <v>852</v>
      </c>
    </row>
    <row r="12590" spans="1:3">
      <c r="A12590" s="2">
        <f t="shared" si="196"/>
        <v>40962.12499996947</v>
      </c>
      <c r="B12590">
        <v>338.4</v>
      </c>
      <c r="C12590">
        <v>857</v>
      </c>
    </row>
    <row r="12591" spans="1:3">
      <c r="A12591" s="2">
        <f t="shared" si="196"/>
        <v>40962.135416636134</v>
      </c>
      <c r="B12591">
        <v>335.52</v>
      </c>
      <c r="C12591">
        <v>838</v>
      </c>
    </row>
    <row r="12592" spans="1:3">
      <c r="A12592" s="2">
        <f t="shared" si="196"/>
        <v>40962.145833302799</v>
      </c>
      <c r="B12592">
        <v>332.64</v>
      </c>
      <c r="C12592">
        <v>845</v>
      </c>
    </row>
    <row r="12593" spans="1:3">
      <c r="A12593" s="2">
        <f t="shared" si="196"/>
        <v>40962.156249969463</v>
      </c>
      <c r="B12593">
        <v>334.08</v>
      </c>
      <c r="C12593">
        <v>798</v>
      </c>
    </row>
    <row r="12594" spans="1:3">
      <c r="A12594" s="2">
        <f t="shared" si="196"/>
        <v>40962.166666636127</v>
      </c>
      <c r="B12594">
        <v>334.08</v>
      </c>
      <c r="C12594">
        <v>847</v>
      </c>
    </row>
    <row r="12595" spans="1:3">
      <c r="A12595" s="2">
        <f t="shared" si="196"/>
        <v>40962.177083302791</v>
      </c>
      <c r="B12595">
        <v>335.52</v>
      </c>
      <c r="C12595">
        <v>859</v>
      </c>
    </row>
    <row r="12596" spans="1:3">
      <c r="A12596" s="2">
        <f t="shared" si="196"/>
        <v>40962.187499969456</v>
      </c>
      <c r="B12596">
        <v>334.08</v>
      </c>
      <c r="C12596">
        <v>2636</v>
      </c>
    </row>
    <row r="12597" spans="1:3">
      <c r="A12597" s="2">
        <f t="shared" si="196"/>
        <v>40962.19791663612</v>
      </c>
      <c r="B12597">
        <v>334.08</v>
      </c>
      <c r="C12597">
        <v>2461</v>
      </c>
    </row>
    <row r="12598" spans="1:3">
      <c r="A12598" s="2">
        <f t="shared" si="196"/>
        <v>40962.208333302784</v>
      </c>
      <c r="B12598">
        <v>332.64</v>
      </c>
      <c r="C12598">
        <v>1166</v>
      </c>
    </row>
    <row r="12599" spans="1:3">
      <c r="A12599" s="2">
        <f t="shared" si="196"/>
        <v>40962.218749969448</v>
      </c>
      <c r="B12599">
        <v>336.96</v>
      </c>
      <c r="C12599">
        <v>1016</v>
      </c>
    </row>
    <row r="12600" spans="1:3">
      <c r="A12600" s="2">
        <f t="shared" si="196"/>
        <v>40962.229166636112</v>
      </c>
      <c r="B12600">
        <v>338.4</v>
      </c>
      <c r="C12600">
        <v>1059</v>
      </c>
    </row>
    <row r="12601" spans="1:3">
      <c r="A12601" s="2">
        <f t="shared" si="196"/>
        <v>40962.239583302777</v>
      </c>
      <c r="B12601">
        <v>371.52</v>
      </c>
      <c r="C12601">
        <v>1216</v>
      </c>
    </row>
    <row r="12602" spans="1:3">
      <c r="A12602" s="2">
        <f t="shared" si="196"/>
        <v>40962.249999969441</v>
      </c>
      <c r="B12602">
        <v>419.04</v>
      </c>
      <c r="C12602">
        <v>1637</v>
      </c>
    </row>
    <row r="12603" spans="1:3">
      <c r="A12603" s="2">
        <f t="shared" si="196"/>
        <v>40962.260416636105</v>
      </c>
      <c r="B12603">
        <v>455.04</v>
      </c>
      <c r="C12603">
        <v>2316</v>
      </c>
    </row>
    <row r="12604" spans="1:3">
      <c r="A12604" s="2">
        <f t="shared" si="196"/>
        <v>40962.270833302769</v>
      </c>
      <c r="B12604">
        <v>478.08</v>
      </c>
      <c r="C12604">
        <v>2383</v>
      </c>
    </row>
    <row r="12605" spans="1:3">
      <c r="A12605" s="2">
        <f t="shared" si="196"/>
        <v>40962.281249969434</v>
      </c>
      <c r="B12605">
        <v>482.4</v>
      </c>
      <c r="C12605">
        <v>2090</v>
      </c>
    </row>
    <row r="12606" spans="1:3">
      <c r="A12606" s="2">
        <f t="shared" si="196"/>
        <v>40962.291666636098</v>
      </c>
      <c r="B12606">
        <v>485.28</v>
      </c>
      <c r="C12606">
        <v>2599</v>
      </c>
    </row>
    <row r="12607" spans="1:3">
      <c r="A12607" s="2">
        <f t="shared" si="196"/>
        <v>40962.302083302762</v>
      </c>
      <c r="B12607">
        <v>488.16</v>
      </c>
      <c r="C12607">
        <v>2526</v>
      </c>
    </row>
    <row r="12608" spans="1:3">
      <c r="A12608" s="2">
        <f t="shared" si="196"/>
        <v>40962.312499969426</v>
      </c>
      <c r="B12608">
        <v>492.48</v>
      </c>
      <c r="C12608">
        <v>2204</v>
      </c>
    </row>
    <row r="12609" spans="1:3">
      <c r="A12609" s="2">
        <f t="shared" si="196"/>
        <v>40962.322916636091</v>
      </c>
      <c r="B12609">
        <v>489.6</v>
      </c>
      <c r="C12609">
        <v>2609</v>
      </c>
    </row>
    <row r="12610" spans="1:3">
      <c r="A12610" s="2">
        <f t="shared" si="196"/>
        <v>40962.333333302755</v>
      </c>
      <c r="B12610">
        <v>501.12</v>
      </c>
      <c r="C12610">
        <v>2451</v>
      </c>
    </row>
    <row r="12611" spans="1:3">
      <c r="A12611" s="2">
        <f t="shared" si="196"/>
        <v>40962.343749969419</v>
      </c>
      <c r="B12611">
        <v>498.24</v>
      </c>
      <c r="C12611">
        <v>2286</v>
      </c>
    </row>
    <row r="12612" spans="1:3">
      <c r="A12612" s="2">
        <f t="shared" ref="A12612:A12675" si="197">A12611+1/96</f>
        <v>40962.354166636083</v>
      </c>
      <c r="B12612">
        <v>502.56</v>
      </c>
      <c r="C12612">
        <v>2646</v>
      </c>
    </row>
    <row r="12613" spans="1:3">
      <c r="A12613" s="2">
        <f t="shared" si="197"/>
        <v>40962.364583302748</v>
      </c>
      <c r="B12613">
        <v>499.68</v>
      </c>
      <c r="C12613">
        <v>2250</v>
      </c>
    </row>
    <row r="12614" spans="1:3">
      <c r="A12614" s="2">
        <f t="shared" si="197"/>
        <v>40962.374999969412</v>
      </c>
      <c r="B12614">
        <v>506.88</v>
      </c>
      <c r="C12614">
        <v>2352</v>
      </c>
    </row>
    <row r="12615" spans="1:3">
      <c r="A12615" s="2">
        <f t="shared" si="197"/>
        <v>40962.385416636076</v>
      </c>
      <c r="B12615">
        <v>499.68</v>
      </c>
      <c r="C12615">
        <v>1690</v>
      </c>
    </row>
    <row r="12616" spans="1:3">
      <c r="A12616" s="2">
        <f t="shared" si="197"/>
        <v>40962.39583330274</v>
      </c>
      <c r="B12616">
        <v>502.56</v>
      </c>
      <c r="C12616">
        <v>1620</v>
      </c>
    </row>
    <row r="12617" spans="1:3">
      <c r="A12617" s="2">
        <f t="shared" si="197"/>
        <v>40962.406249969405</v>
      </c>
      <c r="B12617">
        <v>504</v>
      </c>
      <c r="C12617">
        <v>2013</v>
      </c>
    </row>
    <row r="12618" spans="1:3">
      <c r="A12618" s="2">
        <f t="shared" si="197"/>
        <v>40962.416666636069</v>
      </c>
      <c r="B12618">
        <v>506.88</v>
      </c>
      <c r="C12618">
        <v>2122</v>
      </c>
    </row>
    <row r="12619" spans="1:3">
      <c r="A12619" s="2">
        <f t="shared" si="197"/>
        <v>40962.427083302733</v>
      </c>
      <c r="B12619">
        <v>509.76</v>
      </c>
      <c r="C12619">
        <v>1851</v>
      </c>
    </row>
    <row r="12620" spans="1:3">
      <c r="A12620" s="2">
        <f t="shared" si="197"/>
        <v>40962.437499969397</v>
      </c>
      <c r="B12620">
        <v>506.88</v>
      </c>
      <c r="C12620">
        <v>2273</v>
      </c>
    </row>
    <row r="12621" spans="1:3">
      <c r="A12621" s="2">
        <f t="shared" si="197"/>
        <v>40962.447916636062</v>
      </c>
      <c r="B12621">
        <v>509.76</v>
      </c>
      <c r="C12621">
        <v>1839</v>
      </c>
    </row>
    <row r="12622" spans="1:3">
      <c r="A12622" s="2">
        <f t="shared" si="197"/>
        <v>40962.458333302726</v>
      </c>
      <c r="B12622">
        <v>511.2</v>
      </c>
      <c r="C12622">
        <v>1919</v>
      </c>
    </row>
    <row r="12623" spans="1:3">
      <c r="A12623" s="2">
        <f t="shared" si="197"/>
        <v>40962.46874996939</v>
      </c>
      <c r="B12623">
        <v>515.52</v>
      </c>
      <c r="C12623">
        <v>2020</v>
      </c>
    </row>
    <row r="12624" spans="1:3">
      <c r="A12624" s="2">
        <f t="shared" si="197"/>
        <v>40962.479166636054</v>
      </c>
      <c r="B12624">
        <v>512.64</v>
      </c>
      <c r="C12624">
        <v>1651</v>
      </c>
    </row>
    <row r="12625" spans="1:3">
      <c r="A12625" s="2">
        <f t="shared" si="197"/>
        <v>40962.489583302719</v>
      </c>
      <c r="B12625">
        <v>512.64</v>
      </c>
      <c r="C12625">
        <v>1985</v>
      </c>
    </row>
    <row r="12626" spans="1:3">
      <c r="A12626" s="2">
        <f t="shared" si="197"/>
        <v>40962.499999969383</v>
      </c>
      <c r="B12626">
        <v>486.72</v>
      </c>
      <c r="C12626">
        <v>2090</v>
      </c>
    </row>
    <row r="12627" spans="1:3">
      <c r="A12627" s="2">
        <f t="shared" si="197"/>
        <v>40962.510416636047</v>
      </c>
      <c r="B12627">
        <v>413.28</v>
      </c>
      <c r="C12627">
        <v>1751</v>
      </c>
    </row>
    <row r="12628" spans="1:3">
      <c r="A12628" s="2">
        <f t="shared" si="197"/>
        <v>40962.520833302711</v>
      </c>
      <c r="B12628">
        <v>385.92</v>
      </c>
      <c r="C12628">
        <v>1268</v>
      </c>
    </row>
    <row r="12629" spans="1:3">
      <c r="A12629" s="2">
        <f t="shared" si="197"/>
        <v>40962.531249969375</v>
      </c>
      <c r="B12629">
        <v>381.6</v>
      </c>
      <c r="C12629">
        <v>1164</v>
      </c>
    </row>
    <row r="12630" spans="1:3">
      <c r="A12630" s="2">
        <f t="shared" si="197"/>
        <v>40962.54166663604</v>
      </c>
      <c r="B12630">
        <v>378.72</v>
      </c>
      <c r="C12630">
        <v>1115</v>
      </c>
    </row>
    <row r="12631" spans="1:3">
      <c r="A12631" s="2">
        <f t="shared" si="197"/>
        <v>40962.552083302704</v>
      </c>
      <c r="B12631">
        <v>383.04</v>
      </c>
      <c r="C12631">
        <v>1109</v>
      </c>
    </row>
    <row r="12632" spans="1:3">
      <c r="A12632" s="2">
        <f t="shared" si="197"/>
        <v>40962.562499969368</v>
      </c>
      <c r="B12632">
        <v>380.16</v>
      </c>
      <c r="C12632">
        <v>1091</v>
      </c>
    </row>
    <row r="12633" spans="1:3">
      <c r="A12633" s="2">
        <f t="shared" si="197"/>
        <v>40962.572916636032</v>
      </c>
      <c r="B12633">
        <v>384.48</v>
      </c>
      <c r="C12633">
        <v>1095</v>
      </c>
    </row>
    <row r="12634" spans="1:3">
      <c r="A12634" s="2">
        <f t="shared" si="197"/>
        <v>40962.583333302697</v>
      </c>
      <c r="B12634">
        <v>384.48</v>
      </c>
      <c r="C12634">
        <v>1101</v>
      </c>
    </row>
    <row r="12635" spans="1:3">
      <c r="A12635" s="2">
        <f t="shared" si="197"/>
        <v>40962.593749969361</v>
      </c>
      <c r="B12635">
        <v>387.36</v>
      </c>
      <c r="C12635">
        <v>1048</v>
      </c>
    </row>
    <row r="12636" spans="1:3">
      <c r="A12636" s="2">
        <f t="shared" si="197"/>
        <v>40962.604166636025</v>
      </c>
      <c r="B12636">
        <v>381.6</v>
      </c>
      <c r="C12636">
        <v>1013</v>
      </c>
    </row>
    <row r="12637" spans="1:3">
      <c r="A12637" s="2">
        <f t="shared" si="197"/>
        <v>40962.614583302689</v>
      </c>
      <c r="B12637">
        <v>384.48</v>
      </c>
      <c r="C12637">
        <v>1048</v>
      </c>
    </row>
    <row r="12638" spans="1:3">
      <c r="A12638" s="2">
        <f t="shared" si="197"/>
        <v>40962.624999969354</v>
      </c>
      <c r="B12638">
        <v>384.48</v>
      </c>
      <c r="C12638">
        <v>1040</v>
      </c>
    </row>
    <row r="12639" spans="1:3">
      <c r="A12639" s="2">
        <f t="shared" si="197"/>
        <v>40962.635416636018</v>
      </c>
      <c r="B12639">
        <v>380.16</v>
      </c>
      <c r="C12639">
        <v>1045</v>
      </c>
    </row>
    <row r="12640" spans="1:3">
      <c r="A12640" s="2">
        <f t="shared" si="197"/>
        <v>40962.645833302682</v>
      </c>
      <c r="B12640">
        <v>378.72</v>
      </c>
      <c r="C12640">
        <v>1058</v>
      </c>
    </row>
    <row r="12641" spans="1:3">
      <c r="A12641" s="2">
        <f t="shared" si="197"/>
        <v>40962.656249969346</v>
      </c>
      <c r="B12641">
        <v>377.28</v>
      </c>
      <c r="C12641">
        <v>1043</v>
      </c>
    </row>
    <row r="12642" spans="1:3">
      <c r="A12642" s="2">
        <f t="shared" si="197"/>
        <v>40962.666666636011</v>
      </c>
      <c r="B12642">
        <v>383.04</v>
      </c>
      <c r="C12642">
        <v>1070</v>
      </c>
    </row>
    <row r="12643" spans="1:3">
      <c r="A12643" s="2">
        <f t="shared" si="197"/>
        <v>40962.677083302675</v>
      </c>
      <c r="B12643">
        <v>375.84</v>
      </c>
      <c r="C12643">
        <v>1086</v>
      </c>
    </row>
    <row r="12644" spans="1:3">
      <c r="A12644" s="2">
        <f t="shared" si="197"/>
        <v>40962.687499969339</v>
      </c>
      <c r="B12644">
        <v>372.96</v>
      </c>
      <c r="C12644">
        <v>1076</v>
      </c>
    </row>
    <row r="12645" spans="1:3">
      <c r="A12645" s="2">
        <f t="shared" si="197"/>
        <v>40962.697916636003</v>
      </c>
      <c r="B12645">
        <v>381.6</v>
      </c>
      <c r="C12645">
        <v>1059</v>
      </c>
    </row>
    <row r="12646" spans="1:3">
      <c r="A12646" s="2">
        <f t="shared" si="197"/>
        <v>40962.708333302668</v>
      </c>
      <c r="B12646">
        <v>383.04</v>
      </c>
      <c r="C12646">
        <v>1071</v>
      </c>
    </row>
    <row r="12647" spans="1:3">
      <c r="A12647" s="2">
        <f t="shared" si="197"/>
        <v>40962.718749969332</v>
      </c>
      <c r="B12647">
        <v>380.16</v>
      </c>
      <c r="C12647">
        <v>1032</v>
      </c>
    </row>
    <row r="12648" spans="1:3">
      <c r="A12648" s="2">
        <f t="shared" si="197"/>
        <v>40962.729166635996</v>
      </c>
      <c r="B12648">
        <v>377.28</v>
      </c>
      <c r="C12648">
        <v>1051</v>
      </c>
    </row>
    <row r="12649" spans="1:3">
      <c r="A12649" s="2">
        <f t="shared" si="197"/>
        <v>40962.73958330266</v>
      </c>
      <c r="B12649">
        <v>371.52</v>
      </c>
      <c r="C12649">
        <v>1056</v>
      </c>
    </row>
    <row r="12650" spans="1:3">
      <c r="A12650" s="2">
        <f t="shared" si="197"/>
        <v>40962.749999969325</v>
      </c>
      <c r="B12650">
        <v>371.52</v>
      </c>
      <c r="C12650">
        <v>1067</v>
      </c>
    </row>
    <row r="12651" spans="1:3">
      <c r="A12651" s="2">
        <f t="shared" si="197"/>
        <v>40962.760416635989</v>
      </c>
      <c r="B12651">
        <v>370.08</v>
      </c>
      <c r="C12651">
        <v>1055</v>
      </c>
    </row>
    <row r="12652" spans="1:3">
      <c r="A12652" s="2">
        <f t="shared" si="197"/>
        <v>40962.770833302653</v>
      </c>
      <c r="B12652">
        <v>367.2</v>
      </c>
      <c r="C12652">
        <v>1072</v>
      </c>
    </row>
    <row r="12653" spans="1:3">
      <c r="A12653" s="2">
        <f t="shared" si="197"/>
        <v>40962.781249969317</v>
      </c>
      <c r="B12653">
        <v>362.88</v>
      </c>
      <c r="C12653">
        <v>1094</v>
      </c>
    </row>
    <row r="12654" spans="1:3">
      <c r="A12654" s="2">
        <f t="shared" si="197"/>
        <v>40962.791666635982</v>
      </c>
      <c r="B12654">
        <v>360</v>
      </c>
      <c r="C12654">
        <v>1057</v>
      </c>
    </row>
    <row r="12655" spans="1:3">
      <c r="A12655" s="2">
        <f t="shared" si="197"/>
        <v>40962.802083302646</v>
      </c>
      <c r="B12655">
        <v>360</v>
      </c>
      <c r="C12655">
        <v>1075</v>
      </c>
    </row>
    <row r="12656" spans="1:3">
      <c r="A12656" s="2">
        <f t="shared" si="197"/>
        <v>40962.81249996931</v>
      </c>
      <c r="B12656">
        <v>360</v>
      </c>
      <c r="C12656">
        <v>1061</v>
      </c>
    </row>
    <row r="12657" spans="1:3">
      <c r="A12657" s="2">
        <f t="shared" si="197"/>
        <v>40962.822916635974</v>
      </c>
      <c r="B12657">
        <v>365.76</v>
      </c>
      <c r="C12657">
        <v>1046</v>
      </c>
    </row>
    <row r="12658" spans="1:3">
      <c r="A12658" s="2">
        <f t="shared" si="197"/>
        <v>40962.833333302638</v>
      </c>
      <c r="B12658">
        <v>360</v>
      </c>
      <c r="C12658">
        <v>1059</v>
      </c>
    </row>
    <row r="12659" spans="1:3">
      <c r="A12659" s="2">
        <f t="shared" si="197"/>
        <v>40962.843749969303</v>
      </c>
      <c r="B12659">
        <v>344.16</v>
      </c>
      <c r="C12659">
        <v>1058</v>
      </c>
    </row>
    <row r="12660" spans="1:3">
      <c r="A12660" s="2">
        <f t="shared" si="197"/>
        <v>40962.854166635967</v>
      </c>
      <c r="B12660">
        <v>341.28</v>
      </c>
      <c r="C12660">
        <v>1075</v>
      </c>
    </row>
    <row r="12661" spans="1:3">
      <c r="A12661" s="2">
        <f t="shared" si="197"/>
        <v>40962.864583302631</v>
      </c>
      <c r="B12661">
        <v>341.28</v>
      </c>
      <c r="C12661">
        <v>1075</v>
      </c>
    </row>
    <row r="12662" spans="1:3">
      <c r="A12662" s="2">
        <f t="shared" si="197"/>
        <v>40962.874999969295</v>
      </c>
      <c r="B12662">
        <v>341.28</v>
      </c>
      <c r="C12662">
        <v>1086</v>
      </c>
    </row>
    <row r="12663" spans="1:3">
      <c r="A12663" s="2">
        <f t="shared" si="197"/>
        <v>40962.88541663596</v>
      </c>
      <c r="B12663">
        <v>338.4</v>
      </c>
      <c r="C12663">
        <v>1097</v>
      </c>
    </row>
    <row r="12664" spans="1:3">
      <c r="A12664" s="2">
        <f t="shared" si="197"/>
        <v>40962.895833302624</v>
      </c>
      <c r="B12664">
        <v>335.52</v>
      </c>
      <c r="C12664">
        <v>1093</v>
      </c>
    </row>
    <row r="12665" spans="1:3">
      <c r="A12665" s="2">
        <f t="shared" si="197"/>
        <v>40962.906249969288</v>
      </c>
      <c r="B12665">
        <v>336.96</v>
      </c>
      <c r="C12665">
        <v>1065</v>
      </c>
    </row>
    <row r="12666" spans="1:3">
      <c r="A12666" s="2">
        <f t="shared" si="197"/>
        <v>40962.916666635952</v>
      </c>
      <c r="B12666">
        <v>331.2</v>
      </c>
      <c r="C12666">
        <v>1050</v>
      </c>
    </row>
    <row r="12667" spans="1:3">
      <c r="A12667" s="2">
        <f t="shared" si="197"/>
        <v>40962.927083302617</v>
      </c>
      <c r="B12667">
        <v>344.16</v>
      </c>
      <c r="C12667">
        <v>1055</v>
      </c>
    </row>
    <row r="12668" spans="1:3">
      <c r="A12668" s="2">
        <f t="shared" si="197"/>
        <v>40962.937499969281</v>
      </c>
      <c r="B12668">
        <v>332.64</v>
      </c>
      <c r="C12668">
        <v>1086</v>
      </c>
    </row>
    <row r="12669" spans="1:3">
      <c r="A12669" s="2">
        <f t="shared" si="197"/>
        <v>40962.947916635945</v>
      </c>
      <c r="B12669">
        <v>331.2</v>
      </c>
      <c r="C12669">
        <v>1120</v>
      </c>
    </row>
    <row r="12670" spans="1:3">
      <c r="A12670" s="2">
        <f t="shared" si="197"/>
        <v>40962.958333302609</v>
      </c>
      <c r="B12670">
        <v>326.88</v>
      </c>
      <c r="C12670">
        <v>1126</v>
      </c>
    </row>
    <row r="12671" spans="1:3">
      <c r="A12671" s="2">
        <f t="shared" si="197"/>
        <v>40962.968749969274</v>
      </c>
      <c r="B12671">
        <v>335.52</v>
      </c>
      <c r="C12671">
        <v>1096</v>
      </c>
    </row>
    <row r="12672" spans="1:3">
      <c r="A12672" s="2">
        <f t="shared" si="197"/>
        <v>40962.979166635938</v>
      </c>
      <c r="B12672">
        <v>328.32</v>
      </c>
      <c r="C12672">
        <v>1111</v>
      </c>
    </row>
    <row r="12673" spans="1:3">
      <c r="A12673" s="2">
        <f t="shared" si="197"/>
        <v>40962.989583302602</v>
      </c>
      <c r="B12673">
        <v>329.76</v>
      </c>
      <c r="C12673">
        <v>1105</v>
      </c>
    </row>
    <row r="12674" spans="1:3">
      <c r="A12674" s="2">
        <f t="shared" si="197"/>
        <v>40962.999999969266</v>
      </c>
      <c r="B12674">
        <v>331.2</v>
      </c>
      <c r="C12674">
        <v>1108</v>
      </c>
    </row>
    <row r="12675" spans="1:3">
      <c r="A12675" s="2">
        <f t="shared" si="197"/>
        <v>40963.010416635931</v>
      </c>
      <c r="B12675">
        <v>326.88</v>
      </c>
      <c r="C12675">
        <v>1132</v>
      </c>
    </row>
    <row r="12676" spans="1:3">
      <c r="A12676" s="2">
        <f t="shared" ref="A12676:A12739" si="198">A12675+1/96</f>
        <v>40963.020833302595</v>
      </c>
      <c r="B12676">
        <v>331.2</v>
      </c>
      <c r="C12676">
        <v>1152</v>
      </c>
    </row>
    <row r="12677" spans="1:3">
      <c r="A12677" s="2">
        <f t="shared" si="198"/>
        <v>40963.031249969259</v>
      </c>
      <c r="B12677">
        <v>328.32</v>
      </c>
      <c r="C12677">
        <v>1140</v>
      </c>
    </row>
    <row r="12678" spans="1:3">
      <c r="A12678" s="2">
        <f t="shared" si="198"/>
        <v>40963.041666635923</v>
      </c>
      <c r="B12678">
        <v>328.32</v>
      </c>
      <c r="C12678">
        <v>1139</v>
      </c>
    </row>
    <row r="12679" spans="1:3">
      <c r="A12679" s="2">
        <f t="shared" si="198"/>
        <v>40963.052083302588</v>
      </c>
      <c r="B12679">
        <v>331.2</v>
      </c>
      <c r="C12679">
        <v>1131</v>
      </c>
    </row>
    <row r="12680" spans="1:3">
      <c r="A12680" s="2">
        <f t="shared" si="198"/>
        <v>40963.062499969252</v>
      </c>
      <c r="B12680">
        <v>325.44</v>
      </c>
      <c r="C12680">
        <v>1148</v>
      </c>
    </row>
    <row r="12681" spans="1:3">
      <c r="A12681" s="2">
        <f t="shared" si="198"/>
        <v>40963.072916635916</v>
      </c>
      <c r="B12681">
        <v>329.76</v>
      </c>
      <c r="C12681">
        <v>1132</v>
      </c>
    </row>
    <row r="12682" spans="1:3">
      <c r="A12682" s="2">
        <f t="shared" si="198"/>
        <v>40963.08333330258</v>
      </c>
      <c r="B12682">
        <v>329.76</v>
      </c>
      <c r="C12682">
        <v>1150</v>
      </c>
    </row>
    <row r="12683" spans="1:3">
      <c r="A12683" s="2">
        <f t="shared" si="198"/>
        <v>40963.093749969245</v>
      </c>
      <c r="B12683">
        <v>331.2</v>
      </c>
      <c r="C12683">
        <v>1139</v>
      </c>
    </row>
    <row r="12684" spans="1:3">
      <c r="A12684" s="2">
        <f t="shared" si="198"/>
        <v>40963.104166635909</v>
      </c>
      <c r="B12684">
        <v>332.64</v>
      </c>
      <c r="C12684">
        <v>1133</v>
      </c>
    </row>
    <row r="12685" spans="1:3">
      <c r="A12685" s="2">
        <f t="shared" si="198"/>
        <v>40963.114583302573</v>
      </c>
      <c r="B12685">
        <v>329.76</v>
      </c>
      <c r="C12685">
        <v>1158</v>
      </c>
    </row>
    <row r="12686" spans="1:3">
      <c r="A12686" s="2">
        <f t="shared" si="198"/>
        <v>40963.124999969237</v>
      </c>
      <c r="B12686">
        <v>331.2</v>
      </c>
      <c r="C12686">
        <v>1173</v>
      </c>
    </row>
    <row r="12687" spans="1:3">
      <c r="A12687" s="2">
        <f t="shared" si="198"/>
        <v>40963.135416635901</v>
      </c>
      <c r="B12687">
        <v>329.76</v>
      </c>
      <c r="C12687">
        <v>1170</v>
      </c>
    </row>
    <row r="12688" spans="1:3">
      <c r="A12688" s="2">
        <f t="shared" si="198"/>
        <v>40963.145833302566</v>
      </c>
      <c r="B12688">
        <v>326.88</v>
      </c>
      <c r="C12688">
        <v>1122</v>
      </c>
    </row>
    <row r="12689" spans="1:3">
      <c r="A12689" s="2">
        <f t="shared" si="198"/>
        <v>40963.15624996923</v>
      </c>
      <c r="B12689">
        <v>331.2</v>
      </c>
      <c r="C12689">
        <v>1143</v>
      </c>
    </row>
    <row r="12690" spans="1:3">
      <c r="A12690" s="2">
        <f t="shared" si="198"/>
        <v>40963.166666635894</v>
      </c>
      <c r="B12690">
        <v>331.2</v>
      </c>
      <c r="C12690">
        <v>1134</v>
      </c>
    </row>
    <row r="12691" spans="1:3">
      <c r="A12691" s="2">
        <f t="shared" si="198"/>
        <v>40963.177083302558</v>
      </c>
      <c r="B12691">
        <v>326.88</v>
      </c>
      <c r="C12691">
        <v>1144</v>
      </c>
    </row>
    <row r="12692" spans="1:3">
      <c r="A12692" s="2">
        <f t="shared" si="198"/>
        <v>40963.187499969223</v>
      </c>
      <c r="B12692">
        <v>328.32</v>
      </c>
      <c r="C12692">
        <v>1145</v>
      </c>
    </row>
    <row r="12693" spans="1:3">
      <c r="A12693" s="2">
        <f t="shared" si="198"/>
        <v>40963.197916635887</v>
      </c>
      <c r="B12693">
        <v>325.44</v>
      </c>
      <c r="C12693">
        <v>1151</v>
      </c>
    </row>
    <row r="12694" spans="1:3">
      <c r="A12694" s="2">
        <f t="shared" si="198"/>
        <v>40963.208333302551</v>
      </c>
      <c r="B12694">
        <v>329.76</v>
      </c>
      <c r="C12694">
        <v>1146</v>
      </c>
    </row>
    <row r="12695" spans="1:3">
      <c r="A12695" s="2">
        <f t="shared" si="198"/>
        <v>40963.218749969215</v>
      </c>
      <c r="B12695">
        <v>326.88</v>
      </c>
      <c r="C12695">
        <v>1112</v>
      </c>
    </row>
    <row r="12696" spans="1:3">
      <c r="A12696" s="2">
        <f t="shared" si="198"/>
        <v>40963.22916663588</v>
      </c>
      <c r="B12696">
        <v>328.32</v>
      </c>
      <c r="C12696">
        <v>1153</v>
      </c>
    </row>
    <row r="12697" spans="1:3">
      <c r="A12697" s="2">
        <f t="shared" si="198"/>
        <v>40963.239583302544</v>
      </c>
      <c r="B12697">
        <v>328.32</v>
      </c>
      <c r="C12697">
        <v>1155</v>
      </c>
    </row>
    <row r="12698" spans="1:3">
      <c r="A12698" s="2">
        <f t="shared" si="198"/>
        <v>40963.249999969208</v>
      </c>
      <c r="B12698">
        <v>329.76</v>
      </c>
      <c r="C12698">
        <v>1154</v>
      </c>
    </row>
    <row r="12699" spans="1:3">
      <c r="A12699" s="2">
        <f t="shared" si="198"/>
        <v>40963.260416635872</v>
      </c>
      <c r="B12699">
        <v>324</v>
      </c>
      <c r="C12699">
        <v>1116</v>
      </c>
    </row>
    <row r="12700" spans="1:3">
      <c r="A12700" s="2">
        <f t="shared" si="198"/>
        <v>40963.270833302537</v>
      </c>
      <c r="B12700">
        <v>328.32</v>
      </c>
      <c r="C12700">
        <v>1141</v>
      </c>
    </row>
    <row r="12701" spans="1:3">
      <c r="A12701" s="2">
        <f t="shared" si="198"/>
        <v>40963.281249969201</v>
      </c>
      <c r="B12701">
        <v>326.88</v>
      </c>
      <c r="C12701">
        <v>1130</v>
      </c>
    </row>
    <row r="12702" spans="1:3">
      <c r="A12702" s="2">
        <f t="shared" si="198"/>
        <v>40963.291666635865</v>
      </c>
      <c r="B12702">
        <v>326.88</v>
      </c>
      <c r="C12702">
        <v>1162</v>
      </c>
    </row>
    <row r="12703" spans="1:3">
      <c r="A12703" s="2">
        <f t="shared" si="198"/>
        <v>40963.302083302529</v>
      </c>
      <c r="B12703">
        <v>328.32</v>
      </c>
      <c r="C12703">
        <v>1135</v>
      </c>
    </row>
    <row r="12704" spans="1:3">
      <c r="A12704" s="2">
        <f t="shared" si="198"/>
        <v>40963.312499969194</v>
      </c>
      <c r="B12704">
        <v>329.76</v>
      </c>
      <c r="C12704">
        <v>1146</v>
      </c>
    </row>
    <row r="12705" spans="1:3">
      <c r="A12705" s="2">
        <f t="shared" si="198"/>
        <v>40963.322916635858</v>
      </c>
      <c r="B12705">
        <v>336.96</v>
      </c>
      <c r="C12705">
        <v>1137</v>
      </c>
    </row>
    <row r="12706" spans="1:3">
      <c r="A12706" s="2">
        <f t="shared" si="198"/>
        <v>40963.333333302522</v>
      </c>
      <c r="B12706">
        <v>331.2</v>
      </c>
      <c r="C12706">
        <v>1127</v>
      </c>
    </row>
    <row r="12707" spans="1:3">
      <c r="A12707" s="2">
        <f t="shared" si="198"/>
        <v>40963.343749969186</v>
      </c>
      <c r="B12707">
        <v>336.96</v>
      </c>
      <c r="C12707">
        <v>1138</v>
      </c>
    </row>
    <row r="12708" spans="1:3">
      <c r="A12708" s="2">
        <f t="shared" si="198"/>
        <v>40963.354166635851</v>
      </c>
      <c r="B12708">
        <v>332.64</v>
      </c>
      <c r="C12708">
        <v>1161</v>
      </c>
    </row>
    <row r="12709" spans="1:3">
      <c r="A12709" s="2">
        <f t="shared" si="198"/>
        <v>40963.364583302515</v>
      </c>
      <c r="B12709">
        <v>335.52</v>
      </c>
      <c r="C12709">
        <v>1190</v>
      </c>
    </row>
    <row r="12710" spans="1:3">
      <c r="A12710" s="2">
        <f t="shared" si="198"/>
        <v>40963.374999969179</v>
      </c>
      <c r="B12710">
        <v>334.08</v>
      </c>
      <c r="C12710">
        <v>1167</v>
      </c>
    </row>
    <row r="12711" spans="1:3">
      <c r="A12711" s="2">
        <f t="shared" si="198"/>
        <v>40963.385416635843</v>
      </c>
      <c r="B12711">
        <v>332.64</v>
      </c>
      <c r="C12711">
        <v>1130</v>
      </c>
    </row>
    <row r="12712" spans="1:3">
      <c r="A12712" s="2">
        <f t="shared" si="198"/>
        <v>40963.395833302508</v>
      </c>
      <c r="B12712">
        <v>336.96</v>
      </c>
      <c r="C12712">
        <v>1137</v>
      </c>
    </row>
    <row r="12713" spans="1:3">
      <c r="A12713" s="2">
        <f t="shared" si="198"/>
        <v>40963.406249969172</v>
      </c>
      <c r="B12713">
        <v>336.96</v>
      </c>
      <c r="C12713">
        <v>1083</v>
      </c>
    </row>
    <row r="12714" spans="1:3">
      <c r="A12714" s="2">
        <f t="shared" si="198"/>
        <v>40963.416666635836</v>
      </c>
      <c r="B12714">
        <v>358.56</v>
      </c>
      <c r="C12714">
        <v>1943</v>
      </c>
    </row>
    <row r="12715" spans="1:3">
      <c r="A12715" s="2">
        <f t="shared" si="198"/>
        <v>40963.4270833025</v>
      </c>
      <c r="B12715">
        <v>371.52</v>
      </c>
      <c r="C12715">
        <v>1763</v>
      </c>
    </row>
    <row r="12716" spans="1:3">
      <c r="A12716" s="2">
        <f t="shared" si="198"/>
        <v>40963.437499969164</v>
      </c>
      <c r="B12716">
        <v>371.52</v>
      </c>
      <c r="C12716">
        <v>1478</v>
      </c>
    </row>
    <row r="12717" spans="1:3">
      <c r="A12717" s="2">
        <f t="shared" si="198"/>
        <v>40963.447916635829</v>
      </c>
      <c r="B12717">
        <v>368.64</v>
      </c>
      <c r="C12717">
        <v>1443</v>
      </c>
    </row>
    <row r="12718" spans="1:3">
      <c r="A12718" s="2">
        <f t="shared" si="198"/>
        <v>40963.458333302493</v>
      </c>
      <c r="B12718">
        <v>372.96</v>
      </c>
      <c r="C12718">
        <v>1444</v>
      </c>
    </row>
    <row r="12719" spans="1:3">
      <c r="A12719" s="2">
        <f t="shared" si="198"/>
        <v>40963.468749969157</v>
      </c>
      <c r="B12719">
        <v>377.28</v>
      </c>
      <c r="C12719">
        <v>1446</v>
      </c>
    </row>
    <row r="12720" spans="1:3">
      <c r="A12720" s="2">
        <f t="shared" si="198"/>
        <v>40963.479166635821</v>
      </c>
      <c r="B12720">
        <v>380.16</v>
      </c>
      <c r="C12720">
        <v>1451</v>
      </c>
    </row>
    <row r="12721" spans="1:3">
      <c r="A12721" s="2">
        <f t="shared" si="198"/>
        <v>40963.489583302486</v>
      </c>
      <c r="B12721">
        <v>385.92</v>
      </c>
      <c r="C12721">
        <v>1458</v>
      </c>
    </row>
    <row r="12722" spans="1:3">
      <c r="A12722" s="2">
        <f t="shared" si="198"/>
        <v>40963.49999996915</v>
      </c>
      <c r="B12722">
        <v>375.84</v>
      </c>
      <c r="C12722">
        <v>1417</v>
      </c>
    </row>
    <row r="12723" spans="1:3">
      <c r="A12723" s="2">
        <f t="shared" si="198"/>
        <v>40963.510416635814</v>
      </c>
      <c r="B12723">
        <v>381.6</v>
      </c>
      <c r="C12723">
        <v>1436</v>
      </c>
    </row>
    <row r="12724" spans="1:3">
      <c r="A12724" s="2">
        <f t="shared" si="198"/>
        <v>40963.520833302478</v>
      </c>
      <c r="B12724">
        <v>384.48</v>
      </c>
      <c r="C12724">
        <v>1387</v>
      </c>
    </row>
    <row r="12725" spans="1:3">
      <c r="A12725" s="2">
        <f t="shared" si="198"/>
        <v>40963.531249969143</v>
      </c>
      <c r="B12725">
        <v>385.92</v>
      </c>
      <c r="C12725">
        <v>1375</v>
      </c>
    </row>
    <row r="12726" spans="1:3">
      <c r="A12726" s="2">
        <f t="shared" si="198"/>
        <v>40963.541666635807</v>
      </c>
      <c r="B12726">
        <v>385.92</v>
      </c>
      <c r="C12726">
        <v>1405</v>
      </c>
    </row>
    <row r="12727" spans="1:3">
      <c r="A12727" s="2">
        <f t="shared" si="198"/>
        <v>40963.552083302471</v>
      </c>
      <c r="B12727">
        <v>383.04</v>
      </c>
      <c r="C12727">
        <v>1394</v>
      </c>
    </row>
    <row r="12728" spans="1:3">
      <c r="A12728" s="2">
        <f t="shared" si="198"/>
        <v>40963.562499969135</v>
      </c>
      <c r="B12728">
        <v>381.6</v>
      </c>
      <c r="C12728">
        <v>1388</v>
      </c>
    </row>
    <row r="12729" spans="1:3">
      <c r="A12729" s="2">
        <f t="shared" si="198"/>
        <v>40963.5729166358</v>
      </c>
      <c r="B12729">
        <v>387.36</v>
      </c>
      <c r="C12729">
        <v>1396</v>
      </c>
    </row>
    <row r="12730" spans="1:3">
      <c r="A12730" s="2">
        <f t="shared" si="198"/>
        <v>40963.583333302464</v>
      </c>
      <c r="B12730">
        <v>388.8</v>
      </c>
      <c r="C12730">
        <v>1345</v>
      </c>
    </row>
    <row r="12731" spans="1:3">
      <c r="A12731" s="2">
        <f t="shared" si="198"/>
        <v>40963.593749969128</v>
      </c>
      <c r="B12731">
        <v>393.12</v>
      </c>
      <c r="C12731">
        <v>1369</v>
      </c>
    </row>
    <row r="12732" spans="1:3">
      <c r="A12732" s="2">
        <f t="shared" si="198"/>
        <v>40963.604166635792</v>
      </c>
      <c r="B12732">
        <v>390.24</v>
      </c>
      <c r="C12732">
        <v>1375</v>
      </c>
    </row>
    <row r="12733" spans="1:3">
      <c r="A12733" s="2">
        <f t="shared" si="198"/>
        <v>40963.614583302457</v>
      </c>
      <c r="B12733">
        <v>388.8</v>
      </c>
      <c r="C12733">
        <v>1344</v>
      </c>
    </row>
    <row r="12734" spans="1:3">
      <c r="A12734" s="2">
        <f t="shared" si="198"/>
        <v>40963.624999969121</v>
      </c>
      <c r="B12734">
        <v>393.12</v>
      </c>
      <c r="C12734">
        <v>1296</v>
      </c>
    </row>
    <row r="12735" spans="1:3">
      <c r="A12735" s="2">
        <f t="shared" si="198"/>
        <v>40963.635416635785</v>
      </c>
      <c r="B12735">
        <v>390.24</v>
      </c>
      <c r="C12735">
        <v>1309</v>
      </c>
    </row>
    <row r="12736" spans="1:3">
      <c r="A12736" s="2">
        <f t="shared" si="198"/>
        <v>40963.645833302449</v>
      </c>
      <c r="B12736">
        <v>390.24</v>
      </c>
      <c r="C12736">
        <v>1349</v>
      </c>
    </row>
    <row r="12737" spans="1:3">
      <c r="A12737" s="2">
        <f t="shared" si="198"/>
        <v>40963.656249969114</v>
      </c>
      <c r="B12737">
        <v>393.12</v>
      </c>
      <c r="C12737">
        <v>1337</v>
      </c>
    </row>
    <row r="12738" spans="1:3">
      <c r="A12738" s="2">
        <f t="shared" si="198"/>
        <v>40963.666666635778</v>
      </c>
      <c r="B12738">
        <v>394.56</v>
      </c>
      <c r="C12738">
        <v>1052</v>
      </c>
    </row>
    <row r="12739" spans="1:3">
      <c r="A12739" s="2">
        <f t="shared" si="198"/>
        <v>40963.677083302442</v>
      </c>
      <c r="B12739">
        <v>367.2</v>
      </c>
      <c r="C12739">
        <v>939</v>
      </c>
    </row>
    <row r="12740" spans="1:3">
      <c r="A12740" s="2">
        <f t="shared" ref="A12740:A12803" si="199">A12739+1/96</f>
        <v>40963.687499969106</v>
      </c>
      <c r="B12740">
        <v>360</v>
      </c>
      <c r="C12740">
        <v>940</v>
      </c>
    </row>
    <row r="12741" spans="1:3">
      <c r="A12741" s="2">
        <f t="shared" si="199"/>
        <v>40963.697916635771</v>
      </c>
      <c r="B12741">
        <v>367.2</v>
      </c>
      <c r="C12741">
        <v>943</v>
      </c>
    </row>
    <row r="12742" spans="1:3">
      <c r="A12742" s="2">
        <f t="shared" si="199"/>
        <v>40963.708333302435</v>
      </c>
      <c r="B12742">
        <v>367.2</v>
      </c>
      <c r="C12742">
        <v>941</v>
      </c>
    </row>
    <row r="12743" spans="1:3">
      <c r="A12743" s="2">
        <f t="shared" si="199"/>
        <v>40963.718749969099</v>
      </c>
      <c r="B12743">
        <v>361.44</v>
      </c>
      <c r="C12743">
        <v>909</v>
      </c>
    </row>
    <row r="12744" spans="1:3">
      <c r="A12744" s="2">
        <f t="shared" si="199"/>
        <v>40963.729166635763</v>
      </c>
      <c r="B12744">
        <v>360</v>
      </c>
      <c r="C12744">
        <v>927</v>
      </c>
    </row>
    <row r="12745" spans="1:3">
      <c r="A12745" s="2">
        <f t="shared" si="199"/>
        <v>40963.739583302427</v>
      </c>
      <c r="B12745">
        <v>360</v>
      </c>
      <c r="C12745">
        <v>901</v>
      </c>
    </row>
    <row r="12746" spans="1:3">
      <c r="A12746" s="2">
        <f t="shared" si="199"/>
        <v>40963.749999969092</v>
      </c>
      <c r="B12746">
        <v>357.12</v>
      </c>
      <c r="C12746">
        <v>918</v>
      </c>
    </row>
    <row r="12747" spans="1:3">
      <c r="A12747" s="2">
        <f t="shared" si="199"/>
        <v>40963.760416635756</v>
      </c>
      <c r="B12747">
        <v>354.24</v>
      </c>
      <c r="C12747">
        <v>919</v>
      </c>
    </row>
    <row r="12748" spans="1:3">
      <c r="A12748" s="2">
        <f t="shared" si="199"/>
        <v>40963.77083330242</v>
      </c>
      <c r="B12748">
        <v>348.48</v>
      </c>
      <c r="C12748">
        <v>910</v>
      </c>
    </row>
    <row r="12749" spans="1:3">
      <c r="A12749" s="2">
        <f t="shared" si="199"/>
        <v>40963.781249969084</v>
      </c>
      <c r="B12749">
        <v>348.48</v>
      </c>
      <c r="C12749">
        <v>925</v>
      </c>
    </row>
    <row r="12750" spans="1:3">
      <c r="A12750" s="2">
        <f t="shared" si="199"/>
        <v>40963.791666635749</v>
      </c>
      <c r="B12750">
        <v>347.04</v>
      </c>
      <c r="C12750">
        <v>915</v>
      </c>
    </row>
    <row r="12751" spans="1:3">
      <c r="A12751" s="2">
        <f t="shared" si="199"/>
        <v>40963.802083302413</v>
      </c>
      <c r="B12751">
        <v>345.6</v>
      </c>
      <c r="C12751">
        <v>926</v>
      </c>
    </row>
    <row r="12752" spans="1:3">
      <c r="A12752" s="2">
        <f t="shared" si="199"/>
        <v>40963.812499969077</v>
      </c>
      <c r="B12752">
        <v>347.04</v>
      </c>
      <c r="C12752">
        <v>911</v>
      </c>
    </row>
    <row r="12753" spans="1:3">
      <c r="A12753" s="2">
        <f t="shared" si="199"/>
        <v>40963.822916635741</v>
      </c>
      <c r="B12753">
        <v>348.48</v>
      </c>
      <c r="C12753">
        <v>911</v>
      </c>
    </row>
    <row r="12754" spans="1:3">
      <c r="A12754" s="2">
        <f t="shared" si="199"/>
        <v>40963.833333302406</v>
      </c>
      <c r="B12754">
        <v>344.16</v>
      </c>
      <c r="C12754">
        <v>893</v>
      </c>
    </row>
    <row r="12755" spans="1:3">
      <c r="A12755" s="2">
        <f t="shared" si="199"/>
        <v>40963.84374996907</v>
      </c>
      <c r="B12755">
        <v>342.72</v>
      </c>
      <c r="C12755">
        <v>901</v>
      </c>
    </row>
    <row r="12756" spans="1:3">
      <c r="A12756" s="2">
        <f t="shared" si="199"/>
        <v>40963.854166635734</v>
      </c>
      <c r="B12756">
        <v>341.28</v>
      </c>
      <c r="C12756">
        <v>923</v>
      </c>
    </row>
    <row r="12757" spans="1:3">
      <c r="A12757" s="2">
        <f t="shared" si="199"/>
        <v>40963.864583302398</v>
      </c>
      <c r="B12757">
        <v>344.16</v>
      </c>
      <c r="C12757">
        <v>904</v>
      </c>
    </row>
    <row r="12758" spans="1:3">
      <c r="A12758" s="2">
        <f t="shared" si="199"/>
        <v>40963.874999969063</v>
      </c>
      <c r="B12758">
        <v>338.4</v>
      </c>
      <c r="C12758">
        <v>915</v>
      </c>
    </row>
    <row r="12759" spans="1:3">
      <c r="A12759" s="2">
        <f t="shared" si="199"/>
        <v>40963.885416635727</v>
      </c>
      <c r="B12759">
        <v>345.6</v>
      </c>
      <c r="C12759">
        <v>913</v>
      </c>
    </row>
    <row r="12760" spans="1:3">
      <c r="A12760" s="2">
        <f t="shared" si="199"/>
        <v>40963.895833302391</v>
      </c>
      <c r="B12760">
        <v>341.28</v>
      </c>
      <c r="C12760">
        <v>919</v>
      </c>
    </row>
    <row r="12761" spans="1:3">
      <c r="A12761" s="2">
        <f t="shared" si="199"/>
        <v>40963.906249969055</v>
      </c>
      <c r="B12761">
        <v>338.4</v>
      </c>
      <c r="C12761">
        <v>938</v>
      </c>
    </row>
    <row r="12762" spans="1:3">
      <c r="A12762" s="2">
        <f t="shared" si="199"/>
        <v>40963.91666663572</v>
      </c>
      <c r="B12762">
        <v>339.84</v>
      </c>
      <c r="C12762">
        <v>907</v>
      </c>
    </row>
    <row r="12763" spans="1:3">
      <c r="A12763" s="2">
        <f t="shared" si="199"/>
        <v>40963.927083302384</v>
      </c>
      <c r="B12763">
        <v>335.52</v>
      </c>
      <c r="C12763">
        <v>917</v>
      </c>
    </row>
    <row r="12764" spans="1:3">
      <c r="A12764" s="2">
        <f t="shared" si="199"/>
        <v>40963.937499969048</v>
      </c>
      <c r="B12764">
        <v>339.84</v>
      </c>
      <c r="C12764">
        <v>937</v>
      </c>
    </row>
    <row r="12765" spans="1:3">
      <c r="A12765" s="2">
        <f t="shared" si="199"/>
        <v>40963.947916635712</v>
      </c>
      <c r="B12765">
        <v>336.96</v>
      </c>
      <c r="C12765">
        <v>909</v>
      </c>
    </row>
    <row r="12766" spans="1:3">
      <c r="A12766" s="2">
        <f t="shared" si="199"/>
        <v>40963.958333302377</v>
      </c>
      <c r="B12766">
        <v>338.4</v>
      </c>
      <c r="C12766">
        <v>929</v>
      </c>
    </row>
    <row r="12767" spans="1:3">
      <c r="A12767" s="2">
        <f t="shared" si="199"/>
        <v>40963.968749969041</v>
      </c>
      <c r="B12767">
        <v>334.08</v>
      </c>
      <c r="C12767">
        <v>918</v>
      </c>
    </row>
    <row r="12768" spans="1:3">
      <c r="A12768" s="2">
        <f t="shared" si="199"/>
        <v>40963.979166635705</v>
      </c>
      <c r="B12768">
        <v>335.52</v>
      </c>
      <c r="C12768">
        <v>976</v>
      </c>
    </row>
    <row r="12769" spans="1:3">
      <c r="A12769" s="2">
        <f t="shared" si="199"/>
        <v>40963.989583302369</v>
      </c>
      <c r="B12769">
        <v>332.64</v>
      </c>
      <c r="C12769">
        <v>977</v>
      </c>
    </row>
    <row r="12770" spans="1:3">
      <c r="A12770" s="2">
        <f t="shared" si="199"/>
        <v>40963.999999969034</v>
      </c>
      <c r="B12770">
        <v>334.08</v>
      </c>
      <c r="C12770">
        <v>946</v>
      </c>
    </row>
    <row r="12771" spans="1:3">
      <c r="A12771" s="2">
        <f t="shared" si="199"/>
        <v>40964.010416635698</v>
      </c>
      <c r="B12771">
        <v>331.2</v>
      </c>
      <c r="C12771">
        <v>937</v>
      </c>
    </row>
    <row r="12772" spans="1:3">
      <c r="A12772" s="2">
        <f t="shared" si="199"/>
        <v>40964.020833302362</v>
      </c>
      <c r="B12772">
        <v>338.4</v>
      </c>
      <c r="C12772">
        <v>949</v>
      </c>
    </row>
    <row r="12773" spans="1:3">
      <c r="A12773" s="2">
        <f t="shared" si="199"/>
        <v>40964.031249969026</v>
      </c>
      <c r="B12773">
        <v>334.08</v>
      </c>
      <c r="C12773">
        <v>939</v>
      </c>
    </row>
    <row r="12774" spans="1:3">
      <c r="A12774" s="2">
        <f t="shared" si="199"/>
        <v>40964.04166663569</v>
      </c>
      <c r="B12774">
        <v>334.08</v>
      </c>
      <c r="C12774">
        <v>918</v>
      </c>
    </row>
    <row r="12775" spans="1:3">
      <c r="A12775" s="2">
        <f t="shared" si="199"/>
        <v>40964.052083302355</v>
      </c>
      <c r="B12775">
        <v>329.76</v>
      </c>
      <c r="C12775">
        <v>917</v>
      </c>
    </row>
    <row r="12776" spans="1:3">
      <c r="A12776" s="2">
        <f t="shared" si="199"/>
        <v>40964.062499969019</v>
      </c>
      <c r="B12776">
        <v>339.84</v>
      </c>
      <c r="C12776">
        <v>922</v>
      </c>
    </row>
    <row r="12777" spans="1:3">
      <c r="A12777" s="2">
        <f t="shared" si="199"/>
        <v>40964.072916635683</v>
      </c>
      <c r="B12777">
        <v>335.52</v>
      </c>
      <c r="C12777">
        <v>917</v>
      </c>
    </row>
    <row r="12778" spans="1:3">
      <c r="A12778" s="2">
        <f t="shared" si="199"/>
        <v>40964.083333302347</v>
      </c>
      <c r="B12778">
        <v>332.64</v>
      </c>
      <c r="C12778">
        <v>944</v>
      </c>
    </row>
    <row r="12779" spans="1:3">
      <c r="A12779" s="2">
        <f t="shared" si="199"/>
        <v>40964.093749969012</v>
      </c>
      <c r="B12779">
        <v>334.08</v>
      </c>
      <c r="C12779">
        <v>923</v>
      </c>
    </row>
    <row r="12780" spans="1:3">
      <c r="A12780" s="2">
        <f t="shared" si="199"/>
        <v>40964.104166635676</v>
      </c>
      <c r="B12780">
        <v>332.64</v>
      </c>
      <c r="C12780">
        <v>952</v>
      </c>
    </row>
    <row r="12781" spans="1:3">
      <c r="A12781" s="2">
        <f t="shared" si="199"/>
        <v>40964.11458330234</v>
      </c>
      <c r="B12781">
        <v>332.64</v>
      </c>
      <c r="C12781">
        <v>961</v>
      </c>
    </row>
    <row r="12782" spans="1:3">
      <c r="A12782" s="2">
        <f t="shared" si="199"/>
        <v>40964.124999969004</v>
      </c>
      <c r="B12782">
        <v>331.2</v>
      </c>
      <c r="C12782">
        <v>927</v>
      </c>
    </row>
    <row r="12783" spans="1:3">
      <c r="A12783" s="2">
        <f t="shared" si="199"/>
        <v>40964.135416635669</v>
      </c>
      <c r="B12783">
        <v>334.08</v>
      </c>
      <c r="C12783">
        <v>920</v>
      </c>
    </row>
    <row r="12784" spans="1:3">
      <c r="A12784" s="2">
        <f t="shared" si="199"/>
        <v>40964.145833302333</v>
      </c>
      <c r="B12784">
        <v>336.96</v>
      </c>
      <c r="C12784">
        <v>1006</v>
      </c>
    </row>
    <row r="12785" spans="1:3">
      <c r="A12785" s="2">
        <f t="shared" si="199"/>
        <v>40964.156249968997</v>
      </c>
      <c r="B12785">
        <v>345.6</v>
      </c>
      <c r="C12785">
        <v>959</v>
      </c>
    </row>
    <row r="12786" spans="1:3">
      <c r="A12786" s="2">
        <f t="shared" si="199"/>
        <v>40964.166666635661</v>
      </c>
      <c r="B12786">
        <v>341.28</v>
      </c>
      <c r="C12786">
        <v>922</v>
      </c>
    </row>
    <row r="12787" spans="1:3">
      <c r="A12787" s="2">
        <f t="shared" si="199"/>
        <v>40964.177083302326</v>
      </c>
      <c r="B12787">
        <v>355.68</v>
      </c>
      <c r="C12787">
        <v>939</v>
      </c>
    </row>
    <row r="12788" spans="1:3">
      <c r="A12788" s="2">
        <f t="shared" si="199"/>
        <v>40964.18749996899</v>
      </c>
      <c r="B12788">
        <v>361.44</v>
      </c>
      <c r="C12788">
        <v>982</v>
      </c>
    </row>
    <row r="12789" spans="1:3">
      <c r="A12789" s="2">
        <f t="shared" si="199"/>
        <v>40964.197916635654</v>
      </c>
      <c r="B12789">
        <v>365.76</v>
      </c>
      <c r="C12789">
        <v>947</v>
      </c>
    </row>
    <row r="12790" spans="1:3">
      <c r="A12790" s="2">
        <f t="shared" si="199"/>
        <v>40964.208333302318</v>
      </c>
      <c r="B12790">
        <v>372.96</v>
      </c>
      <c r="C12790">
        <v>966</v>
      </c>
    </row>
    <row r="12791" spans="1:3">
      <c r="A12791" s="2">
        <f t="shared" si="199"/>
        <v>40964.218749968983</v>
      </c>
      <c r="B12791">
        <v>410.4</v>
      </c>
      <c r="C12791">
        <v>998</v>
      </c>
    </row>
    <row r="12792" spans="1:3">
      <c r="A12792" s="2">
        <f t="shared" si="199"/>
        <v>40964.229166635647</v>
      </c>
      <c r="B12792">
        <v>462.24</v>
      </c>
      <c r="C12792">
        <v>3412</v>
      </c>
    </row>
    <row r="12793" spans="1:3">
      <c r="A12793" s="2">
        <f t="shared" si="199"/>
        <v>40964.239583302311</v>
      </c>
      <c r="B12793">
        <v>512.64</v>
      </c>
      <c r="C12793">
        <v>3494</v>
      </c>
    </row>
    <row r="12794" spans="1:3">
      <c r="A12794" s="2">
        <f t="shared" si="199"/>
        <v>40964.249999968975</v>
      </c>
      <c r="B12794">
        <v>548.64</v>
      </c>
      <c r="C12794">
        <v>3423</v>
      </c>
    </row>
    <row r="12795" spans="1:3">
      <c r="A12795" s="2">
        <f t="shared" si="199"/>
        <v>40964.26041663564</v>
      </c>
      <c r="B12795">
        <v>578.88</v>
      </c>
      <c r="C12795">
        <v>3148</v>
      </c>
    </row>
    <row r="12796" spans="1:3">
      <c r="A12796" s="2">
        <f t="shared" si="199"/>
        <v>40964.270833302304</v>
      </c>
      <c r="B12796">
        <v>597.6</v>
      </c>
      <c r="C12796">
        <v>2901</v>
      </c>
    </row>
    <row r="12797" spans="1:3">
      <c r="A12797" s="2">
        <f t="shared" si="199"/>
        <v>40964.281249968968</v>
      </c>
      <c r="B12797">
        <v>616.32000000000005</v>
      </c>
      <c r="C12797">
        <v>2723</v>
      </c>
    </row>
    <row r="12798" spans="1:3">
      <c r="A12798" s="2">
        <f t="shared" si="199"/>
        <v>40964.291666635632</v>
      </c>
      <c r="B12798">
        <v>635.04</v>
      </c>
      <c r="C12798">
        <v>2603</v>
      </c>
    </row>
    <row r="12799" spans="1:3">
      <c r="A12799" s="2">
        <f t="shared" si="199"/>
        <v>40964.302083302297</v>
      </c>
      <c r="B12799">
        <v>655.20000000000005</v>
      </c>
      <c r="C12799">
        <v>2375</v>
      </c>
    </row>
    <row r="12800" spans="1:3">
      <c r="A12800" s="2">
        <f t="shared" si="199"/>
        <v>40964.312499968961</v>
      </c>
      <c r="B12800">
        <v>682.56</v>
      </c>
      <c r="C12800">
        <v>2559</v>
      </c>
    </row>
    <row r="12801" spans="1:3">
      <c r="A12801" s="2">
        <f t="shared" si="199"/>
        <v>40964.322916635625</v>
      </c>
      <c r="B12801">
        <v>707.04</v>
      </c>
      <c r="C12801">
        <v>2497</v>
      </c>
    </row>
    <row r="12802" spans="1:3">
      <c r="A12802" s="2">
        <f t="shared" si="199"/>
        <v>40964.333333302289</v>
      </c>
      <c r="B12802">
        <v>730.08</v>
      </c>
      <c r="C12802">
        <v>2565</v>
      </c>
    </row>
    <row r="12803" spans="1:3">
      <c r="A12803" s="2">
        <f t="shared" si="199"/>
        <v>40964.343749968953</v>
      </c>
      <c r="B12803">
        <v>738.72</v>
      </c>
      <c r="C12803">
        <v>2575</v>
      </c>
    </row>
    <row r="12804" spans="1:3">
      <c r="A12804" s="2">
        <f t="shared" ref="A12804:A12867" si="200">A12803+1/96</f>
        <v>40964.354166635618</v>
      </c>
      <c r="B12804">
        <v>764.64</v>
      </c>
      <c r="C12804">
        <v>2495</v>
      </c>
    </row>
    <row r="12805" spans="1:3">
      <c r="A12805" s="2">
        <f t="shared" si="200"/>
        <v>40964.364583302282</v>
      </c>
      <c r="B12805">
        <v>766.08</v>
      </c>
      <c r="C12805">
        <v>2430</v>
      </c>
    </row>
    <row r="12806" spans="1:3">
      <c r="A12806" s="2">
        <f t="shared" si="200"/>
        <v>40964.374999968946</v>
      </c>
      <c r="B12806">
        <v>773.28</v>
      </c>
      <c r="C12806">
        <v>2420</v>
      </c>
    </row>
    <row r="12807" spans="1:3">
      <c r="A12807" s="2">
        <f t="shared" si="200"/>
        <v>40964.38541663561</v>
      </c>
      <c r="B12807">
        <v>776.16</v>
      </c>
      <c r="C12807">
        <v>2304</v>
      </c>
    </row>
    <row r="12808" spans="1:3">
      <c r="A12808" s="2">
        <f t="shared" si="200"/>
        <v>40964.395833302275</v>
      </c>
      <c r="B12808">
        <v>783.36</v>
      </c>
      <c r="C12808">
        <v>2284</v>
      </c>
    </row>
    <row r="12809" spans="1:3">
      <c r="A12809" s="2">
        <f t="shared" si="200"/>
        <v>40964.406249968939</v>
      </c>
      <c r="B12809">
        <v>783.36</v>
      </c>
      <c r="C12809">
        <v>2270</v>
      </c>
    </row>
    <row r="12810" spans="1:3">
      <c r="A12810" s="2">
        <f t="shared" si="200"/>
        <v>40964.416666635603</v>
      </c>
      <c r="B12810">
        <v>793.44</v>
      </c>
      <c r="C12810">
        <v>2269</v>
      </c>
    </row>
    <row r="12811" spans="1:3">
      <c r="A12811" s="2">
        <f t="shared" si="200"/>
        <v>40964.427083302267</v>
      </c>
      <c r="B12811">
        <v>790.56</v>
      </c>
      <c r="C12811">
        <v>2206</v>
      </c>
    </row>
    <row r="12812" spans="1:3">
      <c r="A12812" s="2">
        <f t="shared" si="200"/>
        <v>40964.437499968932</v>
      </c>
      <c r="B12812">
        <v>796.32</v>
      </c>
      <c r="C12812">
        <v>1740</v>
      </c>
    </row>
    <row r="12813" spans="1:3">
      <c r="A12813" s="2">
        <f t="shared" si="200"/>
        <v>40964.447916635596</v>
      </c>
      <c r="B12813">
        <v>807.84</v>
      </c>
      <c r="C12813">
        <v>2297</v>
      </c>
    </row>
    <row r="12814" spans="1:3">
      <c r="A12814" s="2">
        <f t="shared" si="200"/>
        <v>40964.45833330226</v>
      </c>
      <c r="B12814">
        <v>800.64</v>
      </c>
      <c r="C12814">
        <v>2233</v>
      </c>
    </row>
    <row r="12815" spans="1:3">
      <c r="A12815" s="2">
        <f t="shared" si="200"/>
        <v>40964.468749968924</v>
      </c>
      <c r="B12815">
        <v>807.84</v>
      </c>
      <c r="C12815">
        <v>2202</v>
      </c>
    </row>
    <row r="12816" spans="1:3">
      <c r="A12816" s="2">
        <f t="shared" si="200"/>
        <v>40964.479166635589</v>
      </c>
      <c r="B12816">
        <v>803.52</v>
      </c>
      <c r="C12816">
        <v>2162</v>
      </c>
    </row>
    <row r="12817" spans="1:3">
      <c r="A12817" s="2">
        <f t="shared" si="200"/>
        <v>40964.489583302253</v>
      </c>
      <c r="B12817">
        <v>807.84</v>
      </c>
      <c r="C12817">
        <v>2183</v>
      </c>
    </row>
    <row r="12818" spans="1:3">
      <c r="A12818" s="2">
        <f t="shared" si="200"/>
        <v>40964.499999968917</v>
      </c>
      <c r="B12818">
        <v>815.04</v>
      </c>
      <c r="C12818">
        <v>1892</v>
      </c>
    </row>
    <row r="12819" spans="1:3">
      <c r="A12819" s="2">
        <f t="shared" si="200"/>
        <v>40964.510416635581</v>
      </c>
      <c r="B12819">
        <v>807.84</v>
      </c>
      <c r="C12819">
        <v>1943</v>
      </c>
    </row>
    <row r="12820" spans="1:3">
      <c r="A12820" s="2">
        <f t="shared" si="200"/>
        <v>40964.520833302246</v>
      </c>
      <c r="B12820">
        <v>807.84</v>
      </c>
      <c r="C12820">
        <v>2090</v>
      </c>
    </row>
    <row r="12821" spans="1:3">
      <c r="A12821" s="2">
        <f t="shared" si="200"/>
        <v>40964.53124996891</v>
      </c>
      <c r="B12821">
        <v>813.6</v>
      </c>
      <c r="C12821">
        <v>2069</v>
      </c>
    </row>
    <row r="12822" spans="1:3">
      <c r="A12822" s="2">
        <f t="shared" si="200"/>
        <v>40964.541666635574</v>
      </c>
      <c r="B12822">
        <v>806.4</v>
      </c>
      <c r="C12822">
        <v>2118</v>
      </c>
    </row>
    <row r="12823" spans="1:3">
      <c r="A12823" s="2">
        <f t="shared" si="200"/>
        <v>40964.552083302238</v>
      </c>
      <c r="B12823">
        <v>809.28</v>
      </c>
      <c r="C12823">
        <v>1378</v>
      </c>
    </row>
    <row r="12824" spans="1:3">
      <c r="A12824" s="2">
        <f t="shared" si="200"/>
        <v>40964.562499968903</v>
      </c>
      <c r="B12824">
        <v>803.52</v>
      </c>
      <c r="C12824">
        <v>1201</v>
      </c>
    </row>
    <row r="12825" spans="1:3">
      <c r="A12825" s="2">
        <f t="shared" si="200"/>
        <v>40964.572916635567</v>
      </c>
      <c r="B12825">
        <v>807.84</v>
      </c>
      <c r="C12825">
        <v>1808</v>
      </c>
    </row>
    <row r="12826" spans="1:3">
      <c r="A12826" s="2">
        <f t="shared" si="200"/>
        <v>40964.583333302231</v>
      </c>
      <c r="B12826">
        <v>799.2</v>
      </c>
      <c r="C12826">
        <v>1257</v>
      </c>
    </row>
    <row r="12827" spans="1:3">
      <c r="A12827" s="2">
        <f t="shared" si="200"/>
        <v>40964.593749968895</v>
      </c>
      <c r="B12827">
        <v>800.64</v>
      </c>
      <c r="C12827">
        <v>1417</v>
      </c>
    </row>
    <row r="12828" spans="1:3">
      <c r="A12828" s="2">
        <f t="shared" si="200"/>
        <v>40964.60416663556</v>
      </c>
      <c r="B12828">
        <v>799.2</v>
      </c>
      <c r="C12828">
        <v>1178</v>
      </c>
    </row>
    <row r="12829" spans="1:3">
      <c r="A12829" s="2">
        <f t="shared" si="200"/>
        <v>40964.614583302224</v>
      </c>
      <c r="B12829">
        <v>797.76</v>
      </c>
      <c r="C12829">
        <v>1214</v>
      </c>
    </row>
    <row r="12830" spans="1:3">
      <c r="A12830" s="2">
        <f t="shared" si="200"/>
        <v>40964.624999968888</v>
      </c>
      <c r="B12830">
        <v>793.44</v>
      </c>
      <c r="C12830">
        <v>1421</v>
      </c>
    </row>
    <row r="12831" spans="1:3">
      <c r="A12831" s="2">
        <f t="shared" si="200"/>
        <v>40964.635416635552</v>
      </c>
      <c r="B12831">
        <v>790.56</v>
      </c>
      <c r="C12831">
        <v>1599</v>
      </c>
    </row>
    <row r="12832" spans="1:3">
      <c r="A12832" s="2">
        <f t="shared" si="200"/>
        <v>40964.645833302216</v>
      </c>
      <c r="B12832">
        <v>779.04</v>
      </c>
      <c r="C12832">
        <v>1348</v>
      </c>
    </row>
    <row r="12833" spans="1:3">
      <c r="A12833" s="2">
        <f t="shared" si="200"/>
        <v>40964.656249968881</v>
      </c>
      <c r="B12833">
        <v>743.04</v>
      </c>
      <c r="C12833">
        <v>1378</v>
      </c>
    </row>
    <row r="12834" spans="1:3">
      <c r="A12834" s="2">
        <f t="shared" si="200"/>
        <v>40964.666666635545</v>
      </c>
      <c r="B12834">
        <v>737.28</v>
      </c>
      <c r="C12834">
        <v>1817</v>
      </c>
    </row>
    <row r="12835" spans="1:3">
      <c r="A12835" s="2">
        <f t="shared" si="200"/>
        <v>40964.677083302209</v>
      </c>
      <c r="B12835">
        <v>738.72</v>
      </c>
      <c r="C12835">
        <v>1708</v>
      </c>
    </row>
    <row r="12836" spans="1:3">
      <c r="A12836" s="2">
        <f t="shared" si="200"/>
        <v>40964.687499968873</v>
      </c>
      <c r="B12836">
        <v>722.88</v>
      </c>
      <c r="C12836">
        <v>1169</v>
      </c>
    </row>
    <row r="12837" spans="1:3">
      <c r="A12837" s="2">
        <f t="shared" si="200"/>
        <v>40964.697916635538</v>
      </c>
      <c r="B12837">
        <v>718.56</v>
      </c>
      <c r="C12837">
        <v>1182</v>
      </c>
    </row>
    <row r="12838" spans="1:3">
      <c r="A12838" s="2">
        <f t="shared" si="200"/>
        <v>40964.708333302202</v>
      </c>
      <c r="B12838">
        <v>699.84</v>
      </c>
      <c r="C12838">
        <v>1167</v>
      </c>
    </row>
    <row r="12839" spans="1:3">
      <c r="A12839" s="2">
        <f t="shared" si="200"/>
        <v>40964.718749968866</v>
      </c>
      <c r="B12839">
        <v>588.96</v>
      </c>
      <c r="C12839">
        <v>952</v>
      </c>
    </row>
    <row r="12840" spans="1:3">
      <c r="A12840" s="2">
        <f t="shared" si="200"/>
        <v>40964.72916663553</v>
      </c>
      <c r="B12840">
        <v>568.79999999999995</v>
      </c>
      <c r="C12840">
        <v>869</v>
      </c>
    </row>
    <row r="12841" spans="1:3">
      <c r="A12841" s="2">
        <f t="shared" si="200"/>
        <v>40964.739583302195</v>
      </c>
      <c r="B12841">
        <v>548.64</v>
      </c>
      <c r="C12841">
        <v>825</v>
      </c>
    </row>
    <row r="12842" spans="1:3">
      <c r="A12842" s="2">
        <f t="shared" si="200"/>
        <v>40964.749999968859</v>
      </c>
      <c r="B12842">
        <v>542.88</v>
      </c>
      <c r="C12842">
        <v>813</v>
      </c>
    </row>
    <row r="12843" spans="1:3">
      <c r="A12843" s="2">
        <f t="shared" si="200"/>
        <v>40964.760416635523</v>
      </c>
      <c r="B12843">
        <v>528.48</v>
      </c>
      <c r="C12843">
        <v>855</v>
      </c>
    </row>
    <row r="12844" spans="1:3">
      <c r="A12844" s="2">
        <f t="shared" si="200"/>
        <v>40964.770833302187</v>
      </c>
      <c r="B12844">
        <v>516.96</v>
      </c>
      <c r="C12844">
        <v>826</v>
      </c>
    </row>
    <row r="12845" spans="1:3">
      <c r="A12845" s="2">
        <f t="shared" si="200"/>
        <v>40964.781249968852</v>
      </c>
      <c r="B12845">
        <v>511.2</v>
      </c>
      <c r="C12845">
        <v>838</v>
      </c>
    </row>
    <row r="12846" spans="1:3">
      <c r="A12846" s="2">
        <f t="shared" si="200"/>
        <v>40964.791666635516</v>
      </c>
      <c r="B12846">
        <v>501.12</v>
      </c>
      <c r="C12846">
        <v>825</v>
      </c>
    </row>
    <row r="12847" spans="1:3">
      <c r="A12847" s="2">
        <f t="shared" si="200"/>
        <v>40964.80208330218</v>
      </c>
      <c r="B12847">
        <v>502.56</v>
      </c>
      <c r="C12847">
        <v>813</v>
      </c>
    </row>
    <row r="12848" spans="1:3">
      <c r="A12848" s="2">
        <f t="shared" si="200"/>
        <v>40964.812499968844</v>
      </c>
      <c r="B12848">
        <v>480.96</v>
      </c>
      <c r="C12848">
        <v>822</v>
      </c>
    </row>
    <row r="12849" spans="1:3">
      <c r="A12849" s="2">
        <f t="shared" si="200"/>
        <v>40964.822916635509</v>
      </c>
      <c r="B12849">
        <v>478.08</v>
      </c>
      <c r="C12849">
        <v>817</v>
      </c>
    </row>
    <row r="12850" spans="1:3">
      <c r="A12850" s="2">
        <f t="shared" si="200"/>
        <v>40964.833333302173</v>
      </c>
      <c r="B12850">
        <v>469.44</v>
      </c>
      <c r="C12850">
        <v>828</v>
      </c>
    </row>
    <row r="12851" spans="1:3">
      <c r="A12851" s="2">
        <f t="shared" si="200"/>
        <v>40964.843749968837</v>
      </c>
      <c r="B12851">
        <v>460.8</v>
      </c>
      <c r="C12851">
        <v>800</v>
      </c>
    </row>
    <row r="12852" spans="1:3">
      <c r="A12852" s="2">
        <f t="shared" si="200"/>
        <v>40964.854166635501</v>
      </c>
      <c r="B12852">
        <v>452.16</v>
      </c>
      <c r="C12852">
        <v>800</v>
      </c>
    </row>
    <row r="12853" spans="1:3">
      <c r="A12853" s="2">
        <f t="shared" si="200"/>
        <v>40964.864583302166</v>
      </c>
      <c r="B12853">
        <v>444.96</v>
      </c>
      <c r="C12853">
        <v>797</v>
      </c>
    </row>
    <row r="12854" spans="1:3">
      <c r="A12854" s="2">
        <f t="shared" si="200"/>
        <v>40964.87499996883</v>
      </c>
      <c r="B12854">
        <v>440.64</v>
      </c>
      <c r="C12854">
        <v>811</v>
      </c>
    </row>
    <row r="12855" spans="1:3">
      <c r="A12855" s="2">
        <f t="shared" si="200"/>
        <v>40964.885416635494</v>
      </c>
      <c r="B12855">
        <v>437.76</v>
      </c>
      <c r="C12855">
        <v>807</v>
      </c>
    </row>
    <row r="12856" spans="1:3">
      <c r="A12856" s="2">
        <f t="shared" si="200"/>
        <v>40964.895833302158</v>
      </c>
      <c r="B12856">
        <v>429.12</v>
      </c>
      <c r="C12856">
        <v>799</v>
      </c>
    </row>
    <row r="12857" spans="1:3">
      <c r="A12857" s="2">
        <f t="shared" si="200"/>
        <v>40964.906249968823</v>
      </c>
      <c r="B12857">
        <v>426.24</v>
      </c>
      <c r="C12857">
        <v>817</v>
      </c>
    </row>
    <row r="12858" spans="1:3">
      <c r="A12858" s="2">
        <f t="shared" si="200"/>
        <v>40964.916666635487</v>
      </c>
      <c r="B12858">
        <v>419.04</v>
      </c>
      <c r="C12858">
        <v>806</v>
      </c>
    </row>
    <row r="12859" spans="1:3">
      <c r="A12859" s="2">
        <f t="shared" si="200"/>
        <v>40964.927083302151</v>
      </c>
      <c r="B12859">
        <v>407.52</v>
      </c>
      <c r="C12859">
        <v>781</v>
      </c>
    </row>
    <row r="12860" spans="1:3">
      <c r="A12860" s="2">
        <f t="shared" si="200"/>
        <v>40964.937499968815</v>
      </c>
      <c r="B12860">
        <v>396</v>
      </c>
      <c r="C12860">
        <v>773</v>
      </c>
    </row>
    <row r="12861" spans="1:3">
      <c r="A12861" s="2">
        <f t="shared" si="200"/>
        <v>40964.947916635479</v>
      </c>
      <c r="B12861">
        <v>390.24</v>
      </c>
      <c r="C12861">
        <v>785</v>
      </c>
    </row>
    <row r="12862" spans="1:3">
      <c r="A12862" s="2">
        <f t="shared" si="200"/>
        <v>40964.958333302144</v>
      </c>
      <c r="B12862">
        <v>384.48</v>
      </c>
      <c r="C12862">
        <v>773</v>
      </c>
    </row>
    <row r="12863" spans="1:3">
      <c r="A12863" s="2">
        <f t="shared" si="200"/>
        <v>40964.968749968808</v>
      </c>
      <c r="B12863">
        <v>371.52</v>
      </c>
      <c r="C12863">
        <v>777</v>
      </c>
    </row>
    <row r="12864" spans="1:3">
      <c r="A12864" s="2">
        <f t="shared" si="200"/>
        <v>40964.979166635472</v>
      </c>
      <c r="B12864">
        <v>362.88</v>
      </c>
      <c r="C12864">
        <v>769</v>
      </c>
    </row>
    <row r="12865" spans="1:3">
      <c r="A12865" s="2">
        <f t="shared" si="200"/>
        <v>40964.989583302136</v>
      </c>
      <c r="B12865">
        <v>362.88</v>
      </c>
      <c r="C12865">
        <v>774</v>
      </c>
    </row>
    <row r="12866" spans="1:3">
      <c r="A12866" s="2">
        <f t="shared" si="200"/>
        <v>40964.999999968801</v>
      </c>
      <c r="B12866">
        <v>357.12</v>
      </c>
      <c r="C12866">
        <v>769</v>
      </c>
    </row>
    <row r="12867" spans="1:3">
      <c r="A12867" s="2">
        <f t="shared" si="200"/>
        <v>40965.010416635465</v>
      </c>
      <c r="B12867">
        <v>360</v>
      </c>
      <c r="C12867">
        <v>777</v>
      </c>
    </row>
    <row r="12868" spans="1:3">
      <c r="A12868" s="2">
        <f t="shared" ref="A12868:A12931" si="201">A12867+1/96</f>
        <v>40965.020833302129</v>
      </c>
      <c r="B12868">
        <v>358.56</v>
      </c>
      <c r="C12868">
        <v>776</v>
      </c>
    </row>
    <row r="12869" spans="1:3">
      <c r="A12869" s="2">
        <f t="shared" si="201"/>
        <v>40965.031249968793</v>
      </c>
      <c r="B12869">
        <v>354.24</v>
      </c>
      <c r="C12869">
        <v>791</v>
      </c>
    </row>
    <row r="12870" spans="1:3">
      <c r="A12870" s="2">
        <f t="shared" si="201"/>
        <v>40965.041666635458</v>
      </c>
      <c r="B12870">
        <v>358.56</v>
      </c>
      <c r="C12870">
        <v>781</v>
      </c>
    </row>
    <row r="12871" spans="1:3">
      <c r="A12871" s="2">
        <f t="shared" si="201"/>
        <v>40965.052083302122</v>
      </c>
      <c r="B12871">
        <v>352.8</v>
      </c>
      <c r="C12871">
        <v>775</v>
      </c>
    </row>
    <row r="12872" spans="1:3">
      <c r="A12872" s="2">
        <f t="shared" si="201"/>
        <v>40965.062499968786</v>
      </c>
      <c r="B12872">
        <v>355.68</v>
      </c>
      <c r="C12872">
        <v>767</v>
      </c>
    </row>
    <row r="12873" spans="1:3">
      <c r="A12873" s="2">
        <f t="shared" si="201"/>
        <v>40965.07291663545</v>
      </c>
      <c r="B12873">
        <v>358.56</v>
      </c>
      <c r="C12873">
        <v>779</v>
      </c>
    </row>
    <row r="12874" spans="1:3">
      <c r="A12874" s="2">
        <f t="shared" si="201"/>
        <v>40965.083333302115</v>
      </c>
      <c r="B12874">
        <v>355.68</v>
      </c>
      <c r="C12874">
        <v>785</v>
      </c>
    </row>
    <row r="12875" spans="1:3">
      <c r="A12875" s="2">
        <f t="shared" si="201"/>
        <v>40965.093749968779</v>
      </c>
      <c r="B12875">
        <v>361.44</v>
      </c>
      <c r="C12875">
        <v>807</v>
      </c>
    </row>
    <row r="12876" spans="1:3">
      <c r="A12876" s="2">
        <f t="shared" si="201"/>
        <v>40965.104166635443</v>
      </c>
      <c r="B12876">
        <v>354.24</v>
      </c>
      <c r="C12876">
        <v>788</v>
      </c>
    </row>
    <row r="12877" spans="1:3">
      <c r="A12877" s="2">
        <f t="shared" si="201"/>
        <v>40965.114583302107</v>
      </c>
      <c r="B12877">
        <v>351.36</v>
      </c>
      <c r="C12877">
        <v>810</v>
      </c>
    </row>
    <row r="12878" spans="1:3">
      <c r="A12878" s="2">
        <f t="shared" si="201"/>
        <v>40965.124999968772</v>
      </c>
      <c r="B12878">
        <v>352.8</v>
      </c>
      <c r="C12878">
        <v>804</v>
      </c>
    </row>
    <row r="12879" spans="1:3">
      <c r="A12879" s="2">
        <f t="shared" si="201"/>
        <v>40965.135416635436</v>
      </c>
      <c r="B12879">
        <v>355.68</v>
      </c>
      <c r="C12879">
        <v>808</v>
      </c>
    </row>
    <row r="12880" spans="1:3">
      <c r="A12880" s="2">
        <f t="shared" si="201"/>
        <v>40965.1458333021</v>
      </c>
      <c r="B12880">
        <v>354.24</v>
      </c>
      <c r="C12880">
        <v>800</v>
      </c>
    </row>
    <row r="12881" spans="1:3">
      <c r="A12881" s="2">
        <f t="shared" si="201"/>
        <v>40965.156249968764</v>
      </c>
      <c r="B12881">
        <v>362.88</v>
      </c>
      <c r="C12881">
        <v>781</v>
      </c>
    </row>
    <row r="12882" spans="1:3">
      <c r="A12882" s="2">
        <f t="shared" si="201"/>
        <v>40965.166666635429</v>
      </c>
      <c r="B12882">
        <v>357.12</v>
      </c>
      <c r="C12882">
        <v>791</v>
      </c>
    </row>
    <row r="12883" spans="1:3">
      <c r="A12883" s="2">
        <f t="shared" si="201"/>
        <v>40965.177083302093</v>
      </c>
      <c r="B12883">
        <v>358.56</v>
      </c>
      <c r="C12883">
        <v>774</v>
      </c>
    </row>
    <row r="12884" spans="1:3">
      <c r="A12884" s="2">
        <f t="shared" si="201"/>
        <v>40965.187499968757</v>
      </c>
      <c r="B12884">
        <v>361.44</v>
      </c>
      <c r="C12884">
        <v>784</v>
      </c>
    </row>
    <row r="12885" spans="1:3">
      <c r="A12885" s="2">
        <f t="shared" si="201"/>
        <v>40965.197916635421</v>
      </c>
      <c r="B12885">
        <v>360</v>
      </c>
      <c r="C12885">
        <v>796</v>
      </c>
    </row>
    <row r="12886" spans="1:3">
      <c r="A12886" s="2">
        <f t="shared" si="201"/>
        <v>40965.208333302086</v>
      </c>
      <c r="B12886">
        <v>380.16</v>
      </c>
      <c r="C12886">
        <v>773</v>
      </c>
    </row>
    <row r="12887" spans="1:3">
      <c r="A12887" s="2">
        <f t="shared" si="201"/>
        <v>40965.21874996875</v>
      </c>
      <c r="B12887">
        <v>421.92</v>
      </c>
      <c r="C12887">
        <v>742</v>
      </c>
    </row>
    <row r="12888" spans="1:3">
      <c r="A12888" s="2">
        <f t="shared" si="201"/>
        <v>40965.229166635414</v>
      </c>
      <c r="B12888">
        <v>427.68</v>
      </c>
      <c r="C12888">
        <v>831</v>
      </c>
    </row>
    <row r="12889" spans="1:3">
      <c r="A12889" s="2">
        <f t="shared" si="201"/>
        <v>40965.239583302078</v>
      </c>
      <c r="B12889">
        <v>482.4</v>
      </c>
      <c r="C12889">
        <v>2309</v>
      </c>
    </row>
    <row r="12890" spans="1:3">
      <c r="A12890" s="2">
        <f t="shared" si="201"/>
        <v>40965.249999968742</v>
      </c>
      <c r="B12890">
        <v>525.6</v>
      </c>
      <c r="C12890">
        <v>2277</v>
      </c>
    </row>
    <row r="12891" spans="1:3">
      <c r="A12891" s="2">
        <f t="shared" si="201"/>
        <v>40965.260416635407</v>
      </c>
      <c r="B12891">
        <v>577.44000000000005</v>
      </c>
      <c r="C12891">
        <v>1905</v>
      </c>
    </row>
    <row r="12892" spans="1:3">
      <c r="A12892" s="2">
        <f t="shared" si="201"/>
        <v>40965.270833302071</v>
      </c>
      <c r="B12892">
        <v>606.24</v>
      </c>
      <c r="C12892">
        <v>1834</v>
      </c>
    </row>
    <row r="12893" spans="1:3">
      <c r="A12893" s="2">
        <f t="shared" si="201"/>
        <v>40965.281249968735</v>
      </c>
      <c r="B12893">
        <v>622.08000000000004</v>
      </c>
      <c r="C12893">
        <v>2256</v>
      </c>
    </row>
    <row r="12894" spans="1:3">
      <c r="A12894" s="2">
        <f t="shared" si="201"/>
        <v>40965.291666635399</v>
      </c>
      <c r="B12894">
        <v>652.32000000000005</v>
      </c>
      <c r="C12894">
        <v>1835</v>
      </c>
    </row>
    <row r="12895" spans="1:3">
      <c r="A12895" s="2">
        <f t="shared" si="201"/>
        <v>40965.302083302064</v>
      </c>
      <c r="B12895">
        <v>673.92</v>
      </c>
      <c r="C12895">
        <v>2075</v>
      </c>
    </row>
    <row r="12896" spans="1:3">
      <c r="A12896" s="2">
        <f t="shared" si="201"/>
        <v>40965.312499968728</v>
      </c>
      <c r="B12896">
        <v>691.2</v>
      </c>
      <c r="C12896">
        <v>1969</v>
      </c>
    </row>
    <row r="12897" spans="1:3">
      <c r="A12897" s="2">
        <f t="shared" si="201"/>
        <v>40965.322916635392</v>
      </c>
      <c r="B12897">
        <v>717.12</v>
      </c>
      <c r="C12897">
        <v>1748</v>
      </c>
    </row>
    <row r="12898" spans="1:3">
      <c r="A12898" s="2">
        <f t="shared" si="201"/>
        <v>40965.333333302056</v>
      </c>
      <c r="B12898">
        <v>740.16</v>
      </c>
      <c r="C12898">
        <v>2237</v>
      </c>
    </row>
    <row r="12899" spans="1:3">
      <c r="A12899" s="2">
        <f t="shared" si="201"/>
        <v>40965.343749968721</v>
      </c>
      <c r="B12899">
        <v>774.72</v>
      </c>
      <c r="C12899">
        <v>1972</v>
      </c>
    </row>
    <row r="12900" spans="1:3">
      <c r="A12900" s="2">
        <f t="shared" si="201"/>
        <v>40965.354166635385</v>
      </c>
      <c r="B12900">
        <v>774.72</v>
      </c>
      <c r="C12900">
        <v>1945</v>
      </c>
    </row>
    <row r="12901" spans="1:3">
      <c r="A12901" s="2">
        <f t="shared" si="201"/>
        <v>40965.364583302049</v>
      </c>
      <c r="B12901">
        <v>776.16</v>
      </c>
      <c r="C12901">
        <v>2075</v>
      </c>
    </row>
    <row r="12902" spans="1:3">
      <c r="A12902" s="2">
        <f t="shared" si="201"/>
        <v>40965.374999968713</v>
      </c>
      <c r="B12902">
        <v>780.48</v>
      </c>
      <c r="C12902">
        <v>1696</v>
      </c>
    </row>
    <row r="12903" spans="1:3">
      <c r="A12903" s="2">
        <f t="shared" si="201"/>
        <v>40965.385416635378</v>
      </c>
      <c r="B12903">
        <v>793.44</v>
      </c>
      <c r="C12903">
        <v>1921</v>
      </c>
    </row>
    <row r="12904" spans="1:3">
      <c r="A12904" s="2">
        <f t="shared" si="201"/>
        <v>40965.395833302042</v>
      </c>
      <c r="B12904">
        <v>792</v>
      </c>
      <c r="C12904">
        <v>1954</v>
      </c>
    </row>
    <row r="12905" spans="1:3">
      <c r="A12905" s="2">
        <f t="shared" si="201"/>
        <v>40965.406249968706</v>
      </c>
      <c r="B12905">
        <v>792</v>
      </c>
      <c r="C12905">
        <v>1870</v>
      </c>
    </row>
    <row r="12906" spans="1:3">
      <c r="A12906" s="2">
        <f t="shared" si="201"/>
        <v>40965.41666663537</v>
      </c>
      <c r="B12906">
        <v>800.64</v>
      </c>
      <c r="C12906">
        <v>2128</v>
      </c>
    </row>
    <row r="12907" spans="1:3">
      <c r="A12907" s="2">
        <f t="shared" si="201"/>
        <v>40965.427083302035</v>
      </c>
      <c r="B12907">
        <v>809.28</v>
      </c>
      <c r="C12907">
        <v>1875</v>
      </c>
    </row>
    <row r="12908" spans="1:3">
      <c r="A12908" s="2">
        <f t="shared" si="201"/>
        <v>40965.437499968699</v>
      </c>
      <c r="B12908">
        <v>796.32</v>
      </c>
      <c r="C12908">
        <v>1759</v>
      </c>
    </row>
    <row r="12909" spans="1:3">
      <c r="A12909" s="2">
        <f t="shared" si="201"/>
        <v>40965.447916635363</v>
      </c>
      <c r="B12909">
        <v>799.2</v>
      </c>
      <c r="C12909">
        <v>1845</v>
      </c>
    </row>
    <row r="12910" spans="1:3">
      <c r="A12910" s="2">
        <f t="shared" si="201"/>
        <v>40965.458333302027</v>
      </c>
      <c r="B12910">
        <v>799.2</v>
      </c>
      <c r="C12910">
        <v>1514</v>
      </c>
    </row>
    <row r="12911" spans="1:3">
      <c r="A12911" s="2">
        <f t="shared" si="201"/>
        <v>40965.468749968692</v>
      </c>
      <c r="B12911">
        <v>806.4</v>
      </c>
      <c r="C12911">
        <v>1661</v>
      </c>
    </row>
    <row r="12912" spans="1:3">
      <c r="A12912" s="2">
        <f t="shared" si="201"/>
        <v>40965.479166635356</v>
      </c>
      <c r="B12912">
        <v>803.52</v>
      </c>
      <c r="C12912">
        <v>1908</v>
      </c>
    </row>
    <row r="12913" spans="1:3">
      <c r="A12913" s="2">
        <f t="shared" si="201"/>
        <v>40965.48958330202</v>
      </c>
      <c r="B12913">
        <v>804.96</v>
      </c>
      <c r="C12913">
        <v>1603</v>
      </c>
    </row>
    <row r="12914" spans="1:3">
      <c r="A12914" s="2">
        <f t="shared" si="201"/>
        <v>40965.499999968684</v>
      </c>
      <c r="B12914">
        <v>804.96</v>
      </c>
      <c r="C12914">
        <v>1631</v>
      </c>
    </row>
    <row r="12915" spans="1:3">
      <c r="A12915" s="2">
        <f t="shared" si="201"/>
        <v>40965.510416635349</v>
      </c>
      <c r="B12915">
        <v>813.6</v>
      </c>
      <c r="C12915">
        <v>2046</v>
      </c>
    </row>
    <row r="12916" spans="1:3">
      <c r="A12916" s="2">
        <f t="shared" si="201"/>
        <v>40965.520833302013</v>
      </c>
      <c r="B12916">
        <v>817.92</v>
      </c>
      <c r="C12916">
        <v>1672</v>
      </c>
    </row>
    <row r="12917" spans="1:3">
      <c r="A12917" s="2">
        <f t="shared" si="201"/>
        <v>40965.531249968677</v>
      </c>
      <c r="B12917">
        <v>804.96</v>
      </c>
      <c r="C12917">
        <v>1637</v>
      </c>
    </row>
    <row r="12918" spans="1:3">
      <c r="A12918" s="2">
        <f t="shared" si="201"/>
        <v>40965.541666635341</v>
      </c>
      <c r="B12918">
        <v>812.16</v>
      </c>
      <c r="C12918">
        <v>1845</v>
      </c>
    </row>
    <row r="12919" spans="1:3">
      <c r="A12919" s="2">
        <f t="shared" si="201"/>
        <v>40965.552083302005</v>
      </c>
      <c r="B12919">
        <v>815.04</v>
      </c>
      <c r="C12919">
        <v>1840</v>
      </c>
    </row>
    <row r="12920" spans="1:3">
      <c r="A12920" s="2">
        <f t="shared" si="201"/>
        <v>40965.56249996867</v>
      </c>
      <c r="B12920">
        <v>812.16</v>
      </c>
      <c r="C12920">
        <v>1592</v>
      </c>
    </row>
    <row r="12921" spans="1:3">
      <c r="A12921" s="2">
        <f t="shared" si="201"/>
        <v>40965.572916635334</v>
      </c>
      <c r="B12921">
        <v>815.04</v>
      </c>
      <c r="C12921">
        <v>1612</v>
      </c>
    </row>
    <row r="12922" spans="1:3">
      <c r="A12922" s="2">
        <f t="shared" si="201"/>
        <v>40965.583333301998</v>
      </c>
      <c r="B12922">
        <v>796.32</v>
      </c>
      <c r="C12922">
        <v>1823</v>
      </c>
    </row>
    <row r="12923" spans="1:3">
      <c r="A12923" s="2">
        <f t="shared" si="201"/>
        <v>40965.593749968662</v>
      </c>
      <c r="B12923">
        <v>807.84</v>
      </c>
      <c r="C12923">
        <v>1588</v>
      </c>
    </row>
    <row r="12924" spans="1:3">
      <c r="A12924" s="2">
        <f t="shared" si="201"/>
        <v>40965.604166635327</v>
      </c>
      <c r="B12924">
        <v>806.4</v>
      </c>
      <c r="C12924">
        <v>1498</v>
      </c>
    </row>
    <row r="12925" spans="1:3">
      <c r="A12925" s="2">
        <f t="shared" si="201"/>
        <v>40965.614583301991</v>
      </c>
      <c r="B12925">
        <v>796.32</v>
      </c>
      <c r="C12925">
        <v>1526</v>
      </c>
    </row>
    <row r="12926" spans="1:3">
      <c r="A12926" s="2">
        <f t="shared" si="201"/>
        <v>40965.624999968655</v>
      </c>
      <c r="B12926">
        <v>794.88</v>
      </c>
      <c r="C12926">
        <v>1551</v>
      </c>
    </row>
    <row r="12927" spans="1:3">
      <c r="A12927" s="2">
        <f t="shared" si="201"/>
        <v>40965.635416635319</v>
      </c>
      <c r="B12927">
        <v>786.24</v>
      </c>
      <c r="C12927">
        <v>1755</v>
      </c>
    </row>
    <row r="12928" spans="1:3">
      <c r="A12928" s="2">
        <f t="shared" si="201"/>
        <v>40965.645833301984</v>
      </c>
      <c r="B12928">
        <v>789.12</v>
      </c>
      <c r="C12928">
        <v>1470</v>
      </c>
    </row>
    <row r="12929" spans="1:3">
      <c r="A12929" s="2">
        <f t="shared" si="201"/>
        <v>40965.656249968648</v>
      </c>
      <c r="B12929">
        <v>784.8</v>
      </c>
      <c r="C12929">
        <v>1476</v>
      </c>
    </row>
    <row r="12930" spans="1:3">
      <c r="A12930" s="2">
        <f t="shared" si="201"/>
        <v>40965.666666635312</v>
      </c>
      <c r="B12930">
        <v>771.84</v>
      </c>
      <c r="C12930">
        <v>1773</v>
      </c>
    </row>
    <row r="12931" spans="1:3">
      <c r="A12931" s="2">
        <f t="shared" si="201"/>
        <v>40965.677083301976</v>
      </c>
      <c r="B12931">
        <v>748.8</v>
      </c>
      <c r="C12931">
        <v>1730</v>
      </c>
    </row>
    <row r="12932" spans="1:3">
      <c r="A12932" s="2">
        <f t="shared" ref="A12932:A12995" si="202">A12931+1/96</f>
        <v>40965.687499968641</v>
      </c>
      <c r="B12932">
        <v>735.84</v>
      </c>
      <c r="C12932">
        <v>1851</v>
      </c>
    </row>
    <row r="12933" spans="1:3">
      <c r="A12933" s="2">
        <f t="shared" si="202"/>
        <v>40965.697916635305</v>
      </c>
      <c r="B12933">
        <v>720</v>
      </c>
      <c r="C12933">
        <v>2075</v>
      </c>
    </row>
    <row r="12934" spans="1:3">
      <c r="A12934" s="2">
        <f t="shared" si="202"/>
        <v>40965.708333301969</v>
      </c>
      <c r="B12934">
        <v>707.04</v>
      </c>
      <c r="C12934">
        <v>2007</v>
      </c>
    </row>
    <row r="12935" spans="1:3">
      <c r="A12935" s="2">
        <f t="shared" si="202"/>
        <v>40965.718749968633</v>
      </c>
      <c r="B12935">
        <v>596.16</v>
      </c>
      <c r="C12935">
        <v>1065</v>
      </c>
    </row>
    <row r="12936" spans="1:3">
      <c r="A12936" s="2">
        <f t="shared" si="202"/>
        <v>40965.729166635298</v>
      </c>
      <c r="B12936">
        <v>557.28</v>
      </c>
      <c r="C12936">
        <v>868</v>
      </c>
    </row>
    <row r="12937" spans="1:3">
      <c r="A12937" s="2">
        <f t="shared" si="202"/>
        <v>40965.739583301962</v>
      </c>
      <c r="B12937">
        <v>550.08000000000004</v>
      </c>
      <c r="C12937">
        <v>845</v>
      </c>
    </row>
    <row r="12938" spans="1:3">
      <c r="A12938" s="2">
        <f t="shared" si="202"/>
        <v>40965.749999968626</v>
      </c>
      <c r="B12938">
        <v>537.12</v>
      </c>
      <c r="C12938">
        <v>831</v>
      </c>
    </row>
    <row r="12939" spans="1:3">
      <c r="A12939" s="2">
        <f t="shared" si="202"/>
        <v>40965.76041663529</v>
      </c>
      <c r="B12939">
        <v>532.79999999999995</v>
      </c>
      <c r="C12939">
        <v>845</v>
      </c>
    </row>
    <row r="12940" spans="1:3">
      <c r="A12940" s="2">
        <f t="shared" si="202"/>
        <v>40965.770833301955</v>
      </c>
      <c r="B12940">
        <v>521.28</v>
      </c>
      <c r="C12940">
        <v>837</v>
      </c>
    </row>
    <row r="12941" spans="1:3">
      <c r="A12941" s="2">
        <f t="shared" si="202"/>
        <v>40965.781249968619</v>
      </c>
      <c r="B12941">
        <v>515.52</v>
      </c>
      <c r="C12941">
        <v>848</v>
      </c>
    </row>
    <row r="12942" spans="1:3">
      <c r="A12942" s="2">
        <f t="shared" si="202"/>
        <v>40965.791666635283</v>
      </c>
      <c r="B12942">
        <v>498.24</v>
      </c>
      <c r="C12942">
        <v>836</v>
      </c>
    </row>
    <row r="12943" spans="1:3">
      <c r="A12943" s="2">
        <f t="shared" si="202"/>
        <v>40965.802083301947</v>
      </c>
      <c r="B12943">
        <v>486.72</v>
      </c>
      <c r="C12943">
        <v>848</v>
      </c>
    </row>
    <row r="12944" spans="1:3">
      <c r="A12944" s="2">
        <f t="shared" si="202"/>
        <v>40965.812499968612</v>
      </c>
      <c r="B12944">
        <v>480.96</v>
      </c>
      <c r="C12944">
        <v>832</v>
      </c>
    </row>
    <row r="12945" spans="1:3">
      <c r="A12945" s="2">
        <f t="shared" si="202"/>
        <v>40965.822916635276</v>
      </c>
      <c r="B12945">
        <v>478.08</v>
      </c>
      <c r="C12945">
        <v>856</v>
      </c>
    </row>
    <row r="12946" spans="1:3">
      <c r="A12946" s="2">
        <f t="shared" si="202"/>
        <v>40965.83333330194</v>
      </c>
      <c r="B12946">
        <v>469.44</v>
      </c>
      <c r="C12946">
        <v>839</v>
      </c>
    </row>
    <row r="12947" spans="1:3">
      <c r="A12947" s="2">
        <f t="shared" si="202"/>
        <v>40965.843749968604</v>
      </c>
      <c r="B12947">
        <v>457.92</v>
      </c>
      <c r="C12947">
        <v>830</v>
      </c>
    </row>
    <row r="12948" spans="1:3">
      <c r="A12948" s="2">
        <f t="shared" si="202"/>
        <v>40965.854166635268</v>
      </c>
      <c r="B12948">
        <v>447.84</v>
      </c>
      <c r="C12948">
        <v>853</v>
      </c>
    </row>
    <row r="12949" spans="1:3">
      <c r="A12949" s="2">
        <f t="shared" si="202"/>
        <v>40965.864583301933</v>
      </c>
      <c r="B12949">
        <v>444.96</v>
      </c>
      <c r="C12949">
        <v>838</v>
      </c>
    </row>
    <row r="12950" spans="1:3">
      <c r="A12950" s="2">
        <f t="shared" si="202"/>
        <v>40965.874999968597</v>
      </c>
      <c r="B12950">
        <v>439.2</v>
      </c>
      <c r="C12950">
        <v>812</v>
      </c>
    </row>
    <row r="12951" spans="1:3">
      <c r="A12951" s="2">
        <f t="shared" si="202"/>
        <v>40965.885416635261</v>
      </c>
      <c r="B12951">
        <v>434.88</v>
      </c>
      <c r="C12951">
        <v>826</v>
      </c>
    </row>
    <row r="12952" spans="1:3">
      <c r="A12952" s="2">
        <f t="shared" si="202"/>
        <v>40965.895833301925</v>
      </c>
      <c r="B12952">
        <v>424.8</v>
      </c>
      <c r="C12952">
        <v>798</v>
      </c>
    </row>
    <row r="12953" spans="1:3">
      <c r="A12953" s="2">
        <f t="shared" si="202"/>
        <v>40965.90624996859</v>
      </c>
      <c r="B12953">
        <v>423.36</v>
      </c>
      <c r="C12953">
        <v>830</v>
      </c>
    </row>
    <row r="12954" spans="1:3">
      <c r="A12954" s="2">
        <f t="shared" si="202"/>
        <v>40965.916666635254</v>
      </c>
      <c r="B12954">
        <v>411.84</v>
      </c>
      <c r="C12954">
        <v>809</v>
      </c>
    </row>
    <row r="12955" spans="1:3">
      <c r="A12955" s="2">
        <f t="shared" si="202"/>
        <v>40965.927083301918</v>
      </c>
      <c r="B12955">
        <v>403.2</v>
      </c>
      <c r="C12955">
        <v>829</v>
      </c>
    </row>
    <row r="12956" spans="1:3">
      <c r="A12956" s="2">
        <f t="shared" si="202"/>
        <v>40965.937499968582</v>
      </c>
      <c r="B12956">
        <v>394.56</v>
      </c>
      <c r="C12956">
        <v>801</v>
      </c>
    </row>
    <row r="12957" spans="1:3">
      <c r="A12957" s="2">
        <f t="shared" si="202"/>
        <v>40965.947916635247</v>
      </c>
      <c r="B12957">
        <v>391.68</v>
      </c>
      <c r="C12957">
        <v>797</v>
      </c>
    </row>
    <row r="12958" spans="1:3">
      <c r="A12958" s="2">
        <f t="shared" si="202"/>
        <v>40965.958333301911</v>
      </c>
      <c r="B12958">
        <v>380.16</v>
      </c>
      <c r="C12958">
        <v>776</v>
      </c>
    </row>
    <row r="12959" spans="1:3">
      <c r="A12959" s="2">
        <f t="shared" si="202"/>
        <v>40965.968749968575</v>
      </c>
      <c r="B12959">
        <v>362.88</v>
      </c>
      <c r="C12959">
        <v>794</v>
      </c>
    </row>
    <row r="12960" spans="1:3">
      <c r="A12960" s="2">
        <f t="shared" si="202"/>
        <v>40965.979166635239</v>
      </c>
      <c r="B12960">
        <v>360</v>
      </c>
      <c r="C12960">
        <v>805</v>
      </c>
    </row>
    <row r="12961" spans="1:3">
      <c r="A12961" s="2">
        <f t="shared" si="202"/>
        <v>40965.989583301904</v>
      </c>
      <c r="B12961">
        <v>358.56</v>
      </c>
      <c r="C12961">
        <v>803</v>
      </c>
    </row>
    <row r="12962" spans="1:3">
      <c r="A12962" s="2">
        <f t="shared" si="202"/>
        <v>40965.999999968568</v>
      </c>
      <c r="B12962">
        <v>361.44</v>
      </c>
      <c r="C12962">
        <v>788</v>
      </c>
    </row>
    <row r="12963" spans="1:3">
      <c r="A12963" s="2">
        <f t="shared" si="202"/>
        <v>40966.010416635232</v>
      </c>
      <c r="B12963">
        <v>360</v>
      </c>
      <c r="C12963">
        <v>788</v>
      </c>
    </row>
    <row r="12964" spans="1:3">
      <c r="A12964" s="2">
        <f t="shared" si="202"/>
        <v>40966.020833301896</v>
      </c>
      <c r="B12964">
        <v>354.24</v>
      </c>
      <c r="C12964">
        <v>791</v>
      </c>
    </row>
    <row r="12965" spans="1:3">
      <c r="A12965" s="2">
        <f t="shared" si="202"/>
        <v>40966.031249968561</v>
      </c>
      <c r="B12965">
        <v>349.92</v>
      </c>
      <c r="C12965">
        <v>785</v>
      </c>
    </row>
    <row r="12966" spans="1:3">
      <c r="A12966" s="2">
        <f t="shared" si="202"/>
        <v>40966.041666635225</v>
      </c>
      <c r="B12966">
        <v>351.36</v>
      </c>
      <c r="C12966">
        <v>787</v>
      </c>
    </row>
    <row r="12967" spans="1:3">
      <c r="A12967" s="2">
        <f t="shared" si="202"/>
        <v>40966.052083301889</v>
      </c>
      <c r="B12967">
        <v>354.24</v>
      </c>
      <c r="C12967">
        <v>784</v>
      </c>
    </row>
    <row r="12968" spans="1:3">
      <c r="A12968" s="2">
        <f t="shared" si="202"/>
        <v>40966.062499968553</v>
      </c>
      <c r="B12968">
        <v>354.24</v>
      </c>
      <c r="C12968">
        <v>780</v>
      </c>
    </row>
    <row r="12969" spans="1:3">
      <c r="A12969" s="2">
        <f t="shared" si="202"/>
        <v>40966.072916635218</v>
      </c>
      <c r="B12969">
        <v>349.92</v>
      </c>
      <c r="C12969">
        <v>785</v>
      </c>
    </row>
    <row r="12970" spans="1:3">
      <c r="A12970" s="2">
        <f t="shared" si="202"/>
        <v>40966.083333301882</v>
      </c>
      <c r="B12970">
        <v>347.04</v>
      </c>
      <c r="C12970">
        <v>772</v>
      </c>
    </row>
    <row r="12971" spans="1:3">
      <c r="A12971" s="2">
        <f t="shared" si="202"/>
        <v>40966.093749968546</v>
      </c>
      <c r="B12971">
        <v>348.48</v>
      </c>
      <c r="C12971">
        <v>755</v>
      </c>
    </row>
    <row r="12972" spans="1:3">
      <c r="A12972" s="2">
        <f t="shared" si="202"/>
        <v>40966.10416663521</v>
      </c>
      <c r="B12972">
        <v>348.48</v>
      </c>
      <c r="C12972">
        <v>772</v>
      </c>
    </row>
    <row r="12973" spans="1:3">
      <c r="A12973" s="2">
        <f t="shared" si="202"/>
        <v>40966.114583301875</v>
      </c>
      <c r="B12973">
        <v>348.48</v>
      </c>
      <c r="C12973">
        <v>768</v>
      </c>
    </row>
    <row r="12974" spans="1:3">
      <c r="A12974" s="2">
        <f t="shared" si="202"/>
        <v>40966.124999968539</v>
      </c>
      <c r="B12974">
        <v>348.48</v>
      </c>
      <c r="C12974">
        <v>821</v>
      </c>
    </row>
    <row r="12975" spans="1:3">
      <c r="A12975" s="2">
        <f t="shared" si="202"/>
        <v>40966.135416635203</v>
      </c>
      <c r="B12975">
        <v>351.36</v>
      </c>
      <c r="C12975">
        <v>800</v>
      </c>
    </row>
    <row r="12976" spans="1:3">
      <c r="A12976" s="2">
        <f t="shared" si="202"/>
        <v>40966.145833301867</v>
      </c>
      <c r="B12976">
        <v>354.24</v>
      </c>
      <c r="C12976">
        <v>751</v>
      </c>
    </row>
    <row r="12977" spans="1:3">
      <c r="A12977" s="2">
        <f t="shared" si="202"/>
        <v>40966.156249968531</v>
      </c>
      <c r="B12977">
        <v>351.36</v>
      </c>
      <c r="C12977">
        <v>752</v>
      </c>
    </row>
    <row r="12978" spans="1:3">
      <c r="A12978" s="2">
        <f t="shared" si="202"/>
        <v>40966.166666635196</v>
      </c>
      <c r="B12978">
        <v>355.68</v>
      </c>
      <c r="C12978">
        <v>801</v>
      </c>
    </row>
    <row r="12979" spans="1:3">
      <c r="A12979" s="2">
        <f t="shared" si="202"/>
        <v>40966.17708330186</v>
      </c>
      <c r="B12979">
        <v>354.24</v>
      </c>
      <c r="C12979">
        <v>762</v>
      </c>
    </row>
    <row r="12980" spans="1:3">
      <c r="A12980" s="2">
        <f t="shared" si="202"/>
        <v>40966.187499968524</v>
      </c>
      <c r="B12980">
        <v>360</v>
      </c>
      <c r="C12980">
        <v>837</v>
      </c>
    </row>
    <row r="12981" spans="1:3">
      <c r="A12981" s="2">
        <f t="shared" si="202"/>
        <v>40966.197916635188</v>
      </c>
      <c r="B12981">
        <v>364.32</v>
      </c>
      <c r="C12981">
        <v>789</v>
      </c>
    </row>
    <row r="12982" spans="1:3">
      <c r="A12982" s="2">
        <f t="shared" si="202"/>
        <v>40966.208333301853</v>
      </c>
      <c r="B12982">
        <v>374.4</v>
      </c>
      <c r="C12982">
        <v>771</v>
      </c>
    </row>
    <row r="12983" spans="1:3">
      <c r="A12983" s="2">
        <f t="shared" si="202"/>
        <v>40966.218749968517</v>
      </c>
      <c r="B12983">
        <v>420.48</v>
      </c>
      <c r="C12983">
        <v>787</v>
      </c>
    </row>
    <row r="12984" spans="1:3">
      <c r="A12984" s="2">
        <f t="shared" si="202"/>
        <v>40966.229166635181</v>
      </c>
      <c r="B12984">
        <v>482.4</v>
      </c>
      <c r="C12984">
        <v>1345</v>
      </c>
    </row>
    <row r="12985" spans="1:3">
      <c r="A12985" s="2">
        <f t="shared" si="202"/>
        <v>40966.239583301845</v>
      </c>
      <c r="B12985">
        <v>527.04</v>
      </c>
      <c r="C12985">
        <v>3143</v>
      </c>
    </row>
    <row r="12986" spans="1:3">
      <c r="A12986" s="2">
        <f t="shared" si="202"/>
        <v>40966.24999996851</v>
      </c>
      <c r="B12986">
        <v>561.6</v>
      </c>
      <c r="C12986">
        <v>2250</v>
      </c>
    </row>
    <row r="12987" spans="1:3">
      <c r="A12987" s="2">
        <f t="shared" si="202"/>
        <v>40966.260416635174</v>
      </c>
      <c r="B12987">
        <v>581.76</v>
      </c>
      <c r="C12987">
        <v>1656</v>
      </c>
    </row>
    <row r="12988" spans="1:3">
      <c r="A12988" s="2">
        <f t="shared" si="202"/>
        <v>40966.270833301838</v>
      </c>
      <c r="B12988">
        <v>596.16</v>
      </c>
      <c r="C12988">
        <v>2167</v>
      </c>
    </row>
    <row r="12989" spans="1:3">
      <c r="A12989" s="2">
        <f t="shared" si="202"/>
        <v>40966.281249968502</v>
      </c>
      <c r="B12989">
        <v>619.20000000000005</v>
      </c>
      <c r="C12989">
        <v>1923</v>
      </c>
    </row>
    <row r="12990" spans="1:3">
      <c r="A12990" s="2">
        <f t="shared" si="202"/>
        <v>40966.291666635167</v>
      </c>
      <c r="B12990">
        <v>637.91999999999996</v>
      </c>
      <c r="C12990">
        <v>1570</v>
      </c>
    </row>
    <row r="12991" spans="1:3">
      <c r="A12991" s="2">
        <f t="shared" si="202"/>
        <v>40966.302083301831</v>
      </c>
      <c r="B12991">
        <v>662.4</v>
      </c>
      <c r="C12991">
        <v>1968</v>
      </c>
    </row>
    <row r="12992" spans="1:3">
      <c r="A12992" s="2">
        <f t="shared" si="202"/>
        <v>40966.312499968495</v>
      </c>
      <c r="B12992">
        <v>688.32</v>
      </c>
      <c r="C12992">
        <v>1719</v>
      </c>
    </row>
    <row r="12993" spans="1:3">
      <c r="A12993" s="2">
        <f t="shared" si="202"/>
        <v>40966.322916635159</v>
      </c>
      <c r="B12993">
        <v>717.12</v>
      </c>
      <c r="C12993">
        <v>1853</v>
      </c>
    </row>
    <row r="12994" spans="1:3">
      <c r="A12994" s="2">
        <f t="shared" si="202"/>
        <v>40966.333333301824</v>
      </c>
      <c r="B12994">
        <v>743.04</v>
      </c>
      <c r="C12994">
        <v>2014</v>
      </c>
    </row>
    <row r="12995" spans="1:3">
      <c r="A12995" s="2">
        <f t="shared" si="202"/>
        <v>40966.343749968488</v>
      </c>
      <c r="B12995">
        <v>754.56</v>
      </c>
      <c r="C12995">
        <v>1664</v>
      </c>
    </row>
    <row r="12996" spans="1:3">
      <c r="A12996" s="2">
        <f t="shared" ref="A12996:A13059" si="203">A12995+1/96</f>
        <v>40966.354166635152</v>
      </c>
      <c r="B12996">
        <v>777.6</v>
      </c>
      <c r="C12996">
        <v>1967</v>
      </c>
    </row>
    <row r="12997" spans="1:3">
      <c r="A12997" s="2">
        <f t="shared" si="203"/>
        <v>40966.364583301816</v>
      </c>
      <c r="B12997">
        <v>777.6</v>
      </c>
      <c r="C12997">
        <v>1416</v>
      </c>
    </row>
    <row r="12998" spans="1:3">
      <c r="A12998" s="2">
        <f t="shared" si="203"/>
        <v>40966.374999968481</v>
      </c>
      <c r="B12998">
        <v>786.24</v>
      </c>
      <c r="C12998">
        <v>879</v>
      </c>
    </row>
    <row r="12999" spans="1:3">
      <c r="A12999" s="2">
        <f t="shared" si="203"/>
        <v>40966.385416635145</v>
      </c>
      <c r="B12999">
        <v>784.8</v>
      </c>
      <c r="C12999">
        <v>905</v>
      </c>
    </row>
    <row r="13000" spans="1:3">
      <c r="A13000" s="2">
        <f t="shared" si="203"/>
        <v>40966.395833301809</v>
      </c>
      <c r="B13000">
        <v>784.8</v>
      </c>
      <c r="C13000">
        <v>1049</v>
      </c>
    </row>
    <row r="13001" spans="1:3">
      <c r="A13001" s="2">
        <f t="shared" si="203"/>
        <v>40966.406249968473</v>
      </c>
      <c r="B13001">
        <v>793.44</v>
      </c>
      <c r="C13001">
        <v>966</v>
      </c>
    </row>
    <row r="13002" spans="1:3">
      <c r="A13002" s="2">
        <f t="shared" si="203"/>
        <v>40966.416666635138</v>
      </c>
      <c r="B13002">
        <v>799.2</v>
      </c>
      <c r="C13002">
        <v>908</v>
      </c>
    </row>
    <row r="13003" spans="1:3">
      <c r="A13003" s="2">
        <f t="shared" si="203"/>
        <v>40966.427083301802</v>
      </c>
      <c r="B13003">
        <v>802.08</v>
      </c>
      <c r="C13003">
        <v>922</v>
      </c>
    </row>
    <row r="13004" spans="1:3">
      <c r="A13004" s="2">
        <f t="shared" si="203"/>
        <v>40966.437499968466</v>
      </c>
      <c r="B13004">
        <v>810.72</v>
      </c>
      <c r="C13004">
        <v>1009</v>
      </c>
    </row>
    <row r="13005" spans="1:3">
      <c r="A13005" s="2">
        <f t="shared" si="203"/>
        <v>40966.44791663513</v>
      </c>
      <c r="B13005">
        <v>803.52</v>
      </c>
      <c r="C13005">
        <v>1034</v>
      </c>
    </row>
    <row r="13006" spans="1:3">
      <c r="A13006" s="2">
        <f t="shared" si="203"/>
        <v>40966.458333301794</v>
      </c>
      <c r="B13006">
        <v>800.64</v>
      </c>
      <c r="C13006">
        <v>1042</v>
      </c>
    </row>
    <row r="13007" spans="1:3">
      <c r="A13007" s="2">
        <f t="shared" si="203"/>
        <v>40966.468749968459</v>
      </c>
      <c r="B13007">
        <v>812.16</v>
      </c>
      <c r="C13007">
        <v>1039</v>
      </c>
    </row>
    <row r="13008" spans="1:3">
      <c r="A13008" s="2">
        <f t="shared" si="203"/>
        <v>40966.479166635123</v>
      </c>
      <c r="B13008">
        <v>800.64</v>
      </c>
      <c r="C13008">
        <v>1024</v>
      </c>
    </row>
    <row r="13009" spans="1:3">
      <c r="A13009" s="2">
        <f t="shared" si="203"/>
        <v>40966.489583301787</v>
      </c>
      <c r="B13009">
        <v>802.08</v>
      </c>
      <c r="C13009">
        <v>1040</v>
      </c>
    </row>
    <row r="13010" spans="1:3">
      <c r="A13010" s="2">
        <f t="shared" si="203"/>
        <v>40966.499999968451</v>
      </c>
      <c r="B13010">
        <v>807.84</v>
      </c>
      <c r="C13010">
        <v>1064</v>
      </c>
    </row>
    <row r="13011" spans="1:3">
      <c r="A13011" s="2">
        <f t="shared" si="203"/>
        <v>40966.510416635116</v>
      </c>
      <c r="B13011">
        <v>812.16</v>
      </c>
      <c r="C13011">
        <v>1071</v>
      </c>
    </row>
    <row r="13012" spans="1:3">
      <c r="A13012" s="2">
        <f t="shared" si="203"/>
        <v>40966.52083330178</v>
      </c>
      <c r="B13012">
        <v>807.84</v>
      </c>
      <c r="C13012">
        <v>1059</v>
      </c>
    </row>
    <row r="13013" spans="1:3">
      <c r="A13013" s="2">
        <f t="shared" si="203"/>
        <v>40966.531249968444</v>
      </c>
      <c r="B13013">
        <v>809.28</v>
      </c>
      <c r="C13013">
        <v>1073</v>
      </c>
    </row>
    <row r="13014" spans="1:3">
      <c r="A13014" s="2">
        <f t="shared" si="203"/>
        <v>40966.541666635108</v>
      </c>
      <c r="B13014">
        <v>813.6</v>
      </c>
      <c r="C13014">
        <v>1077</v>
      </c>
    </row>
    <row r="13015" spans="1:3">
      <c r="A13015" s="2">
        <f t="shared" si="203"/>
        <v>40966.552083301773</v>
      </c>
      <c r="B13015">
        <v>817.92</v>
      </c>
      <c r="C13015">
        <v>1082</v>
      </c>
    </row>
    <row r="13016" spans="1:3">
      <c r="A13016" s="2">
        <f t="shared" si="203"/>
        <v>40966.562499968437</v>
      </c>
      <c r="B13016">
        <v>802.08</v>
      </c>
      <c r="C13016">
        <v>1077</v>
      </c>
    </row>
    <row r="13017" spans="1:3">
      <c r="A13017" s="2">
        <f t="shared" si="203"/>
        <v>40966.572916635101</v>
      </c>
      <c r="B13017">
        <v>800.64</v>
      </c>
      <c r="C13017">
        <v>1044</v>
      </c>
    </row>
    <row r="13018" spans="1:3">
      <c r="A13018" s="2">
        <f t="shared" si="203"/>
        <v>40966.583333301765</v>
      </c>
      <c r="B13018">
        <v>803.52</v>
      </c>
      <c r="C13018">
        <v>1053</v>
      </c>
    </row>
    <row r="13019" spans="1:3">
      <c r="A13019" s="2">
        <f t="shared" si="203"/>
        <v>40966.59374996843</v>
      </c>
      <c r="B13019">
        <v>800.64</v>
      </c>
      <c r="C13019">
        <v>1033</v>
      </c>
    </row>
    <row r="13020" spans="1:3">
      <c r="A13020" s="2">
        <f t="shared" si="203"/>
        <v>40966.604166635094</v>
      </c>
      <c r="B13020">
        <v>797.76</v>
      </c>
      <c r="C13020">
        <v>1029</v>
      </c>
    </row>
    <row r="13021" spans="1:3">
      <c r="A13021" s="2">
        <f t="shared" si="203"/>
        <v>40966.614583301758</v>
      </c>
      <c r="B13021">
        <v>796.32</v>
      </c>
      <c r="C13021">
        <v>1050</v>
      </c>
    </row>
    <row r="13022" spans="1:3">
      <c r="A13022" s="2">
        <f t="shared" si="203"/>
        <v>40966.624999968422</v>
      </c>
      <c r="B13022">
        <v>800.64</v>
      </c>
      <c r="C13022">
        <v>1031</v>
      </c>
    </row>
    <row r="13023" spans="1:3">
      <c r="A13023" s="2">
        <f t="shared" si="203"/>
        <v>40966.635416635087</v>
      </c>
      <c r="B13023">
        <v>786.24</v>
      </c>
      <c r="C13023">
        <v>1019</v>
      </c>
    </row>
    <row r="13024" spans="1:3">
      <c r="A13024" s="2">
        <f t="shared" si="203"/>
        <v>40966.645833301751</v>
      </c>
      <c r="B13024">
        <v>787.68</v>
      </c>
      <c r="C13024">
        <v>1015</v>
      </c>
    </row>
    <row r="13025" spans="1:3">
      <c r="A13025" s="2">
        <f t="shared" si="203"/>
        <v>40966.656249968415</v>
      </c>
      <c r="B13025">
        <v>768.96</v>
      </c>
      <c r="C13025">
        <v>1002</v>
      </c>
    </row>
    <row r="13026" spans="1:3">
      <c r="A13026" s="2">
        <f t="shared" si="203"/>
        <v>40966.666666635079</v>
      </c>
      <c r="B13026">
        <v>747.36</v>
      </c>
      <c r="C13026">
        <v>1082</v>
      </c>
    </row>
    <row r="13027" spans="1:3">
      <c r="A13027" s="2">
        <f t="shared" si="203"/>
        <v>40966.677083301744</v>
      </c>
      <c r="B13027">
        <v>740.16</v>
      </c>
      <c r="C13027">
        <v>1214</v>
      </c>
    </row>
    <row r="13028" spans="1:3">
      <c r="A13028" s="2">
        <f t="shared" si="203"/>
        <v>40966.687499968408</v>
      </c>
      <c r="B13028">
        <v>738.72</v>
      </c>
      <c r="C13028">
        <v>1263</v>
      </c>
    </row>
    <row r="13029" spans="1:3">
      <c r="A13029" s="2">
        <f t="shared" si="203"/>
        <v>40966.697916635072</v>
      </c>
      <c r="B13029">
        <v>721.44</v>
      </c>
      <c r="C13029">
        <v>1420</v>
      </c>
    </row>
    <row r="13030" spans="1:3">
      <c r="A13030" s="2">
        <f t="shared" si="203"/>
        <v>40966.708333301736</v>
      </c>
      <c r="B13030">
        <v>702.72</v>
      </c>
      <c r="C13030">
        <v>1470</v>
      </c>
    </row>
    <row r="13031" spans="1:3">
      <c r="A13031" s="2">
        <f t="shared" si="203"/>
        <v>40966.718749968401</v>
      </c>
      <c r="B13031">
        <v>581.76</v>
      </c>
      <c r="C13031">
        <v>1125</v>
      </c>
    </row>
    <row r="13032" spans="1:3">
      <c r="A13032" s="2">
        <f t="shared" si="203"/>
        <v>40966.729166635065</v>
      </c>
      <c r="B13032">
        <v>560.16</v>
      </c>
      <c r="C13032">
        <v>992</v>
      </c>
    </row>
    <row r="13033" spans="1:3">
      <c r="A13033" s="2">
        <f t="shared" si="203"/>
        <v>40966.739583301729</v>
      </c>
      <c r="B13033">
        <v>547.20000000000005</v>
      </c>
      <c r="C13033">
        <v>921</v>
      </c>
    </row>
    <row r="13034" spans="1:3">
      <c r="A13034" s="2">
        <f t="shared" si="203"/>
        <v>40966.749999968393</v>
      </c>
      <c r="B13034">
        <v>537.12</v>
      </c>
      <c r="C13034">
        <v>916</v>
      </c>
    </row>
    <row r="13035" spans="1:3">
      <c r="A13035" s="2">
        <f t="shared" si="203"/>
        <v>40966.760416635057</v>
      </c>
      <c r="B13035">
        <v>525.6</v>
      </c>
      <c r="C13035">
        <v>917</v>
      </c>
    </row>
    <row r="13036" spans="1:3">
      <c r="A13036" s="2">
        <f t="shared" si="203"/>
        <v>40966.770833301722</v>
      </c>
      <c r="B13036">
        <v>525.6</v>
      </c>
      <c r="C13036">
        <v>883</v>
      </c>
    </row>
    <row r="13037" spans="1:3">
      <c r="A13037" s="2">
        <f t="shared" si="203"/>
        <v>40966.781249968386</v>
      </c>
      <c r="B13037">
        <v>508.32</v>
      </c>
      <c r="C13037">
        <v>898</v>
      </c>
    </row>
    <row r="13038" spans="1:3">
      <c r="A13038" s="2">
        <f t="shared" si="203"/>
        <v>40966.79166663505</v>
      </c>
      <c r="B13038">
        <v>499.68</v>
      </c>
      <c r="C13038">
        <v>891</v>
      </c>
    </row>
    <row r="13039" spans="1:3">
      <c r="A13039" s="2">
        <f t="shared" si="203"/>
        <v>40966.802083301714</v>
      </c>
      <c r="B13039">
        <v>488.16</v>
      </c>
      <c r="C13039">
        <v>858</v>
      </c>
    </row>
    <row r="13040" spans="1:3">
      <c r="A13040" s="2">
        <f t="shared" si="203"/>
        <v>40966.812499968379</v>
      </c>
      <c r="B13040">
        <v>486.72</v>
      </c>
      <c r="C13040">
        <v>890</v>
      </c>
    </row>
    <row r="13041" spans="1:3">
      <c r="A13041" s="2">
        <f t="shared" si="203"/>
        <v>40966.822916635043</v>
      </c>
      <c r="B13041">
        <v>472.32</v>
      </c>
      <c r="C13041">
        <v>900</v>
      </c>
    </row>
    <row r="13042" spans="1:3">
      <c r="A13042" s="2">
        <f t="shared" si="203"/>
        <v>40966.833333301707</v>
      </c>
      <c r="B13042">
        <v>468</v>
      </c>
      <c r="C13042">
        <v>905</v>
      </c>
    </row>
    <row r="13043" spans="1:3">
      <c r="A13043" s="2">
        <f t="shared" si="203"/>
        <v>40966.843749968371</v>
      </c>
      <c r="B13043">
        <v>465.12</v>
      </c>
      <c r="C13043">
        <v>944</v>
      </c>
    </row>
    <row r="13044" spans="1:3">
      <c r="A13044" s="2">
        <f t="shared" si="203"/>
        <v>40966.854166635036</v>
      </c>
      <c r="B13044">
        <v>449.28</v>
      </c>
      <c r="C13044">
        <v>916</v>
      </c>
    </row>
    <row r="13045" spans="1:3">
      <c r="A13045" s="2">
        <f t="shared" si="203"/>
        <v>40966.8645833017</v>
      </c>
      <c r="B13045">
        <v>452.16</v>
      </c>
      <c r="C13045">
        <v>908</v>
      </c>
    </row>
    <row r="13046" spans="1:3">
      <c r="A13046" s="2">
        <f t="shared" si="203"/>
        <v>40966.874999968364</v>
      </c>
      <c r="B13046">
        <v>442.08</v>
      </c>
      <c r="C13046">
        <v>917</v>
      </c>
    </row>
    <row r="13047" spans="1:3">
      <c r="A13047" s="2">
        <f t="shared" si="203"/>
        <v>40966.885416635028</v>
      </c>
      <c r="B13047">
        <v>433.44</v>
      </c>
      <c r="C13047">
        <v>884</v>
      </c>
    </row>
    <row r="13048" spans="1:3">
      <c r="A13048" s="2">
        <f t="shared" si="203"/>
        <v>40966.895833301693</v>
      </c>
      <c r="B13048">
        <v>430.56</v>
      </c>
      <c r="C13048">
        <v>890</v>
      </c>
    </row>
    <row r="13049" spans="1:3">
      <c r="A13049" s="2">
        <f t="shared" si="203"/>
        <v>40966.906249968357</v>
      </c>
      <c r="B13049">
        <v>423.36</v>
      </c>
      <c r="C13049">
        <v>900</v>
      </c>
    </row>
    <row r="13050" spans="1:3">
      <c r="A13050" s="2">
        <f t="shared" si="203"/>
        <v>40966.916666635021</v>
      </c>
      <c r="B13050">
        <v>416.16</v>
      </c>
      <c r="C13050">
        <v>888</v>
      </c>
    </row>
    <row r="13051" spans="1:3">
      <c r="A13051" s="2">
        <f t="shared" si="203"/>
        <v>40966.927083301685</v>
      </c>
      <c r="B13051">
        <v>404.64</v>
      </c>
      <c r="C13051">
        <v>883</v>
      </c>
    </row>
    <row r="13052" spans="1:3">
      <c r="A13052" s="2">
        <f t="shared" si="203"/>
        <v>40966.93749996835</v>
      </c>
      <c r="B13052">
        <v>394.56</v>
      </c>
      <c r="C13052">
        <v>860</v>
      </c>
    </row>
    <row r="13053" spans="1:3">
      <c r="A13053" s="2">
        <f t="shared" si="203"/>
        <v>40966.947916635014</v>
      </c>
      <c r="B13053">
        <v>391.68</v>
      </c>
      <c r="C13053">
        <v>855</v>
      </c>
    </row>
    <row r="13054" spans="1:3">
      <c r="A13054" s="2">
        <f t="shared" si="203"/>
        <v>40966.958333301678</v>
      </c>
      <c r="B13054">
        <v>383.04</v>
      </c>
      <c r="C13054">
        <v>846</v>
      </c>
    </row>
    <row r="13055" spans="1:3">
      <c r="A13055" s="2">
        <f t="shared" si="203"/>
        <v>40966.968749968342</v>
      </c>
      <c r="B13055">
        <v>362.88</v>
      </c>
      <c r="C13055">
        <v>756</v>
      </c>
    </row>
    <row r="13056" spans="1:3">
      <c r="A13056" s="2">
        <f t="shared" si="203"/>
        <v>40966.979166635007</v>
      </c>
      <c r="B13056">
        <v>358.56</v>
      </c>
      <c r="C13056">
        <v>782</v>
      </c>
    </row>
    <row r="13057" spans="1:3">
      <c r="A13057" s="2">
        <f t="shared" si="203"/>
        <v>40966.989583301671</v>
      </c>
      <c r="B13057">
        <v>354.24</v>
      </c>
      <c r="C13057">
        <v>782</v>
      </c>
    </row>
    <row r="13058" spans="1:3">
      <c r="A13058" s="2">
        <f t="shared" si="203"/>
        <v>40966.999999968335</v>
      </c>
      <c r="B13058">
        <v>352.8</v>
      </c>
      <c r="C13058">
        <v>766</v>
      </c>
    </row>
    <row r="13059" spans="1:3">
      <c r="A13059" s="2">
        <f t="shared" si="203"/>
        <v>40967.010416634999</v>
      </c>
      <c r="B13059">
        <v>352.8</v>
      </c>
      <c r="C13059">
        <v>799</v>
      </c>
    </row>
    <row r="13060" spans="1:3">
      <c r="A13060" s="2">
        <f t="shared" ref="A13060:A13123" si="204">A13059+1/96</f>
        <v>40967.020833301664</v>
      </c>
      <c r="B13060">
        <v>351.36</v>
      </c>
      <c r="C13060">
        <v>813</v>
      </c>
    </row>
    <row r="13061" spans="1:3">
      <c r="A13061" s="2">
        <f t="shared" si="204"/>
        <v>40967.031249968328</v>
      </c>
      <c r="B13061">
        <v>349.92</v>
      </c>
      <c r="C13061">
        <v>813</v>
      </c>
    </row>
    <row r="13062" spans="1:3">
      <c r="A13062" s="2">
        <f t="shared" si="204"/>
        <v>40967.041666634992</v>
      </c>
      <c r="B13062">
        <v>348.48</v>
      </c>
      <c r="C13062">
        <v>809</v>
      </c>
    </row>
    <row r="13063" spans="1:3">
      <c r="A13063" s="2">
        <f t="shared" si="204"/>
        <v>40967.052083301656</v>
      </c>
      <c r="B13063">
        <v>345.6</v>
      </c>
      <c r="C13063">
        <v>808</v>
      </c>
    </row>
    <row r="13064" spans="1:3">
      <c r="A13064" s="2">
        <f t="shared" si="204"/>
        <v>40967.06249996832</v>
      </c>
      <c r="B13064">
        <v>349.92</v>
      </c>
      <c r="C13064">
        <v>814</v>
      </c>
    </row>
    <row r="13065" spans="1:3">
      <c r="A13065" s="2">
        <f t="shared" si="204"/>
        <v>40967.072916634985</v>
      </c>
      <c r="B13065">
        <v>347.04</v>
      </c>
      <c r="C13065">
        <v>820</v>
      </c>
    </row>
    <row r="13066" spans="1:3">
      <c r="A13066" s="2">
        <f t="shared" si="204"/>
        <v>40967.083333301649</v>
      </c>
      <c r="B13066">
        <v>344.16</v>
      </c>
      <c r="C13066">
        <v>829</v>
      </c>
    </row>
    <row r="13067" spans="1:3">
      <c r="A13067" s="2">
        <f t="shared" si="204"/>
        <v>40967.093749968313</v>
      </c>
      <c r="B13067">
        <v>345.6</v>
      </c>
      <c r="C13067">
        <v>813</v>
      </c>
    </row>
    <row r="13068" spans="1:3">
      <c r="A13068" s="2">
        <f t="shared" si="204"/>
        <v>40967.104166634977</v>
      </c>
      <c r="B13068">
        <v>345.6</v>
      </c>
      <c r="C13068">
        <v>818</v>
      </c>
    </row>
    <row r="13069" spans="1:3">
      <c r="A13069" s="2">
        <f t="shared" si="204"/>
        <v>40967.114583301642</v>
      </c>
      <c r="B13069">
        <v>344.16</v>
      </c>
      <c r="C13069">
        <v>821</v>
      </c>
    </row>
    <row r="13070" spans="1:3">
      <c r="A13070" s="2">
        <f t="shared" si="204"/>
        <v>40967.124999968306</v>
      </c>
      <c r="B13070">
        <v>345.6</v>
      </c>
      <c r="C13070">
        <v>831</v>
      </c>
    </row>
    <row r="13071" spans="1:3">
      <c r="A13071" s="2">
        <f t="shared" si="204"/>
        <v>40967.13541663497</v>
      </c>
      <c r="B13071">
        <v>344.16</v>
      </c>
      <c r="C13071">
        <v>811</v>
      </c>
    </row>
    <row r="13072" spans="1:3">
      <c r="A13072" s="2">
        <f t="shared" si="204"/>
        <v>40967.145833301634</v>
      </c>
      <c r="B13072">
        <v>345.6</v>
      </c>
      <c r="C13072">
        <v>847</v>
      </c>
    </row>
    <row r="13073" spans="1:3">
      <c r="A13073" s="2">
        <f t="shared" si="204"/>
        <v>40967.156249968299</v>
      </c>
      <c r="B13073">
        <v>352.8</v>
      </c>
      <c r="C13073">
        <v>829</v>
      </c>
    </row>
    <row r="13074" spans="1:3">
      <c r="A13074" s="2">
        <f t="shared" si="204"/>
        <v>40967.166666634963</v>
      </c>
      <c r="B13074">
        <v>351.36</v>
      </c>
      <c r="C13074">
        <v>854</v>
      </c>
    </row>
    <row r="13075" spans="1:3">
      <c r="A13075" s="2">
        <f t="shared" si="204"/>
        <v>40967.177083301627</v>
      </c>
      <c r="B13075">
        <v>351.36</v>
      </c>
      <c r="C13075">
        <v>810</v>
      </c>
    </row>
    <row r="13076" spans="1:3">
      <c r="A13076" s="2">
        <f t="shared" si="204"/>
        <v>40967.187499968291</v>
      </c>
      <c r="B13076">
        <v>357.12</v>
      </c>
      <c r="C13076">
        <v>834</v>
      </c>
    </row>
    <row r="13077" spans="1:3">
      <c r="A13077" s="2">
        <f t="shared" si="204"/>
        <v>40967.197916634956</v>
      </c>
      <c r="B13077">
        <v>358.56</v>
      </c>
      <c r="C13077">
        <v>841</v>
      </c>
    </row>
    <row r="13078" spans="1:3">
      <c r="A13078" s="2">
        <f t="shared" si="204"/>
        <v>40967.20833330162</v>
      </c>
      <c r="B13078">
        <v>365.76</v>
      </c>
      <c r="C13078">
        <v>814</v>
      </c>
    </row>
    <row r="13079" spans="1:3">
      <c r="A13079" s="2">
        <f t="shared" si="204"/>
        <v>40967.218749968284</v>
      </c>
      <c r="B13079">
        <v>407.52</v>
      </c>
      <c r="C13079">
        <v>789</v>
      </c>
    </row>
    <row r="13080" spans="1:3">
      <c r="A13080" s="2">
        <f t="shared" si="204"/>
        <v>40967.229166634948</v>
      </c>
      <c r="B13080">
        <v>430.56</v>
      </c>
      <c r="C13080">
        <v>1932</v>
      </c>
    </row>
    <row r="13081" spans="1:3">
      <c r="A13081" s="2">
        <f t="shared" si="204"/>
        <v>40967.239583301613</v>
      </c>
      <c r="B13081">
        <v>489.6</v>
      </c>
      <c r="C13081">
        <v>2477</v>
      </c>
    </row>
    <row r="13082" spans="1:3">
      <c r="A13082" s="2">
        <f t="shared" si="204"/>
        <v>40967.249999968277</v>
      </c>
      <c r="B13082">
        <v>529.91999999999996</v>
      </c>
      <c r="C13082">
        <v>2567</v>
      </c>
    </row>
    <row r="13083" spans="1:3">
      <c r="A13083" s="2">
        <f t="shared" si="204"/>
        <v>40967.260416634941</v>
      </c>
      <c r="B13083">
        <v>581.76</v>
      </c>
      <c r="C13083">
        <v>2985</v>
      </c>
    </row>
    <row r="13084" spans="1:3">
      <c r="A13084" s="2">
        <f t="shared" si="204"/>
        <v>40967.270833301605</v>
      </c>
      <c r="B13084">
        <v>607.67999999999995</v>
      </c>
      <c r="C13084">
        <v>2741</v>
      </c>
    </row>
    <row r="13085" spans="1:3">
      <c r="A13085" s="2">
        <f t="shared" si="204"/>
        <v>40967.28124996827</v>
      </c>
      <c r="B13085">
        <v>624.96</v>
      </c>
      <c r="C13085">
        <v>2125</v>
      </c>
    </row>
    <row r="13086" spans="1:3">
      <c r="A13086" s="2">
        <f t="shared" si="204"/>
        <v>40967.291666634934</v>
      </c>
      <c r="B13086">
        <v>645.12</v>
      </c>
      <c r="C13086">
        <v>2605</v>
      </c>
    </row>
    <row r="13087" spans="1:3">
      <c r="A13087" s="2">
        <f t="shared" si="204"/>
        <v>40967.302083301598</v>
      </c>
      <c r="B13087">
        <v>655.20000000000005</v>
      </c>
      <c r="C13087">
        <v>3002</v>
      </c>
    </row>
    <row r="13088" spans="1:3">
      <c r="A13088" s="2">
        <f t="shared" si="204"/>
        <v>40967.312499968262</v>
      </c>
      <c r="B13088">
        <v>679.68</v>
      </c>
      <c r="C13088">
        <v>2839</v>
      </c>
    </row>
    <row r="13089" spans="1:3">
      <c r="A13089" s="2">
        <f t="shared" si="204"/>
        <v>40967.322916634927</v>
      </c>
      <c r="B13089">
        <v>705.6</v>
      </c>
      <c r="C13089">
        <v>2095</v>
      </c>
    </row>
    <row r="13090" spans="1:3">
      <c r="A13090" s="2">
        <f t="shared" si="204"/>
        <v>40967.333333301591</v>
      </c>
      <c r="B13090">
        <v>731.52</v>
      </c>
      <c r="C13090">
        <v>2651</v>
      </c>
    </row>
    <row r="13091" spans="1:3">
      <c r="A13091" s="2">
        <f t="shared" si="204"/>
        <v>40967.343749968255</v>
      </c>
      <c r="B13091">
        <v>754.56</v>
      </c>
      <c r="C13091">
        <v>2803</v>
      </c>
    </row>
    <row r="13092" spans="1:3">
      <c r="A13092" s="2">
        <f t="shared" si="204"/>
        <v>40967.354166634919</v>
      </c>
      <c r="B13092">
        <v>774.72</v>
      </c>
      <c r="C13092">
        <v>2732</v>
      </c>
    </row>
    <row r="13093" spans="1:3">
      <c r="A13093" s="2">
        <f t="shared" si="204"/>
        <v>40967.364583301583</v>
      </c>
      <c r="B13093">
        <v>784.8</v>
      </c>
      <c r="C13093">
        <v>2355</v>
      </c>
    </row>
    <row r="13094" spans="1:3">
      <c r="A13094" s="2">
        <f t="shared" si="204"/>
        <v>40967.374999968248</v>
      </c>
      <c r="B13094">
        <v>799.2</v>
      </c>
      <c r="C13094">
        <v>2655</v>
      </c>
    </row>
    <row r="13095" spans="1:3">
      <c r="A13095" s="2">
        <f t="shared" si="204"/>
        <v>40967.385416634912</v>
      </c>
      <c r="B13095">
        <v>794.88</v>
      </c>
      <c r="C13095">
        <v>2723</v>
      </c>
    </row>
    <row r="13096" spans="1:3">
      <c r="A13096" s="2">
        <f t="shared" si="204"/>
        <v>40967.395833301576</v>
      </c>
      <c r="B13096">
        <v>794.88</v>
      </c>
      <c r="C13096">
        <v>2709</v>
      </c>
    </row>
    <row r="13097" spans="1:3">
      <c r="A13097" s="2">
        <f t="shared" si="204"/>
        <v>40967.40624996824</v>
      </c>
      <c r="B13097">
        <v>792</v>
      </c>
      <c r="C13097">
        <v>2691</v>
      </c>
    </row>
    <row r="13098" spans="1:3">
      <c r="A13098" s="2">
        <f t="shared" si="204"/>
        <v>40967.416666634905</v>
      </c>
      <c r="B13098">
        <v>803.52</v>
      </c>
      <c r="C13098">
        <v>2068</v>
      </c>
    </row>
    <row r="13099" spans="1:3">
      <c r="A13099" s="2">
        <f t="shared" si="204"/>
        <v>40967.427083301569</v>
      </c>
      <c r="B13099">
        <v>800.64</v>
      </c>
      <c r="C13099">
        <v>2509</v>
      </c>
    </row>
    <row r="13100" spans="1:3">
      <c r="A13100" s="2">
        <f t="shared" si="204"/>
        <v>40967.437499968233</v>
      </c>
      <c r="B13100">
        <v>803.52</v>
      </c>
      <c r="C13100">
        <v>1878</v>
      </c>
    </row>
    <row r="13101" spans="1:3">
      <c r="A13101" s="2">
        <f t="shared" si="204"/>
        <v>40967.447916634897</v>
      </c>
      <c r="B13101">
        <v>799.2</v>
      </c>
      <c r="C13101">
        <v>1939</v>
      </c>
    </row>
    <row r="13102" spans="1:3">
      <c r="A13102" s="2">
        <f t="shared" si="204"/>
        <v>40967.458333301562</v>
      </c>
      <c r="B13102">
        <v>809.28</v>
      </c>
      <c r="C13102">
        <v>2545</v>
      </c>
    </row>
    <row r="13103" spans="1:3">
      <c r="A13103" s="2">
        <f t="shared" si="204"/>
        <v>40967.468749968226</v>
      </c>
      <c r="B13103">
        <v>816.48</v>
      </c>
      <c r="C13103">
        <v>2102</v>
      </c>
    </row>
    <row r="13104" spans="1:3">
      <c r="A13104" s="2">
        <f t="shared" si="204"/>
        <v>40967.47916663489</v>
      </c>
      <c r="B13104">
        <v>800.64</v>
      </c>
      <c r="C13104">
        <v>2030</v>
      </c>
    </row>
    <row r="13105" spans="1:3">
      <c r="A13105" s="2">
        <f t="shared" si="204"/>
        <v>40967.489583301554</v>
      </c>
      <c r="B13105">
        <v>802.08</v>
      </c>
      <c r="C13105">
        <v>2555</v>
      </c>
    </row>
    <row r="13106" spans="1:3">
      <c r="A13106" s="2">
        <f t="shared" si="204"/>
        <v>40967.499999968219</v>
      </c>
      <c r="B13106">
        <v>800.64</v>
      </c>
      <c r="C13106">
        <v>2060</v>
      </c>
    </row>
    <row r="13107" spans="1:3">
      <c r="A13107" s="2">
        <f t="shared" si="204"/>
        <v>40967.510416634883</v>
      </c>
      <c r="B13107">
        <v>802.08</v>
      </c>
      <c r="C13107">
        <v>2209</v>
      </c>
    </row>
    <row r="13108" spans="1:3">
      <c r="A13108" s="2">
        <f t="shared" si="204"/>
        <v>40967.520833301547</v>
      </c>
      <c r="B13108">
        <v>802.08</v>
      </c>
      <c r="C13108">
        <v>2541</v>
      </c>
    </row>
    <row r="13109" spans="1:3">
      <c r="A13109" s="2">
        <f t="shared" si="204"/>
        <v>40967.531249968211</v>
      </c>
      <c r="B13109">
        <v>804.96</v>
      </c>
      <c r="C13109">
        <v>1985</v>
      </c>
    </row>
    <row r="13110" spans="1:3">
      <c r="A13110" s="2">
        <f t="shared" si="204"/>
        <v>40967.541666634876</v>
      </c>
      <c r="B13110">
        <v>804.96</v>
      </c>
      <c r="C13110">
        <v>2148</v>
      </c>
    </row>
    <row r="13111" spans="1:3">
      <c r="A13111" s="2">
        <f t="shared" si="204"/>
        <v>40967.55208330154</v>
      </c>
      <c r="B13111">
        <v>817.92</v>
      </c>
      <c r="C13111">
        <v>1650</v>
      </c>
    </row>
    <row r="13112" spans="1:3">
      <c r="A13112" s="2">
        <f t="shared" si="204"/>
        <v>40967.562499968204</v>
      </c>
      <c r="B13112">
        <v>806.4</v>
      </c>
      <c r="C13112">
        <v>2165</v>
      </c>
    </row>
    <row r="13113" spans="1:3">
      <c r="A13113" s="2">
        <f t="shared" si="204"/>
        <v>40967.572916634868</v>
      </c>
      <c r="B13113">
        <v>797.76</v>
      </c>
      <c r="C13113">
        <v>2388</v>
      </c>
    </row>
    <row r="13114" spans="1:3">
      <c r="A13114" s="2">
        <f t="shared" si="204"/>
        <v>40967.583333301533</v>
      </c>
      <c r="B13114">
        <v>800.64</v>
      </c>
      <c r="C13114">
        <v>1794</v>
      </c>
    </row>
    <row r="13115" spans="1:3">
      <c r="A13115" s="2">
        <f t="shared" si="204"/>
        <v>40967.593749968197</v>
      </c>
      <c r="B13115">
        <v>812.16</v>
      </c>
      <c r="C13115">
        <v>2202</v>
      </c>
    </row>
    <row r="13116" spans="1:3">
      <c r="A13116" s="2">
        <f t="shared" si="204"/>
        <v>40967.604166634861</v>
      </c>
      <c r="B13116">
        <v>800.64</v>
      </c>
      <c r="C13116">
        <v>2237</v>
      </c>
    </row>
    <row r="13117" spans="1:3">
      <c r="A13117" s="2">
        <f t="shared" si="204"/>
        <v>40967.614583301525</v>
      </c>
      <c r="B13117">
        <v>789.12</v>
      </c>
      <c r="C13117">
        <v>1907</v>
      </c>
    </row>
    <row r="13118" spans="1:3">
      <c r="A13118" s="2">
        <f t="shared" si="204"/>
        <v>40967.62499996819</v>
      </c>
      <c r="B13118">
        <v>789.12</v>
      </c>
      <c r="C13118">
        <v>2305</v>
      </c>
    </row>
    <row r="13119" spans="1:3">
      <c r="A13119" s="2">
        <f t="shared" si="204"/>
        <v>40967.635416634854</v>
      </c>
      <c r="B13119">
        <v>790.56</v>
      </c>
      <c r="C13119">
        <v>1794</v>
      </c>
    </row>
    <row r="13120" spans="1:3">
      <c r="A13120" s="2">
        <f t="shared" si="204"/>
        <v>40967.645833301518</v>
      </c>
      <c r="B13120">
        <v>787.68</v>
      </c>
      <c r="C13120">
        <v>1701</v>
      </c>
    </row>
    <row r="13121" spans="1:3">
      <c r="A13121" s="2">
        <f t="shared" si="204"/>
        <v>40967.656249968182</v>
      </c>
      <c r="B13121">
        <v>770.4</v>
      </c>
      <c r="C13121">
        <v>2244</v>
      </c>
    </row>
    <row r="13122" spans="1:3">
      <c r="A13122" s="2">
        <f t="shared" si="204"/>
        <v>40967.666666634846</v>
      </c>
      <c r="B13122">
        <v>754.56</v>
      </c>
      <c r="C13122">
        <v>2278</v>
      </c>
    </row>
    <row r="13123" spans="1:3">
      <c r="A13123" s="2">
        <f t="shared" si="204"/>
        <v>40967.677083301511</v>
      </c>
      <c r="B13123">
        <v>745.92</v>
      </c>
      <c r="C13123">
        <v>2667</v>
      </c>
    </row>
    <row r="13124" spans="1:3">
      <c r="A13124" s="2">
        <f t="shared" ref="A13124:A13187" si="205">A13123+1/96</f>
        <v>40967.687499968175</v>
      </c>
      <c r="B13124">
        <v>738.72</v>
      </c>
      <c r="C13124">
        <v>2432</v>
      </c>
    </row>
    <row r="13125" spans="1:3">
      <c r="A13125" s="2">
        <f t="shared" si="205"/>
        <v>40967.697916634839</v>
      </c>
      <c r="B13125">
        <v>721.44</v>
      </c>
      <c r="C13125">
        <v>1984</v>
      </c>
    </row>
    <row r="13126" spans="1:3">
      <c r="A13126" s="2">
        <f t="shared" si="205"/>
        <v>40967.708333301503</v>
      </c>
      <c r="B13126">
        <v>694.08</v>
      </c>
      <c r="C13126">
        <v>1870</v>
      </c>
    </row>
    <row r="13127" spans="1:3">
      <c r="A13127" s="2">
        <f t="shared" si="205"/>
        <v>40967.718749968168</v>
      </c>
      <c r="B13127">
        <v>571.67999999999995</v>
      </c>
      <c r="C13127">
        <v>945</v>
      </c>
    </row>
    <row r="13128" spans="1:3">
      <c r="A13128" s="2">
        <f t="shared" si="205"/>
        <v>40967.729166634832</v>
      </c>
      <c r="B13128">
        <v>558.72</v>
      </c>
      <c r="C13128">
        <v>854</v>
      </c>
    </row>
    <row r="13129" spans="1:3">
      <c r="A13129" s="2">
        <f t="shared" si="205"/>
        <v>40967.739583301496</v>
      </c>
      <c r="B13129">
        <v>544.32000000000005</v>
      </c>
      <c r="C13129">
        <v>858</v>
      </c>
    </row>
    <row r="13130" spans="1:3">
      <c r="A13130" s="2">
        <f t="shared" si="205"/>
        <v>40967.74999996816</v>
      </c>
      <c r="B13130">
        <v>532.79999999999995</v>
      </c>
      <c r="C13130">
        <v>794</v>
      </c>
    </row>
    <row r="13131" spans="1:3">
      <c r="A13131" s="2">
        <f t="shared" si="205"/>
        <v>40967.760416634825</v>
      </c>
      <c r="B13131">
        <v>519.84</v>
      </c>
      <c r="C13131">
        <v>852</v>
      </c>
    </row>
    <row r="13132" spans="1:3">
      <c r="A13132" s="2">
        <f t="shared" si="205"/>
        <v>40967.770833301489</v>
      </c>
      <c r="B13132">
        <v>514.08000000000004</v>
      </c>
      <c r="C13132">
        <v>845</v>
      </c>
    </row>
    <row r="13133" spans="1:3">
      <c r="A13133" s="2">
        <f t="shared" si="205"/>
        <v>40967.781249968153</v>
      </c>
      <c r="B13133">
        <v>501.12</v>
      </c>
      <c r="C13133">
        <v>858</v>
      </c>
    </row>
    <row r="13134" spans="1:3">
      <c r="A13134" s="2">
        <f t="shared" si="205"/>
        <v>40967.791666634817</v>
      </c>
      <c r="B13134">
        <v>496.8</v>
      </c>
      <c r="C13134">
        <v>847</v>
      </c>
    </row>
    <row r="13135" spans="1:3">
      <c r="A13135" s="2">
        <f t="shared" si="205"/>
        <v>40967.802083301482</v>
      </c>
      <c r="B13135">
        <v>485.28</v>
      </c>
      <c r="C13135">
        <v>861</v>
      </c>
    </row>
    <row r="13136" spans="1:3">
      <c r="A13136" s="2">
        <f t="shared" si="205"/>
        <v>40967.812499968146</v>
      </c>
      <c r="B13136">
        <v>472.32</v>
      </c>
      <c r="C13136">
        <v>851</v>
      </c>
    </row>
    <row r="13137" spans="1:3">
      <c r="A13137" s="2">
        <f t="shared" si="205"/>
        <v>40967.82291663481</v>
      </c>
      <c r="B13137">
        <v>472.32</v>
      </c>
      <c r="C13137">
        <v>816</v>
      </c>
    </row>
    <row r="13138" spans="1:3">
      <c r="A13138" s="2">
        <f t="shared" si="205"/>
        <v>40967.833333301474</v>
      </c>
      <c r="B13138">
        <v>462.24</v>
      </c>
      <c r="C13138">
        <v>828</v>
      </c>
    </row>
    <row r="13139" spans="1:3">
      <c r="A13139" s="2">
        <f t="shared" si="205"/>
        <v>40967.843749968139</v>
      </c>
      <c r="B13139">
        <v>455.04</v>
      </c>
      <c r="C13139">
        <v>827</v>
      </c>
    </row>
    <row r="13140" spans="1:3">
      <c r="A13140" s="2">
        <f t="shared" si="205"/>
        <v>40967.854166634803</v>
      </c>
      <c r="B13140">
        <v>446.4</v>
      </c>
      <c r="C13140">
        <v>815</v>
      </c>
    </row>
    <row r="13141" spans="1:3">
      <c r="A13141" s="2">
        <f t="shared" si="205"/>
        <v>40967.864583301467</v>
      </c>
      <c r="B13141">
        <v>442.08</v>
      </c>
      <c r="C13141">
        <v>815</v>
      </c>
    </row>
    <row r="13142" spans="1:3">
      <c r="A13142" s="2">
        <f t="shared" si="205"/>
        <v>40967.874999968131</v>
      </c>
      <c r="B13142">
        <v>432</v>
      </c>
      <c r="C13142">
        <v>824</v>
      </c>
    </row>
    <row r="13143" spans="1:3">
      <c r="A13143" s="2">
        <f t="shared" si="205"/>
        <v>40967.885416634796</v>
      </c>
      <c r="B13143">
        <v>426.24</v>
      </c>
      <c r="C13143">
        <v>816</v>
      </c>
    </row>
    <row r="13144" spans="1:3">
      <c r="A13144" s="2">
        <f t="shared" si="205"/>
        <v>40967.89583330146</v>
      </c>
      <c r="B13144">
        <v>417.6</v>
      </c>
      <c r="C13144">
        <v>798</v>
      </c>
    </row>
    <row r="13145" spans="1:3">
      <c r="A13145" s="2">
        <f t="shared" si="205"/>
        <v>40967.906249968124</v>
      </c>
      <c r="B13145">
        <v>414.72</v>
      </c>
      <c r="C13145">
        <v>813</v>
      </c>
    </row>
    <row r="13146" spans="1:3">
      <c r="A13146" s="2">
        <f t="shared" si="205"/>
        <v>40967.916666634788</v>
      </c>
      <c r="B13146">
        <v>407.52</v>
      </c>
      <c r="C13146">
        <v>819</v>
      </c>
    </row>
    <row r="13147" spans="1:3">
      <c r="A13147" s="2">
        <f t="shared" si="205"/>
        <v>40967.927083301453</v>
      </c>
      <c r="B13147">
        <v>404.64</v>
      </c>
      <c r="C13147">
        <v>805</v>
      </c>
    </row>
    <row r="13148" spans="1:3">
      <c r="A13148" s="2">
        <f t="shared" si="205"/>
        <v>40967.937499968117</v>
      </c>
      <c r="B13148">
        <v>398.88</v>
      </c>
      <c r="C13148">
        <v>793</v>
      </c>
    </row>
    <row r="13149" spans="1:3">
      <c r="A13149" s="2">
        <f t="shared" si="205"/>
        <v>40967.947916634781</v>
      </c>
      <c r="B13149">
        <v>385.92</v>
      </c>
      <c r="C13149">
        <v>792</v>
      </c>
    </row>
    <row r="13150" spans="1:3">
      <c r="A13150" s="2">
        <f t="shared" si="205"/>
        <v>40967.958333301445</v>
      </c>
      <c r="B13150">
        <v>378.72</v>
      </c>
      <c r="C13150">
        <v>789</v>
      </c>
    </row>
    <row r="13151" spans="1:3">
      <c r="A13151" s="2">
        <f t="shared" si="205"/>
        <v>40967.968749968109</v>
      </c>
      <c r="B13151">
        <v>362.88</v>
      </c>
      <c r="C13151">
        <v>785</v>
      </c>
    </row>
    <row r="13152" spans="1:3">
      <c r="A13152" s="2">
        <f t="shared" si="205"/>
        <v>40967.979166634774</v>
      </c>
      <c r="B13152">
        <v>367.2</v>
      </c>
      <c r="C13152">
        <v>787</v>
      </c>
    </row>
    <row r="13153" spans="1:3">
      <c r="A13153" s="2">
        <f t="shared" si="205"/>
        <v>40967.989583301438</v>
      </c>
      <c r="B13153">
        <v>357.12</v>
      </c>
      <c r="C13153">
        <v>776</v>
      </c>
    </row>
    <row r="13154" spans="1:3">
      <c r="A13154" s="2">
        <f t="shared" si="205"/>
        <v>40967.999999968102</v>
      </c>
      <c r="B13154">
        <v>354.24</v>
      </c>
      <c r="C13154">
        <v>798</v>
      </c>
    </row>
    <row r="13155" spans="1:3">
      <c r="A13155" s="2">
        <f t="shared" si="205"/>
        <v>40968.010416634766</v>
      </c>
      <c r="B13155">
        <v>355.68</v>
      </c>
      <c r="C13155">
        <v>838</v>
      </c>
    </row>
    <row r="13156" spans="1:3">
      <c r="A13156" s="2">
        <f t="shared" si="205"/>
        <v>40968.020833301431</v>
      </c>
      <c r="B13156">
        <v>355.68</v>
      </c>
      <c r="C13156">
        <v>841</v>
      </c>
    </row>
    <row r="13157" spans="1:3">
      <c r="A13157" s="2">
        <f t="shared" si="205"/>
        <v>40968.031249968095</v>
      </c>
      <c r="B13157">
        <v>355.68</v>
      </c>
      <c r="C13157">
        <v>823</v>
      </c>
    </row>
    <row r="13158" spans="1:3">
      <c r="A13158" s="2">
        <f t="shared" si="205"/>
        <v>40968.041666634759</v>
      </c>
      <c r="B13158">
        <v>354.24</v>
      </c>
      <c r="C13158">
        <v>819</v>
      </c>
    </row>
    <row r="13159" spans="1:3">
      <c r="A13159" s="2">
        <f t="shared" si="205"/>
        <v>40968.052083301423</v>
      </c>
      <c r="B13159">
        <v>349.92</v>
      </c>
      <c r="C13159">
        <v>819</v>
      </c>
    </row>
    <row r="13160" spans="1:3">
      <c r="A13160" s="2">
        <f t="shared" si="205"/>
        <v>40968.062499968088</v>
      </c>
      <c r="B13160">
        <v>351.36</v>
      </c>
      <c r="C13160">
        <v>829</v>
      </c>
    </row>
    <row r="13161" spans="1:3">
      <c r="A13161" s="2">
        <f t="shared" si="205"/>
        <v>40968.072916634752</v>
      </c>
      <c r="B13161">
        <v>349.92</v>
      </c>
      <c r="C13161">
        <v>824</v>
      </c>
    </row>
    <row r="13162" spans="1:3">
      <c r="A13162" s="2">
        <f t="shared" si="205"/>
        <v>40968.083333301416</v>
      </c>
      <c r="B13162">
        <v>349.92</v>
      </c>
      <c r="C13162">
        <v>819</v>
      </c>
    </row>
    <row r="13163" spans="1:3">
      <c r="A13163" s="2">
        <f t="shared" si="205"/>
        <v>40968.09374996808</v>
      </c>
      <c r="B13163">
        <v>351.36</v>
      </c>
      <c r="C13163">
        <v>835</v>
      </c>
    </row>
    <row r="13164" spans="1:3">
      <c r="A13164" s="2">
        <f t="shared" si="205"/>
        <v>40968.104166634745</v>
      </c>
      <c r="B13164">
        <v>347.04</v>
      </c>
      <c r="C13164">
        <v>895</v>
      </c>
    </row>
    <row r="13165" spans="1:3">
      <c r="A13165" s="2">
        <f t="shared" si="205"/>
        <v>40968.114583301409</v>
      </c>
      <c r="B13165">
        <v>348.48</v>
      </c>
      <c r="C13165">
        <v>826</v>
      </c>
    </row>
    <row r="13166" spans="1:3">
      <c r="A13166" s="2">
        <f t="shared" si="205"/>
        <v>40968.124999968073</v>
      </c>
      <c r="B13166">
        <v>345.6</v>
      </c>
      <c r="C13166">
        <v>846</v>
      </c>
    </row>
    <row r="13167" spans="1:3">
      <c r="A13167" s="2">
        <f t="shared" si="205"/>
        <v>40968.135416634737</v>
      </c>
      <c r="B13167">
        <v>347.04</v>
      </c>
      <c r="C13167">
        <v>781</v>
      </c>
    </row>
    <row r="13168" spans="1:3">
      <c r="A13168" s="2">
        <f t="shared" si="205"/>
        <v>40968.145833301402</v>
      </c>
      <c r="B13168">
        <v>352.8</v>
      </c>
      <c r="C13168">
        <v>823</v>
      </c>
    </row>
    <row r="13169" spans="1:3">
      <c r="A13169" s="2">
        <f t="shared" si="205"/>
        <v>40968.156249968066</v>
      </c>
      <c r="B13169">
        <v>354.24</v>
      </c>
      <c r="C13169">
        <v>825</v>
      </c>
    </row>
    <row r="13170" spans="1:3">
      <c r="A13170" s="2">
        <f t="shared" si="205"/>
        <v>40968.16666663473</v>
      </c>
      <c r="B13170">
        <v>352.8</v>
      </c>
      <c r="C13170">
        <v>846</v>
      </c>
    </row>
    <row r="13171" spans="1:3">
      <c r="A13171" s="2">
        <f t="shared" si="205"/>
        <v>40968.177083301394</v>
      </c>
      <c r="B13171">
        <v>352.8</v>
      </c>
      <c r="C13171">
        <v>839</v>
      </c>
    </row>
    <row r="13172" spans="1:3">
      <c r="A13172" s="2">
        <f t="shared" si="205"/>
        <v>40968.187499968059</v>
      </c>
      <c r="B13172">
        <v>352.8</v>
      </c>
      <c r="C13172">
        <v>840</v>
      </c>
    </row>
    <row r="13173" spans="1:3">
      <c r="A13173" s="2">
        <f t="shared" si="205"/>
        <v>40968.197916634723</v>
      </c>
      <c r="B13173">
        <v>358.56</v>
      </c>
      <c r="C13173">
        <v>795</v>
      </c>
    </row>
    <row r="13174" spans="1:3">
      <c r="A13174" s="2">
        <f t="shared" si="205"/>
        <v>40968.208333301387</v>
      </c>
      <c r="B13174">
        <v>371.52</v>
      </c>
      <c r="C13174">
        <v>845</v>
      </c>
    </row>
    <row r="13175" spans="1:3">
      <c r="A13175" s="2">
        <f t="shared" si="205"/>
        <v>40968.218749968051</v>
      </c>
      <c r="B13175">
        <v>419.04</v>
      </c>
      <c r="C13175">
        <v>1559</v>
      </c>
    </row>
    <row r="13176" spans="1:3">
      <c r="A13176" s="2">
        <f t="shared" si="205"/>
        <v>40968.229166634716</v>
      </c>
      <c r="B13176">
        <v>452.16</v>
      </c>
      <c r="C13176">
        <v>2185</v>
      </c>
    </row>
    <row r="13177" spans="1:3">
      <c r="A13177" s="2">
        <f t="shared" si="205"/>
        <v>40968.23958330138</v>
      </c>
      <c r="B13177">
        <v>508.32</v>
      </c>
      <c r="C13177">
        <v>3184</v>
      </c>
    </row>
    <row r="13178" spans="1:3">
      <c r="A13178" s="2">
        <f t="shared" si="205"/>
        <v>40968.249999968044</v>
      </c>
      <c r="B13178">
        <v>551.52</v>
      </c>
      <c r="C13178">
        <v>3176</v>
      </c>
    </row>
    <row r="13179" spans="1:3">
      <c r="A13179" s="2">
        <f t="shared" si="205"/>
        <v>40968.260416634708</v>
      </c>
      <c r="B13179">
        <v>586.08000000000004</v>
      </c>
      <c r="C13179">
        <v>2997</v>
      </c>
    </row>
    <row r="13180" spans="1:3">
      <c r="A13180" s="2">
        <f t="shared" si="205"/>
        <v>40968.270833301372</v>
      </c>
      <c r="B13180">
        <v>596.16</v>
      </c>
      <c r="C13180">
        <v>3303</v>
      </c>
    </row>
    <row r="13181" spans="1:3">
      <c r="A13181" s="2">
        <f t="shared" si="205"/>
        <v>40968.281249968037</v>
      </c>
      <c r="B13181">
        <v>614.88</v>
      </c>
      <c r="C13181">
        <v>3153</v>
      </c>
    </row>
    <row r="13182" spans="1:3">
      <c r="A13182" s="2">
        <f t="shared" si="205"/>
        <v>40968.291666634701</v>
      </c>
      <c r="B13182">
        <v>639.36</v>
      </c>
      <c r="C13182">
        <v>3225</v>
      </c>
    </row>
    <row r="13183" spans="1:3">
      <c r="A13183" s="2">
        <f t="shared" si="205"/>
        <v>40968.302083301365</v>
      </c>
      <c r="B13183">
        <v>655.20000000000005</v>
      </c>
      <c r="C13183">
        <v>3087</v>
      </c>
    </row>
    <row r="13184" spans="1:3">
      <c r="A13184" s="2">
        <f t="shared" si="205"/>
        <v>40968.312499968029</v>
      </c>
      <c r="B13184">
        <v>675.36</v>
      </c>
      <c r="C13184">
        <v>3155</v>
      </c>
    </row>
    <row r="13185" spans="1:3">
      <c r="A13185" s="2">
        <f t="shared" si="205"/>
        <v>40968.322916634694</v>
      </c>
      <c r="B13185">
        <v>694.08</v>
      </c>
      <c r="C13185">
        <v>3196</v>
      </c>
    </row>
    <row r="13186" spans="1:3">
      <c r="A13186" s="2">
        <f t="shared" si="205"/>
        <v>40968.333333301358</v>
      </c>
      <c r="B13186">
        <v>717.12</v>
      </c>
      <c r="C13186">
        <v>3290</v>
      </c>
    </row>
    <row r="13187" spans="1:3">
      <c r="A13187" s="2">
        <f t="shared" si="205"/>
        <v>40968.343749968022</v>
      </c>
      <c r="B13187">
        <v>737.28</v>
      </c>
      <c r="C13187">
        <v>3190</v>
      </c>
    </row>
    <row r="13188" spans="1:3">
      <c r="A13188" s="2">
        <f t="shared" ref="A13188:A13251" si="206">A13187+1/96</f>
        <v>40968.354166634686</v>
      </c>
      <c r="B13188">
        <v>750.24</v>
      </c>
      <c r="C13188">
        <v>3151</v>
      </c>
    </row>
    <row r="13189" spans="1:3">
      <c r="A13189" s="2">
        <f t="shared" si="206"/>
        <v>40968.364583301351</v>
      </c>
      <c r="B13189">
        <v>761.76</v>
      </c>
      <c r="C13189">
        <v>2970</v>
      </c>
    </row>
    <row r="13190" spans="1:3">
      <c r="A13190" s="2">
        <f t="shared" si="206"/>
        <v>40968.374999968015</v>
      </c>
      <c r="B13190">
        <v>771.84</v>
      </c>
      <c r="C13190">
        <v>2900</v>
      </c>
    </row>
    <row r="13191" spans="1:3">
      <c r="A13191" s="2">
        <f t="shared" si="206"/>
        <v>40968.385416634679</v>
      </c>
      <c r="B13191">
        <v>774.72</v>
      </c>
      <c r="C13191">
        <v>3132</v>
      </c>
    </row>
    <row r="13192" spans="1:3">
      <c r="A13192" s="2">
        <f t="shared" si="206"/>
        <v>40968.395833301343</v>
      </c>
      <c r="B13192">
        <v>780.48</v>
      </c>
      <c r="C13192">
        <v>3084</v>
      </c>
    </row>
    <row r="13193" spans="1:3">
      <c r="A13193" s="2">
        <f t="shared" si="206"/>
        <v>40968.406249968008</v>
      </c>
      <c r="B13193">
        <v>781.92</v>
      </c>
      <c r="C13193">
        <v>2982</v>
      </c>
    </row>
    <row r="13194" spans="1:3">
      <c r="A13194" s="2">
        <f t="shared" si="206"/>
        <v>40968.416666634672</v>
      </c>
      <c r="B13194">
        <v>800.64</v>
      </c>
      <c r="C13194">
        <v>3024</v>
      </c>
    </row>
    <row r="13195" spans="1:3">
      <c r="A13195" s="2">
        <f t="shared" si="206"/>
        <v>40968.427083301336</v>
      </c>
      <c r="B13195">
        <v>792</v>
      </c>
      <c r="C13195">
        <v>3062</v>
      </c>
    </row>
    <row r="13196" spans="1:3">
      <c r="A13196" s="2">
        <f t="shared" si="206"/>
        <v>40968.437499968</v>
      </c>
      <c r="B13196">
        <v>781.92</v>
      </c>
      <c r="C13196">
        <v>2299</v>
      </c>
    </row>
    <row r="13197" spans="1:3">
      <c r="A13197" s="2">
        <f t="shared" si="206"/>
        <v>40968.447916634665</v>
      </c>
      <c r="B13197">
        <v>789.12</v>
      </c>
      <c r="C13197">
        <v>2419</v>
      </c>
    </row>
    <row r="13198" spans="1:3">
      <c r="A13198" s="2">
        <f t="shared" si="206"/>
        <v>40968.458333301329</v>
      </c>
      <c r="B13198">
        <v>792</v>
      </c>
      <c r="C13198">
        <v>2851</v>
      </c>
    </row>
    <row r="13199" spans="1:3">
      <c r="A13199" s="2">
        <f t="shared" si="206"/>
        <v>40968.468749967993</v>
      </c>
      <c r="B13199">
        <v>797.76</v>
      </c>
      <c r="C13199">
        <v>2902</v>
      </c>
    </row>
    <row r="13200" spans="1:3">
      <c r="A13200" s="2">
        <f t="shared" si="206"/>
        <v>40968.479166634657</v>
      </c>
      <c r="B13200">
        <v>794.88</v>
      </c>
      <c r="C13200">
        <v>2357</v>
      </c>
    </row>
    <row r="13201" spans="1:3">
      <c r="A13201" s="2">
        <f t="shared" si="206"/>
        <v>40968.489583301322</v>
      </c>
      <c r="B13201">
        <v>799.2</v>
      </c>
      <c r="C13201">
        <v>2749</v>
      </c>
    </row>
    <row r="13202" spans="1:3">
      <c r="A13202" s="2">
        <f t="shared" si="206"/>
        <v>40968.499999967986</v>
      </c>
      <c r="B13202">
        <v>794.88</v>
      </c>
      <c r="C13202">
        <v>2892</v>
      </c>
    </row>
    <row r="13203" spans="1:3">
      <c r="A13203" s="2">
        <f t="shared" si="206"/>
        <v>40968.51041663465</v>
      </c>
      <c r="B13203">
        <v>792</v>
      </c>
      <c r="C13203">
        <v>2912</v>
      </c>
    </row>
    <row r="13204" spans="1:3">
      <c r="A13204" s="2">
        <f t="shared" si="206"/>
        <v>40968.520833301314</v>
      </c>
      <c r="B13204">
        <v>802.08</v>
      </c>
      <c r="C13204">
        <v>2435</v>
      </c>
    </row>
    <row r="13205" spans="1:3">
      <c r="A13205" s="2">
        <f t="shared" si="206"/>
        <v>40968.531249967979</v>
      </c>
      <c r="B13205">
        <v>797.76</v>
      </c>
      <c r="C13205">
        <v>2133</v>
      </c>
    </row>
    <row r="13206" spans="1:3">
      <c r="A13206" s="2">
        <f t="shared" si="206"/>
        <v>40968.541666634643</v>
      </c>
      <c r="B13206">
        <v>793.44</v>
      </c>
      <c r="C13206">
        <v>2177</v>
      </c>
    </row>
    <row r="13207" spans="1:3">
      <c r="A13207" s="2">
        <f t="shared" si="206"/>
        <v>40968.552083301307</v>
      </c>
      <c r="B13207">
        <v>789.12</v>
      </c>
      <c r="C13207">
        <v>2601</v>
      </c>
    </row>
    <row r="13208" spans="1:3">
      <c r="A13208" s="2">
        <f t="shared" si="206"/>
        <v>40968.562499967971</v>
      </c>
      <c r="B13208">
        <v>784.8</v>
      </c>
      <c r="C13208">
        <v>2083</v>
      </c>
    </row>
    <row r="13209" spans="1:3">
      <c r="A13209" s="2">
        <f t="shared" si="206"/>
        <v>40968.572916634635</v>
      </c>
      <c r="B13209">
        <v>786.24</v>
      </c>
      <c r="C13209">
        <v>2440</v>
      </c>
    </row>
    <row r="13210" spans="1:3">
      <c r="A13210" s="2">
        <f t="shared" si="206"/>
        <v>40968.5833333013</v>
      </c>
      <c r="B13210">
        <v>787.68</v>
      </c>
      <c r="C13210">
        <v>2402</v>
      </c>
    </row>
    <row r="13211" spans="1:3">
      <c r="A13211" s="2">
        <f t="shared" si="206"/>
        <v>40968.593749967964</v>
      </c>
      <c r="B13211">
        <v>787.68</v>
      </c>
      <c r="C13211">
        <v>2062</v>
      </c>
    </row>
    <row r="13212" spans="1:3">
      <c r="A13212" s="2">
        <f t="shared" si="206"/>
        <v>40968.604166634628</v>
      </c>
      <c r="B13212">
        <v>783.36</v>
      </c>
      <c r="C13212">
        <v>2545</v>
      </c>
    </row>
    <row r="13213" spans="1:3">
      <c r="A13213" s="2">
        <f t="shared" si="206"/>
        <v>40968.614583301292</v>
      </c>
      <c r="B13213">
        <v>777.6</v>
      </c>
      <c r="C13213">
        <v>2156</v>
      </c>
    </row>
    <row r="13214" spans="1:3">
      <c r="A13214" s="2">
        <f t="shared" si="206"/>
        <v>40968.624999967957</v>
      </c>
      <c r="B13214">
        <v>779.04</v>
      </c>
      <c r="C13214">
        <v>2178</v>
      </c>
    </row>
    <row r="13215" spans="1:3">
      <c r="A13215" s="2">
        <f t="shared" si="206"/>
        <v>40968.635416634621</v>
      </c>
      <c r="B13215">
        <v>766.08</v>
      </c>
      <c r="C13215">
        <v>2524</v>
      </c>
    </row>
    <row r="13216" spans="1:3">
      <c r="A13216" s="2">
        <f t="shared" si="206"/>
        <v>40968.645833301285</v>
      </c>
      <c r="B13216">
        <v>761.76</v>
      </c>
      <c r="C13216">
        <v>2031</v>
      </c>
    </row>
    <row r="13217" spans="1:3">
      <c r="A13217" s="2">
        <f t="shared" si="206"/>
        <v>40968.656249967949</v>
      </c>
      <c r="B13217">
        <v>771.84</v>
      </c>
      <c r="C13217">
        <v>2191</v>
      </c>
    </row>
    <row r="13218" spans="1:3">
      <c r="A13218" s="2">
        <f t="shared" si="206"/>
        <v>40968.666666634614</v>
      </c>
      <c r="B13218">
        <v>741.6</v>
      </c>
      <c r="C13218">
        <v>2346</v>
      </c>
    </row>
    <row r="13219" spans="1:3">
      <c r="A13219" s="2">
        <f t="shared" si="206"/>
        <v>40968.677083301278</v>
      </c>
      <c r="B13219">
        <v>725.76</v>
      </c>
      <c r="C13219">
        <v>2902</v>
      </c>
    </row>
    <row r="13220" spans="1:3">
      <c r="A13220" s="2">
        <f t="shared" si="206"/>
        <v>40968.687499967942</v>
      </c>
      <c r="B13220">
        <v>707.04</v>
      </c>
      <c r="C13220">
        <v>2263</v>
      </c>
    </row>
    <row r="13221" spans="1:3">
      <c r="A13221" s="2">
        <f t="shared" si="206"/>
        <v>40968.697916634606</v>
      </c>
      <c r="B13221">
        <v>694.08</v>
      </c>
      <c r="C13221">
        <v>1946</v>
      </c>
    </row>
    <row r="13222" spans="1:3">
      <c r="A13222" s="2">
        <f t="shared" si="206"/>
        <v>40968.708333301271</v>
      </c>
      <c r="B13222">
        <v>669.6</v>
      </c>
      <c r="C13222">
        <v>2051</v>
      </c>
    </row>
    <row r="13223" spans="1:3">
      <c r="A13223" s="2">
        <f t="shared" si="206"/>
        <v>40968.718749967935</v>
      </c>
      <c r="B13223">
        <v>555.84</v>
      </c>
      <c r="C13223">
        <v>972</v>
      </c>
    </row>
    <row r="13224" spans="1:3">
      <c r="A13224" s="2">
        <f t="shared" si="206"/>
        <v>40968.729166634599</v>
      </c>
      <c r="B13224">
        <v>532.79999999999995</v>
      </c>
      <c r="C13224">
        <v>859</v>
      </c>
    </row>
    <row r="13225" spans="1:3">
      <c r="A13225" s="2">
        <f t="shared" si="206"/>
        <v>40968.739583301263</v>
      </c>
      <c r="B13225">
        <v>521.28</v>
      </c>
      <c r="C13225">
        <v>836</v>
      </c>
    </row>
    <row r="13226" spans="1:3">
      <c r="A13226" s="2">
        <f t="shared" si="206"/>
        <v>40968.749999967928</v>
      </c>
      <c r="B13226">
        <v>516.96</v>
      </c>
      <c r="C13226">
        <v>842</v>
      </c>
    </row>
    <row r="13227" spans="1:3">
      <c r="A13227" s="2">
        <f t="shared" si="206"/>
        <v>40968.760416634592</v>
      </c>
      <c r="B13227">
        <v>515.52</v>
      </c>
      <c r="C13227">
        <v>852</v>
      </c>
    </row>
    <row r="13228" spans="1:3">
      <c r="A13228" s="2">
        <f t="shared" si="206"/>
        <v>40968.770833301256</v>
      </c>
      <c r="B13228">
        <v>501.12</v>
      </c>
      <c r="C13228">
        <v>828</v>
      </c>
    </row>
    <row r="13229" spans="1:3">
      <c r="A13229" s="2">
        <f t="shared" si="206"/>
        <v>40968.78124996792</v>
      </c>
      <c r="B13229">
        <v>488.16</v>
      </c>
      <c r="C13229">
        <v>866</v>
      </c>
    </row>
    <row r="13230" spans="1:3">
      <c r="A13230" s="2">
        <f t="shared" si="206"/>
        <v>40968.791666634585</v>
      </c>
      <c r="B13230">
        <v>485.28</v>
      </c>
      <c r="C13230">
        <v>845</v>
      </c>
    </row>
    <row r="13231" spans="1:3">
      <c r="A13231" s="2">
        <f t="shared" si="206"/>
        <v>40968.802083301249</v>
      </c>
      <c r="B13231">
        <v>476.64</v>
      </c>
      <c r="C13231">
        <v>841</v>
      </c>
    </row>
    <row r="13232" spans="1:3">
      <c r="A13232" s="2">
        <f t="shared" si="206"/>
        <v>40968.812499967913</v>
      </c>
      <c r="B13232">
        <v>462.24</v>
      </c>
      <c r="C13232">
        <v>833</v>
      </c>
    </row>
    <row r="13233" spans="1:3">
      <c r="A13233" s="2">
        <f t="shared" si="206"/>
        <v>40968.822916634577</v>
      </c>
      <c r="B13233">
        <v>462.24</v>
      </c>
      <c r="C13233">
        <v>816</v>
      </c>
    </row>
    <row r="13234" spans="1:3">
      <c r="A13234" s="2">
        <f t="shared" si="206"/>
        <v>40968.833333301242</v>
      </c>
      <c r="B13234">
        <v>456.48</v>
      </c>
      <c r="C13234">
        <v>806</v>
      </c>
    </row>
    <row r="13235" spans="1:3">
      <c r="A13235" s="2">
        <f t="shared" si="206"/>
        <v>40968.843749967906</v>
      </c>
      <c r="B13235">
        <v>452.16</v>
      </c>
      <c r="C13235">
        <v>825</v>
      </c>
    </row>
    <row r="13236" spans="1:3">
      <c r="A13236" s="2">
        <f t="shared" si="206"/>
        <v>40968.85416663457</v>
      </c>
      <c r="B13236">
        <v>442.08</v>
      </c>
      <c r="C13236">
        <v>834</v>
      </c>
    </row>
    <row r="13237" spans="1:3">
      <c r="A13237" s="2">
        <f t="shared" si="206"/>
        <v>40968.864583301234</v>
      </c>
      <c r="B13237">
        <v>434.88</v>
      </c>
      <c r="C13237">
        <v>809</v>
      </c>
    </row>
    <row r="13238" spans="1:3">
      <c r="A13238" s="2">
        <f t="shared" si="206"/>
        <v>40968.874999967898</v>
      </c>
      <c r="B13238">
        <v>430.56</v>
      </c>
      <c r="C13238">
        <v>827</v>
      </c>
    </row>
    <row r="13239" spans="1:3">
      <c r="A13239" s="2">
        <f t="shared" si="206"/>
        <v>40968.885416634563</v>
      </c>
      <c r="B13239">
        <v>426.24</v>
      </c>
      <c r="C13239">
        <v>848</v>
      </c>
    </row>
    <row r="13240" spans="1:3">
      <c r="A13240" s="2">
        <f t="shared" si="206"/>
        <v>40968.895833301227</v>
      </c>
      <c r="B13240">
        <v>416.16</v>
      </c>
      <c r="C13240">
        <v>810</v>
      </c>
    </row>
    <row r="13241" spans="1:3">
      <c r="A13241" s="2">
        <f t="shared" si="206"/>
        <v>40968.906249967891</v>
      </c>
      <c r="B13241">
        <v>408.96</v>
      </c>
      <c r="C13241">
        <v>794</v>
      </c>
    </row>
    <row r="13242" spans="1:3">
      <c r="A13242" s="2">
        <f t="shared" si="206"/>
        <v>40968.916666634555</v>
      </c>
      <c r="B13242">
        <v>401.76</v>
      </c>
      <c r="C13242">
        <v>824</v>
      </c>
    </row>
    <row r="13243" spans="1:3">
      <c r="A13243" s="2">
        <f t="shared" si="206"/>
        <v>40968.92708330122</v>
      </c>
      <c r="B13243">
        <v>393.12</v>
      </c>
      <c r="C13243">
        <v>831</v>
      </c>
    </row>
    <row r="13244" spans="1:3">
      <c r="A13244" s="2">
        <f t="shared" si="206"/>
        <v>40968.937499967884</v>
      </c>
      <c r="B13244">
        <v>380.16</v>
      </c>
      <c r="C13244">
        <v>804</v>
      </c>
    </row>
    <row r="13245" spans="1:3">
      <c r="A13245" s="2">
        <f t="shared" si="206"/>
        <v>40968.947916634548</v>
      </c>
      <c r="B13245">
        <v>377.28</v>
      </c>
      <c r="C13245">
        <v>812</v>
      </c>
    </row>
    <row r="13246" spans="1:3">
      <c r="A13246" s="2">
        <f t="shared" si="206"/>
        <v>40968.958333301212</v>
      </c>
      <c r="B13246">
        <v>372.96</v>
      </c>
      <c r="C13246">
        <v>796</v>
      </c>
    </row>
    <row r="13247" spans="1:3">
      <c r="A13247" s="2">
        <f t="shared" si="206"/>
        <v>40968.968749967877</v>
      </c>
      <c r="B13247">
        <v>354.24</v>
      </c>
      <c r="C13247">
        <v>797</v>
      </c>
    </row>
    <row r="13248" spans="1:3">
      <c r="A13248" s="2">
        <f t="shared" si="206"/>
        <v>40968.979166634541</v>
      </c>
      <c r="B13248">
        <v>348.48</v>
      </c>
      <c r="C13248">
        <v>800</v>
      </c>
    </row>
    <row r="13249" spans="1:3">
      <c r="A13249" s="2">
        <f t="shared" si="206"/>
        <v>40968.989583301205</v>
      </c>
      <c r="B13249">
        <v>344.16</v>
      </c>
      <c r="C13249">
        <v>808</v>
      </c>
    </row>
    <row r="13250" spans="1:3">
      <c r="A13250" s="2">
        <f t="shared" si="206"/>
        <v>40968.999999967869</v>
      </c>
      <c r="B13250">
        <v>341.28</v>
      </c>
      <c r="C13250">
        <v>808</v>
      </c>
    </row>
    <row r="13251" spans="1:3">
      <c r="A13251" s="2">
        <f t="shared" si="206"/>
        <v>40969.010416634534</v>
      </c>
      <c r="B13251">
        <v>344.16</v>
      </c>
      <c r="C13251">
        <v>790</v>
      </c>
    </row>
    <row r="13252" spans="1:3">
      <c r="A13252" s="2">
        <f t="shared" ref="A13252:A13315" si="207">A13251+1/96</f>
        <v>40969.020833301198</v>
      </c>
      <c r="B13252">
        <v>348.48</v>
      </c>
      <c r="C13252">
        <v>788</v>
      </c>
    </row>
    <row r="13253" spans="1:3">
      <c r="A13253" s="2">
        <f t="shared" si="207"/>
        <v>40969.031249967862</v>
      </c>
      <c r="B13253">
        <v>342.72</v>
      </c>
      <c r="C13253">
        <v>790</v>
      </c>
    </row>
    <row r="13254" spans="1:3">
      <c r="A13254" s="2">
        <f t="shared" si="207"/>
        <v>40969.041666634526</v>
      </c>
      <c r="B13254">
        <v>335.52</v>
      </c>
      <c r="C13254">
        <v>775</v>
      </c>
    </row>
    <row r="13255" spans="1:3">
      <c r="A13255" s="2">
        <f t="shared" si="207"/>
        <v>40969.052083301191</v>
      </c>
      <c r="B13255">
        <v>338.4</v>
      </c>
      <c r="C13255">
        <v>783</v>
      </c>
    </row>
    <row r="13256" spans="1:3">
      <c r="A13256" s="2">
        <f t="shared" si="207"/>
        <v>40969.062499967855</v>
      </c>
      <c r="B13256">
        <v>341.28</v>
      </c>
      <c r="C13256">
        <v>787</v>
      </c>
    </row>
    <row r="13257" spans="1:3">
      <c r="A13257" s="2">
        <f t="shared" si="207"/>
        <v>40969.072916634519</v>
      </c>
      <c r="B13257">
        <v>339.84</v>
      </c>
      <c r="C13257">
        <v>781</v>
      </c>
    </row>
    <row r="13258" spans="1:3">
      <c r="A13258" s="2">
        <f t="shared" si="207"/>
        <v>40969.083333301183</v>
      </c>
      <c r="B13258">
        <v>334.08</v>
      </c>
      <c r="C13258">
        <v>778</v>
      </c>
    </row>
    <row r="13259" spans="1:3">
      <c r="A13259" s="2">
        <f t="shared" si="207"/>
        <v>40969.093749967848</v>
      </c>
      <c r="B13259">
        <v>338.4</v>
      </c>
      <c r="C13259">
        <v>782</v>
      </c>
    </row>
    <row r="13260" spans="1:3">
      <c r="A13260" s="2">
        <f t="shared" si="207"/>
        <v>40969.104166634512</v>
      </c>
      <c r="B13260">
        <v>334.08</v>
      </c>
      <c r="C13260">
        <v>773</v>
      </c>
    </row>
    <row r="13261" spans="1:3">
      <c r="A13261" s="2">
        <f t="shared" si="207"/>
        <v>40969.114583301176</v>
      </c>
      <c r="B13261">
        <v>334.08</v>
      </c>
      <c r="C13261">
        <v>780</v>
      </c>
    </row>
    <row r="13262" spans="1:3">
      <c r="A13262" s="2">
        <f t="shared" si="207"/>
        <v>40969.12499996784</v>
      </c>
      <c r="B13262">
        <v>335.52</v>
      </c>
      <c r="C13262">
        <v>764</v>
      </c>
    </row>
    <row r="13263" spans="1:3">
      <c r="A13263" s="2">
        <f t="shared" si="207"/>
        <v>40969.135416634505</v>
      </c>
      <c r="B13263">
        <v>339.84</v>
      </c>
      <c r="C13263">
        <v>762</v>
      </c>
    </row>
    <row r="13264" spans="1:3">
      <c r="A13264" s="2">
        <f t="shared" si="207"/>
        <v>40969.145833301169</v>
      </c>
      <c r="B13264">
        <v>336.96</v>
      </c>
      <c r="C13264">
        <v>771</v>
      </c>
    </row>
    <row r="13265" spans="1:3">
      <c r="A13265" s="2">
        <f t="shared" si="207"/>
        <v>40969.156249967833</v>
      </c>
      <c r="B13265">
        <v>338.4</v>
      </c>
      <c r="C13265">
        <v>760</v>
      </c>
    </row>
    <row r="13266" spans="1:3">
      <c r="A13266" s="2">
        <f t="shared" si="207"/>
        <v>40969.166666634497</v>
      </c>
      <c r="B13266">
        <v>334.08</v>
      </c>
      <c r="C13266">
        <v>764</v>
      </c>
    </row>
    <row r="13267" spans="1:3">
      <c r="A13267" s="2">
        <f t="shared" si="207"/>
        <v>40969.177083301161</v>
      </c>
      <c r="B13267">
        <v>331.2</v>
      </c>
      <c r="C13267">
        <v>764</v>
      </c>
    </row>
    <row r="13268" spans="1:3">
      <c r="A13268" s="2">
        <f t="shared" si="207"/>
        <v>40969.187499967826</v>
      </c>
      <c r="B13268">
        <v>332.64</v>
      </c>
      <c r="C13268">
        <v>769</v>
      </c>
    </row>
    <row r="13269" spans="1:3">
      <c r="A13269" s="2">
        <f t="shared" si="207"/>
        <v>40969.19791663449</v>
      </c>
      <c r="B13269">
        <v>329.76</v>
      </c>
      <c r="C13269">
        <v>771</v>
      </c>
    </row>
    <row r="13270" spans="1:3">
      <c r="A13270" s="2">
        <f t="shared" si="207"/>
        <v>40969.208333301154</v>
      </c>
      <c r="B13270">
        <v>332.64</v>
      </c>
      <c r="C13270">
        <v>764</v>
      </c>
    </row>
    <row r="13271" spans="1:3">
      <c r="A13271" s="2">
        <f t="shared" si="207"/>
        <v>40969.218749967818</v>
      </c>
      <c r="B13271">
        <v>336.96</v>
      </c>
      <c r="C13271">
        <v>760</v>
      </c>
    </row>
    <row r="13272" spans="1:3">
      <c r="A13272" s="2">
        <f t="shared" si="207"/>
        <v>40969.229166634483</v>
      </c>
      <c r="B13272">
        <v>345.6</v>
      </c>
      <c r="C13272">
        <v>786</v>
      </c>
    </row>
    <row r="13273" spans="1:3">
      <c r="A13273" s="2">
        <f t="shared" si="207"/>
        <v>40969.239583301147</v>
      </c>
      <c r="B13273">
        <v>347.04</v>
      </c>
      <c r="C13273">
        <v>781</v>
      </c>
    </row>
    <row r="13274" spans="1:3">
      <c r="A13274" s="2">
        <f t="shared" si="207"/>
        <v>40969.249999967811</v>
      </c>
      <c r="B13274">
        <v>348.48</v>
      </c>
      <c r="C13274">
        <v>754</v>
      </c>
    </row>
    <row r="13275" spans="1:3">
      <c r="A13275" s="2">
        <f t="shared" si="207"/>
        <v>40969.260416634475</v>
      </c>
      <c r="B13275">
        <v>377.28</v>
      </c>
      <c r="C13275">
        <v>916</v>
      </c>
    </row>
    <row r="13276" spans="1:3">
      <c r="A13276" s="2">
        <f t="shared" si="207"/>
        <v>40969.27083330114</v>
      </c>
      <c r="B13276">
        <v>410.4</v>
      </c>
      <c r="C13276">
        <v>1152</v>
      </c>
    </row>
    <row r="13277" spans="1:3">
      <c r="A13277" s="2">
        <f t="shared" si="207"/>
        <v>40969.281249967804</v>
      </c>
      <c r="B13277">
        <v>439.2</v>
      </c>
      <c r="C13277">
        <v>1246</v>
      </c>
    </row>
    <row r="13278" spans="1:3">
      <c r="A13278" s="2">
        <f t="shared" si="207"/>
        <v>40969.291666634468</v>
      </c>
      <c r="B13278">
        <v>457.92</v>
      </c>
      <c r="C13278">
        <v>1283</v>
      </c>
    </row>
    <row r="13279" spans="1:3">
      <c r="A13279" s="2">
        <f t="shared" si="207"/>
        <v>40969.302083301132</v>
      </c>
      <c r="B13279">
        <v>449.28</v>
      </c>
      <c r="C13279">
        <v>1427</v>
      </c>
    </row>
    <row r="13280" spans="1:3">
      <c r="A13280" s="2">
        <f t="shared" si="207"/>
        <v>40969.312499967797</v>
      </c>
      <c r="B13280">
        <v>450.72</v>
      </c>
      <c r="C13280">
        <v>1525</v>
      </c>
    </row>
    <row r="13281" spans="1:3">
      <c r="A13281" s="2">
        <f t="shared" si="207"/>
        <v>40969.322916634461</v>
      </c>
      <c r="B13281">
        <v>453.6</v>
      </c>
      <c r="C13281">
        <v>1515</v>
      </c>
    </row>
    <row r="13282" spans="1:3">
      <c r="A13282" s="2">
        <f t="shared" si="207"/>
        <v>40969.333333301125</v>
      </c>
      <c r="B13282">
        <v>455.04</v>
      </c>
      <c r="C13282">
        <v>1548</v>
      </c>
    </row>
    <row r="13283" spans="1:3">
      <c r="A13283" s="2">
        <f t="shared" si="207"/>
        <v>40969.343749967789</v>
      </c>
      <c r="B13283">
        <v>455.04</v>
      </c>
      <c r="C13283">
        <v>1583</v>
      </c>
    </row>
    <row r="13284" spans="1:3">
      <c r="A13284" s="2">
        <f t="shared" si="207"/>
        <v>40969.354166634454</v>
      </c>
      <c r="B13284">
        <v>456.48</v>
      </c>
      <c r="C13284">
        <v>1643</v>
      </c>
    </row>
    <row r="13285" spans="1:3">
      <c r="A13285" s="2">
        <f t="shared" si="207"/>
        <v>40969.364583301118</v>
      </c>
      <c r="B13285">
        <v>459.36</v>
      </c>
      <c r="C13285">
        <v>1715</v>
      </c>
    </row>
    <row r="13286" spans="1:3">
      <c r="A13286" s="2">
        <f t="shared" si="207"/>
        <v>40969.374999967782</v>
      </c>
      <c r="B13286">
        <v>457.92</v>
      </c>
      <c r="C13286">
        <v>1589</v>
      </c>
    </row>
    <row r="13287" spans="1:3">
      <c r="A13287" s="2">
        <f t="shared" si="207"/>
        <v>40969.385416634446</v>
      </c>
      <c r="B13287">
        <v>460.8</v>
      </c>
      <c r="C13287">
        <v>1539</v>
      </c>
    </row>
    <row r="13288" spans="1:3">
      <c r="A13288" s="2">
        <f t="shared" si="207"/>
        <v>40969.395833301111</v>
      </c>
      <c r="B13288">
        <v>459.36</v>
      </c>
      <c r="C13288">
        <v>1578</v>
      </c>
    </row>
    <row r="13289" spans="1:3">
      <c r="A13289" s="2">
        <f t="shared" si="207"/>
        <v>40969.406249967775</v>
      </c>
      <c r="B13289">
        <v>457.92</v>
      </c>
      <c r="C13289">
        <v>1585</v>
      </c>
    </row>
    <row r="13290" spans="1:3">
      <c r="A13290" s="2">
        <f t="shared" si="207"/>
        <v>40969.416666634439</v>
      </c>
      <c r="B13290">
        <v>459.36</v>
      </c>
      <c r="C13290">
        <v>1588</v>
      </c>
    </row>
    <row r="13291" spans="1:3">
      <c r="A13291" s="2">
        <f t="shared" si="207"/>
        <v>40969.427083301103</v>
      </c>
      <c r="B13291">
        <v>462.24</v>
      </c>
      <c r="C13291">
        <v>1573</v>
      </c>
    </row>
    <row r="13292" spans="1:3">
      <c r="A13292" s="2">
        <f t="shared" si="207"/>
        <v>40969.437499967768</v>
      </c>
      <c r="B13292">
        <v>463.68</v>
      </c>
      <c r="C13292">
        <v>1588</v>
      </c>
    </row>
    <row r="13293" spans="1:3">
      <c r="A13293" s="2">
        <f t="shared" si="207"/>
        <v>40969.447916634432</v>
      </c>
      <c r="B13293">
        <v>469.44</v>
      </c>
      <c r="C13293">
        <v>1603</v>
      </c>
    </row>
    <row r="13294" spans="1:3">
      <c r="A13294" s="2">
        <f t="shared" si="207"/>
        <v>40969.458333301096</v>
      </c>
      <c r="B13294">
        <v>460.8</v>
      </c>
      <c r="C13294">
        <v>1582</v>
      </c>
    </row>
    <row r="13295" spans="1:3">
      <c r="A13295" s="2">
        <f t="shared" si="207"/>
        <v>40969.46874996776</v>
      </c>
      <c r="B13295">
        <v>466.56</v>
      </c>
      <c r="C13295">
        <v>1591</v>
      </c>
    </row>
    <row r="13296" spans="1:3">
      <c r="A13296" s="2">
        <f t="shared" si="207"/>
        <v>40969.479166634424</v>
      </c>
      <c r="B13296">
        <v>465.12</v>
      </c>
      <c r="C13296">
        <v>1529</v>
      </c>
    </row>
    <row r="13297" spans="1:3">
      <c r="A13297" s="2">
        <f t="shared" si="207"/>
        <v>40969.489583301089</v>
      </c>
      <c r="B13297">
        <v>469.44</v>
      </c>
      <c r="C13297">
        <v>1490</v>
      </c>
    </row>
    <row r="13298" spans="1:3">
      <c r="A13298" s="2">
        <f t="shared" si="207"/>
        <v>40969.499999967753</v>
      </c>
      <c r="B13298">
        <v>462.24</v>
      </c>
      <c r="C13298">
        <v>1487</v>
      </c>
    </row>
    <row r="13299" spans="1:3">
      <c r="A13299" s="2">
        <f t="shared" si="207"/>
        <v>40969.510416634417</v>
      </c>
      <c r="B13299">
        <v>391.68</v>
      </c>
      <c r="C13299">
        <v>1027</v>
      </c>
    </row>
    <row r="13300" spans="1:3">
      <c r="A13300" s="2">
        <f t="shared" si="207"/>
        <v>40969.520833301081</v>
      </c>
      <c r="B13300">
        <v>397.44</v>
      </c>
      <c r="C13300">
        <v>966</v>
      </c>
    </row>
    <row r="13301" spans="1:3">
      <c r="A13301" s="2">
        <f t="shared" si="207"/>
        <v>40969.531249967746</v>
      </c>
      <c r="B13301">
        <v>398.88</v>
      </c>
      <c r="C13301">
        <v>965</v>
      </c>
    </row>
    <row r="13302" spans="1:3">
      <c r="A13302" s="2">
        <f t="shared" si="207"/>
        <v>40969.54166663441</v>
      </c>
      <c r="B13302">
        <v>397.44</v>
      </c>
      <c r="C13302">
        <v>990</v>
      </c>
    </row>
    <row r="13303" spans="1:3">
      <c r="A13303" s="2">
        <f t="shared" si="207"/>
        <v>40969.552083301074</v>
      </c>
      <c r="B13303">
        <v>400.32</v>
      </c>
      <c r="C13303">
        <v>979</v>
      </c>
    </row>
    <row r="13304" spans="1:3">
      <c r="A13304" s="2">
        <f t="shared" si="207"/>
        <v>40969.562499967738</v>
      </c>
      <c r="B13304">
        <v>403.2</v>
      </c>
      <c r="C13304">
        <v>976</v>
      </c>
    </row>
    <row r="13305" spans="1:3">
      <c r="A13305" s="2">
        <f t="shared" si="207"/>
        <v>40969.572916634403</v>
      </c>
      <c r="B13305">
        <v>406.08</v>
      </c>
      <c r="C13305">
        <v>973</v>
      </c>
    </row>
    <row r="13306" spans="1:3">
      <c r="A13306" s="2">
        <f t="shared" si="207"/>
        <v>40969.583333301067</v>
      </c>
      <c r="B13306">
        <v>416.16</v>
      </c>
      <c r="C13306">
        <v>916</v>
      </c>
    </row>
    <row r="13307" spans="1:3">
      <c r="A13307" s="2">
        <f t="shared" si="207"/>
        <v>40969.593749967731</v>
      </c>
      <c r="B13307">
        <v>404.64</v>
      </c>
      <c r="C13307">
        <v>887</v>
      </c>
    </row>
    <row r="13308" spans="1:3">
      <c r="A13308" s="2">
        <f t="shared" si="207"/>
        <v>40969.604166634395</v>
      </c>
      <c r="B13308">
        <v>403.2</v>
      </c>
      <c r="C13308">
        <v>881</v>
      </c>
    </row>
    <row r="13309" spans="1:3">
      <c r="A13309" s="2">
        <f t="shared" si="207"/>
        <v>40969.61458330106</v>
      </c>
      <c r="B13309">
        <v>396</v>
      </c>
      <c r="C13309">
        <v>854</v>
      </c>
    </row>
    <row r="13310" spans="1:3">
      <c r="A13310" s="2">
        <f t="shared" si="207"/>
        <v>40969.624999967724</v>
      </c>
      <c r="B13310">
        <v>398.88</v>
      </c>
      <c r="C13310">
        <v>842</v>
      </c>
    </row>
    <row r="13311" spans="1:3">
      <c r="A13311" s="2">
        <f t="shared" si="207"/>
        <v>40969.635416634388</v>
      </c>
      <c r="B13311">
        <v>400.32</v>
      </c>
      <c r="C13311">
        <v>840</v>
      </c>
    </row>
    <row r="13312" spans="1:3">
      <c r="A13312" s="2">
        <f t="shared" si="207"/>
        <v>40969.645833301052</v>
      </c>
      <c r="B13312">
        <v>394.56</v>
      </c>
      <c r="C13312">
        <v>822</v>
      </c>
    </row>
    <row r="13313" spans="1:3">
      <c r="A13313" s="2">
        <f t="shared" si="207"/>
        <v>40969.656249967717</v>
      </c>
      <c r="B13313">
        <v>410.4</v>
      </c>
      <c r="C13313">
        <v>835</v>
      </c>
    </row>
    <row r="13314" spans="1:3">
      <c r="A13314" s="2">
        <f t="shared" si="207"/>
        <v>40969.666666634381</v>
      </c>
      <c r="B13314">
        <v>410.4</v>
      </c>
      <c r="C13314">
        <v>846</v>
      </c>
    </row>
    <row r="13315" spans="1:3">
      <c r="A13315" s="2">
        <f t="shared" si="207"/>
        <v>40969.677083301045</v>
      </c>
      <c r="B13315">
        <v>410.4</v>
      </c>
      <c r="C13315">
        <v>848</v>
      </c>
    </row>
    <row r="13316" spans="1:3">
      <c r="A13316" s="2">
        <f t="shared" ref="A13316:A13379" si="208">A13315+1/96</f>
        <v>40969.687499967709</v>
      </c>
      <c r="B13316">
        <v>407.52</v>
      </c>
      <c r="C13316">
        <v>836</v>
      </c>
    </row>
    <row r="13317" spans="1:3">
      <c r="A13317" s="2">
        <f t="shared" si="208"/>
        <v>40969.697916634374</v>
      </c>
      <c r="B13317">
        <v>408.96</v>
      </c>
      <c r="C13317">
        <v>832</v>
      </c>
    </row>
    <row r="13318" spans="1:3">
      <c r="A13318" s="2">
        <f t="shared" si="208"/>
        <v>40969.708333301038</v>
      </c>
      <c r="B13318">
        <v>401.76</v>
      </c>
      <c r="C13318">
        <v>829</v>
      </c>
    </row>
    <row r="13319" spans="1:3">
      <c r="A13319" s="2">
        <f t="shared" si="208"/>
        <v>40969.718749967702</v>
      </c>
      <c r="B13319">
        <v>375.84</v>
      </c>
      <c r="C13319">
        <v>775</v>
      </c>
    </row>
    <row r="13320" spans="1:3">
      <c r="A13320" s="2">
        <f t="shared" si="208"/>
        <v>40969.729166634366</v>
      </c>
      <c r="B13320">
        <v>378.72</v>
      </c>
      <c r="C13320">
        <v>762</v>
      </c>
    </row>
    <row r="13321" spans="1:3">
      <c r="A13321" s="2">
        <f t="shared" si="208"/>
        <v>40969.739583301031</v>
      </c>
      <c r="B13321">
        <v>377.28</v>
      </c>
      <c r="C13321">
        <v>770</v>
      </c>
    </row>
    <row r="13322" spans="1:3">
      <c r="A13322" s="2">
        <f t="shared" si="208"/>
        <v>40969.749999967695</v>
      </c>
      <c r="B13322">
        <v>371.52</v>
      </c>
      <c r="C13322">
        <v>779</v>
      </c>
    </row>
    <row r="13323" spans="1:3">
      <c r="A13323" s="2">
        <f t="shared" si="208"/>
        <v>40969.760416634359</v>
      </c>
      <c r="B13323">
        <v>371.52</v>
      </c>
      <c r="C13323">
        <v>806</v>
      </c>
    </row>
    <row r="13324" spans="1:3">
      <c r="A13324" s="2">
        <f t="shared" si="208"/>
        <v>40969.770833301023</v>
      </c>
      <c r="B13324">
        <v>371.52</v>
      </c>
      <c r="C13324">
        <v>789</v>
      </c>
    </row>
    <row r="13325" spans="1:3">
      <c r="A13325" s="2">
        <f t="shared" si="208"/>
        <v>40969.781249967687</v>
      </c>
      <c r="B13325">
        <v>365.76</v>
      </c>
      <c r="C13325">
        <v>776</v>
      </c>
    </row>
    <row r="13326" spans="1:3">
      <c r="A13326" s="2">
        <f t="shared" si="208"/>
        <v>40969.791666634352</v>
      </c>
      <c r="B13326">
        <v>372.96</v>
      </c>
      <c r="C13326">
        <v>795</v>
      </c>
    </row>
    <row r="13327" spans="1:3">
      <c r="A13327" s="2">
        <f t="shared" si="208"/>
        <v>40969.802083301016</v>
      </c>
      <c r="B13327">
        <v>365.76</v>
      </c>
      <c r="C13327">
        <v>789</v>
      </c>
    </row>
    <row r="13328" spans="1:3">
      <c r="A13328" s="2">
        <f t="shared" si="208"/>
        <v>40969.81249996768</v>
      </c>
      <c r="B13328">
        <v>361.44</v>
      </c>
      <c r="C13328">
        <v>782</v>
      </c>
    </row>
    <row r="13329" spans="1:3">
      <c r="A13329" s="2">
        <f t="shared" si="208"/>
        <v>40969.822916634344</v>
      </c>
      <c r="B13329">
        <v>364.32</v>
      </c>
      <c r="C13329">
        <v>776</v>
      </c>
    </row>
    <row r="13330" spans="1:3">
      <c r="A13330" s="2">
        <f t="shared" si="208"/>
        <v>40969.833333301009</v>
      </c>
      <c r="B13330">
        <v>364.32</v>
      </c>
      <c r="C13330">
        <v>783</v>
      </c>
    </row>
    <row r="13331" spans="1:3">
      <c r="A13331" s="2">
        <f t="shared" si="208"/>
        <v>40969.843749967673</v>
      </c>
      <c r="B13331">
        <v>361.44</v>
      </c>
      <c r="C13331">
        <v>770</v>
      </c>
    </row>
    <row r="13332" spans="1:3">
      <c r="A13332" s="2">
        <f t="shared" si="208"/>
        <v>40969.854166634337</v>
      </c>
      <c r="B13332">
        <v>351.36</v>
      </c>
      <c r="C13332">
        <v>764</v>
      </c>
    </row>
    <row r="13333" spans="1:3">
      <c r="A13333" s="2">
        <f t="shared" si="208"/>
        <v>40969.864583301001</v>
      </c>
      <c r="B13333">
        <v>354.24</v>
      </c>
      <c r="C13333">
        <v>757</v>
      </c>
    </row>
    <row r="13334" spans="1:3">
      <c r="A13334" s="2">
        <f t="shared" si="208"/>
        <v>40969.874999967666</v>
      </c>
      <c r="B13334">
        <v>358.56</v>
      </c>
      <c r="C13334">
        <v>791</v>
      </c>
    </row>
    <row r="13335" spans="1:3">
      <c r="A13335" s="2">
        <f t="shared" si="208"/>
        <v>40969.88541663433</v>
      </c>
      <c r="B13335">
        <v>351.36</v>
      </c>
      <c r="C13335">
        <v>826</v>
      </c>
    </row>
    <row r="13336" spans="1:3">
      <c r="A13336" s="2">
        <f t="shared" si="208"/>
        <v>40969.895833300994</v>
      </c>
      <c r="B13336">
        <v>349.92</v>
      </c>
      <c r="C13336">
        <v>798</v>
      </c>
    </row>
    <row r="13337" spans="1:3">
      <c r="A13337" s="2">
        <f t="shared" si="208"/>
        <v>40969.906249967658</v>
      </c>
      <c r="B13337">
        <v>351.36</v>
      </c>
      <c r="C13337">
        <v>768</v>
      </c>
    </row>
    <row r="13338" spans="1:3">
      <c r="A13338" s="2">
        <f t="shared" si="208"/>
        <v>40969.916666634323</v>
      </c>
      <c r="B13338">
        <v>342.72</v>
      </c>
      <c r="C13338">
        <v>758</v>
      </c>
    </row>
    <row r="13339" spans="1:3">
      <c r="A13339" s="2">
        <f t="shared" si="208"/>
        <v>40969.927083300987</v>
      </c>
      <c r="B13339">
        <v>348.48</v>
      </c>
      <c r="C13339">
        <v>759</v>
      </c>
    </row>
    <row r="13340" spans="1:3">
      <c r="A13340" s="2">
        <f t="shared" si="208"/>
        <v>40969.937499967651</v>
      </c>
      <c r="B13340">
        <v>347.04</v>
      </c>
      <c r="C13340">
        <v>752</v>
      </c>
    </row>
    <row r="13341" spans="1:3">
      <c r="A13341" s="2">
        <f t="shared" si="208"/>
        <v>40969.947916634315</v>
      </c>
      <c r="B13341">
        <v>345.6</v>
      </c>
      <c r="C13341">
        <v>756</v>
      </c>
    </row>
    <row r="13342" spans="1:3">
      <c r="A13342" s="2">
        <f t="shared" si="208"/>
        <v>40969.95833330098</v>
      </c>
      <c r="B13342">
        <v>347.04</v>
      </c>
      <c r="C13342">
        <v>757</v>
      </c>
    </row>
    <row r="13343" spans="1:3">
      <c r="A13343" s="2">
        <f t="shared" si="208"/>
        <v>40969.968749967644</v>
      </c>
      <c r="B13343">
        <v>345.6</v>
      </c>
      <c r="C13343">
        <v>755</v>
      </c>
    </row>
    <row r="13344" spans="1:3">
      <c r="A13344" s="2">
        <f t="shared" si="208"/>
        <v>40969.979166634308</v>
      </c>
      <c r="B13344">
        <v>338.4</v>
      </c>
      <c r="C13344">
        <v>753</v>
      </c>
    </row>
    <row r="13345" spans="1:3">
      <c r="A13345" s="2">
        <f t="shared" si="208"/>
        <v>40969.989583300972</v>
      </c>
      <c r="B13345">
        <v>341.28</v>
      </c>
      <c r="C13345">
        <v>754</v>
      </c>
    </row>
    <row r="13346" spans="1:3">
      <c r="A13346" s="2">
        <f t="shared" si="208"/>
        <v>40969.999999967637</v>
      </c>
      <c r="B13346">
        <v>341.28</v>
      </c>
      <c r="C13346">
        <v>758</v>
      </c>
    </row>
    <row r="13347" spans="1:3">
      <c r="A13347" s="2">
        <f t="shared" si="208"/>
        <v>40970.010416634301</v>
      </c>
      <c r="B13347">
        <v>341.28</v>
      </c>
      <c r="C13347">
        <v>761</v>
      </c>
    </row>
    <row r="13348" spans="1:3">
      <c r="A13348" s="2">
        <f t="shared" si="208"/>
        <v>40970.020833300965</v>
      </c>
      <c r="B13348">
        <v>339.84</v>
      </c>
      <c r="C13348">
        <v>762</v>
      </c>
    </row>
    <row r="13349" spans="1:3">
      <c r="A13349" s="2">
        <f t="shared" si="208"/>
        <v>40970.031249967629</v>
      </c>
      <c r="B13349">
        <v>341.28</v>
      </c>
      <c r="C13349">
        <v>763</v>
      </c>
    </row>
    <row r="13350" spans="1:3">
      <c r="A13350" s="2">
        <f t="shared" si="208"/>
        <v>40970.041666634294</v>
      </c>
      <c r="B13350">
        <v>341.28</v>
      </c>
      <c r="C13350">
        <v>759</v>
      </c>
    </row>
    <row r="13351" spans="1:3">
      <c r="A13351" s="2">
        <f t="shared" si="208"/>
        <v>40970.052083300958</v>
      </c>
      <c r="B13351">
        <v>336.96</v>
      </c>
      <c r="C13351">
        <v>759</v>
      </c>
    </row>
    <row r="13352" spans="1:3">
      <c r="A13352" s="2">
        <f t="shared" si="208"/>
        <v>40970.062499967622</v>
      </c>
      <c r="B13352">
        <v>341.28</v>
      </c>
      <c r="C13352">
        <v>757</v>
      </c>
    </row>
    <row r="13353" spans="1:3">
      <c r="A13353" s="2">
        <f t="shared" si="208"/>
        <v>40970.072916634286</v>
      </c>
      <c r="B13353">
        <v>341.28</v>
      </c>
      <c r="C13353">
        <v>738</v>
      </c>
    </row>
    <row r="13354" spans="1:3">
      <c r="A13354" s="2">
        <f t="shared" si="208"/>
        <v>40970.08333330095</v>
      </c>
      <c r="B13354">
        <v>338.4</v>
      </c>
      <c r="C13354">
        <v>736</v>
      </c>
    </row>
    <row r="13355" spans="1:3">
      <c r="A13355" s="2">
        <f t="shared" si="208"/>
        <v>40970.093749967615</v>
      </c>
      <c r="B13355">
        <v>341.28</v>
      </c>
      <c r="C13355">
        <v>741</v>
      </c>
    </row>
    <row r="13356" spans="1:3">
      <c r="A13356" s="2">
        <f t="shared" si="208"/>
        <v>40970.104166634279</v>
      </c>
      <c r="B13356">
        <v>339.84</v>
      </c>
      <c r="C13356">
        <v>740</v>
      </c>
    </row>
    <row r="13357" spans="1:3">
      <c r="A13357" s="2">
        <f t="shared" si="208"/>
        <v>40970.114583300943</v>
      </c>
      <c r="B13357">
        <v>338.4</v>
      </c>
      <c r="C13357">
        <v>742</v>
      </c>
    </row>
    <row r="13358" spans="1:3">
      <c r="A13358" s="2">
        <f t="shared" si="208"/>
        <v>40970.124999967607</v>
      </c>
      <c r="B13358">
        <v>336.96</v>
      </c>
      <c r="C13358">
        <v>755</v>
      </c>
    </row>
    <row r="13359" spans="1:3">
      <c r="A13359" s="2">
        <f t="shared" si="208"/>
        <v>40970.135416634272</v>
      </c>
      <c r="B13359">
        <v>339.84</v>
      </c>
      <c r="C13359">
        <v>743</v>
      </c>
    </row>
    <row r="13360" spans="1:3">
      <c r="A13360" s="2">
        <f t="shared" si="208"/>
        <v>40970.145833300936</v>
      </c>
      <c r="B13360">
        <v>338.4</v>
      </c>
      <c r="C13360">
        <v>760</v>
      </c>
    </row>
    <row r="13361" spans="1:3">
      <c r="A13361" s="2">
        <f t="shared" si="208"/>
        <v>40970.1562499676</v>
      </c>
      <c r="B13361">
        <v>338.4</v>
      </c>
      <c r="C13361">
        <v>752</v>
      </c>
    </row>
    <row r="13362" spans="1:3">
      <c r="A13362" s="2">
        <f t="shared" si="208"/>
        <v>40970.166666634264</v>
      </c>
      <c r="B13362">
        <v>341.28</v>
      </c>
      <c r="C13362">
        <v>750</v>
      </c>
    </row>
    <row r="13363" spans="1:3">
      <c r="A13363" s="2">
        <f t="shared" si="208"/>
        <v>40970.177083300929</v>
      </c>
      <c r="B13363">
        <v>341.28</v>
      </c>
      <c r="C13363">
        <v>762</v>
      </c>
    </row>
    <row r="13364" spans="1:3">
      <c r="A13364" s="2">
        <f t="shared" si="208"/>
        <v>40970.187499967593</v>
      </c>
      <c r="B13364">
        <v>338.4</v>
      </c>
      <c r="C13364">
        <v>759</v>
      </c>
    </row>
    <row r="13365" spans="1:3">
      <c r="A13365" s="2">
        <f t="shared" si="208"/>
        <v>40970.197916634257</v>
      </c>
      <c r="B13365">
        <v>339.84</v>
      </c>
      <c r="C13365">
        <v>748</v>
      </c>
    </row>
    <row r="13366" spans="1:3">
      <c r="A13366" s="2">
        <f t="shared" si="208"/>
        <v>40970.208333300921</v>
      </c>
      <c r="B13366">
        <v>341.28</v>
      </c>
      <c r="C13366">
        <v>745</v>
      </c>
    </row>
    <row r="13367" spans="1:3">
      <c r="A13367" s="2">
        <f t="shared" si="208"/>
        <v>40970.218749967586</v>
      </c>
      <c r="B13367">
        <v>339.84</v>
      </c>
      <c r="C13367">
        <v>737</v>
      </c>
    </row>
    <row r="13368" spans="1:3">
      <c r="A13368" s="2">
        <f t="shared" si="208"/>
        <v>40970.22916663425</v>
      </c>
      <c r="B13368">
        <v>339.84</v>
      </c>
      <c r="C13368">
        <v>774</v>
      </c>
    </row>
    <row r="13369" spans="1:3">
      <c r="A13369" s="2">
        <f t="shared" si="208"/>
        <v>40970.239583300914</v>
      </c>
      <c r="B13369">
        <v>339.84</v>
      </c>
      <c r="C13369">
        <v>741</v>
      </c>
    </row>
    <row r="13370" spans="1:3">
      <c r="A13370" s="2">
        <f t="shared" si="208"/>
        <v>40970.249999967578</v>
      </c>
      <c r="B13370">
        <v>344.16</v>
      </c>
      <c r="C13370">
        <v>763</v>
      </c>
    </row>
    <row r="13371" spans="1:3">
      <c r="A13371" s="2">
        <f t="shared" si="208"/>
        <v>40970.260416634243</v>
      </c>
      <c r="B13371">
        <v>344.16</v>
      </c>
      <c r="C13371">
        <v>747</v>
      </c>
    </row>
    <row r="13372" spans="1:3">
      <c r="A13372" s="2">
        <f t="shared" si="208"/>
        <v>40970.270833300907</v>
      </c>
      <c r="B13372">
        <v>345.6</v>
      </c>
      <c r="C13372">
        <v>744</v>
      </c>
    </row>
    <row r="13373" spans="1:3">
      <c r="A13373" s="2">
        <f t="shared" si="208"/>
        <v>40970.281249967571</v>
      </c>
      <c r="B13373">
        <v>347.04</v>
      </c>
      <c r="C13373">
        <v>750</v>
      </c>
    </row>
    <row r="13374" spans="1:3">
      <c r="A13374" s="2">
        <f t="shared" si="208"/>
        <v>40970.291666634235</v>
      </c>
      <c r="B13374">
        <v>339.84</v>
      </c>
      <c r="C13374">
        <v>770</v>
      </c>
    </row>
    <row r="13375" spans="1:3">
      <c r="A13375" s="2">
        <f t="shared" si="208"/>
        <v>40970.3020833009</v>
      </c>
      <c r="B13375">
        <v>334.08</v>
      </c>
      <c r="C13375">
        <v>754</v>
      </c>
    </row>
    <row r="13376" spans="1:3">
      <c r="A13376" s="2">
        <f t="shared" si="208"/>
        <v>40970.312499967564</v>
      </c>
      <c r="B13376">
        <v>335.52</v>
      </c>
      <c r="C13376">
        <v>755</v>
      </c>
    </row>
    <row r="13377" spans="1:3">
      <c r="A13377" s="2">
        <f t="shared" si="208"/>
        <v>40970.322916634228</v>
      </c>
      <c r="B13377">
        <v>334.08</v>
      </c>
      <c r="C13377">
        <v>749</v>
      </c>
    </row>
    <row r="13378" spans="1:3">
      <c r="A13378" s="2">
        <f t="shared" si="208"/>
        <v>40970.333333300892</v>
      </c>
      <c r="B13378">
        <v>339.84</v>
      </c>
      <c r="C13378">
        <v>768</v>
      </c>
    </row>
    <row r="13379" spans="1:3">
      <c r="A13379" s="2">
        <f t="shared" si="208"/>
        <v>40970.343749967557</v>
      </c>
      <c r="B13379">
        <v>336.96</v>
      </c>
      <c r="C13379">
        <v>769</v>
      </c>
    </row>
    <row r="13380" spans="1:3">
      <c r="A13380" s="2">
        <f t="shared" ref="A13380:A13443" si="209">A13379+1/96</f>
        <v>40970.354166634221</v>
      </c>
      <c r="B13380">
        <v>338.4</v>
      </c>
      <c r="C13380">
        <v>768</v>
      </c>
    </row>
    <row r="13381" spans="1:3">
      <c r="A13381" s="2">
        <f t="shared" si="209"/>
        <v>40970.364583300885</v>
      </c>
      <c r="B13381">
        <v>344.16</v>
      </c>
      <c r="C13381">
        <v>764</v>
      </c>
    </row>
    <row r="13382" spans="1:3">
      <c r="A13382" s="2">
        <f t="shared" si="209"/>
        <v>40970.374999967549</v>
      </c>
      <c r="B13382">
        <v>344.16</v>
      </c>
      <c r="C13382">
        <v>736</v>
      </c>
    </row>
    <row r="13383" spans="1:3">
      <c r="A13383" s="2">
        <f t="shared" si="209"/>
        <v>40970.385416634213</v>
      </c>
      <c r="B13383">
        <v>345.6</v>
      </c>
      <c r="C13383">
        <v>757</v>
      </c>
    </row>
    <row r="13384" spans="1:3">
      <c r="A13384" s="2">
        <f t="shared" si="209"/>
        <v>40970.395833300878</v>
      </c>
      <c r="B13384">
        <v>339.84</v>
      </c>
      <c r="C13384">
        <v>768</v>
      </c>
    </row>
    <row r="13385" spans="1:3">
      <c r="A13385" s="2">
        <f t="shared" si="209"/>
        <v>40970.406249967542</v>
      </c>
      <c r="B13385">
        <v>341.28</v>
      </c>
      <c r="C13385">
        <v>765</v>
      </c>
    </row>
    <row r="13386" spans="1:3">
      <c r="A13386" s="2">
        <f t="shared" si="209"/>
        <v>40970.416666634206</v>
      </c>
      <c r="B13386">
        <v>348.48</v>
      </c>
      <c r="C13386">
        <v>774</v>
      </c>
    </row>
    <row r="13387" spans="1:3">
      <c r="A13387" s="2">
        <f t="shared" si="209"/>
        <v>40970.42708330087</v>
      </c>
      <c r="B13387">
        <v>354.24</v>
      </c>
      <c r="C13387">
        <v>775</v>
      </c>
    </row>
    <row r="13388" spans="1:3">
      <c r="A13388" s="2">
        <f t="shared" si="209"/>
        <v>40970.437499967535</v>
      </c>
      <c r="B13388">
        <v>354.24</v>
      </c>
      <c r="C13388">
        <v>773</v>
      </c>
    </row>
    <row r="13389" spans="1:3">
      <c r="A13389" s="2">
        <f t="shared" si="209"/>
        <v>40970.447916634199</v>
      </c>
      <c r="B13389">
        <v>357.12</v>
      </c>
      <c r="C13389">
        <v>777</v>
      </c>
    </row>
    <row r="13390" spans="1:3">
      <c r="A13390" s="2">
        <f t="shared" si="209"/>
        <v>40970.458333300863</v>
      </c>
      <c r="B13390">
        <v>361.44</v>
      </c>
      <c r="C13390">
        <v>791</v>
      </c>
    </row>
    <row r="13391" spans="1:3">
      <c r="A13391" s="2">
        <f t="shared" si="209"/>
        <v>40970.468749967527</v>
      </c>
      <c r="B13391">
        <v>371.52</v>
      </c>
      <c r="C13391">
        <v>1010</v>
      </c>
    </row>
    <row r="13392" spans="1:3">
      <c r="A13392" s="2">
        <f t="shared" si="209"/>
        <v>40970.479166634192</v>
      </c>
      <c r="B13392">
        <v>381.6</v>
      </c>
      <c r="C13392">
        <v>970</v>
      </c>
    </row>
    <row r="13393" spans="1:3">
      <c r="A13393" s="2">
        <f t="shared" si="209"/>
        <v>40970.489583300856</v>
      </c>
      <c r="B13393">
        <v>381.6</v>
      </c>
      <c r="C13393">
        <v>952</v>
      </c>
    </row>
    <row r="13394" spans="1:3">
      <c r="A13394" s="2">
        <f t="shared" si="209"/>
        <v>40970.49999996752</v>
      </c>
      <c r="B13394">
        <v>381.6</v>
      </c>
      <c r="C13394">
        <v>969</v>
      </c>
    </row>
    <row r="13395" spans="1:3">
      <c r="A13395" s="2">
        <f t="shared" si="209"/>
        <v>40970.510416634184</v>
      </c>
      <c r="B13395">
        <v>380.16</v>
      </c>
      <c r="C13395">
        <v>984</v>
      </c>
    </row>
    <row r="13396" spans="1:3">
      <c r="A13396" s="2">
        <f t="shared" si="209"/>
        <v>40970.520833300849</v>
      </c>
      <c r="B13396">
        <v>380.16</v>
      </c>
      <c r="C13396">
        <v>998</v>
      </c>
    </row>
    <row r="13397" spans="1:3">
      <c r="A13397" s="2">
        <f t="shared" si="209"/>
        <v>40970.531249967513</v>
      </c>
      <c r="B13397">
        <v>384.48</v>
      </c>
      <c r="C13397">
        <v>978</v>
      </c>
    </row>
    <row r="13398" spans="1:3">
      <c r="A13398" s="2">
        <f t="shared" si="209"/>
        <v>40970.541666634177</v>
      </c>
      <c r="B13398">
        <v>385.92</v>
      </c>
      <c r="C13398">
        <v>976</v>
      </c>
    </row>
    <row r="13399" spans="1:3">
      <c r="A13399" s="2">
        <f t="shared" si="209"/>
        <v>40970.552083300841</v>
      </c>
      <c r="B13399">
        <v>387.36</v>
      </c>
      <c r="C13399">
        <v>979</v>
      </c>
    </row>
    <row r="13400" spans="1:3">
      <c r="A13400" s="2">
        <f t="shared" si="209"/>
        <v>40970.562499967506</v>
      </c>
      <c r="B13400">
        <v>383.04</v>
      </c>
      <c r="C13400">
        <v>976</v>
      </c>
    </row>
    <row r="13401" spans="1:3">
      <c r="A13401" s="2">
        <f t="shared" si="209"/>
        <v>40970.57291663417</v>
      </c>
      <c r="B13401">
        <v>384.48</v>
      </c>
      <c r="C13401">
        <v>975</v>
      </c>
    </row>
    <row r="13402" spans="1:3">
      <c r="A13402" s="2">
        <f t="shared" si="209"/>
        <v>40970.583333300834</v>
      </c>
      <c r="B13402">
        <v>381.6</v>
      </c>
      <c r="C13402">
        <v>960</v>
      </c>
    </row>
    <row r="13403" spans="1:3">
      <c r="A13403" s="2">
        <f t="shared" si="209"/>
        <v>40970.593749967498</v>
      </c>
      <c r="B13403">
        <v>383.04</v>
      </c>
      <c r="C13403">
        <v>949</v>
      </c>
    </row>
    <row r="13404" spans="1:3">
      <c r="A13404" s="2">
        <f t="shared" si="209"/>
        <v>40970.604166634163</v>
      </c>
      <c r="B13404">
        <v>384.48</v>
      </c>
      <c r="C13404">
        <v>949</v>
      </c>
    </row>
    <row r="13405" spans="1:3">
      <c r="A13405" s="2">
        <f t="shared" si="209"/>
        <v>40970.614583300827</v>
      </c>
      <c r="B13405">
        <v>380.16</v>
      </c>
      <c r="C13405">
        <v>968</v>
      </c>
    </row>
    <row r="13406" spans="1:3">
      <c r="A13406" s="2">
        <f t="shared" si="209"/>
        <v>40970.624999967491</v>
      </c>
      <c r="B13406">
        <v>377.28</v>
      </c>
      <c r="C13406">
        <v>1004</v>
      </c>
    </row>
    <row r="13407" spans="1:3">
      <c r="A13407" s="2">
        <f t="shared" si="209"/>
        <v>40970.635416634155</v>
      </c>
      <c r="B13407">
        <v>377.28</v>
      </c>
      <c r="C13407">
        <v>990</v>
      </c>
    </row>
    <row r="13408" spans="1:3">
      <c r="A13408" s="2">
        <f t="shared" si="209"/>
        <v>40970.64583330082</v>
      </c>
      <c r="B13408">
        <v>381.6</v>
      </c>
      <c r="C13408">
        <v>976</v>
      </c>
    </row>
    <row r="13409" spans="1:3">
      <c r="A13409" s="2">
        <f t="shared" si="209"/>
        <v>40970.656249967484</v>
      </c>
      <c r="B13409">
        <v>391.68</v>
      </c>
      <c r="C13409">
        <v>984</v>
      </c>
    </row>
    <row r="13410" spans="1:3">
      <c r="A13410" s="2">
        <f t="shared" si="209"/>
        <v>40970.666666634148</v>
      </c>
      <c r="B13410">
        <v>390.24</v>
      </c>
      <c r="C13410">
        <v>961</v>
      </c>
    </row>
    <row r="13411" spans="1:3">
      <c r="A13411" s="2">
        <f t="shared" si="209"/>
        <v>40970.677083300812</v>
      </c>
      <c r="B13411">
        <v>391.68</v>
      </c>
      <c r="C13411">
        <v>977</v>
      </c>
    </row>
    <row r="13412" spans="1:3">
      <c r="A13412" s="2">
        <f t="shared" si="209"/>
        <v>40970.687499967476</v>
      </c>
      <c r="B13412">
        <v>388.8</v>
      </c>
      <c r="C13412">
        <v>984</v>
      </c>
    </row>
    <row r="13413" spans="1:3">
      <c r="A13413" s="2">
        <f t="shared" si="209"/>
        <v>40970.697916634141</v>
      </c>
      <c r="B13413">
        <v>387.36</v>
      </c>
      <c r="C13413">
        <v>978</v>
      </c>
    </row>
    <row r="13414" spans="1:3">
      <c r="A13414" s="2">
        <f t="shared" si="209"/>
        <v>40970.708333300805</v>
      </c>
      <c r="B13414">
        <v>385.92</v>
      </c>
      <c r="C13414">
        <v>993</v>
      </c>
    </row>
    <row r="13415" spans="1:3">
      <c r="A13415" s="2">
        <f t="shared" si="209"/>
        <v>40970.718749967469</v>
      </c>
      <c r="B13415">
        <v>362.88</v>
      </c>
      <c r="C13415">
        <v>834</v>
      </c>
    </row>
    <row r="13416" spans="1:3">
      <c r="A13416" s="2">
        <f t="shared" si="209"/>
        <v>40970.729166634133</v>
      </c>
      <c r="B13416">
        <v>362.88</v>
      </c>
      <c r="C13416">
        <v>833</v>
      </c>
    </row>
    <row r="13417" spans="1:3">
      <c r="A13417" s="2">
        <f t="shared" si="209"/>
        <v>40970.739583300798</v>
      </c>
      <c r="B13417">
        <v>362.88</v>
      </c>
      <c r="C13417">
        <v>807</v>
      </c>
    </row>
    <row r="13418" spans="1:3">
      <c r="A13418" s="2">
        <f t="shared" si="209"/>
        <v>40970.749999967462</v>
      </c>
      <c r="B13418">
        <v>362.88</v>
      </c>
      <c r="C13418">
        <v>795</v>
      </c>
    </row>
    <row r="13419" spans="1:3">
      <c r="A13419" s="2">
        <f t="shared" si="209"/>
        <v>40970.760416634126</v>
      </c>
      <c r="B13419">
        <v>361.44</v>
      </c>
      <c r="C13419">
        <v>798</v>
      </c>
    </row>
    <row r="13420" spans="1:3">
      <c r="A13420" s="2">
        <f t="shared" si="209"/>
        <v>40970.77083330079</v>
      </c>
      <c r="B13420">
        <v>358.56</v>
      </c>
      <c r="C13420">
        <v>790</v>
      </c>
    </row>
    <row r="13421" spans="1:3">
      <c r="A13421" s="2">
        <f t="shared" si="209"/>
        <v>40970.781249967455</v>
      </c>
      <c r="B13421">
        <v>355.68</v>
      </c>
      <c r="C13421">
        <v>799</v>
      </c>
    </row>
    <row r="13422" spans="1:3">
      <c r="A13422" s="2">
        <f t="shared" si="209"/>
        <v>40970.791666634119</v>
      </c>
      <c r="B13422">
        <v>354.24</v>
      </c>
      <c r="C13422">
        <v>794</v>
      </c>
    </row>
    <row r="13423" spans="1:3">
      <c r="A13423" s="2">
        <f t="shared" si="209"/>
        <v>40970.802083300783</v>
      </c>
      <c r="B13423">
        <v>354.24</v>
      </c>
      <c r="C13423">
        <v>772</v>
      </c>
    </row>
    <row r="13424" spans="1:3">
      <c r="A13424" s="2">
        <f t="shared" si="209"/>
        <v>40970.812499967447</v>
      </c>
      <c r="B13424">
        <v>352.8</v>
      </c>
      <c r="C13424">
        <v>770</v>
      </c>
    </row>
    <row r="13425" spans="1:3">
      <c r="A13425" s="2">
        <f t="shared" si="209"/>
        <v>40970.822916634112</v>
      </c>
      <c r="B13425">
        <v>357.12</v>
      </c>
      <c r="C13425">
        <v>761</v>
      </c>
    </row>
    <row r="13426" spans="1:3">
      <c r="A13426" s="2">
        <f t="shared" si="209"/>
        <v>40970.833333300776</v>
      </c>
      <c r="B13426">
        <v>355.68</v>
      </c>
      <c r="C13426">
        <v>754</v>
      </c>
    </row>
    <row r="13427" spans="1:3">
      <c r="A13427" s="2">
        <f t="shared" si="209"/>
        <v>40970.84374996744</v>
      </c>
      <c r="B13427">
        <v>347.04</v>
      </c>
      <c r="C13427">
        <v>755</v>
      </c>
    </row>
    <row r="13428" spans="1:3">
      <c r="A13428" s="2">
        <f t="shared" si="209"/>
        <v>40970.854166634104</v>
      </c>
      <c r="B13428">
        <v>345.6</v>
      </c>
      <c r="C13428">
        <v>766</v>
      </c>
    </row>
    <row r="13429" spans="1:3">
      <c r="A13429" s="2">
        <f t="shared" si="209"/>
        <v>40970.864583300769</v>
      </c>
      <c r="B13429">
        <v>345.6</v>
      </c>
      <c r="C13429">
        <v>770</v>
      </c>
    </row>
    <row r="13430" spans="1:3">
      <c r="A13430" s="2">
        <f t="shared" si="209"/>
        <v>40970.874999967433</v>
      </c>
      <c r="B13430">
        <v>345.6</v>
      </c>
      <c r="C13430">
        <v>776</v>
      </c>
    </row>
    <row r="13431" spans="1:3">
      <c r="A13431" s="2">
        <f t="shared" si="209"/>
        <v>40970.885416634097</v>
      </c>
      <c r="B13431">
        <v>339.84</v>
      </c>
      <c r="C13431">
        <v>805</v>
      </c>
    </row>
    <row r="13432" spans="1:3">
      <c r="A13432" s="2">
        <f t="shared" si="209"/>
        <v>40970.895833300761</v>
      </c>
      <c r="B13432">
        <v>354.24</v>
      </c>
      <c r="C13432">
        <v>786</v>
      </c>
    </row>
    <row r="13433" spans="1:3">
      <c r="A13433" s="2">
        <f t="shared" si="209"/>
        <v>40970.906249967426</v>
      </c>
      <c r="B13433">
        <v>344.16</v>
      </c>
      <c r="C13433">
        <v>753</v>
      </c>
    </row>
    <row r="13434" spans="1:3">
      <c r="A13434" s="2">
        <f t="shared" si="209"/>
        <v>40970.91666663409</v>
      </c>
      <c r="B13434">
        <v>339.84</v>
      </c>
      <c r="C13434">
        <v>785</v>
      </c>
    </row>
    <row r="13435" spans="1:3">
      <c r="A13435" s="2">
        <f t="shared" si="209"/>
        <v>40970.927083300754</v>
      </c>
      <c r="B13435">
        <v>344.16</v>
      </c>
      <c r="C13435">
        <v>802</v>
      </c>
    </row>
    <row r="13436" spans="1:3">
      <c r="A13436" s="2">
        <f t="shared" si="209"/>
        <v>40970.937499967418</v>
      </c>
      <c r="B13436">
        <v>344.16</v>
      </c>
      <c r="C13436">
        <v>797</v>
      </c>
    </row>
    <row r="13437" spans="1:3">
      <c r="A13437" s="2">
        <f t="shared" si="209"/>
        <v>40970.947916634083</v>
      </c>
      <c r="B13437">
        <v>339.84</v>
      </c>
      <c r="C13437">
        <v>773</v>
      </c>
    </row>
    <row r="13438" spans="1:3">
      <c r="A13438" s="2">
        <f t="shared" si="209"/>
        <v>40970.958333300747</v>
      </c>
      <c r="B13438">
        <v>342.72</v>
      </c>
      <c r="C13438">
        <v>764</v>
      </c>
    </row>
    <row r="13439" spans="1:3">
      <c r="A13439" s="2">
        <f t="shared" si="209"/>
        <v>40970.968749967411</v>
      </c>
      <c r="B13439">
        <v>336.96</v>
      </c>
      <c r="C13439">
        <v>759</v>
      </c>
    </row>
    <row r="13440" spans="1:3">
      <c r="A13440" s="2">
        <f t="shared" si="209"/>
        <v>40970.979166634075</v>
      </c>
      <c r="B13440">
        <v>341.28</v>
      </c>
      <c r="C13440">
        <v>751</v>
      </c>
    </row>
    <row r="13441" spans="1:3">
      <c r="A13441" s="2">
        <f t="shared" si="209"/>
        <v>40970.989583300739</v>
      </c>
      <c r="B13441">
        <v>335.52</v>
      </c>
      <c r="C13441">
        <v>779</v>
      </c>
    </row>
    <row r="13442" spans="1:3">
      <c r="A13442" s="2">
        <f t="shared" si="209"/>
        <v>40970.999999967404</v>
      </c>
      <c r="B13442">
        <v>338.4</v>
      </c>
      <c r="C13442">
        <v>772</v>
      </c>
    </row>
    <row r="13443" spans="1:3">
      <c r="A13443" s="2">
        <f t="shared" si="209"/>
        <v>40971.010416634068</v>
      </c>
      <c r="B13443">
        <v>336.96</v>
      </c>
      <c r="C13443">
        <v>773</v>
      </c>
    </row>
    <row r="13444" spans="1:3">
      <c r="A13444" s="2">
        <f t="shared" ref="A13444:A13507" si="210">A13443+1/96</f>
        <v>40971.020833300732</v>
      </c>
      <c r="B13444">
        <v>338.4</v>
      </c>
      <c r="C13444">
        <v>782</v>
      </c>
    </row>
    <row r="13445" spans="1:3">
      <c r="A13445" s="2">
        <f t="shared" si="210"/>
        <v>40971.031249967396</v>
      </c>
      <c r="B13445">
        <v>338.4</v>
      </c>
      <c r="C13445">
        <v>795</v>
      </c>
    </row>
    <row r="13446" spans="1:3">
      <c r="A13446" s="2">
        <f t="shared" si="210"/>
        <v>40971.041666634061</v>
      </c>
      <c r="B13446">
        <v>336.96</v>
      </c>
      <c r="C13446">
        <v>787</v>
      </c>
    </row>
    <row r="13447" spans="1:3">
      <c r="A13447" s="2">
        <f t="shared" si="210"/>
        <v>40971.052083300725</v>
      </c>
      <c r="B13447">
        <v>339.84</v>
      </c>
      <c r="C13447">
        <v>791</v>
      </c>
    </row>
    <row r="13448" spans="1:3">
      <c r="A13448" s="2">
        <f t="shared" si="210"/>
        <v>40971.062499967389</v>
      </c>
      <c r="B13448">
        <v>335.52</v>
      </c>
      <c r="C13448">
        <v>783</v>
      </c>
    </row>
    <row r="13449" spans="1:3">
      <c r="A13449" s="2">
        <f t="shared" si="210"/>
        <v>40971.072916634053</v>
      </c>
      <c r="B13449">
        <v>336.96</v>
      </c>
      <c r="C13449">
        <v>794</v>
      </c>
    </row>
    <row r="13450" spans="1:3">
      <c r="A13450" s="2">
        <f t="shared" si="210"/>
        <v>40971.083333300718</v>
      </c>
      <c r="B13450">
        <v>334.08</v>
      </c>
      <c r="C13450">
        <v>818</v>
      </c>
    </row>
    <row r="13451" spans="1:3">
      <c r="A13451" s="2">
        <f t="shared" si="210"/>
        <v>40971.093749967382</v>
      </c>
      <c r="B13451">
        <v>335.52</v>
      </c>
      <c r="C13451">
        <v>820</v>
      </c>
    </row>
    <row r="13452" spans="1:3">
      <c r="A13452" s="2">
        <f t="shared" si="210"/>
        <v>40971.104166634046</v>
      </c>
      <c r="B13452">
        <v>334.08</v>
      </c>
      <c r="C13452">
        <v>846</v>
      </c>
    </row>
    <row r="13453" spans="1:3">
      <c r="A13453" s="2">
        <f t="shared" si="210"/>
        <v>40971.11458330071</v>
      </c>
      <c r="B13453">
        <v>334.08</v>
      </c>
      <c r="C13453">
        <v>847</v>
      </c>
    </row>
    <row r="13454" spans="1:3">
      <c r="A13454" s="2">
        <f t="shared" si="210"/>
        <v>40971.124999967375</v>
      </c>
      <c r="B13454">
        <v>335.52</v>
      </c>
      <c r="C13454">
        <v>837</v>
      </c>
    </row>
    <row r="13455" spans="1:3">
      <c r="A13455" s="2">
        <f t="shared" si="210"/>
        <v>40971.135416634039</v>
      </c>
      <c r="B13455">
        <v>334.08</v>
      </c>
      <c r="C13455">
        <v>796</v>
      </c>
    </row>
    <row r="13456" spans="1:3">
      <c r="A13456" s="2">
        <f t="shared" si="210"/>
        <v>40971.145833300703</v>
      </c>
      <c r="B13456">
        <v>338.4</v>
      </c>
      <c r="C13456">
        <v>825</v>
      </c>
    </row>
    <row r="13457" spans="1:3">
      <c r="A13457" s="2">
        <f t="shared" si="210"/>
        <v>40971.156249967367</v>
      </c>
      <c r="B13457">
        <v>347.04</v>
      </c>
      <c r="C13457">
        <v>853</v>
      </c>
    </row>
    <row r="13458" spans="1:3">
      <c r="A13458" s="2">
        <f t="shared" si="210"/>
        <v>40971.166666634032</v>
      </c>
      <c r="B13458">
        <v>345.6</v>
      </c>
      <c r="C13458">
        <v>854</v>
      </c>
    </row>
    <row r="13459" spans="1:3">
      <c r="A13459" s="2">
        <f t="shared" si="210"/>
        <v>40971.177083300696</v>
      </c>
      <c r="B13459">
        <v>355.68</v>
      </c>
      <c r="C13459">
        <v>811</v>
      </c>
    </row>
    <row r="13460" spans="1:3">
      <c r="A13460" s="2">
        <f t="shared" si="210"/>
        <v>40971.18749996736</v>
      </c>
      <c r="B13460">
        <v>360</v>
      </c>
      <c r="C13460">
        <v>779</v>
      </c>
    </row>
    <row r="13461" spans="1:3">
      <c r="A13461" s="2">
        <f t="shared" si="210"/>
        <v>40971.197916634024</v>
      </c>
      <c r="B13461">
        <v>362.88</v>
      </c>
      <c r="C13461">
        <v>777</v>
      </c>
    </row>
    <row r="13462" spans="1:3">
      <c r="A13462" s="2">
        <f t="shared" si="210"/>
        <v>40971.208333300689</v>
      </c>
      <c r="B13462">
        <v>370.08</v>
      </c>
      <c r="C13462">
        <v>799</v>
      </c>
    </row>
    <row r="13463" spans="1:3">
      <c r="A13463" s="2">
        <f t="shared" si="210"/>
        <v>40971.218749967353</v>
      </c>
      <c r="B13463">
        <v>416.16</v>
      </c>
      <c r="C13463">
        <v>1939</v>
      </c>
    </row>
    <row r="13464" spans="1:3">
      <c r="A13464" s="2">
        <f t="shared" si="210"/>
        <v>40971.229166634017</v>
      </c>
      <c r="B13464">
        <v>475.2</v>
      </c>
      <c r="C13464">
        <v>3532</v>
      </c>
    </row>
    <row r="13465" spans="1:3">
      <c r="A13465" s="2">
        <f t="shared" si="210"/>
        <v>40971.239583300681</v>
      </c>
      <c r="B13465">
        <v>519.84</v>
      </c>
      <c r="C13465">
        <v>3489</v>
      </c>
    </row>
    <row r="13466" spans="1:3">
      <c r="A13466" s="2">
        <f t="shared" si="210"/>
        <v>40971.249999967346</v>
      </c>
      <c r="B13466">
        <v>561.6</v>
      </c>
      <c r="C13466">
        <v>3533</v>
      </c>
    </row>
    <row r="13467" spans="1:3">
      <c r="A13467" s="2">
        <f t="shared" si="210"/>
        <v>40971.26041663401</v>
      </c>
      <c r="B13467">
        <v>583.20000000000005</v>
      </c>
      <c r="C13467">
        <v>3276</v>
      </c>
    </row>
    <row r="13468" spans="1:3">
      <c r="A13468" s="2">
        <f t="shared" si="210"/>
        <v>40971.270833300674</v>
      </c>
      <c r="B13468">
        <v>596.16</v>
      </c>
      <c r="C13468">
        <v>3512</v>
      </c>
    </row>
    <row r="13469" spans="1:3">
      <c r="A13469" s="2">
        <f t="shared" si="210"/>
        <v>40971.281249967338</v>
      </c>
      <c r="B13469">
        <v>603.36</v>
      </c>
      <c r="C13469">
        <v>3392</v>
      </c>
    </row>
    <row r="13470" spans="1:3">
      <c r="A13470" s="2">
        <f t="shared" si="210"/>
        <v>40971.291666634002</v>
      </c>
      <c r="B13470">
        <v>626.4</v>
      </c>
      <c r="C13470">
        <v>3397</v>
      </c>
    </row>
    <row r="13471" spans="1:3">
      <c r="A13471" s="2">
        <f t="shared" si="210"/>
        <v>40971.302083300667</v>
      </c>
      <c r="B13471">
        <v>639.36</v>
      </c>
      <c r="C13471">
        <v>3377</v>
      </c>
    </row>
    <row r="13472" spans="1:3">
      <c r="A13472" s="2">
        <f t="shared" si="210"/>
        <v>40971.312499967331</v>
      </c>
      <c r="B13472">
        <v>663.84</v>
      </c>
      <c r="C13472">
        <v>3370</v>
      </c>
    </row>
    <row r="13473" spans="1:3">
      <c r="A13473" s="2">
        <f t="shared" si="210"/>
        <v>40971.322916633995</v>
      </c>
      <c r="B13473">
        <v>691.2</v>
      </c>
      <c r="C13473">
        <v>3292</v>
      </c>
    </row>
    <row r="13474" spans="1:3">
      <c r="A13474" s="2">
        <f t="shared" si="210"/>
        <v>40971.333333300659</v>
      </c>
      <c r="B13474">
        <v>721.44</v>
      </c>
      <c r="C13474">
        <v>3387</v>
      </c>
    </row>
    <row r="13475" spans="1:3">
      <c r="A13475" s="2">
        <f t="shared" si="210"/>
        <v>40971.343749967324</v>
      </c>
      <c r="B13475">
        <v>745.92</v>
      </c>
      <c r="C13475">
        <v>3336</v>
      </c>
    </row>
    <row r="13476" spans="1:3">
      <c r="A13476" s="2">
        <f t="shared" si="210"/>
        <v>40971.354166633988</v>
      </c>
      <c r="B13476">
        <v>754.56</v>
      </c>
      <c r="C13476">
        <v>3213</v>
      </c>
    </row>
    <row r="13477" spans="1:3">
      <c r="A13477" s="2">
        <f t="shared" si="210"/>
        <v>40971.364583300652</v>
      </c>
      <c r="B13477">
        <v>758.88</v>
      </c>
      <c r="C13477">
        <v>3271</v>
      </c>
    </row>
    <row r="13478" spans="1:3">
      <c r="A13478" s="2">
        <f t="shared" si="210"/>
        <v>40971.374999967316</v>
      </c>
      <c r="B13478">
        <v>773.28</v>
      </c>
      <c r="C13478">
        <v>3260</v>
      </c>
    </row>
    <row r="13479" spans="1:3">
      <c r="A13479" s="2">
        <f t="shared" si="210"/>
        <v>40971.385416633981</v>
      </c>
      <c r="B13479">
        <v>779.04</v>
      </c>
      <c r="C13479">
        <v>3200</v>
      </c>
    </row>
    <row r="13480" spans="1:3">
      <c r="A13480" s="2">
        <f t="shared" si="210"/>
        <v>40971.395833300645</v>
      </c>
      <c r="B13480">
        <v>783.36</v>
      </c>
      <c r="C13480">
        <v>3125</v>
      </c>
    </row>
    <row r="13481" spans="1:3">
      <c r="A13481" s="2">
        <f t="shared" si="210"/>
        <v>40971.406249967309</v>
      </c>
      <c r="B13481">
        <v>783.36</v>
      </c>
      <c r="C13481">
        <v>3048</v>
      </c>
    </row>
    <row r="13482" spans="1:3">
      <c r="A13482" s="2">
        <f t="shared" si="210"/>
        <v>40971.416666633973</v>
      </c>
      <c r="B13482">
        <v>784.8</v>
      </c>
      <c r="C13482">
        <v>3010</v>
      </c>
    </row>
    <row r="13483" spans="1:3">
      <c r="A13483" s="2">
        <f t="shared" si="210"/>
        <v>40971.427083300638</v>
      </c>
      <c r="B13483">
        <v>786.24</v>
      </c>
      <c r="C13483">
        <v>3001</v>
      </c>
    </row>
    <row r="13484" spans="1:3">
      <c r="A13484" s="2">
        <f t="shared" si="210"/>
        <v>40971.437499967302</v>
      </c>
      <c r="B13484">
        <v>790.56</v>
      </c>
      <c r="C13484">
        <v>3008</v>
      </c>
    </row>
    <row r="13485" spans="1:3">
      <c r="A13485" s="2">
        <f t="shared" si="210"/>
        <v>40971.447916633966</v>
      </c>
      <c r="B13485">
        <v>789.12</v>
      </c>
      <c r="C13485">
        <v>3016</v>
      </c>
    </row>
    <row r="13486" spans="1:3">
      <c r="A13486" s="2">
        <f t="shared" si="210"/>
        <v>40971.45833330063</v>
      </c>
      <c r="B13486">
        <v>793.44</v>
      </c>
      <c r="C13486">
        <v>2998</v>
      </c>
    </row>
    <row r="13487" spans="1:3">
      <c r="A13487" s="2">
        <f t="shared" si="210"/>
        <v>40971.468749967295</v>
      </c>
      <c r="B13487">
        <v>799.2</v>
      </c>
      <c r="C13487">
        <v>2612</v>
      </c>
    </row>
    <row r="13488" spans="1:3">
      <c r="A13488" s="2">
        <f t="shared" si="210"/>
        <v>40971.479166633959</v>
      </c>
      <c r="B13488">
        <v>797.76</v>
      </c>
      <c r="C13488">
        <v>1794</v>
      </c>
    </row>
    <row r="13489" spans="1:3">
      <c r="A13489" s="2">
        <f t="shared" si="210"/>
        <v>40971.489583300623</v>
      </c>
      <c r="B13489">
        <v>800.64</v>
      </c>
      <c r="C13489">
        <v>2500</v>
      </c>
    </row>
    <row r="13490" spans="1:3">
      <c r="A13490" s="2">
        <f t="shared" si="210"/>
        <v>40971.499999967287</v>
      </c>
      <c r="B13490">
        <v>793.44</v>
      </c>
      <c r="C13490">
        <v>2559</v>
      </c>
    </row>
    <row r="13491" spans="1:3">
      <c r="A13491" s="2">
        <f t="shared" si="210"/>
        <v>40971.510416633952</v>
      </c>
      <c r="B13491">
        <v>794.88</v>
      </c>
      <c r="C13491">
        <v>2593</v>
      </c>
    </row>
    <row r="13492" spans="1:3">
      <c r="A13492" s="2">
        <f t="shared" si="210"/>
        <v>40971.520833300616</v>
      </c>
      <c r="B13492">
        <v>792</v>
      </c>
      <c r="C13492">
        <v>1895</v>
      </c>
    </row>
    <row r="13493" spans="1:3">
      <c r="A13493" s="2">
        <f t="shared" si="210"/>
        <v>40971.53124996728</v>
      </c>
      <c r="B13493">
        <v>803.52</v>
      </c>
      <c r="C13493">
        <v>2282</v>
      </c>
    </row>
    <row r="13494" spans="1:3">
      <c r="A13494" s="2">
        <f t="shared" si="210"/>
        <v>40971.541666633944</v>
      </c>
      <c r="B13494">
        <v>799.2</v>
      </c>
      <c r="C13494">
        <v>2419</v>
      </c>
    </row>
    <row r="13495" spans="1:3">
      <c r="A13495" s="2">
        <f t="shared" si="210"/>
        <v>40971.552083300609</v>
      </c>
      <c r="B13495">
        <v>800.64</v>
      </c>
      <c r="C13495">
        <v>2473</v>
      </c>
    </row>
    <row r="13496" spans="1:3">
      <c r="A13496" s="2">
        <f t="shared" si="210"/>
        <v>40971.562499967273</v>
      </c>
      <c r="B13496">
        <v>793.44</v>
      </c>
      <c r="C13496">
        <v>2481</v>
      </c>
    </row>
    <row r="13497" spans="1:3">
      <c r="A13497" s="2">
        <f t="shared" si="210"/>
        <v>40971.572916633937</v>
      </c>
      <c r="B13497">
        <v>790.56</v>
      </c>
      <c r="C13497">
        <v>2434</v>
      </c>
    </row>
    <row r="13498" spans="1:3">
      <c r="A13498" s="2">
        <f t="shared" si="210"/>
        <v>40971.583333300601</v>
      </c>
      <c r="B13498">
        <v>792</v>
      </c>
      <c r="C13498">
        <v>2371</v>
      </c>
    </row>
    <row r="13499" spans="1:3">
      <c r="A13499" s="2">
        <f t="shared" si="210"/>
        <v>40971.593749967265</v>
      </c>
      <c r="B13499">
        <v>794.88</v>
      </c>
      <c r="C13499">
        <v>2009</v>
      </c>
    </row>
    <row r="13500" spans="1:3">
      <c r="A13500" s="2">
        <f t="shared" si="210"/>
        <v>40971.60416663393</v>
      </c>
      <c r="B13500">
        <v>794.88</v>
      </c>
      <c r="C13500">
        <v>1875</v>
      </c>
    </row>
    <row r="13501" spans="1:3">
      <c r="A13501" s="2">
        <f t="shared" si="210"/>
        <v>40971.614583300594</v>
      </c>
      <c r="B13501">
        <v>793.44</v>
      </c>
      <c r="C13501">
        <v>2014</v>
      </c>
    </row>
    <row r="13502" spans="1:3">
      <c r="A13502" s="2">
        <f t="shared" si="210"/>
        <v>40971.624999967258</v>
      </c>
      <c r="B13502">
        <v>784.8</v>
      </c>
      <c r="C13502">
        <v>2309</v>
      </c>
    </row>
    <row r="13503" spans="1:3">
      <c r="A13503" s="2">
        <f t="shared" si="210"/>
        <v>40971.635416633922</v>
      </c>
      <c r="B13503">
        <v>786.24</v>
      </c>
      <c r="C13503">
        <v>1536</v>
      </c>
    </row>
    <row r="13504" spans="1:3">
      <c r="A13504" s="2">
        <f t="shared" si="210"/>
        <v>40971.645833300587</v>
      </c>
      <c r="B13504">
        <v>779.04</v>
      </c>
      <c r="C13504">
        <v>1410</v>
      </c>
    </row>
    <row r="13505" spans="1:3">
      <c r="A13505" s="2">
        <f t="shared" si="210"/>
        <v>40971.656249967251</v>
      </c>
      <c r="B13505">
        <v>761.76</v>
      </c>
      <c r="C13505">
        <v>2064</v>
      </c>
    </row>
    <row r="13506" spans="1:3">
      <c r="A13506" s="2">
        <f t="shared" si="210"/>
        <v>40971.666666633915</v>
      </c>
      <c r="B13506">
        <v>745.92</v>
      </c>
      <c r="C13506">
        <v>2730</v>
      </c>
    </row>
    <row r="13507" spans="1:3">
      <c r="A13507" s="2">
        <f t="shared" si="210"/>
        <v>40971.677083300579</v>
      </c>
      <c r="B13507">
        <v>737.28</v>
      </c>
      <c r="C13507">
        <v>2489</v>
      </c>
    </row>
    <row r="13508" spans="1:3">
      <c r="A13508" s="2">
        <f t="shared" ref="A13508:A13571" si="211">A13507+1/96</f>
        <v>40971.687499967244</v>
      </c>
      <c r="B13508">
        <v>730.08</v>
      </c>
      <c r="C13508">
        <v>3043</v>
      </c>
    </row>
    <row r="13509" spans="1:3">
      <c r="A13509" s="2">
        <f t="shared" si="211"/>
        <v>40971.697916633908</v>
      </c>
      <c r="B13509">
        <v>722.88</v>
      </c>
      <c r="C13509">
        <v>1822</v>
      </c>
    </row>
    <row r="13510" spans="1:3">
      <c r="A13510" s="2">
        <f t="shared" si="211"/>
        <v>40971.708333300572</v>
      </c>
      <c r="B13510">
        <v>688.32</v>
      </c>
      <c r="C13510">
        <v>1786</v>
      </c>
    </row>
    <row r="13511" spans="1:3">
      <c r="A13511" s="2">
        <f t="shared" si="211"/>
        <v>40971.718749967236</v>
      </c>
      <c r="B13511">
        <v>571.67999999999995</v>
      </c>
      <c r="C13511">
        <v>957</v>
      </c>
    </row>
    <row r="13512" spans="1:3">
      <c r="A13512" s="2">
        <f t="shared" si="211"/>
        <v>40971.729166633901</v>
      </c>
      <c r="B13512">
        <v>548.64</v>
      </c>
      <c r="C13512">
        <v>829</v>
      </c>
    </row>
    <row r="13513" spans="1:3">
      <c r="A13513" s="2">
        <f t="shared" si="211"/>
        <v>40971.739583300565</v>
      </c>
      <c r="B13513">
        <v>541.44000000000005</v>
      </c>
      <c r="C13513">
        <v>826</v>
      </c>
    </row>
    <row r="13514" spans="1:3">
      <c r="A13514" s="2">
        <f t="shared" si="211"/>
        <v>40971.749999967229</v>
      </c>
      <c r="B13514">
        <v>534.24</v>
      </c>
      <c r="C13514">
        <v>852</v>
      </c>
    </row>
    <row r="13515" spans="1:3">
      <c r="A13515" s="2">
        <f t="shared" si="211"/>
        <v>40971.760416633893</v>
      </c>
      <c r="B13515">
        <v>515.52</v>
      </c>
      <c r="C13515">
        <v>837</v>
      </c>
    </row>
    <row r="13516" spans="1:3">
      <c r="A13516" s="2">
        <f t="shared" si="211"/>
        <v>40971.770833300558</v>
      </c>
      <c r="B13516">
        <v>508.32</v>
      </c>
      <c r="C13516">
        <v>859</v>
      </c>
    </row>
    <row r="13517" spans="1:3">
      <c r="A13517" s="2">
        <f t="shared" si="211"/>
        <v>40971.781249967222</v>
      </c>
      <c r="B13517">
        <v>493.92</v>
      </c>
      <c r="C13517">
        <v>869</v>
      </c>
    </row>
    <row r="13518" spans="1:3">
      <c r="A13518" s="2">
        <f t="shared" si="211"/>
        <v>40971.791666633886</v>
      </c>
      <c r="B13518">
        <v>495.36</v>
      </c>
      <c r="C13518">
        <v>870</v>
      </c>
    </row>
    <row r="13519" spans="1:3">
      <c r="A13519" s="2">
        <f t="shared" si="211"/>
        <v>40971.80208330055</v>
      </c>
      <c r="B13519">
        <v>479.52</v>
      </c>
      <c r="C13519">
        <v>854</v>
      </c>
    </row>
    <row r="13520" spans="1:3">
      <c r="A13520" s="2">
        <f t="shared" si="211"/>
        <v>40971.812499967215</v>
      </c>
      <c r="B13520">
        <v>470.88</v>
      </c>
      <c r="C13520">
        <v>840</v>
      </c>
    </row>
    <row r="13521" spans="1:3">
      <c r="A13521" s="2">
        <f t="shared" si="211"/>
        <v>40971.822916633879</v>
      </c>
      <c r="B13521">
        <v>470.88</v>
      </c>
      <c r="C13521">
        <v>854</v>
      </c>
    </row>
    <row r="13522" spans="1:3">
      <c r="A13522" s="2">
        <f t="shared" si="211"/>
        <v>40971.833333300543</v>
      </c>
      <c r="B13522">
        <v>462.24</v>
      </c>
      <c r="C13522">
        <v>839</v>
      </c>
    </row>
    <row r="13523" spans="1:3">
      <c r="A13523" s="2">
        <f t="shared" si="211"/>
        <v>40971.843749967207</v>
      </c>
      <c r="B13523">
        <v>456.48</v>
      </c>
      <c r="C13523">
        <v>880</v>
      </c>
    </row>
    <row r="13524" spans="1:3">
      <c r="A13524" s="2">
        <f t="shared" si="211"/>
        <v>40971.854166633872</v>
      </c>
      <c r="B13524">
        <v>444.96</v>
      </c>
      <c r="C13524">
        <v>890</v>
      </c>
    </row>
    <row r="13525" spans="1:3">
      <c r="A13525" s="2">
        <f t="shared" si="211"/>
        <v>40971.864583300536</v>
      </c>
      <c r="B13525">
        <v>440.64</v>
      </c>
      <c r="C13525">
        <v>906</v>
      </c>
    </row>
    <row r="13526" spans="1:3">
      <c r="A13526" s="2">
        <f t="shared" si="211"/>
        <v>40971.8749999672</v>
      </c>
      <c r="B13526">
        <v>437.76</v>
      </c>
      <c r="C13526">
        <v>892</v>
      </c>
    </row>
    <row r="13527" spans="1:3">
      <c r="A13527" s="2">
        <f t="shared" si="211"/>
        <v>40971.885416633864</v>
      </c>
      <c r="B13527">
        <v>439.2</v>
      </c>
      <c r="C13527">
        <v>896</v>
      </c>
    </row>
    <row r="13528" spans="1:3">
      <c r="A13528" s="2">
        <f t="shared" si="211"/>
        <v>40971.895833300528</v>
      </c>
      <c r="B13528">
        <v>427.68</v>
      </c>
      <c r="C13528">
        <v>903</v>
      </c>
    </row>
    <row r="13529" spans="1:3">
      <c r="A13529" s="2">
        <f t="shared" si="211"/>
        <v>40971.906249967193</v>
      </c>
      <c r="B13529">
        <v>424.8</v>
      </c>
      <c r="C13529">
        <v>894</v>
      </c>
    </row>
    <row r="13530" spans="1:3">
      <c r="A13530" s="2">
        <f t="shared" si="211"/>
        <v>40971.916666633857</v>
      </c>
      <c r="B13530">
        <v>407.52</v>
      </c>
      <c r="C13530">
        <v>837</v>
      </c>
    </row>
    <row r="13531" spans="1:3">
      <c r="A13531" s="2">
        <f t="shared" si="211"/>
        <v>40971.927083300521</v>
      </c>
      <c r="B13531">
        <v>398.88</v>
      </c>
      <c r="C13531">
        <v>890</v>
      </c>
    </row>
    <row r="13532" spans="1:3">
      <c r="A13532" s="2">
        <f t="shared" si="211"/>
        <v>40971.937499967185</v>
      </c>
      <c r="B13532">
        <v>393.12</v>
      </c>
      <c r="C13532">
        <v>879</v>
      </c>
    </row>
    <row r="13533" spans="1:3">
      <c r="A13533" s="2">
        <f t="shared" si="211"/>
        <v>40971.94791663385</v>
      </c>
      <c r="B13533">
        <v>381.6</v>
      </c>
      <c r="C13533">
        <v>875</v>
      </c>
    </row>
    <row r="13534" spans="1:3">
      <c r="A13534" s="2">
        <f t="shared" si="211"/>
        <v>40971.958333300514</v>
      </c>
      <c r="B13534">
        <v>374.4</v>
      </c>
      <c r="C13534">
        <v>867</v>
      </c>
    </row>
    <row r="13535" spans="1:3">
      <c r="A13535" s="2">
        <f t="shared" si="211"/>
        <v>40971.968749967178</v>
      </c>
      <c r="B13535">
        <v>358.56</v>
      </c>
      <c r="C13535">
        <v>847</v>
      </c>
    </row>
    <row r="13536" spans="1:3">
      <c r="A13536" s="2">
        <f t="shared" si="211"/>
        <v>40971.979166633842</v>
      </c>
      <c r="B13536">
        <v>355.68</v>
      </c>
      <c r="C13536">
        <v>857</v>
      </c>
    </row>
    <row r="13537" spans="1:3">
      <c r="A13537" s="2">
        <f t="shared" si="211"/>
        <v>40971.989583300507</v>
      </c>
      <c r="B13537">
        <v>352.8</v>
      </c>
      <c r="C13537">
        <v>856</v>
      </c>
    </row>
    <row r="13538" spans="1:3">
      <c r="A13538" s="2">
        <f t="shared" si="211"/>
        <v>40971.999999967171</v>
      </c>
      <c r="B13538">
        <v>351.36</v>
      </c>
      <c r="C13538">
        <v>883</v>
      </c>
    </row>
    <row r="13539" spans="1:3">
      <c r="A13539" s="2">
        <f t="shared" si="211"/>
        <v>40972.010416633835</v>
      </c>
      <c r="B13539">
        <v>349.92</v>
      </c>
      <c r="C13539">
        <v>901</v>
      </c>
    </row>
    <row r="13540" spans="1:3">
      <c r="A13540" s="2">
        <f t="shared" si="211"/>
        <v>40972.020833300499</v>
      </c>
      <c r="B13540">
        <v>347.04</v>
      </c>
      <c r="C13540">
        <v>902</v>
      </c>
    </row>
    <row r="13541" spans="1:3">
      <c r="A13541" s="2">
        <f t="shared" si="211"/>
        <v>40972.031249967164</v>
      </c>
      <c r="B13541">
        <v>351.36</v>
      </c>
      <c r="C13541">
        <v>868</v>
      </c>
    </row>
    <row r="13542" spans="1:3">
      <c r="A13542" s="2">
        <f t="shared" si="211"/>
        <v>40972.041666633828</v>
      </c>
      <c r="B13542">
        <v>347.04</v>
      </c>
      <c r="C13542">
        <v>865</v>
      </c>
    </row>
    <row r="13543" spans="1:3">
      <c r="A13543" s="2">
        <f t="shared" si="211"/>
        <v>40972.052083300492</v>
      </c>
      <c r="B13543">
        <v>347.04</v>
      </c>
      <c r="C13543">
        <v>852</v>
      </c>
    </row>
    <row r="13544" spans="1:3">
      <c r="A13544" s="2">
        <f t="shared" si="211"/>
        <v>40972.062499967156</v>
      </c>
      <c r="B13544">
        <v>344.16</v>
      </c>
      <c r="C13544">
        <v>875</v>
      </c>
    </row>
    <row r="13545" spans="1:3">
      <c r="A13545" s="2">
        <f t="shared" si="211"/>
        <v>40972.072916633821</v>
      </c>
      <c r="B13545">
        <v>342.72</v>
      </c>
      <c r="C13545">
        <v>911</v>
      </c>
    </row>
    <row r="13546" spans="1:3">
      <c r="A13546" s="2">
        <f t="shared" si="211"/>
        <v>40972.083333300485</v>
      </c>
      <c r="B13546">
        <v>341.28</v>
      </c>
      <c r="C13546">
        <v>907</v>
      </c>
    </row>
    <row r="13547" spans="1:3">
      <c r="A13547" s="2">
        <f t="shared" si="211"/>
        <v>40972.093749967149</v>
      </c>
      <c r="B13547">
        <v>342.72</v>
      </c>
      <c r="C13547">
        <v>915</v>
      </c>
    </row>
    <row r="13548" spans="1:3">
      <c r="A13548" s="2">
        <f t="shared" si="211"/>
        <v>40972.104166633813</v>
      </c>
      <c r="B13548">
        <v>344.16</v>
      </c>
      <c r="C13548">
        <v>896</v>
      </c>
    </row>
    <row r="13549" spans="1:3">
      <c r="A13549" s="2">
        <f t="shared" si="211"/>
        <v>40972.114583300478</v>
      </c>
      <c r="B13549">
        <v>341.28</v>
      </c>
      <c r="C13549">
        <v>915</v>
      </c>
    </row>
    <row r="13550" spans="1:3">
      <c r="A13550" s="2">
        <f t="shared" si="211"/>
        <v>40972.124999967142</v>
      </c>
      <c r="B13550">
        <v>342.72</v>
      </c>
      <c r="C13550">
        <v>889</v>
      </c>
    </row>
    <row r="13551" spans="1:3">
      <c r="A13551" s="2">
        <f t="shared" si="211"/>
        <v>40972.135416633806</v>
      </c>
      <c r="B13551">
        <v>344.16</v>
      </c>
      <c r="C13551">
        <v>888</v>
      </c>
    </row>
    <row r="13552" spans="1:3">
      <c r="A13552" s="2">
        <f t="shared" si="211"/>
        <v>40972.14583330047</v>
      </c>
      <c r="B13552">
        <v>349.92</v>
      </c>
      <c r="C13552">
        <v>911</v>
      </c>
    </row>
    <row r="13553" spans="1:3">
      <c r="A13553" s="2">
        <f t="shared" si="211"/>
        <v>40972.156249967134</v>
      </c>
      <c r="B13553">
        <v>352.8</v>
      </c>
      <c r="C13553">
        <v>939</v>
      </c>
    </row>
    <row r="13554" spans="1:3">
      <c r="A13554" s="2">
        <f t="shared" si="211"/>
        <v>40972.166666633799</v>
      </c>
      <c r="B13554">
        <v>351.36</v>
      </c>
      <c r="C13554">
        <v>930</v>
      </c>
    </row>
    <row r="13555" spans="1:3">
      <c r="A13555" s="2">
        <f t="shared" si="211"/>
        <v>40972.177083300463</v>
      </c>
      <c r="B13555">
        <v>349.92</v>
      </c>
      <c r="C13555">
        <v>909</v>
      </c>
    </row>
    <row r="13556" spans="1:3">
      <c r="A13556" s="2">
        <f t="shared" si="211"/>
        <v>40972.187499967127</v>
      </c>
      <c r="B13556">
        <v>351.36</v>
      </c>
      <c r="C13556">
        <v>961</v>
      </c>
    </row>
    <row r="13557" spans="1:3">
      <c r="A13557" s="2">
        <f t="shared" si="211"/>
        <v>40972.197916633791</v>
      </c>
      <c r="B13557">
        <v>355.68</v>
      </c>
      <c r="C13557">
        <v>953</v>
      </c>
    </row>
    <row r="13558" spans="1:3">
      <c r="A13558" s="2">
        <f t="shared" si="211"/>
        <v>40972.208333300456</v>
      </c>
      <c r="B13558">
        <v>364.32</v>
      </c>
      <c r="C13558">
        <v>927</v>
      </c>
    </row>
    <row r="13559" spans="1:3">
      <c r="A13559" s="2">
        <f t="shared" si="211"/>
        <v>40972.21874996712</v>
      </c>
      <c r="B13559">
        <v>426.24</v>
      </c>
      <c r="C13559">
        <v>975</v>
      </c>
    </row>
    <row r="13560" spans="1:3">
      <c r="A13560" s="2">
        <f t="shared" si="211"/>
        <v>40972.229166633784</v>
      </c>
      <c r="B13560">
        <v>466.56</v>
      </c>
      <c r="C13560">
        <v>1952</v>
      </c>
    </row>
    <row r="13561" spans="1:3">
      <c r="A13561" s="2">
        <f t="shared" si="211"/>
        <v>40972.239583300448</v>
      </c>
      <c r="B13561">
        <v>511.2</v>
      </c>
      <c r="C13561">
        <v>3504</v>
      </c>
    </row>
    <row r="13562" spans="1:3">
      <c r="A13562" s="2">
        <f t="shared" si="211"/>
        <v>40972.249999967113</v>
      </c>
      <c r="B13562">
        <v>563.04</v>
      </c>
      <c r="C13562">
        <v>3956</v>
      </c>
    </row>
    <row r="13563" spans="1:3">
      <c r="A13563" s="2">
        <f t="shared" si="211"/>
        <v>40972.260416633777</v>
      </c>
      <c r="B13563">
        <v>591.84</v>
      </c>
      <c r="C13563">
        <v>4248</v>
      </c>
    </row>
    <row r="13564" spans="1:3">
      <c r="A13564" s="2">
        <f t="shared" si="211"/>
        <v>40972.270833300441</v>
      </c>
      <c r="B13564">
        <v>604.79999999999995</v>
      </c>
      <c r="C13564">
        <v>4187</v>
      </c>
    </row>
    <row r="13565" spans="1:3">
      <c r="A13565" s="2">
        <f t="shared" si="211"/>
        <v>40972.281249967105</v>
      </c>
      <c r="B13565">
        <v>610.55999999999995</v>
      </c>
      <c r="C13565">
        <v>4348</v>
      </c>
    </row>
    <row r="13566" spans="1:3">
      <c r="A13566" s="2">
        <f t="shared" si="211"/>
        <v>40972.29166663377</v>
      </c>
      <c r="B13566">
        <v>630.72</v>
      </c>
      <c r="C13566">
        <v>4533</v>
      </c>
    </row>
    <row r="13567" spans="1:3">
      <c r="A13567" s="2">
        <f t="shared" si="211"/>
        <v>40972.302083300434</v>
      </c>
      <c r="B13567">
        <v>645.12</v>
      </c>
      <c r="C13567">
        <v>4385</v>
      </c>
    </row>
    <row r="13568" spans="1:3">
      <c r="A13568" s="2">
        <f t="shared" si="211"/>
        <v>40972.312499967098</v>
      </c>
      <c r="B13568">
        <v>673.92</v>
      </c>
      <c r="C13568">
        <v>4180</v>
      </c>
    </row>
    <row r="13569" spans="1:3">
      <c r="A13569" s="2">
        <f t="shared" si="211"/>
        <v>40972.322916633762</v>
      </c>
      <c r="B13569">
        <v>692.64</v>
      </c>
      <c r="C13569">
        <v>4199</v>
      </c>
    </row>
    <row r="13570" spans="1:3">
      <c r="A13570" s="2">
        <f t="shared" si="211"/>
        <v>40972.333333300427</v>
      </c>
      <c r="B13570">
        <v>731.52</v>
      </c>
      <c r="C13570">
        <v>4237</v>
      </c>
    </row>
    <row r="13571" spans="1:3">
      <c r="A13571" s="2">
        <f t="shared" si="211"/>
        <v>40972.343749967091</v>
      </c>
      <c r="B13571">
        <v>745.92</v>
      </c>
      <c r="C13571">
        <v>4234</v>
      </c>
    </row>
    <row r="13572" spans="1:3">
      <c r="A13572" s="2">
        <f t="shared" ref="A13572:A13635" si="212">A13571+1/96</f>
        <v>40972.354166633755</v>
      </c>
      <c r="B13572">
        <v>760.32</v>
      </c>
      <c r="C13572">
        <v>4064</v>
      </c>
    </row>
    <row r="13573" spans="1:3">
      <c r="A13573" s="2">
        <f t="shared" si="212"/>
        <v>40972.364583300419</v>
      </c>
      <c r="B13573">
        <v>767.52</v>
      </c>
      <c r="C13573">
        <v>3951</v>
      </c>
    </row>
    <row r="13574" spans="1:3">
      <c r="A13574" s="2">
        <f t="shared" si="212"/>
        <v>40972.374999967084</v>
      </c>
      <c r="B13574">
        <v>777.6</v>
      </c>
      <c r="C13574">
        <v>3928</v>
      </c>
    </row>
    <row r="13575" spans="1:3">
      <c r="A13575" s="2">
        <f t="shared" si="212"/>
        <v>40972.385416633748</v>
      </c>
      <c r="B13575">
        <v>793.44</v>
      </c>
      <c r="C13575">
        <v>3835</v>
      </c>
    </row>
    <row r="13576" spans="1:3">
      <c r="A13576" s="2">
        <f t="shared" si="212"/>
        <v>40972.395833300412</v>
      </c>
      <c r="B13576">
        <v>787.68</v>
      </c>
      <c r="C13576">
        <v>3903</v>
      </c>
    </row>
    <row r="13577" spans="1:3">
      <c r="A13577" s="2">
        <f t="shared" si="212"/>
        <v>40972.406249967076</v>
      </c>
      <c r="B13577">
        <v>787.68</v>
      </c>
      <c r="C13577">
        <v>3635</v>
      </c>
    </row>
    <row r="13578" spans="1:3">
      <c r="A13578" s="2">
        <f t="shared" si="212"/>
        <v>40972.416666633741</v>
      </c>
      <c r="B13578">
        <v>789.12</v>
      </c>
      <c r="C13578">
        <v>3503</v>
      </c>
    </row>
    <row r="13579" spans="1:3">
      <c r="A13579" s="2">
        <f t="shared" si="212"/>
        <v>40972.427083300405</v>
      </c>
      <c r="B13579">
        <v>797.76</v>
      </c>
      <c r="C13579">
        <v>3575</v>
      </c>
    </row>
    <row r="13580" spans="1:3">
      <c r="A13580" s="2">
        <f t="shared" si="212"/>
        <v>40972.437499967069</v>
      </c>
      <c r="B13580">
        <v>796.32</v>
      </c>
      <c r="C13580">
        <v>3510</v>
      </c>
    </row>
    <row r="13581" spans="1:3">
      <c r="A13581" s="2">
        <f t="shared" si="212"/>
        <v>40972.447916633733</v>
      </c>
      <c r="B13581">
        <v>800.64</v>
      </c>
      <c r="C13581">
        <v>3400</v>
      </c>
    </row>
    <row r="13582" spans="1:3">
      <c r="A13582" s="2">
        <f t="shared" si="212"/>
        <v>40972.458333300397</v>
      </c>
      <c r="B13582">
        <v>799.2</v>
      </c>
      <c r="C13582">
        <v>3315</v>
      </c>
    </row>
    <row r="13583" spans="1:3">
      <c r="A13583" s="2">
        <f t="shared" si="212"/>
        <v>40972.468749967062</v>
      </c>
      <c r="B13583">
        <v>810.72</v>
      </c>
      <c r="C13583">
        <v>3288</v>
      </c>
    </row>
    <row r="13584" spans="1:3">
      <c r="A13584" s="2">
        <f t="shared" si="212"/>
        <v>40972.479166633726</v>
      </c>
      <c r="B13584">
        <v>807.84</v>
      </c>
      <c r="C13584">
        <v>3236</v>
      </c>
    </row>
    <row r="13585" spans="1:3">
      <c r="A13585" s="2">
        <f t="shared" si="212"/>
        <v>40972.48958330039</v>
      </c>
      <c r="B13585">
        <v>806.4</v>
      </c>
      <c r="C13585">
        <v>3042</v>
      </c>
    </row>
    <row r="13586" spans="1:3">
      <c r="A13586" s="2">
        <f t="shared" si="212"/>
        <v>40972.499999967054</v>
      </c>
      <c r="B13586">
        <v>804.96</v>
      </c>
      <c r="C13586">
        <v>3209</v>
      </c>
    </row>
    <row r="13587" spans="1:3">
      <c r="A13587" s="2">
        <f t="shared" si="212"/>
        <v>40972.510416633719</v>
      </c>
      <c r="B13587">
        <v>807.84</v>
      </c>
      <c r="C13587">
        <v>2879</v>
      </c>
    </row>
    <row r="13588" spans="1:3">
      <c r="A13588" s="2">
        <f t="shared" si="212"/>
        <v>40972.520833300383</v>
      </c>
      <c r="B13588">
        <v>803.52</v>
      </c>
      <c r="C13588">
        <v>3034</v>
      </c>
    </row>
    <row r="13589" spans="1:3">
      <c r="A13589" s="2">
        <f t="shared" si="212"/>
        <v>40972.531249967047</v>
      </c>
      <c r="B13589">
        <v>804.96</v>
      </c>
      <c r="C13589">
        <v>3078</v>
      </c>
    </row>
    <row r="13590" spans="1:3">
      <c r="A13590" s="2">
        <f t="shared" si="212"/>
        <v>40972.541666633711</v>
      </c>
      <c r="B13590">
        <v>796.32</v>
      </c>
      <c r="C13590">
        <v>3060</v>
      </c>
    </row>
    <row r="13591" spans="1:3">
      <c r="A13591" s="2">
        <f t="shared" si="212"/>
        <v>40972.552083300376</v>
      </c>
      <c r="B13591">
        <v>800.64</v>
      </c>
      <c r="C13591">
        <v>2913</v>
      </c>
    </row>
    <row r="13592" spans="1:3">
      <c r="A13592" s="2">
        <f t="shared" si="212"/>
        <v>40972.56249996704</v>
      </c>
      <c r="B13592">
        <v>800.64</v>
      </c>
      <c r="C13592">
        <v>2836</v>
      </c>
    </row>
    <row r="13593" spans="1:3">
      <c r="A13593" s="2">
        <f t="shared" si="212"/>
        <v>40972.572916633704</v>
      </c>
      <c r="B13593">
        <v>792</v>
      </c>
      <c r="C13593">
        <v>2813</v>
      </c>
    </row>
    <row r="13594" spans="1:3">
      <c r="A13594" s="2">
        <f t="shared" si="212"/>
        <v>40972.583333300368</v>
      </c>
      <c r="B13594">
        <v>806.4</v>
      </c>
      <c r="C13594">
        <v>2785</v>
      </c>
    </row>
    <row r="13595" spans="1:3">
      <c r="A13595" s="2">
        <f t="shared" si="212"/>
        <v>40972.593749967033</v>
      </c>
      <c r="B13595">
        <v>803.52</v>
      </c>
      <c r="C13595">
        <v>2753</v>
      </c>
    </row>
    <row r="13596" spans="1:3">
      <c r="A13596" s="2">
        <f t="shared" si="212"/>
        <v>40972.604166633697</v>
      </c>
      <c r="B13596">
        <v>806.4</v>
      </c>
      <c r="C13596">
        <v>2757</v>
      </c>
    </row>
    <row r="13597" spans="1:3">
      <c r="A13597" s="2">
        <f t="shared" si="212"/>
        <v>40972.614583300361</v>
      </c>
      <c r="B13597">
        <v>796.32</v>
      </c>
      <c r="C13597">
        <v>2780</v>
      </c>
    </row>
    <row r="13598" spans="1:3">
      <c r="A13598" s="2">
        <f t="shared" si="212"/>
        <v>40972.624999967025</v>
      </c>
      <c r="B13598">
        <v>799.2</v>
      </c>
      <c r="C13598">
        <v>2813</v>
      </c>
    </row>
    <row r="13599" spans="1:3">
      <c r="A13599" s="2">
        <f t="shared" si="212"/>
        <v>40972.63541663369</v>
      </c>
      <c r="B13599">
        <v>794.88</v>
      </c>
      <c r="C13599">
        <v>2727</v>
      </c>
    </row>
    <row r="13600" spans="1:3">
      <c r="A13600" s="2">
        <f t="shared" si="212"/>
        <v>40972.645833300354</v>
      </c>
      <c r="B13600">
        <v>797.76</v>
      </c>
      <c r="C13600">
        <v>1394</v>
      </c>
    </row>
    <row r="13601" spans="1:3">
      <c r="A13601" s="2">
        <f t="shared" si="212"/>
        <v>40972.656249967018</v>
      </c>
      <c r="B13601">
        <v>793.44</v>
      </c>
      <c r="C13601">
        <v>1450</v>
      </c>
    </row>
    <row r="13602" spans="1:3">
      <c r="A13602" s="2">
        <f t="shared" si="212"/>
        <v>40972.666666633682</v>
      </c>
      <c r="B13602">
        <v>756</v>
      </c>
      <c r="C13602">
        <v>2198</v>
      </c>
    </row>
    <row r="13603" spans="1:3">
      <c r="A13603" s="2">
        <f t="shared" si="212"/>
        <v>40972.677083300347</v>
      </c>
      <c r="B13603">
        <v>744.48</v>
      </c>
      <c r="C13603">
        <v>2487</v>
      </c>
    </row>
    <row r="13604" spans="1:3">
      <c r="A13604" s="2">
        <f t="shared" si="212"/>
        <v>40972.687499967011</v>
      </c>
      <c r="B13604">
        <v>737.28</v>
      </c>
      <c r="C13604">
        <v>2450</v>
      </c>
    </row>
    <row r="13605" spans="1:3">
      <c r="A13605" s="2">
        <f t="shared" si="212"/>
        <v>40972.697916633675</v>
      </c>
      <c r="B13605">
        <v>717.12</v>
      </c>
      <c r="C13605">
        <v>2449</v>
      </c>
    </row>
    <row r="13606" spans="1:3">
      <c r="A13606" s="2">
        <f t="shared" si="212"/>
        <v>40972.708333300339</v>
      </c>
      <c r="B13606">
        <v>694.08</v>
      </c>
      <c r="C13606">
        <v>2451</v>
      </c>
    </row>
    <row r="13607" spans="1:3">
      <c r="A13607" s="2">
        <f t="shared" si="212"/>
        <v>40972.718749967004</v>
      </c>
      <c r="B13607">
        <v>568.79999999999995</v>
      </c>
      <c r="C13607">
        <v>921</v>
      </c>
    </row>
    <row r="13608" spans="1:3">
      <c r="A13608" s="2">
        <f t="shared" si="212"/>
        <v>40972.729166633668</v>
      </c>
      <c r="B13608">
        <v>558.72</v>
      </c>
      <c r="C13608">
        <v>858</v>
      </c>
    </row>
    <row r="13609" spans="1:3">
      <c r="A13609" s="2">
        <f t="shared" si="212"/>
        <v>40972.739583300332</v>
      </c>
      <c r="B13609">
        <v>544.32000000000005</v>
      </c>
      <c r="C13609">
        <v>835</v>
      </c>
    </row>
    <row r="13610" spans="1:3">
      <c r="A13610" s="2">
        <f t="shared" si="212"/>
        <v>40972.749999966996</v>
      </c>
      <c r="B13610">
        <v>534.24</v>
      </c>
      <c r="C13610">
        <v>843</v>
      </c>
    </row>
    <row r="13611" spans="1:3">
      <c r="A13611" s="2">
        <f t="shared" si="212"/>
        <v>40972.76041663366</v>
      </c>
      <c r="B13611">
        <v>524.16</v>
      </c>
      <c r="C13611">
        <v>885</v>
      </c>
    </row>
    <row r="13612" spans="1:3">
      <c r="A13612" s="2">
        <f t="shared" si="212"/>
        <v>40972.770833300325</v>
      </c>
      <c r="B13612">
        <v>519.84</v>
      </c>
      <c r="C13612">
        <v>888</v>
      </c>
    </row>
    <row r="13613" spans="1:3">
      <c r="A13613" s="2">
        <f t="shared" si="212"/>
        <v>40972.781249966989</v>
      </c>
      <c r="B13613">
        <v>504</v>
      </c>
      <c r="C13613">
        <v>888</v>
      </c>
    </row>
    <row r="13614" spans="1:3">
      <c r="A13614" s="2">
        <f t="shared" si="212"/>
        <v>40972.791666633653</v>
      </c>
      <c r="B13614">
        <v>488.16</v>
      </c>
      <c r="C13614">
        <v>876</v>
      </c>
    </row>
    <row r="13615" spans="1:3">
      <c r="A13615" s="2">
        <f t="shared" si="212"/>
        <v>40972.802083300317</v>
      </c>
      <c r="B13615">
        <v>483.84</v>
      </c>
      <c r="C13615">
        <v>861</v>
      </c>
    </row>
    <row r="13616" spans="1:3">
      <c r="A13616" s="2">
        <f t="shared" si="212"/>
        <v>40972.812499966982</v>
      </c>
      <c r="B13616">
        <v>473.76</v>
      </c>
      <c r="C13616">
        <v>874</v>
      </c>
    </row>
    <row r="13617" spans="1:3">
      <c r="A13617" s="2">
        <f t="shared" si="212"/>
        <v>40972.822916633646</v>
      </c>
      <c r="B13617">
        <v>469.44</v>
      </c>
      <c r="C13617">
        <v>872</v>
      </c>
    </row>
    <row r="13618" spans="1:3">
      <c r="A13618" s="2">
        <f t="shared" si="212"/>
        <v>40972.83333330031</v>
      </c>
      <c r="B13618">
        <v>469.44</v>
      </c>
      <c r="C13618">
        <v>853</v>
      </c>
    </row>
    <row r="13619" spans="1:3">
      <c r="A13619" s="2">
        <f t="shared" si="212"/>
        <v>40972.843749966974</v>
      </c>
      <c r="B13619">
        <v>463.68</v>
      </c>
      <c r="C13619">
        <v>847</v>
      </c>
    </row>
    <row r="13620" spans="1:3">
      <c r="A13620" s="2">
        <f t="shared" si="212"/>
        <v>40972.854166633639</v>
      </c>
      <c r="B13620">
        <v>460.8</v>
      </c>
      <c r="C13620">
        <v>829</v>
      </c>
    </row>
    <row r="13621" spans="1:3">
      <c r="A13621" s="2">
        <f t="shared" si="212"/>
        <v>40972.864583300303</v>
      </c>
      <c r="B13621">
        <v>452.16</v>
      </c>
      <c r="C13621">
        <v>824</v>
      </c>
    </row>
    <row r="13622" spans="1:3">
      <c r="A13622" s="2">
        <f t="shared" si="212"/>
        <v>40972.874999966967</v>
      </c>
      <c r="B13622">
        <v>443.52</v>
      </c>
      <c r="C13622">
        <v>826</v>
      </c>
    </row>
    <row r="13623" spans="1:3">
      <c r="A13623" s="2">
        <f t="shared" si="212"/>
        <v>40972.885416633631</v>
      </c>
      <c r="B13623">
        <v>437.76</v>
      </c>
      <c r="C13623">
        <v>850</v>
      </c>
    </row>
    <row r="13624" spans="1:3">
      <c r="A13624" s="2">
        <f t="shared" si="212"/>
        <v>40972.895833300296</v>
      </c>
      <c r="B13624">
        <v>430.56</v>
      </c>
      <c r="C13624">
        <v>859</v>
      </c>
    </row>
    <row r="13625" spans="1:3">
      <c r="A13625" s="2">
        <f t="shared" si="212"/>
        <v>40972.90624996696</v>
      </c>
      <c r="B13625">
        <v>429.12</v>
      </c>
      <c r="C13625">
        <v>818</v>
      </c>
    </row>
    <row r="13626" spans="1:3">
      <c r="A13626" s="2">
        <f t="shared" si="212"/>
        <v>40972.916666633624</v>
      </c>
      <c r="B13626">
        <v>413.28</v>
      </c>
      <c r="C13626">
        <v>816</v>
      </c>
    </row>
    <row r="13627" spans="1:3">
      <c r="A13627" s="2">
        <f t="shared" si="212"/>
        <v>40972.927083300288</v>
      </c>
      <c r="B13627">
        <v>403.2</v>
      </c>
      <c r="C13627">
        <v>852</v>
      </c>
    </row>
    <row r="13628" spans="1:3">
      <c r="A13628" s="2">
        <f t="shared" si="212"/>
        <v>40972.937499966953</v>
      </c>
      <c r="B13628">
        <v>397.44</v>
      </c>
      <c r="C13628">
        <v>819</v>
      </c>
    </row>
    <row r="13629" spans="1:3">
      <c r="A13629" s="2">
        <f t="shared" si="212"/>
        <v>40972.947916633617</v>
      </c>
      <c r="B13629">
        <v>384.48</v>
      </c>
      <c r="C13629">
        <v>810</v>
      </c>
    </row>
    <row r="13630" spans="1:3">
      <c r="A13630" s="2">
        <f t="shared" si="212"/>
        <v>40972.958333300281</v>
      </c>
      <c r="B13630">
        <v>380.16</v>
      </c>
      <c r="C13630">
        <v>813</v>
      </c>
    </row>
    <row r="13631" spans="1:3">
      <c r="A13631" s="2">
        <f t="shared" si="212"/>
        <v>40972.968749966945</v>
      </c>
      <c r="B13631">
        <v>355.68</v>
      </c>
      <c r="C13631">
        <v>808</v>
      </c>
    </row>
    <row r="13632" spans="1:3">
      <c r="A13632" s="2">
        <f t="shared" si="212"/>
        <v>40972.97916663361</v>
      </c>
      <c r="B13632">
        <v>351.36</v>
      </c>
      <c r="C13632">
        <v>813</v>
      </c>
    </row>
    <row r="13633" spans="1:3">
      <c r="A13633" s="2">
        <f t="shared" si="212"/>
        <v>40972.989583300274</v>
      </c>
      <c r="B13633">
        <v>347.04</v>
      </c>
      <c r="C13633">
        <v>821</v>
      </c>
    </row>
    <row r="13634" spans="1:3">
      <c r="A13634" s="2">
        <f t="shared" si="212"/>
        <v>40972.999999966938</v>
      </c>
      <c r="B13634">
        <v>342.72</v>
      </c>
      <c r="C13634">
        <v>822</v>
      </c>
    </row>
    <row r="13635" spans="1:3">
      <c r="A13635" s="2">
        <f t="shared" si="212"/>
        <v>40973.010416633602</v>
      </c>
      <c r="B13635">
        <v>347.04</v>
      </c>
      <c r="C13635">
        <v>814</v>
      </c>
    </row>
    <row r="13636" spans="1:3">
      <c r="A13636" s="2">
        <f t="shared" ref="A13636:A13699" si="213">A13635+1/96</f>
        <v>40973.020833300267</v>
      </c>
      <c r="B13636">
        <v>344.16</v>
      </c>
      <c r="C13636">
        <v>807</v>
      </c>
    </row>
    <row r="13637" spans="1:3">
      <c r="A13637" s="2">
        <f t="shared" si="213"/>
        <v>40973.031249966931</v>
      </c>
      <c r="B13637">
        <v>342.72</v>
      </c>
      <c r="C13637">
        <v>805</v>
      </c>
    </row>
    <row r="13638" spans="1:3">
      <c r="A13638" s="2">
        <f t="shared" si="213"/>
        <v>40973.041666633595</v>
      </c>
      <c r="B13638">
        <v>342.72</v>
      </c>
      <c r="C13638">
        <v>804</v>
      </c>
    </row>
    <row r="13639" spans="1:3">
      <c r="A13639" s="2">
        <f t="shared" si="213"/>
        <v>40973.052083300259</v>
      </c>
      <c r="B13639">
        <v>341.28</v>
      </c>
      <c r="C13639">
        <v>813</v>
      </c>
    </row>
    <row r="13640" spans="1:3">
      <c r="A13640" s="2">
        <f t="shared" si="213"/>
        <v>40973.062499966923</v>
      </c>
      <c r="B13640">
        <v>339.84</v>
      </c>
      <c r="C13640">
        <v>814</v>
      </c>
    </row>
    <row r="13641" spans="1:3">
      <c r="A13641" s="2">
        <f t="shared" si="213"/>
        <v>40973.072916633588</v>
      </c>
      <c r="B13641">
        <v>338.4</v>
      </c>
      <c r="C13641">
        <v>807</v>
      </c>
    </row>
    <row r="13642" spans="1:3">
      <c r="A13642" s="2">
        <f t="shared" si="213"/>
        <v>40973.083333300252</v>
      </c>
      <c r="B13642">
        <v>341.28</v>
      </c>
      <c r="C13642">
        <v>804</v>
      </c>
    </row>
    <row r="13643" spans="1:3">
      <c r="A13643" s="2">
        <f t="shared" si="213"/>
        <v>40973.093749966916</v>
      </c>
      <c r="B13643">
        <v>338.4</v>
      </c>
      <c r="C13643">
        <v>789</v>
      </c>
    </row>
    <row r="13644" spans="1:3">
      <c r="A13644" s="2">
        <f t="shared" si="213"/>
        <v>40973.10416663358</v>
      </c>
      <c r="B13644">
        <v>338.4</v>
      </c>
      <c r="C13644">
        <v>798</v>
      </c>
    </row>
    <row r="13645" spans="1:3">
      <c r="A13645" s="2">
        <f t="shared" si="213"/>
        <v>40973.114583300245</v>
      </c>
      <c r="B13645">
        <v>336.96</v>
      </c>
      <c r="C13645">
        <v>801</v>
      </c>
    </row>
    <row r="13646" spans="1:3">
      <c r="A13646" s="2">
        <f t="shared" si="213"/>
        <v>40973.124999966909</v>
      </c>
      <c r="B13646">
        <v>339.84</v>
      </c>
      <c r="C13646">
        <v>811</v>
      </c>
    </row>
    <row r="13647" spans="1:3">
      <c r="A13647" s="2">
        <f t="shared" si="213"/>
        <v>40973.135416633573</v>
      </c>
      <c r="B13647">
        <v>335.52</v>
      </c>
      <c r="C13647">
        <v>811</v>
      </c>
    </row>
    <row r="13648" spans="1:3">
      <c r="A13648" s="2">
        <f t="shared" si="213"/>
        <v>40973.145833300237</v>
      </c>
      <c r="B13648">
        <v>344.16</v>
      </c>
      <c r="C13648">
        <v>810</v>
      </c>
    </row>
    <row r="13649" spans="1:3">
      <c r="A13649" s="2">
        <f t="shared" si="213"/>
        <v>40973.156249966902</v>
      </c>
      <c r="B13649">
        <v>342.72</v>
      </c>
      <c r="C13649">
        <v>814</v>
      </c>
    </row>
    <row r="13650" spans="1:3">
      <c r="A13650" s="2">
        <f t="shared" si="213"/>
        <v>40973.166666633566</v>
      </c>
      <c r="B13650">
        <v>345.6</v>
      </c>
      <c r="C13650">
        <v>835</v>
      </c>
    </row>
    <row r="13651" spans="1:3">
      <c r="A13651" s="2">
        <f t="shared" si="213"/>
        <v>40973.17708330023</v>
      </c>
      <c r="B13651">
        <v>348.48</v>
      </c>
      <c r="C13651">
        <v>798</v>
      </c>
    </row>
    <row r="13652" spans="1:3">
      <c r="A13652" s="2">
        <f t="shared" si="213"/>
        <v>40973.187499966894</v>
      </c>
      <c r="B13652">
        <v>352.8</v>
      </c>
      <c r="C13652">
        <v>825</v>
      </c>
    </row>
    <row r="13653" spans="1:3">
      <c r="A13653" s="2">
        <f t="shared" si="213"/>
        <v>40973.197916633559</v>
      </c>
      <c r="B13653">
        <v>351.36</v>
      </c>
      <c r="C13653">
        <v>807</v>
      </c>
    </row>
    <row r="13654" spans="1:3">
      <c r="A13654" s="2">
        <f t="shared" si="213"/>
        <v>40973.208333300223</v>
      </c>
      <c r="B13654">
        <v>358.56</v>
      </c>
      <c r="C13654">
        <v>777</v>
      </c>
    </row>
    <row r="13655" spans="1:3">
      <c r="A13655" s="2">
        <f t="shared" si="213"/>
        <v>40973.218749966887</v>
      </c>
      <c r="B13655">
        <v>417.6</v>
      </c>
      <c r="C13655">
        <v>818</v>
      </c>
    </row>
    <row r="13656" spans="1:3">
      <c r="A13656" s="2">
        <f t="shared" si="213"/>
        <v>40973.229166633551</v>
      </c>
      <c r="B13656">
        <v>465.12</v>
      </c>
      <c r="C13656">
        <v>1151</v>
      </c>
    </row>
    <row r="13657" spans="1:3">
      <c r="A13657" s="2">
        <f t="shared" si="213"/>
        <v>40973.239583300216</v>
      </c>
      <c r="B13657">
        <v>516.96</v>
      </c>
      <c r="C13657">
        <v>1566</v>
      </c>
    </row>
    <row r="13658" spans="1:3">
      <c r="A13658" s="2">
        <f t="shared" si="213"/>
        <v>40973.24999996688</v>
      </c>
      <c r="B13658">
        <v>560.16</v>
      </c>
      <c r="C13658">
        <v>3300</v>
      </c>
    </row>
    <row r="13659" spans="1:3">
      <c r="A13659" s="2">
        <f t="shared" si="213"/>
        <v>40973.260416633544</v>
      </c>
      <c r="B13659">
        <v>584.64</v>
      </c>
      <c r="C13659">
        <v>2187</v>
      </c>
    </row>
    <row r="13660" spans="1:3">
      <c r="A13660" s="2">
        <f t="shared" si="213"/>
        <v>40973.270833300208</v>
      </c>
      <c r="B13660">
        <v>600.48</v>
      </c>
      <c r="C13660">
        <v>2482</v>
      </c>
    </row>
    <row r="13661" spans="1:3">
      <c r="A13661" s="2">
        <f t="shared" si="213"/>
        <v>40973.281249966873</v>
      </c>
      <c r="B13661">
        <v>610.55999999999995</v>
      </c>
      <c r="C13661">
        <v>2655</v>
      </c>
    </row>
    <row r="13662" spans="1:3">
      <c r="A13662" s="2">
        <f t="shared" si="213"/>
        <v>40973.291666633537</v>
      </c>
      <c r="B13662">
        <v>642.24</v>
      </c>
      <c r="C13662">
        <v>1442</v>
      </c>
    </row>
    <row r="13663" spans="1:3">
      <c r="A13663" s="2">
        <f t="shared" si="213"/>
        <v>40973.302083300201</v>
      </c>
      <c r="B13663">
        <v>659.52</v>
      </c>
      <c r="C13663">
        <v>1500</v>
      </c>
    </row>
    <row r="13664" spans="1:3">
      <c r="A13664" s="2">
        <f t="shared" si="213"/>
        <v>40973.312499966865</v>
      </c>
      <c r="B13664">
        <v>684</v>
      </c>
      <c r="C13664">
        <v>2014</v>
      </c>
    </row>
    <row r="13665" spans="1:3">
      <c r="A13665" s="2">
        <f t="shared" si="213"/>
        <v>40973.32291663353</v>
      </c>
      <c r="B13665">
        <v>704.16</v>
      </c>
      <c r="C13665">
        <v>1640</v>
      </c>
    </row>
    <row r="13666" spans="1:3">
      <c r="A13666" s="2">
        <f t="shared" si="213"/>
        <v>40973.333333300194</v>
      </c>
      <c r="B13666">
        <v>734.4</v>
      </c>
      <c r="C13666">
        <v>1708</v>
      </c>
    </row>
    <row r="13667" spans="1:3">
      <c r="A13667" s="2">
        <f t="shared" si="213"/>
        <v>40973.343749966858</v>
      </c>
      <c r="B13667">
        <v>758.88</v>
      </c>
      <c r="C13667">
        <v>1721</v>
      </c>
    </row>
    <row r="13668" spans="1:3">
      <c r="A13668" s="2">
        <f t="shared" si="213"/>
        <v>40973.354166633522</v>
      </c>
      <c r="B13668">
        <v>768.96</v>
      </c>
      <c r="C13668">
        <v>1486</v>
      </c>
    </row>
    <row r="13669" spans="1:3">
      <c r="A13669" s="2">
        <f t="shared" si="213"/>
        <v>40973.364583300186</v>
      </c>
      <c r="B13669">
        <v>777.6</v>
      </c>
      <c r="C13669">
        <v>1527</v>
      </c>
    </row>
    <row r="13670" spans="1:3">
      <c r="A13670" s="2">
        <f t="shared" si="213"/>
        <v>40973.374999966851</v>
      </c>
      <c r="B13670">
        <v>783.36</v>
      </c>
      <c r="C13670">
        <v>1408</v>
      </c>
    </row>
    <row r="13671" spans="1:3">
      <c r="A13671" s="2">
        <f t="shared" si="213"/>
        <v>40973.385416633515</v>
      </c>
      <c r="B13671">
        <v>787.68</v>
      </c>
      <c r="C13671">
        <v>1391</v>
      </c>
    </row>
    <row r="13672" spans="1:3">
      <c r="A13672" s="2">
        <f t="shared" si="213"/>
        <v>40973.395833300179</v>
      </c>
      <c r="B13672">
        <v>797.76</v>
      </c>
      <c r="C13672">
        <v>1426</v>
      </c>
    </row>
    <row r="13673" spans="1:3">
      <c r="A13673" s="2">
        <f t="shared" si="213"/>
        <v>40973.406249966843</v>
      </c>
      <c r="B13673">
        <v>786.24</v>
      </c>
      <c r="C13673">
        <v>1565</v>
      </c>
    </row>
    <row r="13674" spans="1:3">
      <c r="A13674" s="2">
        <f t="shared" si="213"/>
        <v>40973.416666633508</v>
      </c>
      <c r="B13674">
        <v>790.56</v>
      </c>
      <c r="C13674">
        <v>1457</v>
      </c>
    </row>
    <row r="13675" spans="1:3">
      <c r="A13675" s="2">
        <f t="shared" si="213"/>
        <v>40973.427083300172</v>
      </c>
      <c r="B13675">
        <v>794.88</v>
      </c>
      <c r="C13675">
        <v>1318</v>
      </c>
    </row>
    <row r="13676" spans="1:3">
      <c r="A13676" s="2">
        <f t="shared" si="213"/>
        <v>40973.437499966836</v>
      </c>
      <c r="B13676">
        <v>800.64</v>
      </c>
      <c r="C13676">
        <v>1384</v>
      </c>
    </row>
    <row r="13677" spans="1:3">
      <c r="A13677" s="2">
        <f t="shared" si="213"/>
        <v>40973.4479166335</v>
      </c>
      <c r="B13677">
        <v>803.52</v>
      </c>
      <c r="C13677">
        <v>1387</v>
      </c>
    </row>
    <row r="13678" spans="1:3">
      <c r="A13678" s="2">
        <f t="shared" si="213"/>
        <v>40973.458333300165</v>
      </c>
      <c r="B13678">
        <v>806.4</v>
      </c>
      <c r="C13678">
        <v>1373</v>
      </c>
    </row>
    <row r="13679" spans="1:3">
      <c r="A13679" s="2">
        <f t="shared" si="213"/>
        <v>40973.468749966829</v>
      </c>
      <c r="B13679">
        <v>804.96</v>
      </c>
      <c r="C13679">
        <v>1344</v>
      </c>
    </row>
    <row r="13680" spans="1:3">
      <c r="A13680" s="2">
        <f t="shared" si="213"/>
        <v>40973.479166633493</v>
      </c>
      <c r="B13680">
        <v>797.76</v>
      </c>
      <c r="C13680">
        <v>952</v>
      </c>
    </row>
    <row r="13681" spans="1:3">
      <c r="A13681" s="2">
        <f t="shared" si="213"/>
        <v>40973.489583300157</v>
      </c>
      <c r="B13681">
        <v>800.64</v>
      </c>
      <c r="C13681">
        <v>1097</v>
      </c>
    </row>
    <row r="13682" spans="1:3">
      <c r="A13682" s="2">
        <f t="shared" si="213"/>
        <v>40973.499999966822</v>
      </c>
      <c r="B13682">
        <v>806.4</v>
      </c>
      <c r="C13682">
        <v>1072</v>
      </c>
    </row>
    <row r="13683" spans="1:3">
      <c r="A13683" s="2">
        <f t="shared" si="213"/>
        <v>40973.510416633486</v>
      </c>
      <c r="B13683">
        <v>802.08</v>
      </c>
      <c r="C13683">
        <v>906</v>
      </c>
    </row>
    <row r="13684" spans="1:3">
      <c r="A13684" s="2">
        <f t="shared" si="213"/>
        <v>40973.52083330015</v>
      </c>
      <c r="B13684">
        <v>794.88</v>
      </c>
      <c r="C13684">
        <v>890</v>
      </c>
    </row>
    <row r="13685" spans="1:3">
      <c r="A13685" s="2">
        <f t="shared" si="213"/>
        <v>40973.531249966814</v>
      </c>
      <c r="B13685">
        <v>796.32</v>
      </c>
      <c r="C13685">
        <v>981</v>
      </c>
    </row>
    <row r="13686" spans="1:3">
      <c r="A13686" s="2">
        <f t="shared" si="213"/>
        <v>40973.541666633479</v>
      </c>
      <c r="B13686">
        <v>792</v>
      </c>
      <c r="C13686">
        <v>1034</v>
      </c>
    </row>
    <row r="13687" spans="1:3">
      <c r="A13687" s="2">
        <f t="shared" si="213"/>
        <v>40973.552083300143</v>
      </c>
      <c r="B13687">
        <v>800.64</v>
      </c>
      <c r="C13687">
        <v>1061</v>
      </c>
    </row>
    <row r="13688" spans="1:3">
      <c r="A13688" s="2">
        <f t="shared" si="213"/>
        <v>40973.562499966807</v>
      </c>
      <c r="B13688">
        <v>793.44</v>
      </c>
      <c r="C13688">
        <v>1036</v>
      </c>
    </row>
    <row r="13689" spans="1:3">
      <c r="A13689" s="2">
        <f t="shared" si="213"/>
        <v>40973.572916633471</v>
      </c>
      <c r="B13689">
        <v>794.88</v>
      </c>
      <c r="C13689">
        <v>1034</v>
      </c>
    </row>
    <row r="13690" spans="1:3">
      <c r="A13690" s="2">
        <f t="shared" si="213"/>
        <v>40973.583333300136</v>
      </c>
      <c r="B13690">
        <v>794.88</v>
      </c>
      <c r="C13690">
        <v>984</v>
      </c>
    </row>
    <row r="13691" spans="1:3">
      <c r="A13691" s="2">
        <f t="shared" si="213"/>
        <v>40973.5937499668</v>
      </c>
      <c r="B13691">
        <v>793.44</v>
      </c>
      <c r="C13691">
        <v>937</v>
      </c>
    </row>
    <row r="13692" spans="1:3">
      <c r="A13692" s="2">
        <f t="shared" si="213"/>
        <v>40973.604166633464</v>
      </c>
      <c r="B13692">
        <v>784.8</v>
      </c>
      <c r="C13692">
        <v>977</v>
      </c>
    </row>
    <row r="13693" spans="1:3">
      <c r="A13693" s="2">
        <f t="shared" si="213"/>
        <v>40973.614583300128</v>
      </c>
      <c r="B13693">
        <v>786.24</v>
      </c>
      <c r="C13693">
        <v>971</v>
      </c>
    </row>
    <row r="13694" spans="1:3">
      <c r="A13694" s="2">
        <f t="shared" si="213"/>
        <v>40973.624999966793</v>
      </c>
      <c r="B13694">
        <v>792</v>
      </c>
      <c r="C13694">
        <v>981</v>
      </c>
    </row>
    <row r="13695" spans="1:3">
      <c r="A13695" s="2">
        <f t="shared" si="213"/>
        <v>40973.635416633457</v>
      </c>
      <c r="B13695">
        <v>786.24</v>
      </c>
      <c r="C13695">
        <v>965</v>
      </c>
    </row>
    <row r="13696" spans="1:3">
      <c r="A13696" s="2">
        <f t="shared" si="213"/>
        <v>40973.645833300121</v>
      </c>
      <c r="B13696">
        <v>774.72</v>
      </c>
      <c r="C13696">
        <v>968</v>
      </c>
    </row>
    <row r="13697" spans="1:3">
      <c r="A13697" s="2">
        <f t="shared" si="213"/>
        <v>40973.656249966785</v>
      </c>
      <c r="B13697">
        <v>764.64</v>
      </c>
      <c r="C13697">
        <v>973</v>
      </c>
    </row>
    <row r="13698" spans="1:3">
      <c r="A13698" s="2">
        <f t="shared" si="213"/>
        <v>40973.666666633449</v>
      </c>
      <c r="B13698">
        <v>754.56</v>
      </c>
      <c r="C13698">
        <v>964</v>
      </c>
    </row>
    <row r="13699" spans="1:3">
      <c r="A13699" s="2">
        <f t="shared" si="213"/>
        <v>40973.677083300114</v>
      </c>
      <c r="B13699">
        <v>735.84</v>
      </c>
      <c r="C13699">
        <v>953</v>
      </c>
    </row>
    <row r="13700" spans="1:3">
      <c r="A13700" s="2">
        <f t="shared" ref="A13700:A13763" si="214">A13699+1/96</f>
        <v>40973.687499966778</v>
      </c>
      <c r="B13700">
        <v>730.08</v>
      </c>
      <c r="C13700">
        <v>673</v>
      </c>
    </row>
    <row r="13701" spans="1:3">
      <c r="A13701" s="2">
        <f t="shared" si="214"/>
        <v>40973.697916633442</v>
      </c>
      <c r="B13701">
        <v>704.16</v>
      </c>
      <c r="C13701">
        <v>614</v>
      </c>
    </row>
    <row r="13702" spans="1:3">
      <c r="A13702" s="2">
        <f t="shared" si="214"/>
        <v>40973.708333300106</v>
      </c>
      <c r="B13702">
        <v>671.04</v>
      </c>
      <c r="C13702">
        <v>623</v>
      </c>
    </row>
    <row r="13703" spans="1:3">
      <c r="A13703" s="2">
        <f t="shared" si="214"/>
        <v>40973.718749966771</v>
      </c>
      <c r="B13703">
        <v>557.28</v>
      </c>
      <c r="C13703">
        <v>647</v>
      </c>
    </row>
    <row r="13704" spans="1:3">
      <c r="A13704" s="2">
        <f t="shared" si="214"/>
        <v>40973.729166633435</v>
      </c>
      <c r="B13704">
        <v>538.55999999999995</v>
      </c>
      <c r="C13704">
        <v>621</v>
      </c>
    </row>
    <row r="13705" spans="1:3">
      <c r="A13705" s="2">
        <f t="shared" si="214"/>
        <v>40973.739583300099</v>
      </c>
      <c r="B13705">
        <v>529.91999999999996</v>
      </c>
      <c r="C13705">
        <v>613</v>
      </c>
    </row>
    <row r="13706" spans="1:3">
      <c r="A13706" s="2">
        <f t="shared" si="214"/>
        <v>40973.749999966763</v>
      </c>
      <c r="B13706">
        <v>519.84</v>
      </c>
      <c r="C13706">
        <v>627</v>
      </c>
    </row>
    <row r="13707" spans="1:3">
      <c r="A13707" s="2">
        <f t="shared" si="214"/>
        <v>40973.760416633428</v>
      </c>
      <c r="B13707">
        <v>502.56</v>
      </c>
      <c r="C13707">
        <v>605</v>
      </c>
    </row>
    <row r="13708" spans="1:3">
      <c r="A13708" s="2">
        <f t="shared" si="214"/>
        <v>40973.770833300092</v>
      </c>
      <c r="B13708">
        <v>495.36</v>
      </c>
      <c r="C13708">
        <v>573</v>
      </c>
    </row>
    <row r="13709" spans="1:3">
      <c r="A13709" s="2">
        <f t="shared" si="214"/>
        <v>40973.781249966756</v>
      </c>
      <c r="B13709">
        <v>480.96</v>
      </c>
      <c r="C13709">
        <v>622</v>
      </c>
    </row>
    <row r="13710" spans="1:3">
      <c r="A13710" s="2">
        <f t="shared" si="214"/>
        <v>40973.79166663342</v>
      </c>
      <c r="B13710">
        <v>475.2</v>
      </c>
      <c r="C13710">
        <v>627</v>
      </c>
    </row>
    <row r="13711" spans="1:3">
      <c r="A13711" s="2">
        <f t="shared" si="214"/>
        <v>40973.802083300085</v>
      </c>
      <c r="B13711">
        <v>466.56</v>
      </c>
      <c r="C13711">
        <v>621</v>
      </c>
    </row>
    <row r="13712" spans="1:3">
      <c r="A13712" s="2">
        <f t="shared" si="214"/>
        <v>40973.812499966749</v>
      </c>
      <c r="B13712">
        <v>455.04</v>
      </c>
      <c r="C13712">
        <v>609</v>
      </c>
    </row>
    <row r="13713" spans="1:3">
      <c r="A13713" s="2">
        <f t="shared" si="214"/>
        <v>40973.822916633413</v>
      </c>
      <c r="B13713">
        <v>450.72</v>
      </c>
      <c r="C13713">
        <v>598</v>
      </c>
    </row>
    <row r="13714" spans="1:3">
      <c r="A13714" s="2">
        <f t="shared" si="214"/>
        <v>40973.833333300077</v>
      </c>
      <c r="B13714">
        <v>447.84</v>
      </c>
      <c r="C13714">
        <v>620</v>
      </c>
    </row>
    <row r="13715" spans="1:3">
      <c r="A13715" s="2">
        <f t="shared" si="214"/>
        <v>40973.843749966742</v>
      </c>
      <c r="B13715">
        <v>440.64</v>
      </c>
      <c r="C13715">
        <v>600</v>
      </c>
    </row>
    <row r="13716" spans="1:3">
      <c r="A13716" s="2">
        <f t="shared" si="214"/>
        <v>40973.854166633406</v>
      </c>
      <c r="B13716">
        <v>424.8</v>
      </c>
      <c r="C13716">
        <v>603</v>
      </c>
    </row>
    <row r="13717" spans="1:3">
      <c r="A13717" s="2">
        <f t="shared" si="214"/>
        <v>40973.86458330007</v>
      </c>
      <c r="B13717">
        <v>427.68</v>
      </c>
      <c r="C13717">
        <v>603</v>
      </c>
    </row>
    <row r="13718" spans="1:3">
      <c r="A13718" s="2">
        <f t="shared" si="214"/>
        <v>40973.874999966734</v>
      </c>
      <c r="B13718">
        <v>426.24</v>
      </c>
      <c r="C13718">
        <v>597</v>
      </c>
    </row>
    <row r="13719" spans="1:3">
      <c r="A13719" s="2">
        <f t="shared" si="214"/>
        <v>40973.885416633399</v>
      </c>
      <c r="B13719">
        <v>414.72</v>
      </c>
      <c r="C13719">
        <v>588</v>
      </c>
    </row>
    <row r="13720" spans="1:3">
      <c r="A13720" s="2">
        <f t="shared" si="214"/>
        <v>40973.895833300063</v>
      </c>
      <c r="B13720">
        <v>407.52</v>
      </c>
      <c r="C13720">
        <v>586</v>
      </c>
    </row>
    <row r="13721" spans="1:3">
      <c r="A13721" s="2">
        <f t="shared" si="214"/>
        <v>40973.906249966727</v>
      </c>
      <c r="B13721">
        <v>404.64</v>
      </c>
      <c r="C13721">
        <v>601</v>
      </c>
    </row>
    <row r="13722" spans="1:3">
      <c r="A13722" s="2">
        <f t="shared" si="214"/>
        <v>40973.916666633391</v>
      </c>
      <c r="B13722">
        <v>393.12</v>
      </c>
      <c r="C13722">
        <v>631</v>
      </c>
    </row>
    <row r="13723" spans="1:3">
      <c r="A13723" s="2">
        <f t="shared" si="214"/>
        <v>40973.927083300056</v>
      </c>
      <c r="B13723">
        <v>387.36</v>
      </c>
      <c r="C13723">
        <v>598</v>
      </c>
    </row>
    <row r="13724" spans="1:3">
      <c r="A13724" s="2">
        <f t="shared" si="214"/>
        <v>40973.93749996672</v>
      </c>
      <c r="B13724">
        <v>377.28</v>
      </c>
      <c r="C13724">
        <v>593</v>
      </c>
    </row>
    <row r="13725" spans="1:3">
      <c r="A13725" s="2">
        <f t="shared" si="214"/>
        <v>40973.947916633384</v>
      </c>
      <c r="B13725">
        <v>371.52</v>
      </c>
      <c r="C13725">
        <v>572</v>
      </c>
    </row>
    <row r="13726" spans="1:3">
      <c r="A13726" s="2">
        <f t="shared" si="214"/>
        <v>40973.958333300048</v>
      </c>
      <c r="B13726">
        <v>360</v>
      </c>
      <c r="C13726">
        <v>564</v>
      </c>
    </row>
    <row r="13727" spans="1:3">
      <c r="A13727" s="2">
        <f t="shared" si="214"/>
        <v>40973.968749966712</v>
      </c>
      <c r="B13727">
        <v>341.28</v>
      </c>
      <c r="C13727">
        <v>563</v>
      </c>
    </row>
    <row r="13728" spans="1:3">
      <c r="A13728" s="2">
        <f t="shared" si="214"/>
        <v>40973.979166633377</v>
      </c>
      <c r="B13728">
        <v>339.84</v>
      </c>
      <c r="C13728">
        <v>565</v>
      </c>
    </row>
    <row r="13729" spans="1:3">
      <c r="A13729" s="2">
        <f t="shared" si="214"/>
        <v>40973.989583300041</v>
      </c>
      <c r="B13729">
        <v>335.52</v>
      </c>
      <c r="C13729">
        <v>567</v>
      </c>
    </row>
    <row r="13730" spans="1:3">
      <c r="A13730" s="2">
        <f t="shared" si="214"/>
        <v>40973.999999966705</v>
      </c>
      <c r="B13730">
        <v>336.96</v>
      </c>
      <c r="C13730">
        <v>571</v>
      </c>
    </row>
    <row r="13731" spans="1:3">
      <c r="A13731" s="2">
        <f t="shared" si="214"/>
        <v>40974.010416633369</v>
      </c>
      <c r="B13731">
        <v>334.08</v>
      </c>
      <c r="C13731">
        <v>576</v>
      </c>
    </row>
    <row r="13732" spans="1:3">
      <c r="A13732" s="2">
        <f t="shared" si="214"/>
        <v>40974.020833300034</v>
      </c>
      <c r="B13732">
        <v>332.64</v>
      </c>
      <c r="C13732">
        <v>572</v>
      </c>
    </row>
    <row r="13733" spans="1:3">
      <c r="A13733" s="2">
        <f t="shared" si="214"/>
        <v>40974.031249966698</v>
      </c>
      <c r="B13733">
        <v>331.2</v>
      </c>
      <c r="C13733">
        <v>570</v>
      </c>
    </row>
    <row r="13734" spans="1:3">
      <c r="A13734" s="2">
        <f t="shared" si="214"/>
        <v>40974.041666633362</v>
      </c>
      <c r="B13734">
        <v>331.2</v>
      </c>
      <c r="C13734">
        <v>569</v>
      </c>
    </row>
    <row r="13735" spans="1:3">
      <c r="A13735" s="2">
        <f t="shared" si="214"/>
        <v>40974.052083300026</v>
      </c>
      <c r="B13735">
        <v>328.32</v>
      </c>
      <c r="C13735">
        <v>568</v>
      </c>
    </row>
    <row r="13736" spans="1:3">
      <c r="A13736" s="2">
        <f t="shared" si="214"/>
        <v>40974.062499966691</v>
      </c>
      <c r="B13736">
        <v>329.76</v>
      </c>
      <c r="C13736">
        <v>563</v>
      </c>
    </row>
    <row r="13737" spans="1:3">
      <c r="A13737" s="2">
        <f t="shared" si="214"/>
        <v>40974.072916633355</v>
      </c>
      <c r="B13737">
        <v>326.88</v>
      </c>
      <c r="C13737">
        <v>563</v>
      </c>
    </row>
    <row r="13738" spans="1:3">
      <c r="A13738" s="2">
        <f t="shared" si="214"/>
        <v>40974.083333300019</v>
      </c>
      <c r="B13738">
        <v>329.76</v>
      </c>
      <c r="C13738">
        <v>565</v>
      </c>
    </row>
    <row r="13739" spans="1:3">
      <c r="A13739" s="2">
        <f t="shared" si="214"/>
        <v>40974.093749966683</v>
      </c>
      <c r="B13739">
        <v>326.88</v>
      </c>
      <c r="C13739">
        <v>557</v>
      </c>
    </row>
    <row r="13740" spans="1:3">
      <c r="A13740" s="2">
        <f t="shared" si="214"/>
        <v>40974.104166633348</v>
      </c>
      <c r="B13740">
        <v>328.32</v>
      </c>
      <c r="C13740">
        <v>561</v>
      </c>
    </row>
    <row r="13741" spans="1:3">
      <c r="A13741" s="2">
        <f t="shared" si="214"/>
        <v>40974.114583300012</v>
      </c>
      <c r="B13741">
        <v>328.32</v>
      </c>
      <c r="C13741">
        <v>558</v>
      </c>
    </row>
    <row r="13742" spans="1:3">
      <c r="A13742" s="2">
        <f t="shared" si="214"/>
        <v>40974.124999966676</v>
      </c>
      <c r="B13742">
        <v>325.44</v>
      </c>
      <c r="C13742">
        <v>541</v>
      </c>
    </row>
    <row r="13743" spans="1:3">
      <c r="A13743" s="2">
        <f t="shared" si="214"/>
        <v>40974.13541663334</v>
      </c>
      <c r="B13743">
        <v>325.44</v>
      </c>
      <c r="C13743">
        <v>554</v>
      </c>
    </row>
    <row r="13744" spans="1:3">
      <c r="A13744" s="2">
        <f t="shared" si="214"/>
        <v>40974.145833300005</v>
      </c>
      <c r="B13744">
        <v>332.64</v>
      </c>
      <c r="C13744">
        <v>562</v>
      </c>
    </row>
    <row r="13745" spans="1:3">
      <c r="A13745" s="2">
        <f t="shared" si="214"/>
        <v>40974.156249966669</v>
      </c>
      <c r="B13745">
        <v>331.2</v>
      </c>
      <c r="C13745">
        <v>571</v>
      </c>
    </row>
    <row r="13746" spans="1:3">
      <c r="A13746" s="2">
        <f t="shared" si="214"/>
        <v>40974.166666633333</v>
      </c>
      <c r="B13746">
        <v>329.76</v>
      </c>
      <c r="C13746">
        <v>581</v>
      </c>
    </row>
    <row r="13747" spans="1:3">
      <c r="A13747" s="2">
        <f t="shared" si="214"/>
        <v>40974.177083299997</v>
      </c>
      <c r="B13747">
        <v>331.2</v>
      </c>
      <c r="C13747">
        <v>573</v>
      </c>
    </row>
    <row r="13748" spans="1:3">
      <c r="A13748" s="2">
        <f t="shared" si="214"/>
        <v>40974.187499966662</v>
      </c>
      <c r="B13748">
        <v>335.52</v>
      </c>
      <c r="C13748">
        <v>564</v>
      </c>
    </row>
    <row r="13749" spans="1:3">
      <c r="A13749" s="2">
        <f t="shared" si="214"/>
        <v>40974.197916633326</v>
      </c>
      <c r="B13749">
        <v>341.28</v>
      </c>
      <c r="C13749">
        <v>544</v>
      </c>
    </row>
    <row r="13750" spans="1:3">
      <c r="A13750" s="2">
        <f t="shared" si="214"/>
        <v>40974.20833329999</v>
      </c>
      <c r="B13750">
        <v>349.92</v>
      </c>
      <c r="C13750">
        <v>545</v>
      </c>
    </row>
    <row r="13751" spans="1:3">
      <c r="A13751" s="2">
        <f t="shared" si="214"/>
        <v>40974.218749966654</v>
      </c>
      <c r="B13751">
        <v>397.44</v>
      </c>
      <c r="C13751">
        <v>575</v>
      </c>
    </row>
    <row r="13752" spans="1:3">
      <c r="A13752" s="2">
        <f t="shared" si="214"/>
        <v>40974.229166633319</v>
      </c>
      <c r="B13752">
        <v>456.48</v>
      </c>
      <c r="C13752">
        <v>632</v>
      </c>
    </row>
    <row r="13753" spans="1:3">
      <c r="A13753" s="2">
        <f t="shared" si="214"/>
        <v>40974.239583299983</v>
      </c>
      <c r="B13753">
        <v>499.68</v>
      </c>
      <c r="C13753">
        <v>320</v>
      </c>
    </row>
    <row r="13754" spans="1:3">
      <c r="A13754" s="2">
        <f t="shared" si="214"/>
        <v>40974.249999966647</v>
      </c>
      <c r="B13754">
        <v>544.32000000000005</v>
      </c>
      <c r="C13754">
        <v>310</v>
      </c>
    </row>
    <row r="13755" spans="1:3">
      <c r="A13755" s="2">
        <f t="shared" si="214"/>
        <v>40974.260416633311</v>
      </c>
      <c r="B13755">
        <v>565.91999999999996</v>
      </c>
      <c r="C13755">
        <v>224</v>
      </c>
    </row>
    <row r="13756" spans="1:3">
      <c r="A13756" s="2">
        <f t="shared" si="214"/>
        <v>40974.270833299975</v>
      </c>
      <c r="B13756">
        <v>581.76</v>
      </c>
      <c r="C13756">
        <v>202</v>
      </c>
    </row>
    <row r="13757" spans="1:3">
      <c r="A13757" s="2">
        <f t="shared" si="214"/>
        <v>40974.28124996664</v>
      </c>
      <c r="B13757">
        <v>600.48</v>
      </c>
      <c r="C13757">
        <v>202</v>
      </c>
    </row>
    <row r="13758" spans="1:3">
      <c r="A13758" s="2">
        <f t="shared" si="214"/>
        <v>40974.291666633304</v>
      </c>
      <c r="B13758">
        <v>617.76</v>
      </c>
      <c r="C13758">
        <v>218</v>
      </c>
    </row>
    <row r="13759" spans="1:3">
      <c r="A13759" s="2">
        <f t="shared" si="214"/>
        <v>40974.302083299968</v>
      </c>
      <c r="B13759">
        <v>636.48</v>
      </c>
      <c r="C13759">
        <v>235</v>
      </c>
    </row>
    <row r="13760" spans="1:3">
      <c r="A13760" s="2">
        <f t="shared" si="214"/>
        <v>40974.312499966632</v>
      </c>
      <c r="B13760">
        <v>662.4</v>
      </c>
      <c r="C13760">
        <v>257</v>
      </c>
    </row>
    <row r="13761" spans="1:3">
      <c r="A13761" s="2">
        <f t="shared" si="214"/>
        <v>40974.322916633297</v>
      </c>
      <c r="B13761">
        <v>681.12</v>
      </c>
      <c r="C13761">
        <v>227</v>
      </c>
    </row>
    <row r="13762" spans="1:3">
      <c r="A13762" s="2">
        <f t="shared" si="214"/>
        <v>40974.333333299961</v>
      </c>
      <c r="B13762">
        <v>712.8</v>
      </c>
      <c r="C13762">
        <v>242</v>
      </c>
    </row>
    <row r="13763" spans="1:3">
      <c r="A13763" s="2">
        <f t="shared" si="214"/>
        <v>40974.343749966625</v>
      </c>
      <c r="B13763">
        <v>738.72</v>
      </c>
      <c r="C13763">
        <v>235</v>
      </c>
    </row>
    <row r="13764" spans="1:3">
      <c r="A13764" s="2">
        <f t="shared" ref="A13764:A13827" si="215">A13763+1/96</f>
        <v>40974.354166633289</v>
      </c>
      <c r="B13764">
        <v>761.76</v>
      </c>
      <c r="C13764">
        <v>250</v>
      </c>
    </row>
    <row r="13765" spans="1:3">
      <c r="A13765" s="2">
        <f t="shared" si="215"/>
        <v>40974.364583299954</v>
      </c>
      <c r="B13765">
        <v>756</v>
      </c>
      <c r="C13765">
        <v>272</v>
      </c>
    </row>
    <row r="13766" spans="1:3">
      <c r="A13766" s="2">
        <f t="shared" si="215"/>
        <v>40974.374999966618</v>
      </c>
      <c r="B13766">
        <v>767.52</v>
      </c>
      <c r="C13766">
        <v>225</v>
      </c>
    </row>
    <row r="13767" spans="1:3">
      <c r="A13767" s="2">
        <f t="shared" si="215"/>
        <v>40974.385416633282</v>
      </c>
      <c r="B13767">
        <v>766.08</v>
      </c>
      <c r="C13767">
        <v>265</v>
      </c>
    </row>
    <row r="13768" spans="1:3">
      <c r="A13768" s="2">
        <f t="shared" si="215"/>
        <v>40974.395833299946</v>
      </c>
      <c r="B13768">
        <v>774.72</v>
      </c>
      <c r="C13768">
        <v>266</v>
      </c>
    </row>
    <row r="13769" spans="1:3">
      <c r="A13769" s="2">
        <f t="shared" si="215"/>
        <v>40974.406249966611</v>
      </c>
      <c r="B13769">
        <v>774.72</v>
      </c>
      <c r="C13769">
        <v>266</v>
      </c>
    </row>
    <row r="13770" spans="1:3">
      <c r="A13770" s="2">
        <f t="shared" si="215"/>
        <v>40974.416666633275</v>
      </c>
      <c r="B13770">
        <v>771.84</v>
      </c>
      <c r="C13770">
        <v>278</v>
      </c>
    </row>
    <row r="13771" spans="1:3">
      <c r="A13771" s="2">
        <f t="shared" si="215"/>
        <v>40974.427083299939</v>
      </c>
      <c r="B13771">
        <v>783.36</v>
      </c>
      <c r="C13771">
        <v>295</v>
      </c>
    </row>
    <row r="13772" spans="1:3">
      <c r="A13772" s="2">
        <f t="shared" si="215"/>
        <v>40974.437499966603</v>
      </c>
      <c r="B13772">
        <v>783.36</v>
      </c>
      <c r="C13772">
        <v>283</v>
      </c>
    </row>
    <row r="13773" spans="1:3">
      <c r="A13773" s="2">
        <f t="shared" si="215"/>
        <v>40974.447916633268</v>
      </c>
      <c r="B13773">
        <v>796.32</v>
      </c>
      <c r="C13773">
        <v>277</v>
      </c>
    </row>
    <row r="13774" spans="1:3">
      <c r="A13774" s="2">
        <f t="shared" si="215"/>
        <v>40974.458333299932</v>
      </c>
      <c r="B13774">
        <v>787.68</v>
      </c>
      <c r="C13774">
        <v>286</v>
      </c>
    </row>
    <row r="13775" spans="1:3">
      <c r="A13775" s="2">
        <f t="shared" si="215"/>
        <v>40974.468749966596</v>
      </c>
      <c r="B13775">
        <v>787.68</v>
      </c>
      <c r="C13775">
        <v>278</v>
      </c>
    </row>
    <row r="13776" spans="1:3">
      <c r="A13776" s="2">
        <f t="shared" si="215"/>
        <v>40974.47916663326</v>
      </c>
      <c r="B13776">
        <v>790.56</v>
      </c>
      <c r="C13776">
        <v>266</v>
      </c>
    </row>
    <row r="13777" spans="1:3">
      <c r="A13777" s="2">
        <f t="shared" si="215"/>
        <v>40974.489583299925</v>
      </c>
      <c r="B13777">
        <v>800.64</v>
      </c>
      <c r="C13777">
        <v>260</v>
      </c>
    </row>
    <row r="13778" spans="1:3">
      <c r="A13778" s="2">
        <f t="shared" si="215"/>
        <v>40974.499999966589</v>
      </c>
      <c r="B13778">
        <v>796.32</v>
      </c>
      <c r="C13778">
        <v>283</v>
      </c>
    </row>
    <row r="13779" spans="1:3">
      <c r="A13779" s="2">
        <f t="shared" si="215"/>
        <v>40974.510416633253</v>
      </c>
      <c r="B13779">
        <v>800.64</v>
      </c>
      <c r="C13779">
        <v>302</v>
      </c>
    </row>
    <row r="13780" spans="1:3">
      <c r="A13780" s="2">
        <f t="shared" si="215"/>
        <v>40974.520833299917</v>
      </c>
      <c r="B13780">
        <v>793.44</v>
      </c>
      <c r="C13780">
        <v>272</v>
      </c>
    </row>
    <row r="13781" spans="1:3">
      <c r="A13781" s="2">
        <f t="shared" si="215"/>
        <v>40974.531249966582</v>
      </c>
      <c r="B13781">
        <v>793.44</v>
      </c>
      <c r="C13781">
        <v>271</v>
      </c>
    </row>
    <row r="13782" spans="1:3">
      <c r="A13782" s="2">
        <f t="shared" si="215"/>
        <v>40974.541666633246</v>
      </c>
      <c r="B13782">
        <v>803.52</v>
      </c>
      <c r="C13782">
        <v>277</v>
      </c>
    </row>
    <row r="13783" spans="1:3">
      <c r="A13783" s="2">
        <f t="shared" si="215"/>
        <v>40974.55208329991</v>
      </c>
      <c r="B13783">
        <v>794.88</v>
      </c>
      <c r="C13783">
        <v>278</v>
      </c>
    </row>
    <row r="13784" spans="1:3">
      <c r="A13784" s="2">
        <f t="shared" si="215"/>
        <v>40974.562499966574</v>
      </c>
      <c r="B13784">
        <v>786.24</v>
      </c>
      <c r="C13784">
        <v>273</v>
      </c>
    </row>
    <row r="13785" spans="1:3">
      <c r="A13785" s="2">
        <f t="shared" si="215"/>
        <v>40974.572916633238</v>
      </c>
      <c r="B13785">
        <v>797.76</v>
      </c>
      <c r="C13785">
        <v>267</v>
      </c>
    </row>
    <row r="13786" spans="1:3">
      <c r="A13786" s="2">
        <f t="shared" si="215"/>
        <v>40974.583333299903</v>
      </c>
      <c r="B13786">
        <v>799.2</v>
      </c>
      <c r="C13786">
        <v>298</v>
      </c>
    </row>
    <row r="13787" spans="1:3">
      <c r="A13787" s="2">
        <f t="shared" si="215"/>
        <v>40974.593749966567</v>
      </c>
      <c r="B13787">
        <v>800.64</v>
      </c>
      <c r="C13787">
        <v>266</v>
      </c>
    </row>
    <row r="13788" spans="1:3">
      <c r="A13788" s="2">
        <f t="shared" si="215"/>
        <v>40974.604166633231</v>
      </c>
      <c r="B13788">
        <v>789.12</v>
      </c>
      <c r="C13788">
        <v>258</v>
      </c>
    </row>
    <row r="13789" spans="1:3">
      <c r="A13789" s="2">
        <f t="shared" si="215"/>
        <v>40974.614583299895</v>
      </c>
      <c r="B13789">
        <v>784.8</v>
      </c>
      <c r="C13789">
        <v>276</v>
      </c>
    </row>
    <row r="13790" spans="1:3">
      <c r="A13790" s="2">
        <f t="shared" si="215"/>
        <v>40974.62499996656</v>
      </c>
      <c r="B13790">
        <v>773.28</v>
      </c>
      <c r="C13790">
        <v>274</v>
      </c>
    </row>
    <row r="13791" spans="1:3">
      <c r="A13791" s="2">
        <f t="shared" si="215"/>
        <v>40974.635416633224</v>
      </c>
      <c r="B13791">
        <v>767.52</v>
      </c>
      <c r="C13791">
        <v>277</v>
      </c>
    </row>
    <row r="13792" spans="1:3">
      <c r="A13792" s="2">
        <f t="shared" si="215"/>
        <v>40974.645833299888</v>
      </c>
      <c r="B13792">
        <v>760.32</v>
      </c>
      <c r="C13792">
        <v>260</v>
      </c>
    </row>
    <row r="13793" spans="1:3">
      <c r="A13793" s="2">
        <f t="shared" si="215"/>
        <v>40974.656249966552</v>
      </c>
      <c r="B13793">
        <v>751.68</v>
      </c>
      <c r="C13793">
        <v>264</v>
      </c>
    </row>
    <row r="13794" spans="1:3">
      <c r="A13794" s="2">
        <f t="shared" si="215"/>
        <v>40974.666666633217</v>
      </c>
      <c r="B13794">
        <v>738.72</v>
      </c>
      <c r="C13794">
        <v>247</v>
      </c>
    </row>
    <row r="13795" spans="1:3">
      <c r="A13795" s="2">
        <f t="shared" si="215"/>
        <v>40974.677083299881</v>
      </c>
      <c r="B13795">
        <v>724.32</v>
      </c>
      <c r="C13795">
        <v>262</v>
      </c>
    </row>
    <row r="13796" spans="1:3">
      <c r="A13796" s="2">
        <f t="shared" si="215"/>
        <v>40974.687499966545</v>
      </c>
      <c r="B13796">
        <v>715.68</v>
      </c>
      <c r="C13796">
        <v>255</v>
      </c>
    </row>
    <row r="13797" spans="1:3">
      <c r="A13797" s="2">
        <f t="shared" si="215"/>
        <v>40974.697916633209</v>
      </c>
      <c r="B13797">
        <v>707.04</v>
      </c>
      <c r="C13797">
        <v>257</v>
      </c>
    </row>
    <row r="13798" spans="1:3">
      <c r="A13798" s="2">
        <f t="shared" si="215"/>
        <v>40974.708333299874</v>
      </c>
      <c r="B13798">
        <v>679.68</v>
      </c>
      <c r="C13798">
        <v>272</v>
      </c>
    </row>
    <row r="13799" spans="1:3">
      <c r="A13799" s="2">
        <f t="shared" si="215"/>
        <v>40974.718749966538</v>
      </c>
      <c r="B13799">
        <v>570.24</v>
      </c>
      <c r="C13799">
        <v>259</v>
      </c>
    </row>
    <row r="13800" spans="1:3">
      <c r="A13800" s="2">
        <f t="shared" si="215"/>
        <v>40974.729166633202</v>
      </c>
      <c r="B13800">
        <v>551.52</v>
      </c>
      <c r="C13800">
        <v>261</v>
      </c>
    </row>
    <row r="13801" spans="1:3">
      <c r="A13801" s="2">
        <f t="shared" si="215"/>
        <v>40974.739583299866</v>
      </c>
      <c r="B13801">
        <v>542.88</v>
      </c>
      <c r="C13801">
        <v>269</v>
      </c>
    </row>
    <row r="13802" spans="1:3">
      <c r="A13802" s="2">
        <f t="shared" si="215"/>
        <v>40974.749999966531</v>
      </c>
      <c r="B13802">
        <v>532.79999999999995</v>
      </c>
      <c r="C13802">
        <v>245</v>
      </c>
    </row>
    <row r="13803" spans="1:3">
      <c r="A13803" s="2">
        <f t="shared" si="215"/>
        <v>40974.760416633195</v>
      </c>
      <c r="B13803">
        <v>522.72</v>
      </c>
      <c r="C13803">
        <v>259</v>
      </c>
    </row>
    <row r="13804" spans="1:3">
      <c r="A13804" s="2">
        <f t="shared" si="215"/>
        <v>40974.770833299859</v>
      </c>
      <c r="B13804">
        <v>515.52</v>
      </c>
      <c r="C13804">
        <v>269</v>
      </c>
    </row>
    <row r="13805" spans="1:3">
      <c r="A13805" s="2">
        <f t="shared" si="215"/>
        <v>40974.781249966523</v>
      </c>
      <c r="B13805">
        <v>495.36</v>
      </c>
      <c r="C13805">
        <v>266</v>
      </c>
    </row>
    <row r="13806" spans="1:3">
      <c r="A13806" s="2">
        <f t="shared" si="215"/>
        <v>40974.791666633188</v>
      </c>
      <c r="B13806">
        <v>493.92</v>
      </c>
      <c r="C13806">
        <v>259</v>
      </c>
    </row>
    <row r="13807" spans="1:3">
      <c r="A13807" s="2">
        <f t="shared" si="215"/>
        <v>40974.802083299852</v>
      </c>
      <c r="B13807">
        <v>486.72</v>
      </c>
      <c r="C13807">
        <v>251</v>
      </c>
    </row>
    <row r="13808" spans="1:3">
      <c r="A13808" s="2">
        <f t="shared" si="215"/>
        <v>40974.812499966516</v>
      </c>
      <c r="B13808">
        <v>465.12</v>
      </c>
      <c r="C13808">
        <v>261</v>
      </c>
    </row>
    <row r="13809" spans="1:3">
      <c r="A13809" s="2">
        <f t="shared" si="215"/>
        <v>40974.82291663318</v>
      </c>
      <c r="B13809">
        <v>459.36</v>
      </c>
      <c r="C13809">
        <v>265</v>
      </c>
    </row>
    <row r="13810" spans="1:3">
      <c r="A13810" s="2">
        <f t="shared" si="215"/>
        <v>40974.833333299845</v>
      </c>
      <c r="B13810">
        <v>455.04</v>
      </c>
      <c r="C13810">
        <v>260</v>
      </c>
    </row>
    <row r="13811" spans="1:3">
      <c r="A13811" s="2">
        <f t="shared" si="215"/>
        <v>40974.843749966509</v>
      </c>
      <c r="B13811">
        <v>447.84</v>
      </c>
      <c r="C13811">
        <v>257</v>
      </c>
    </row>
    <row r="13812" spans="1:3">
      <c r="A13812" s="2">
        <f t="shared" si="215"/>
        <v>40974.854166633173</v>
      </c>
      <c r="B13812">
        <v>443.52</v>
      </c>
      <c r="C13812">
        <v>268</v>
      </c>
    </row>
    <row r="13813" spans="1:3">
      <c r="A13813" s="2">
        <f t="shared" si="215"/>
        <v>40974.864583299837</v>
      </c>
      <c r="B13813">
        <v>429.12</v>
      </c>
      <c r="C13813">
        <v>260</v>
      </c>
    </row>
    <row r="13814" spans="1:3">
      <c r="A13814" s="2">
        <f t="shared" si="215"/>
        <v>40974.874999966501</v>
      </c>
      <c r="B13814">
        <v>421.92</v>
      </c>
      <c r="C13814">
        <v>269</v>
      </c>
    </row>
    <row r="13815" spans="1:3">
      <c r="A13815" s="2">
        <f t="shared" si="215"/>
        <v>40974.885416633166</v>
      </c>
      <c r="B13815">
        <v>413.28</v>
      </c>
      <c r="C13815">
        <v>253</v>
      </c>
    </row>
    <row r="13816" spans="1:3">
      <c r="A13816" s="2">
        <f t="shared" si="215"/>
        <v>40974.89583329983</v>
      </c>
      <c r="B13816">
        <v>400.32</v>
      </c>
      <c r="C13816">
        <v>237</v>
      </c>
    </row>
    <row r="13817" spans="1:3">
      <c r="A13817" s="2">
        <f t="shared" si="215"/>
        <v>40974.906249966494</v>
      </c>
      <c r="B13817">
        <v>393.12</v>
      </c>
      <c r="C13817">
        <v>272</v>
      </c>
    </row>
    <row r="13818" spans="1:3">
      <c r="A13818" s="2">
        <f t="shared" si="215"/>
        <v>40974.916666633158</v>
      </c>
      <c r="B13818">
        <v>390.24</v>
      </c>
      <c r="C13818">
        <v>276</v>
      </c>
    </row>
    <row r="13819" spans="1:3">
      <c r="A13819" s="2">
        <f t="shared" si="215"/>
        <v>40974.927083299823</v>
      </c>
      <c r="B13819">
        <v>377.28</v>
      </c>
      <c r="C13819">
        <v>261</v>
      </c>
    </row>
    <row r="13820" spans="1:3">
      <c r="A13820" s="2">
        <f t="shared" si="215"/>
        <v>40974.937499966487</v>
      </c>
      <c r="B13820">
        <v>371.52</v>
      </c>
      <c r="C13820">
        <v>252</v>
      </c>
    </row>
    <row r="13821" spans="1:3">
      <c r="A13821" s="2">
        <f t="shared" si="215"/>
        <v>40974.947916633151</v>
      </c>
      <c r="B13821">
        <v>368.64</v>
      </c>
      <c r="C13821">
        <v>236</v>
      </c>
    </row>
    <row r="13822" spans="1:3">
      <c r="A13822" s="2">
        <f t="shared" si="215"/>
        <v>40974.958333299815</v>
      </c>
      <c r="B13822">
        <v>361.44</v>
      </c>
      <c r="C13822">
        <v>238</v>
      </c>
    </row>
    <row r="13823" spans="1:3">
      <c r="A13823" s="2">
        <f t="shared" si="215"/>
        <v>40974.96874996648</v>
      </c>
      <c r="B13823">
        <v>335.52</v>
      </c>
      <c r="C13823">
        <v>241</v>
      </c>
    </row>
    <row r="13824" spans="1:3">
      <c r="A13824" s="2">
        <f t="shared" si="215"/>
        <v>40974.979166633144</v>
      </c>
      <c r="B13824">
        <v>328.32</v>
      </c>
      <c r="C13824">
        <v>236</v>
      </c>
    </row>
    <row r="13825" spans="1:3">
      <c r="A13825" s="2">
        <f t="shared" si="215"/>
        <v>40974.989583299808</v>
      </c>
      <c r="B13825">
        <v>329.76</v>
      </c>
      <c r="C13825">
        <v>237</v>
      </c>
    </row>
    <row r="13826" spans="1:3">
      <c r="A13826" s="2">
        <f t="shared" si="215"/>
        <v>40974.999999966472</v>
      </c>
      <c r="B13826">
        <v>328.32</v>
      </c>
      <c r="C13826">
        <v>239</v>
      </c>
    </row>
    <row r="13827" spans="1:3">
      <c r="A13827" s="2">
        <f t="shared" si="215"/>
        <v>40975.010416633137</v>
      </c>
      <c r="B13827">
        <v>329.76</v>
      </c>
      <c r="C13827">
        <v>234</v>
      </c>
    </row>
    <row r="13828" spans="1:3">
      <c r="A13828" s="2">
        <f t="shared" ref="A13828:A13891" si="216">A13827+1/96</f>
        <v>40975.020833299801</v>
      </c>
      <c r="B13828">
        <v>325.44</v>
      </c>
      <c r="C13828">
        <v>212</v>
      </c>
    </row>
    <row r="13829" spans="1:3">
      <c r="A13829" s="2">
        <f t="shared" si="216"/>
        <v>40975.031249966465</v>
      </c>
      <c r="B13829">
        <v>325.44</v>
      </c>
      <c r="C13829">
        <v>145</v>
      </c>
    </row>
    <row r="13830" spans="1:3">
      <c r="A13830" s="2">
        <f t="shared" si="216"/>
        <v>40975.041666633129</v>
      </c>
      <c r="B13830">
        <v>326.88</v>
      </c>
      <c r="C13830">
        <v>234</v>
      </c>
    </row>
    <row r="13831" spans="1:3">
      <c r="A13831" s="2">
        <f t="shared" si="216"/>
        <v>40975.052083299794</v>
      </c>
      <c r="B13831">
        <v>321.12</v>
      </c>
      <c r="C13831">
        <v>250</v>
      </c>
    </row>
    <row r="13832" spans="1:3">
      <c r="A13832" s="2">
        <f t="shared" si="216"/>
        <v>40975.062499966458</v>
      </c>
      <c r="B13832">
        <v>325.44</v>
      </c>
      <c r="C13832">
        <v>258</v>
      </c>
    </row>
    <row r="13833" spans="1:3">
      <c r="A13833" s="2">
        <f t="shared" si="216"/>
        <v>40975.072916633122</v>
      </c>
      <c r="B13833">
        <v>324</v>
      </c>
      <c r="C13833">
        <v>249</v>
      </c>
    </row>
    <row r="13834" spans="1:3">
      <c r="A13834" s="2">
        <f t="shared" si="216"/>
        <v>40975.083333299786</v>
      </c>
      <c r="B13834">
        <v>319.68</v>
      </c>
      <c r="C13834">
        <v>239</v>
      </c>
    </row>
    <row r="13835" spans="1:3">
      <c r="A13835" s="2">
        <f t="shared" si="216"/>
        <v>40975.093749966451</v>
      </c>
      <c r="B13835">
        <v>324</v>
      </c>
      <c r="C13835">
        <v>225</v>
      </c>
    </row>
    <row r="13836" spans="1:3">
      <c r="A13836" s="2">
        <f t="shared" si="216"/>
        <v>40975.104166633115</v>
      </c>
      <c r="B13836">
        <v>324</v>
      </c>
      <c r="C13836">
        <v>232</v>
      </c>
    </row>
    <row r="13837" spans="1:3">
      <c r="A13837" s="2">
        <f t="shared" si="216"/>
        <v>40975.114583299779</v>
      </c>
      <c r="B13837">
        <v>321.12</v>
      </c>
      <c r="C13837">
        <v>234</v>
      </c>
    </row>
    <row r="13838" spans="1:3">
      <c r="A13838" s="2">
        <f t="shared" si="216"/>
        <v>40975.124999966443</v>
      </c>
      <c r="B13838">
        <v>321.12</v>
      </c>
      <c r="C13838">
        <v>231</v>
      </c>
    </row>
    <row r="13839" spans="1:3">
      <c r="A13839" s="2">
        <f t="shared" si="216"/>
        <v>40975.135416633108</v>
      </c>
      <c r="B13839">
        <v>322.56</v>
      </c>
      <c r="C13839">
        <v>209</v>
      </c>
    </row>
    <row r="13840" spans="1:3">
      <c r="A13840" s="2">
        <f t="shared" si="216"/>
        <v>40975.145833299772</v>
      </c>
      <c r="B13840">
        <v>324</v>
      </c>
      <c r="C13840">
        <v>233</v>
      </c>
    </row>
    <row r="13841" spans="1:3">
      <c r="A13841" s="2">
        <f t="shared" si="216"/>
        <v>40975.156249966436</v>
      </c>
      <c r="B13841">
        <v>324</v>
      </c>
      <c r="C13841">
        <v>241</v>
      </c>
    </row>
    <row r="13842" spans="1:3">
      <c r="A13842" s="2">
        <f t="shared" si="216"/>
        <v>40975.1666666331</v>
      </c>
      <c r="B13842">
        <v>326.88</v>
      </c>
      <c r="C13842">
        <v>250</v>
      </c>
    </row>
    <row r="13843" spans="1:3">
      <c r="A13843" s="2">
        <f t="shared" si="216"/>
        <v>40975.177083299764</v>
      </c>
      <c r="B13843">
        <v>326.88</v>
      </c>
      <c r="C13843">
        <v>199</v>
      </c>
    </row>
    <row r="13844" spans="1:3">
      <c r="A13844" s="2">
        <f t="shared" si="216"/>
        <v>40975.187499966429</v>
      </c>
      <c r="B13844">
        <v>328.32</v>
      </c>
      <c r="C13844">
        <v>211</v>
      </c>
    </row>
    <row r="13845" spans="1:3">
      <c r="A13845" s="2">
        <f t="shared" si="216"/>
        <v>40975.197916633093</v>
      </c>
      <c r="B13845">
        <v>338.4</v>
      </c>
      <c r="C13845">
        <v>218</v>
      </c>
    </row>
    <row r="13846" spans="1:3">
      <c r="A13846" s="2">
        <f t="shared" si="216"/>
        <v>40975.208333299757</v>
      </c>
      <c r="B13846">
        <v>347.04</v>
      </c>
      <c r="C13846">
        <v>202</v>
      </c>
    </row>
    <row r="13847" spans="1:3">
      <c r="A13847" s="2">
        <f t="shared" si="216"/>
        <v>40975.218749966421</v>
      </c>
      <c r="B13847">
        <v>393.12</v>
      </c>
      <c r="C13847">
        <v>310</v>
      </c>
    </row>
    <row r="13848" spans="1:3">
      <c r="A13848" s="2">
        <f t="shared" si="216"/>
        <v>40975.229166633086</v>
      </c>
      <c r="B13848">
        <v>433.44</v>
      </c>
      <c r="C13848">
        <v>622</v>
      </c>
    </row>
    <row r="13849" spans="1:3">
      <c r="A13849" s="2">
        <f t="shared" si="216"/>
        <v>40975.23958329975</v>
      </c>
      <c r="B13849">
        <v>489.6</v>
      </c>
      <c r="C13849">
        <v>1463</v>
      </c>
    </row>
    <row r="13850" spans="1:3">
      <c r="A13850" s="2">
        <f t="shared" si="216"/>
        <v>40975.249999966414</v>
      </c>
      <c r="B13850">
        <v>532.79999999999995</v>
      </c>
      <c r="C13850">
        <v>3219</v>
      </c>
    </row>
    <row r="13851" spans="1:3">
      <c r="A13851" s="2">
        <f t="shared" si="216"/>
        <v>40975.260416633078</v>
      </c>
      <c r="B13851">
        <v>574.55999999999995</v>
      </c>
      <c r="C13851">
        <v>2570</v>
      </c>
    </row>
    <row r="13852" spans="1:3">
      <c r="A13852" s="2">
        <f t="shared" si="216"/>
        <v>40975.270833299743</v>
      </c>
      <c r="B13852">
        <v>586.08000000000004</v>
      </c>
      <c r="C13852">
        <v>2752</v>
      </c>
    </row>
    <row r="13853" spans="1:3">
      <c r="A13853" s="2">
        <f t="shared" si="216"/>
        <v>40975.281249966407</v>
      </c>
      <c r="B13853">
        <v>610.55999999999995</v>
      </c>
      <c r="C13853">
        <v>2345</v>
      </c>
    </row>
    <row r="13854" spans="1:3">
      <c r="A13854" s="2">
        <f t="shared" si="216"/>
        <v>40975.291666633071</v>
      </c>
      <c r="B13854">
        <v>626.4</v>
      </c>
      <c r="C13854">
        <v>1814</v>
      </c>
    </row>
    <row r="13855" spans="1:3">
      <c r="A13855" s="2">
        <f t="shared" si="216"/>
        <v>40975.302083299735</v>
      </c>
      <c r="B13855">
        <v>643.67999999999995</v>
      </c>
      <c r="C13855">
        <v>2199</v>
      </c>
    </row>
    <row r="13856" spans="1:3">
      <c r="A13856" s="2">
        <f t="shared" si="216"/>
        <v>40975.3124999664</v>
      </c>
      <c r="B13856">
        <v>673.92</v>
      </c>
      <c r="C13856">
        <v>1859</v>
      </c>
    </row>
    <row r="13857" spans="1:3">
      <c r="A13857" s="2">
        <f t="shared" si="216"/>
        <v>40975.322916633064</v>
      </c>
      <c r="B13857">
        <v>689.76</v>
      </c>
      <c r="C13857">
        <v>2119</v>
      </c>
    </row>
    <row r="13858" spans="1:3">
      <c r="A13858" s="2">
        <f t="shared" si="216"/>
        <v>40975.333333299728</v>
      </c>
      <c r="B13858">
        <v>721.44</v>
      </c>
      <c r="C13858">
        <v>2616</v>
      </c>
    </row>
    <row r="13859" spans="1:3">
      <c r="A13859" s="2">
        <f t="shared" si="216"/>
        <v>40975.343749966392</v>
      </c>
      <c r="B13859">
        <v>747.36</v>
      </c>
      <c r="C13859">
        <v>2325</v>
      </c>
    </row>
    <row r="13860" spans="1:3">
      <c r="A13860" s="2">
        <f t="shared" si="216"/>
        <v>40975.354166633057</v>
      </c>
      <c r="B13860">
        <v>758.88</v>
      </c>
      <c r="C13860">
        <v>1998</v>
      </c>
    </row>
    <row r="13861" spans="1:3">
      <c r="A13861" s="2">
        <f t="shared" si="216"/>
        <v>40975.364583299721</v>
      </c>
      <c r="B13861">
        <v>761.76</v>
      </c>
      <c r="C13861">
        <v>2346</v>
      </c>
    </row>
    <row r="13862" spans="1:3">
      <c r="A13862" s="2">
        <f t="shared" si="216"/>
        <v>40975.374999966385</v>
      </c>
      <c r="B13862">
        <v>776.16</v>
      </c>
      <c r="C13862">
        <v>1821</v>
      </c>
    </row>
    <row r="13863" spans="1:3">
      <c r="A13863" s="2">
        <f t="shared" si="216"/>
        <v>40975.385416633049</v>
      </c>
      <c r="B13863">
        <v>780.48</v>
      </c>
      <c r="C13863">
        <v>2169</v>
      </c>
    </row>
    <row r="13864" spans="1:3">
      <c r="A13864" s="2">
        <f t="shared" si="216"/>
        <v>40975.395833299714</v>
      </c>
      <c r="B13864">
        <v>776.16</v>
      </c>
      <c r="C13864">
        <v>2207</v>
      </c>
    </row>
    <row r="13865" spans="1:3">
      <c r="A13865" s="2">
        <f t="shared" si="216"/>
        <v>40975.406249966378</v>
      </c>
      <c r="B13865">
        <v>779.04</v>
      </c>
      <c r="C13865">
        <v>1894</v>
      </c>
    </row>
    <row r="13866" spans="1:3">
      <c r="A13866" s="2">
        <f t="shared" si="216"/>
        <v>40975.416666633042</v>
      </c>
      <c r="B13866">
        <v>790.56</v>
      </c>
      <c r="C13866">
        <v>2252</v>
      </c>
    </row>
    <row r="13867" spans="1:3">
      <c r="A13867" s="2">
        <f t="shared" si="216"/>
        <v>40975.427083299706</v>
      </c>
      <c r="B13867">
        <v>796.32</v>
      </c>
      <c r="C13867">
        <v>1863</v>
      </c>
    </row>
    <row r="13868" spans="1:3">
      <c r="A13868" s="2">
        <f t="shared" si="216"/>
        <v>40975.437499966371</v>
      </c>
      <c r="B13868">
        <v>790.56</v>
      </c>
      <c r="C13868">
        <v>1946</v>
      </c>
    </row>
    <row r="13869" spans="1:3">
      <c r="A13869" s="2">
        <f t="shared" si="216"/>
        <v>40975.447916633035</v>
      </c>
      <c r="B13869">
        <v>790.56</v>
      </c>
      <c r="C13869">
        <v>2119</v>
      </c>
    </row>
    <row r="13870" spans="1:3">
      <c r="A13870" s="2">
        <f t="shared" si="216"/>
        <v>40975.458333299699</v>
      </c>
      <c r="B13870">
        <v>796.32</v>
      </c>
      <c r="C13870">
        <v>1817</v>
      </c>
    </row>
    <row r="13871" spans="1:3">
      <c r="A13871" s="2">
        <f t="shared" si="216"/>
        <v>40975.468749966363</v>
      </c>
      <c r="B13871">
        <v>803.52</v>
      </c>
      <c r="C13871">
        <v>1926</v>
      </c>
    </row>
    <row r="13872" spans="1:3">
      <c r="A13872" s="2">
        <f t="shared" si="216"/>
        <v>40975.479166633027</v>
      </c>
      <c r="B13872">
        <v>797.76</v>
      </c>
      <c r="C13872">
        <v>1601</v>
      </c>
    </row>
    <row r="13873" spans="1:3">
      <c r="A13873" s="2">
        <f t="shared" si="216"/>
        <v>40975.489583299692</v>
      </c>
      <c r="B13873">
        <v>789.12</v>
      </c>
      <c r="C13873">
        <v>1937</v>
      </c>
    </row>
    <row r="13874" spans="1:3">
      <c r="A13874" s="2">
        <f t="shared" si="216"/>
        <v>40975.499999966356</v>
      </c>
      <c r="B13874">
        <v>794.88</v>
      </c>
      <c r="C13874">
        <v>1771</v>
      </c>
    </row>
    <row r="13875" spans="1:3">
      <c r="A13875" s="2">
        <f t="shared" si="216"/>
        <v>40975.51041663302</v>
      </c>
      <c r="B13875">
        <v>796.32</v>
      </c>
      <c r="C13875">
        <v>1741</v>
      </c>
    </row>
    <row r="13876" spans="1:3">
      <c r="A13876" s="2">
        <f t="shared" si="216"/>
        <v>40975.520833299684</v>
      </c>
      <c r="B13876">
        <v>796.32</v>
      </c>
      <c r="C13876">
        <v>1797</v>
      </c>
    </row>
    <row r="13877" spans="1:3">
      <c r="A13877" s="2">
        <f t="shared" si="216"/>
        <v>40975.531249966349</v>
      </c>
      <c r="B13877">
        <v>787.68</v>
      </c>
      <c r="C13877">
        <v>1139</v>
      </c>
    </row>
    <row r="13878" spans="1:3">
      <c r="A13878" s="2">
        <f t="shared" si="216"/>
        <v>40975.541666633013</v>
      </c>
      <c r="B13878">
        <v>792</v>
      </c>
      <c r="C13878">
        <v>1312</v>
      </c>
    </row>
    <row r="13879" spans="1:3">
      <c r="A13879" s="2">
        <f t="shared" si="216"/>
        <v>40975.552083299677</v>
      </c>
      <c r="B13879">
        <v>797.76</v>
      </c>
      <c r="C13879">
        <v>1649</v>
      </c>
    </row>
    <row r="13880" spans="1:3">
      <c r="A13880" s="2">
        <f t="shared" si="216"/>
        <v>40975.562499966341</v>
      </c>
      <c r="B13880">
        <v>792</v>
      </c>
      <c r="C13880">
        <v>1542</v>
      </c>
    </row>
    <row r="13881" spans="1:3">
      <c r="A13881" s="2">
        <f t="shared" si="216"/>
        <v>40975.572916633006</v>
      </c>
      <c r="B13881">
        <v>792</v>
      </c>
      <c r="C13881">
        <v>1412</v>
      </c>
    </row>
    <row r="13882" spans="1:3">
      <c r="A13882" s="2">
        <f t="shared" si="216"/>
        <v>40975.58333329967</v>
      </c>
      <c r="B13882">
        <v>787.68</v>
      </c>
      <c r="C13882">
        <v>1199</v>
      </c>
    </row>
    <row r="13883" spans="1:3">
      <c r="A13883" s="2">
        <f t="shared" si="216"/>
        <v>40975.593749966334</v>
      </c>
      <c r="B13883">
        <v>792</v>
      </c>
      <c r="C13883">
        <v>1159</v>
      </c>
    </row>
    <row r="13884" spans="1:3">
      <c r="A13884" s="2">
        <f t="shared" si="216"/>
        <v>40975.604166632998</v>
      </c>
      <c r="B13884">
        <v>789.12</v>
      </c>
      <c r="C13884">
        <v>1375</v>
      </c>
    </row>
    <row r="13885" spans="1:3">
      <c r="A13885" s="2">
        <f t="shared" si="216"/>
        <v>40975.614583299663</v>
      </c>
      <c r="B13885">
        <v>794.88</v>
      </c>
      <c r="C13885">
        <v>1435</v>
      </c>
    </row>
    <row r="13886" spans="1:3">
      <c r="A13886" s="2">
        <f t="shared" si="216"/>
        <v>40975.624999966327</v>
      </c>
      <c r="B13886">
        <v>783.36</v>
      </c>
      <c r="C13886">
        <v>1254</v>
      </c>
    </row>
    <row r="13887" spans="1:3">
      <c r="A13887" s="2">
        <f t="shared" si="216"/>
        <v>40975.635416632991</v>
      </c>
      <c r="B13887">
        <v>773.28</v>
      </c>
      <c r="C13887">
        <v>956</v>
      </c>
    </row>
    <row r="13888" spans="1:3">
      <c r="A13888" s="2">
        <f t="shared" si="216"/>
        <v>40975.645833299655</v>
      </c>
      <c r="B13888">
        <v>764.64</v>
      </c>
      <c r="C13888">
        <v>1045</v>
      </c>
    </row>
    <row r="13889" spans="1:3">
      <c r="A13889" s="2">
        <f t="shared" si="216"/>
        <v>40975.65624996632</v>
      </c>
      <c r="B13889">
        <v>751.68</v>
      </c>
      <c r="C13889">
        <v>1074</v>
      </c>
    </row>
    <row r="13890" spans="1:3">
      <c r="A13890" s="2">
        <f t="shared" si="216"/>
        <v>40975.666666632984</v>
      </c>
      <c r="B13890">
        <v>734.4</v>
      </c>
      <c r="C13890">
        <v>1148</v>
      </c>
    </row>
    <row r="13891" spans="1:3">
      <c r="A13891" s="2">
        <f t="shared" si="216"/>
        <v>40975.677083299648</v>
      </c>
      <c r="B13891">
        <v>720</v>
      </c>
      <c r="C13891">
        <v>1421</v>
      </c>
    </row>
    <row r="13892" spans="1:3">
      <c r="A13892" s="2">
        <f t="shared" ref="A13892:A13955" si="217">A13891+1/96</f>
        <v>40975.687499966312</v>
      </c>
      <c r="B13892">
        <v>708.48</v>
      </c>
      <c r="C13892">
        <v>1685</v>
      </c>
    </row>
    <row r="13893" spans="1:3">
      <c r="A13893" s="2">
        <f t="shared" si="217"/>
        <v>40975.697916632977</v>
      </c>
      <c r="B13893">
        <v>688.32</v>
      </c>
      <c r="C13893">
        <v>1505</v>
      </c>
    </row>
    <row r="13894" spans="1:3">
      <c r="A13894" s="2">
        <f t="shared" si="217"/>
        <v>40975.708333299641</v>
      </c>
      <c r="B13894">
        <v>663.84</v>
      </c>
      <c r="C13894">
        <v>1439</v>
      </c>
    </row>
    <row r="13895" spans="1:3">
      <c r="A13895" s="2">
        <f t="shared" si="217"/>
        <v>40975.718749966305</v>
      </c>
      <c r="B13895">
        <v>542.88</v>
      </c>
      <c r="C13895">
        <v>938</v>
      </c>
    </row>
    <row r="13896" spans="1:3">
      <c r="A13896" s="2">
        <f t="shared" si="217"/>
        <v>40975.729166632969</v>
      </c>
      <c r="B13896">
        <v>529.91999999999996</v>
      </c>
      <c r="C13896">
        <v>861</v>
      </c>
    </row>
    <row r="13897" spans="1:3">
      <c r="A13897" s="2">
        <f t="shared" si="217"/>
        <v>40975.739583299634</v>
      </c>
      <c r="B13897">
        <v>522.72</v>
      </c>
      <c r="C13897">
        <v>807</v>
      </c>
    </row>
    <row r="13898" spans="1:3">
      <c r="A13898" s="2">
        <f t="shared" si="217"/>
        <v>40975.749999966298</v>
      </c>
      <c r="B13898">
        <v>508.32</v>
      </c>
      <c r="C13898">
        <v>787</v>
      </c>
    </row>
    <row r="13899" spans="1:3">
      <c r="A13899" s="2">
        <f t="shared" si="217"/>
        <v>40975.760416632962</v>
      </c>
      <c r="B13899">
        <v>501.12</v>
      </c>
      <c r="C13899">
        <v>793</v>
      </c>
    </row>
    <row r="13900" spans="1:3">
      <c r="A13900" s="2">
        <f t="shared" si="217"/>
        <v>40975.770833299626</v>
      </c>
      <c r="B13900">
        <v>489.6</v>
      </c>
      <c r="C13900">
        <v>788</v>
      </c>
    </row>
    <row r="13901" spans="1:3">
      <c r="A13901" s="2">
        <f t="shared" si="217"/>
        <v>40975.78124996629</v>
      </c>
      <c r="B13901">
        <v>486.72</v>
      </c>
      <c r="C13901">
        <v>778</v>
      </c>
    </row>
    <row r="13902" spans="1:3">
      <c r="A13902" s="2">
        <f t="shared" si="217"/>
        <v>40975.791666632955</v>
      </c>
      <c r="B13902">
        <v>473.76</v>
      </c>
      <c r="C13902">
        <v>772</v>
      </c>
    </row>
    <row r="13903" spans="1:3">
      <c r="A13903" s="2">
        <f t="shared" si="217"/>
        <v>40975.802083299619</v>
      </c>
      <c r="B13903">
        <v>466.56</v>
      </c>
      <c r="C13903">
        <v>771</v>
      </c>
    </row>
    <row r="13904" spans="1:3">
      <c r="A13904" s="2">
        <f t="shared" si="217"/>
        <v>40975.812499966283</v>
      </c>
      <c r="B13904">
        <v>463.68</v>
      </c>
      <c r="C13904">
        <v>769</v>
      </c>
    </row>
    <row r="13905" spans="1:3">
      <c r="A13905" s="2">
        <f t="shared" si="217"/>
        <v>40975.822916632947</v>
      </c>
      <c r="B13905">
        <v>455.04</v>
      </c>
      <c r="C13905">
        <v>771</v>
      </c>
    </row>
    <row r="13906" spans="1:3">
      <c r="A13906" s="2">
        <f t="shared" si="217"/>
        <v>40975.833333299612</v>
      </c>
      <c r="B13906">
        <v>452.16</v>
      </c>
      <c r="C13906">
        <v>739</v>
      </c>
    </row>
    <row r="13907" spans="1:3">
      <c r="A13907" s="2">
        <f t="shared" si="217"/>
        <v>40975.843749966276</v>
      </c>
      <c r="B13907">
        <v>450.72</v>
      </c>
      <c r="C13907">
        <v>750</v>
      </c>
    </row>
    <row r="13908" spans="1:3">
      <c r="A13908" s="2">
        <f t="shared" si="217"/>
        <v>40975.85416663294</v>
      </c>
      <c r="B13908">
        <v>429.12</v>
      </c>
      <c r="C13908">
        <v>740</v>
      </c>
    </row>
    <row r="13909" spans="1:3">
      <c r="A13909" s="2">
        <f t="shared" si="217"/>
        <v>40975.864583299604</v>
      </c>
      <c r="B13909">
        <v>424.8</v>
      </c>
      <c r="C13909">
        <v>770</v>
      </c>
    </row>
    <row r="13910" spans="1:3">
      <c r="A13910" s="2">
        <f t="shared" si="217"/>
        <v>40975.874999966269</v>
      </c>
      <c r="B13910">
        <v>423.36</v>
      </c>
      <c r="C13910">
        <v>766</v>
      </c>
    </row>
    <row r="13911" spans="1:3">
      <c r="A13911" s="2">
        <f t="shared" si="217"/>
        <v>40975.885416632933</v>
      </c>
      <c r="B13911">
        <v>413.28</v>
      </c>
      <c r="C13911">
        <v>801</v>
      </c>
    </row>
    <row r="13912" spans="1:3">
      <c r="A13912" s="2">
        <f t="shared" si="217"/>
        <v>40975.895833299597</v>
      </c>
      <c r="B13912">
        <v>411.84</v>
      </c>
      <c r="C13912">
        <v>795</v>
      </c>
    </row>
    <row r="13913" spans="1:3">
      <c r="A13913" s="2">
        <f t="shared" si="217"/>
        <v>40975.906249966261</v>
      </c>
      <c r="B13913">
        <v>404.64</v>
      </c>
      <c r="C13913">
        <v>748</v>
      </c>
    </row>
    <row r="13914" spans="1:3">
      <c r="A13914" s="2">
        <f t="shared" si="217"/>
        <v>40975.916666632926</v>
      </c>
      <c r="B13914">
        <v>393.12</v>
      </c>
      <c r="C13914">
        <v>741</v>
      </c>
    </row>
    <row r="13915" spans="1:3">
      <c r="A13915" s="2">
        <f t="shared" si="217"/>
        <v>40975.92708329959</v>
      </c>
      <c r="B13915">
        <v>380.16</v>
      </c>
      <c r="C13915">
        <v>733</v>
      </c>
    </row>
    <row r="13916" spans="1:3">
      <c r="A13916" s="2">
        <f t="shared" si="217"/>
        <v>40975.937499966254</v>
      </c>
      <c r="B13916">
        <v>374.4</v>
      </c>
      <c r="C13916">
        <v>741</v>
      </c>
    </row>
    <row r="13917" spans="1:3">
      <c r="A13917" s="2">
        <f t="shared" si="217"/>
        <v>40975.947916632918</v>
      </c>
      <c r="B13917">
        <v>371.52</v>
      </c>
      <c r="C13917">
        <v>746</v>
      </c>
    </row>
    <row r="13918" spans="1:3">
      <c r="A13918" s="2">
        <f t="shared" si="217"/>
        <v>40975.958333299583</v>
      </c>
      <c r="B13918">
        <v>362.88</v>
      </c>
      <c r="C13918">
        <v>756</v>
      </c>
    </row>
    <row r="13919" spans="1:3">
      <c r="A13919" s="2">
        <f t="shared" si="217"/>
        <v>40975.968749966247</v>
      </c>
      <c r="B13919">
        <v>342.72</v>
      </c>
      <c r="C13919">
        <v>758</v>
      </c>
    </row>
    <row r="13920" spans="1:3">
      <c r="A13920" s="2">
        <f t="shared" si="217"/>
        <v>40975.979166632911</v>
      </c>
      <c r="B13920">
        <v>338.4</v>
      </c>
      <c r="C13920">
        <v>735</v>
      </c>
    </row>
    <row r="13921" spans="1:3">
      <c r="A13921" s="2">
        <f t="shared" si="217"/>
        <v>40975.989583299575</v>
      </c>
      <c r="B13921">
        <v>336.96</v>
      </c>
      <c r="C13921">
        <v>736</v>
      </c>
    </row>
    <row r="13922" spans="1:3">
      <c r="A13922" s="2">
        <f t="shared" si="217"/>
        <v>40975.99999996624</v>
      </c>
      <c r="B13922">
        <v>338.4</v>
      </c>
      <c r="C13922">
        <v>745</v>
      </c>
    </row>
    <row r="13923" spans="1:3">
      <c r="A13923" s="2">
        <f t="shared" si="217"/>
        <v>40976.010416632904</v>
      </c>
      <c r="B13923">
        <v>335.52</v>
      </c>
      <c r="C13923">
        <v>736</v>
      </c>
    </row>
    <row r="13924" spans="1:3">
      <c r="A13924" s="2">
        <f t="shared" si="217"/>
        <v>40976.020833299568</v>
      </c>
      <c r="B13924">
        <v>334.08</v>
      </c>
      <c r="C13924">
        <v>748</v>
      </c>
    </row>
    <row r="13925" spans="1:3">
      <c r="A13925" s="2">
        <f t="shared" si="217"/>
        <v>40976.031249966232</v>
      </c>
      <c r="B13925">
        <v>329.76</v>
      </c>
      <c r="C13925">
        <v>746</v>
      </c>
    </row>
    <row r="13926" spans="1:3">
      <c r="A13926" s="2">
        <f t="shared" si="217"/>
        <v>40976.041666632897</v>
      </c>
      <c r="B13926">
        <v>326.88</v>
      </c>
      <c r="C13926">
        <v>772</v>
      </c>
    </row>
    <row r="13927" spans="1:3">
      <c r="A13927" s="2">
        <f t="shared" si="217"/>
        <v>40976.052083299561</v>
      </c>
      <c r="B13927">
        <v>328.32</v>
      </c>
      <c r="C13927">
        <v>780</v>
      </c>
    </row>
    <row r="13928" spans="1:3">
      <c r="A13928" s="2">
        <f t="shared" si="217"/>
        <v>40976.062499966225</v>
      </c>
      <c r="B13928">
        <v>331.2</v>
      </c>
      <c r="C13928">
        <v>768</v>
      </c>
    </row>
    <row r="13929" spans="1:3">
      <c r="A13929" s="2">
        <f t="shared" si="217"/>
        <v>40976.072916632889</v>
      </c>
      <c r="B13929">
        <v>331.2</v>
      </c>
      <c r="C13929">
        <v>747</v>
      </c>
    </row>
    <row r="13930" spans="1:3">
      <c r="A13930" s="2">
        <f t="shared" si="217"/>
        <v>40976.083333299553</v>
      </c>
      <c r="B13930">
        <v>328.32</v>
      </c>
      <c r="C13930">
        <v>736</v>
      </c>
    </row>
    <row r="13931" spans="1:3">
      <c r="A13931" s="2">
        <f t="shared" si="217"/>
        <v>40976.093749966218</v>
      </c>
      <c r="B13931">
        <v>325.44</v>
      </c>
      <c r="C13931">
        <v>745</v>
      </c>
    </row>
    <row r="13932" spans="1:3">
      <c r="A13932" s="2">
        <f t="shared" si="217"/>
        <v>40976.104166632882</v>
      </c>
      <c r="B13932">
        <v>325.44</v>
      </c>
      <c r="C13932">
        <v>744</v>
      </c>
    </row>
    <row r="13933" spans="1:3">
      <c r="A13933" s="2">
        <f t="shared" si="217"/>
        <v>40976.114583299546</v>
      </c>
      <c r="B13933">
        <v>322.56</v>
      </c>
      <c r="C13933">
        <v>756</v>
      </c>
    </row>
    <row r="13934" spans="1:3">
      <c r="A13934" s="2">
        <f t="shared" si="217"/>
        <v>40976.12499996621</v>
      </c>
      <c r="B13934">
        <v>324</v>
      </c>
      <c r="C13934">
        <v>745</v>
      </c>
    </row>
    <row r="13935" spans="1:3">
      <c r="A13935" s="2">
        <f t="shared" si="217"/>
        <v>40976.135416632875</v>
      </c>
      <c r="B13935">
        <v>325.44</v>
      </c>
      <c r="C13935">
        <v>740</v>
      </c>
    </row>
    <row r="13936" spans="1:3">
      <c r="A13936" s="2">
        <f t="shared" si="217"/>
        <v>40976.145833299539</v>
      </c>
      <c r="B13936">
        <v>325.44</v>
      </c>
      <c r="C13936">
        <v>738</v>
      </c>
    </row>
    <row r="13937" spans="1:3">
      <c r="A13937" s="2">
        <f t="shared" si="217"/>
        <v>40976.156249966203</v>
      </c>
      <c r="B13937">
        <v>322.56</v>
      </c>
      <c r="C13937">
        <v>735</v>
      </c>
    </row>
    <row r="13938" spans="1:3">
      <c r="A13938" s="2">
        <f t="shared" si="217"/>
        <v>40976.166666632867</v>
      </c>
      <c r="B13938">
        <v>324</v>
      </c>
      <c r="C13938">
        <v>822</v>
      </c>
    </row>
    <row r="13939" spans="1:3">
      <c r="A13939" s="2">
        <f t="shared" si="217"/>
        <v>40976.177083299532</v>
      </c>
      <c r="B13939">
        <v>321.12</v>
      </c>
      <c r="C13939">
        <v>754</v>
      </c>
    </row>
    <row r="13940" spans="1:3">
      <c r="A13940" s="2">
        <f t="shared" si="217"/>
        <v>40976.187499966196</v>
      </c>
      <c r="B13940">
        <v>324</v>
      </c>
      <c r="C13940">
        <v>753</v>
      </c>
    </row>
    <row r="13941" spans="1:3">
      <c r="A13941" s="2">
        <f t="shared" si="217"/>
        <v>40976.19791663286</v>
      </c>
      <c r="B13941">
        <v>325.44</v>
      </c>
      <c r="C13941">
        <v>755</v>
      </c>
    </row>
    <row r="13942" spans="1:3">
      <c r="A13942" s="2">
        <f t="shared" si="217"/>
        <v>40976.208333299524</v>
      </c>
      <c r="B13942">
        <v>324</v>
      </c>
      <c r="C13942">
        <v>800</v>
      </c>
    </row>
    <row r="13943" spans="1:3">
      <c r="A13943" s="2">
        <f t="shared" si="217"/>
        <v>40976.218749966189</v>
      </c>
      <c r="B13943">
        <v>325.44</v>
      </c>
      <c r="C13943">
        <v>769</v>
      </c>
    </row>
    <row r="13944" spans="1:3">
      <c r="A13944" s="2">
        <f t="shared" si="217"/>
        <v>40976.229166632853</v>
      </c>
      <c r="B13944">
        <v>331.2</v>
      </c>
      <c r="C13944">
        <v>732</v>
      </c>
    </row>
    <row r="13945" spans="1:3">
      <c r="A13945" s="2">
        <f t="shared" si="217"/>
        <v>40976.239583299517</v>
      </c>
      <c r="B13945">
        <v>334.08</v>
      </c>
      <c r="C13945">
        <v>757</v>
      </c>
    </row>
    <row r="13946" spans="1:3">
      <c r="A13946" s="2">
        <f t="shared" si="217"/>
        <v>40976.249999966181</v>
      </c>
      <c r="B13946">
        <v>332.64</v>
      </c>
      <c r="C13946">
        <v>733</v>
      </c>
    </row>
    <row r="13947" spans="1:3">
      <c r="A13947" s="2">
        <f t="shared" si="217"/>
        <v>40976.260416632846</v>
      </c>
      <c r="B13947">
        <v>339.84</v>
      </c>
      <c r="C13947">
        <v>833</v>
      </c>
    </row>
    <row r="13948" spans="1:3">
      <c r="A13948" s="2">
        <f t="shared" si="217"/>
        <v>40976.27083329951</v>
      </c>
      <c r="B13948">
        <v>358.56</v>
      </c>
      <c r="C13948">
        <v>2466</v>
      </c>
    </row>
    <row r="13949" spans="1:3">
      <c r="A13949" s="2">
        <f t="shared" si="217"/>
        <v>40976.281249966174</v>
      </c>
      <c r="B13949">
        <v>390.24</v>
      </c>
      <c r="C13949">
        <v>1994</v>
      </c>
    </row>
    <row r="13950" spans="1:3">
      <c r="A13950" s="2">
        <f t="shared" si="217"/>
        <v>40976.291666632838</v>
      </c>
      <c r="B13950">
        <v>404.64</v>
      </c>
      <c r="C13950">
        <v>2376</v>
      </c>
    </row>
    <row r="13951" spans="1:3">
      <c r="A13951" s="2">
        <f t="shared" si="217"/>
        <v>40976.302083299503</v>
      </c>
      <c r="B13951">
        <v>419.04</v>
      </c>
      <c r="C13951">
        <v>2047</v>
      </c>
    </row>
    <row r="13952" spans="1:3">
      <c r="A13952" s="2">
        <f t="shared" si="217"/>
        <v>40976.312499966167</v>
      </c>
      <c r="B13952">
        <v>430.56</v>
      </c>
      <c r="C13952">
        <v>2405</v>
      </c>
    </row>
    <row r="13953" spans="1:3">
      <c r="A13953" s="2">
        <f t="shared" si="217"/>
        <v>40976.322916632831</v>
      </c>
      <c r="B13953">
        <v>429.12</v>
      </c>
      <c r="C13953">
        <v>2525</v>
      </c>
    </row>
    <row r="13954" spans="1:3">
      <c r="A13954" s="2">
        <f t="shared" si="217"/>
        <v>40976.333333299495</v>
      </c>
      <c r="B13954">
        <v>444.96</v>
      </c>
      <c r="C13954">
        <v>2485</v>
      </c>
    </row>
    <row r="13955" spans="1:3">
      <c r="A13955" s="2">
        <f t="shared" si="217"/>
        <v>40976.34374996616</v>
      </c>
      <c r="B13955">
        <v>443.52</v>
      </c>
      <c r="C13955">
        <v>2878</v>
      </c>
    </row>
    <row r="13956" spans="1:3">
      <c r="A13956" s="2">
        <f t="shared" ref="A13956:A14019" si="218">A13955+1/96</f>
        <v>40976.354166632824</v>
      </c>
      <c r="B13956">
        <v>447.84</v>
      </c>
      <c r="C13956">
        <v>3184</v>
      </c>
    </row>
    <row r="13957" spans="1:3">
      <c r="A13957" s="2">
        <f t="shared" si="218"/>
        <v>40976.364583299488</v>
      </c>
      <c r="B13957">
        <v>449.28</v>
      </c>
      <c r="C13957">
        <v>2377</v>
      </c>
    </row>
    <row r="13958" spans="1:3">
      <c r="A13958" s="2">
        <f t="shared" si="218"/>
        <v>40976.374999966152</v>
      </c>
      <c r="B13958">
        <v>457.92</v>
      </c>
      <c r="C13958">
        <v>2379</v>
      </c>
    </row>
    <row r="13959" spans="1:3">
      <c r="A13959" s="2">
        <f t="shared" si="218"/>
        <v>40976.385416632816</v>
      </c>
      <c r="B13959">
        <v>457.92</v>
      </c>
      <c r="C13959">
        <v>2656</v>
      </c>
    </row>
    <row r="13960" spans="1:3">
      <c r="A13960" s="2">
        <f t="shared" si="218"/>
        <v>40976.395833299481</v>
      </c>
      <c r="B13960">
        <v>456.48</v>
      </c>
      <c r="C13960">
        <v>2328</v>
      </c>
    </row>
    <row r="13961" spans="1:3">
      <c r="A13961" s="2">
        <f t="shared" si="218"/>
        <v>40976.406249966145</v>
      </c>
      <c r="B13961">
        <v>462.24</v>
      </c>
      <c r="C13961">
        <v>2737</v>
      </c>
    </row>
    <row r="13962" spans="1:3">
      <c r="A13962" s="2">
        <f t="shared" si="218"/>
        <v>40976.416666632809</v>
      </c>
      <c r="B13962">
        <v>470.88</v>
      </c>
      <c r="C13962">
        <v>2363</v>
      </c>
    </row>
    <row r="13963" spans="1:3">
      <c r="A13963" s="2">
        <f t="shared" si="218"/>
        <v>40976.427083299473</v>
      </c>
      <c r="B13963">
        <v>470.88</v>
      </c>
      <c r="C13963">
        <v>2276</v>
      </c>
    </row>
    <row r="13964" spans="1:3">
      <c r="A13964" s="2">
        <f t="shared" si="218"/>
        <v>40976.437499966138</v>
      </c>
      <c r="B13964">
        <v>469.44</v>
      </c>
      <c r="C13964">
        <v>2647</v>
      </c>
    </row>
    <row r="13965" spans="1:3">
      <c r="A13965" s="2">
        <f t="shared" si="218"/>
        <v>40976.447916632802</v>
      </c>
      <c r="B13965">
        <v>472.32</v>
      </c>
      <c r="C13965">
        <v>2237</v>
      </c>
    </row>
    <row r="13966" spans="1:3">
      <c r="A13966" s="2">
        <f t="shared" si="218"/>
        <v>40976.458333299466</v>
      </c>
      <c r="B13966">
        <v>469.44</v>
      </c>
      <c r="C13966">
        <v>2260</v>
      </c>
    </row>
    <row r="13967" spans="1:3">
      <c r="A13967" s="2">
        <f t="shared" si="218"/>
        <v>40976.46874996613</v>
      </c>
      <c r="B13967">
        <v>473.76</v>
      </c>
      <c r="C13967">
        <v>2471</v>
      </c>
    </row>
    <row r="13968" spans="1:3">
      <c r="A13968" s="2">
        <f t="shared" si="218"/>
        <v>40976.479166632795</v>
      </c>
      <c r="B13968">
        <v>469.44</v>
      </c>
      <c r="C13968">
        <v>2214</v>
      </c>
    </row>
    <row r="13969" spans="1:3">
      <c r="A13969" s="2">
        <f t="shared" si="218"/>
        <v>40976.489583299459</v>
      </c>
      <c r="B13969">
        <v>473.76</v>
      </c>
      <c r="C13969">
        <v>2210</v>
      </c>
    </row>
    <row r="13970" spans="1:3">
      <c r="A13970" s="2">
        <f t="shared" si="218"/>
        <v>40976.499999966123</v>
      </c>
      <c r="B13970">
        <v>444.96</v>
      </c>
      <c r="C13970">
        <v>1801</v>
      </c>
    </row>
    <row r="13971" spans="1:3">
      <c r="A13971" s="2">
        <f t="shared" si="218"/>
        <v>40976.510416632787</v>
      </c>
      <c r="B13971">
        <v>354.24</v>
      </c>
      <c r="C13971">
        <v>699</v>
      </c>
    </row>
    <row r="13972" spans="1:3">
      <c r="A13972" s="2">
        <f t="shared" si="218"/>
        <v>40976.520833299452</v>
      </c>
      <c r="B13972">
        <v>361.44</v>
      </c>
      <c r="C13972">
        <v>676</v>
      </c>
    </row>
    <row r="13973" spans="1:3">
      <c r="A13973" s="2">
        <f t="shared" si="218"/>
        <v>40976.531249966116</v>
      </c>
      <c r="B13973">
        <v>361.44</v>
      </c>
      <c r="C13973">
        <v>749</v>
      </c>
    </row>
    <row r="13974" spans="1:3">
      <c r="A13974" s="2">
        <f t="shared" si="218"/>
        <v>40976.54166663278</v>
      </c>
      <c r="B13974">
        <v>362.88</v>
      </c>
      <c r="C13974">
        <v>722</v>
      </c>
    </row>
    <row r="13975" spans="1:3">
      <c r="A13975" s="2">
        <f t="shared" si="218"/>
        <v>40976.552083299444</v>
      </c>
      <c r="B13975">
        <v>364.32</v>
      </c>
      <c r="C13975">
        <v>741</v>
      </c>
    </row>
    <row r="13976" spans="1:3">
      <c r="A13976" s="2">
        <f t="shared" si="218"/>
        <v>40976.562499966109</v>
      </c>
      <c r="B13976">
        <v>365.76</v>
      </c>
      <c r="C13976">
        <v>727</v>
      </c>
    </row>
    <row r="13977" spans="1:3">
      <c r="A13977" s="2">
        <f t="shared" si="218"/>
        <v>40976.572916632773</v>
      </c>
      <c r="B13977">
        <v>362.88</v>
      </c>
      <c r="C13977">
        <v>708</v>
      </c>
    </row>
    <row r="13978" spans="1:3">
      <c r="A13978" s="2">
        <f t="shared" si="218"/>
        <v>40976.583333299437</v>
      </c>
      <c r="B13978">
        <v>370.08</v>
      </c>
      <c r="C13978">
        <v>711</v>
      </c>
    </row>
    <row r="13979" spans="1:3">
      <c r="A13979" s="2">
        <f t="shared" si="218"/>
        <v>40976.593749966101</v>
      </c>
      <c r="B13979">
        <v>362.88</v>
      </c>
      <c r="C13979">
        <v>698</v>
      </c>
    </row>
    <row r="13980" spans="1:3">
      <c r="A13980" s="2">
        <f t="shared" si="218"/>
        <v>40976.604166632766</v>
      </c>
      <c r="B13980">
        <v>365.76</v>
      </c>
      <c r="C13980">
        <v>676</v>
      </c>
    </row>
    <row r="13981" spans="1:3">
      <c r="A13981" s="2">
        <f t="shared" si="218"/>
        <v>40976.61458329943</v>
      </c>
      <c r="B13981">
        <v>368.64</v>
      </c>
      <c r="C13981">
        <v>682</v>
      </c>
    </row>
    <row r="13982" spans="1:3">
      <c r="A13982" s="2">
        <f t="shared" si="218"/>
        <v>40976.624999966094</v>
      </c>
      <c r="B13982">
        <v>362.88</v>
      </c>
      <c r="C13982">
        <v>687</v>
      </c>
    </row>
    <row r="13983" spans="1:3">
      <c r="A13983" s="2">
        <f t="shared" si="218"/>
        <v>40976.635416632758</v>
      </c>
      <c r="B13983">
        <v>365.76</v>
      </c>
      <c r="C13983">
        <v>669</v>
      </c>
    </row>
    <row r="13984" spans="1:3">
      <c r="A13984" s="2">
        <f t="shared" si="218"/>
        <v>40976.645833299423</v>
      </c>
      <c r="B13984">
        <v>365.76</v>
      </c>
      <c r="C13984">
        <v>667</v>
      </c>
    </row>
    <row r="13985" spans="1:3">
      <c r="A13985" s="2">
        <f t="shared" si="218"/>
        <v>40976.656249966087</v>
      </c>
      <c r="B13985">
        <v>375.84</v>
      </c>
      <c r="C13985">
        <v>682</v>
      </c>
    </row>
    <row r="13986" spans="1:3">
      <c r="A13986" s="2">
        <f t="shared" si="218"/>
        <v>40976.666666632751</v>
      </c>
      <c r="B13986">
        <v>374.4</v>
      </c>
      <c r="C13986">
        <v>704</v>
      </c>
    </row>
    <row r="13987" spans="1:3">
      <c r="A13987" s="2">
        <f t="shared" si="218"/>
        <v>40976.677083299415</v>
      </c>
      <c r="B13987">
        <v>375.84</v>
      </c>
      <c r="C13987">
        <v>714</v>
      </c>
    </row>
    <row r="13988" spans="1:3">
      <c r="A13988" s="2">
        <f t="shared" si="218"/>
        <v>40976.687499966079</v>
      </c>
      <c r="B13988">
        <v>372.96</v>
      </c>
      <c r="C13988">
        <v>688</v>
      </c>
    </row>
    <row r="13989" spans="1:3">
      <c r="A13989" s="2">
        <f t="shared" si="218"/>
        <v>40976.697916632744</v>
      </c>
      <c r="B13989">
        <v>374.4</v>
      </c>
      <c r="C13989">
        <v>686</v>
      </c>
    </row>
    <row r="13990" spans="1:3">
      <c r="A13990" s="2">
        <f t="shared" si="218"/>
        <v>40976.708333299408</v>
      </c>
      <c r="B13990">
        <v>371.52</v>
      </c>
      <c r="C13990">
        <v>689</v>
      </c>
    </row>
    <row r="13991" spans="1:3">
      <c r="A13991" s="2">
        <f t="shared" si="218"/>
        <v>40976.718749966072</v>
      </c>
      <c r="B13991">
        <v>370.08</v>
      </c>
      <c r="C13991">
        <v>683</v>
      </c>
    </row>
    <row r="13992" spans="1:3">
      <c r="A13992" s="2">
        <f t="shared" si="218"/>
        <v>40976.729166632736</v>
      </c>
      <c r="B13992">
        <v>367.2</v>
      </c>
      <c r="C13992">
        <v>686</v>
      </c>
    </row>
    <row r="13993" spans="1:3">
      <c r="A13993" s="2">
        <f t="shared" si="218"/>
        <v>40976.739583299401</v>
      </c>
      <c r="B13993">
        <v>371.52</v>
      </c>
      <c r="C13993">
        <v>691</v>
      </c>
    </row>
    <row r="13994" spans="1:3">
      <c r="A13994" s="2">
        <f t="shared" si="218"/>
        <v>40976.749999966065</v>
      </c>
      <c r="B13994">
        <v>367.2</v>
      </c>
      <c r="C13994">
        <v>699</v>
      </c>
    </row>
    <row r="13995" spans="1:3">
      <c r="A13995" s="2">
        <f t="shared" si="218"/>
        <v>40976.760416632729</v>
      </c>
      <c r="B13995">
        <v>365.76</v>
      </c>
      <c r="C13995">
        <v>700</v>
      </c>
    </row>
    <row r="13996" spans="1:3">
      <c r="A13996" s="2">
        <f t="shared" si="218"/>
        <v>40976.770833299393</v>
      </c>
      <c r="B13996">
        <v>361.44</v>
      </c>
      <c r="C13996">
        <v>691</v>
      </c>
    </row>
    <row r="13997" spans="1:3">
      <c r="A13997" s="2">
        <f t="shared" si="218"/>
        <v>40976.781249966058</v>
      </c>
      <c r="B13997">
        <v>361.44</v>
      </c>
      <c r="C13997">
        <v>684</v>
      </c>
    </row>
    <row r="13998" spans="1:3">
      <c r="A13998" s="2">
        <f t="shared" si="218"/>
        <v>40976.791666632722</v>
      </c>
      <c r="B13998">
        <v>354.24</v>
      </c>
      <c r="C13998">
        <v>688</v>
      </c>
    </row>
    <row r="13999" spans="1:3">
      <c r="A13999" s="2">
        <f t="shared" si="218"/>
        <v>40976.802083299386</v>
      </c>
      <c r="B13999">
        <v>358.56</v>
      </c>
      <c r="C13999">
        <v>655</v>
      </c>
    </row>
    <row r="14000" spans="1:3">
      <c r="A14000" s="2">
        <f t="shared" si="218"/>
        <v>40976.81249996605</v>
      </c>
      <c r="B14000">
        <v>360</v>
      </c>
      <c r="C14000">
        <v>691</v>
      </c>
    </row>
    <row r="14001" spans="1:3">
      <c r="A14001" s="2">
        <f t="shared" si="218"/>
        <v>40976.822916632715</v>
      </c>
      <c r="B14001">
        <v>360</v>
      </c>
      <c r="C14001">
        <v>696</v>
      </c>
    </row>
    <row r="14002" spans="1:3">
      <c r="A14002" s="2">
        <f t="shared" si="218"/>
        <v>40976.833333299379</v>
      </c>
      <c r="B14002">
        <v>354.24</v>
      </c>
      <c r="C14002">
        <v>670</v>
      </c>
    </row>
    <row r="14003" spans="1:3">
      <c r="A14003" s="2">
        <f t="shared" si="218"/>
        <v>40976.843749966043</v>
      </c>
      <c r="B14003">
        <v>352.8</v>
      </c>
      <c r="C14003">
        <v>681</v>
      </c>
    </row>
    <row r="14004" spans="1:3">
      <c r="A14004" s="2">
        <f t="shared" si="218"/>
        <v>40976.854166632707</v>
      </c>
      <c r="B14004">
        <v>349.92</v>
      </c>
      <c r="C14004">
        <v>677</v>
      </c>
    </row>
    <row r="14005" spans="1:3">
      <c r="A14005" s="2">
        <f t="shared" si="218"/>
        <v>40976.864583299372</v>
      </c>
      <c r="B14005">
        <v>344.16</v>
      </c>
      <c r="C14005">
        <v>697</v>
      </c>
    </row>
    <row r="14006" spans="1:3">
      <c r="A14006" s="2">
        <f t="shared" si="218"/>
        <v>40976.874999966036</v>
      </c>
      <c r="B14006">
        <v>349.92</v>
      </c>
      <c r="C14006">
        <v>700</v>
      </c>
    </row>
    <row r="14007" spans="1:3">
      <c r="A14007" s="2">
        <f t="shared" si="218"/>
        <v>40976.8854166327</v>
      </c>
      <c r="B14007">
        <v>344.16</v>
      </c>
      <c r="C14007">
        <v>692</v>
      </c>
    </row>
    <row r="14008" spans="1:3">
      <c r="A14008" s="2">
        <f t="shared" si="218"/>
        <v>40976.895833299364</v>
      </c>
      <c r="B14008">
        <v>345.6</v>
      </c>
      <c r="C14008">
        <v>712</v>
      </c>
    </row>
    <row r="14009" spans="1:3">
      <c r="A14009" s="2">
        <f t="shared" si="218"/>
        <v>40976.906249966029</v>
      </c>
      <c r="B14009">
        <v>349.92</v>
      </c>
      <c r="C14009">
        <v>688</v>
      </c>
    </row>
    <row r="14010" spans="1:3">
      <c r="A14010" s="2">
        <f t="shared" si="218"/>
        <v>40976.916666632693</v>
      </c>
      <c r="B14010">
        <v>338.4</v>
      </c>
      <c r="C14010">
        <v>699</v>
      </c>
    </row>
    <row r="14011" spans="1:3">
      <c r="A14011" s="2">
        <f t="shared" si="218"/>
        <v>40976.927083299357</v>
      </c>
      <c r="B14011">
        <v>341.28</v>
      </c>
      <c r="C14011">
        <v>679</v>
      </c>
    </row>
    <row r="14012" spans="1:3">
      <c r="A14012" s="2">
        <f t="shared" si="218"/>
        <v>40976.937499966021</v>
      </c>
      <c r="B14012">
        <v>341.28</v>
      </c>
      <c r="C14012">
        <v>659</v>
      </c>
    </row>
    <row r="14013" spans="1:3">
      <c r="A14013" s="2">
        <f t="shared" si="218"/>
        <v>40976.947916632686</v>
      </c>
      <c r="B14013">
        <v>338.4</v>
      </c>
      <c r="C14013">
        <v>665</v>
      </c>
    </row>
    <row r="14014" spans="1:3">
      <c r="A14014" s="2">
        <f t="shared" si="218"/>
        <v>40976.95833329935</v>
      </c>
      <c r="B14014">
        <v>335.52</v>
      </c>
      <c r="C14014">
        <v>672</v>
      </c>
    </row>
    <row r="14015" spans="1:3">
      <c r="A14015" s="2">
        <f t="shared" si="218"/>
        <v>40976.968749966014</v>
      </c>
      <c r="B14015">
        <v>341.28</v>
      </c>
      <c r="C14015">
        <v>663</v>
      </c>
    </row>
    <row r="14016" spans="1:3">
      <c r="A14016" s="2">
        <f t="shared" si="218"/>
        <v>40976.979166632678</v>
      </c>
      <c r="B14016">
        <v>338.4</v>
      </c>
      <c r="C14016">
        <v>661</v>
      </c>
    </row>
    <row r="14017" spans="1:3">
      <c r="A14017" s="2">
        <f t="shared" si="218"/>
        <v>40976.989583299342</v>
      </c>
      <c r="B14017">
        <v>338.4</v>
      </c>
      <c r="C14017">
        <v>667</v>
      </c>
    </row>
    <row r="14018" spans="1:3">
      <c r="A14018" s="2">
        <f t="shared" si="218"/>
        <v>40976.999999966007</v>
      </c>
      <c r="B14018">
        <v>335.52</v>
      </c>
      <c r="C14018">
        <v>670</v>
      </c>
    </row>
    <row r="14019" spans="1:3">
      <c r="A14019" s="2">
        <f t="shared" si="218"/>
        <v>40977.010416632671</v>
      </c>
      <c r="B14019">
        <v>336.96</v>
      </c>
      <c r="C14019">
        <v>679</v>
      </c>
    </row>
    <row r="14020" spans="1:3">
      <c r="A14020" s="2">
        <f t="shared" ref="A14020:A14083" si="219">A14019+1/96</f>
        <v>40977.020833299335</v>
      </c>
      <c r="B14020">
        <v>336.96</v>
      </c>
      <c r="C14020">
        <v>678</v>
      </c>
    </row>
    <row r="14021" spans="1:3">
      <c r="A14021" s="2">
        <f t="shared" si="219"/>
        <v>40977.031249965999</v>
      </c>
      <c r="B14021">
        <v>334.08</v>
      </c>
      <c r="C14021">
        <v>678</v>
      </c>
    </row>
    <row r="14022" spans="1:3">
      <c r="A14022" s="2">
        <f t="shared" si="219"/>
        <v>40977.041666632664</v>
      </c>
      <c r="B14022">
        <v>336.96</v>
      </c>
      <c r="C14022">
        <v>678</v>
      </c>
    </row>
    <row r="14023" spans="1:3">
      <c r="A14023" s="2">
        <f t="shared" si="219"/>
        <v>40977.052083299328</v>
      </c>
      <c r="B14023">
        <v>336.96</v>
      </c>
      <c r="C14023">
        <v>666</v>
      </c>
    </row>
    <row r="14024" spans="1:3">
      <c r="A14024" s="2">
        <f t="shared" si="219"/>
        <v>40977.062499965992</v>
      </c>
      <c r="B14024">
        <v>336.96</v>
      </c>
      <c r="C14024">
        <v>671</v>
      </c>
    </row>
    <row r="14025" spans="1:3">
      <c r="A14025" s="2">
        <f t="shared" si="219"/>
        <v>40977.072916632656</v>
      </c>
      <c r="B14025">
        <v>336.96</v>
      </c>
      <c r="C14025">
        <v>685</v>
      </c>
    </row>
    <row r="14026" spans="1:3">
      <c r="A14026" s="2">
        <f t="shared" si="219"/>
        <v>40977.083333299321</v>
      </c>
      <c r="B14026">
        <v>336.96</v>
      </c>
      <c r="C14026">
        <v>696</v>
      </c>
    </row>
    <row r="14027" spans="1:3">
      <c r="A14027" s="2">
        <f t="shared" si="219"/>
        <v>40977.093749965985</v>
      </c>
      <c r="B14027">
        <v>336.96</v>
      </c>
      <c r="C14027">
        <v>688</v>
      </c>
    </row>
    <row r="14028" spans="1:3">
      <c r="A14028" s="2">
        <f t="shared" si="219"/>
        <v>40977.104166632649</v>
      </c>
      <c r="B14028">
        <v>335.52</v>
      </c>
      <c r="C14028">
        <v>680</v>
      </c>
    </row>
    <row r="14029" spans="1:3">
      <c r="A14029" s="2">
        <f t="shared" si="219"/>
        <v>40977.114583299313</v>
      </c>
      <c r="B14029">
        <v>336.96</v>
      </c>
      <c r="C14029">
        <v>673</v>
      </c>
    </row>
    <row r="14030" spans="1:3">
      <c r="A14030" s="2">
        <f t="shared" si="219"/>
        <v>40977.124999965978</v>
      </c>
      <c r="B14030">
        <v>332.64</v>
      </c>
      <c r="C14030">
        <v>694</v>
      </c>
    </row>
    <row r="14031" spans="1:3">
      <c r="A14031" s="2">
        <f t="shared" si="219"/>
        <v>40977.135416632642</v>
      </c>
      <c r="B14031">
        <v>336.96</v>
      </c>
      <c r="C14031">
        <v>710</v>
      </c>
    </row>
    <row r="14032" spans="1:3">
      <c r="A14032" s="2">
        <f t="shared" si="219"/>
        <v>40977.145833299306</v>
      </c>
      <c r="B14032">
        <v>331.2</v>
      </c>
      <c r="C14032">
        <v>702</v>
      </c>
    </row>
    <row r="14033" spans="1:3">
      <c r="A14033" s="2">
        <f t="shared" si="219"/>
        <v>40977.15624996597</v>
      </c>
      <c r="B14033">
        <v>335.52</v>
      </c>
      <c r="C14033">
        <v>692</v>
      </c>
    </row>
    <row r="14034" spans="1:3">
      <c r="A14034" s="2">
        <f t="shared" si="219"/>
        <v>40977.166666632635</v>
      </c>
      <c r="B14034">
        <v>334.08</v>
      </c>
      <c r="C14034">
        <v>683</v>
      </c>
    </row>
    <row r="14035" spans="1:3">
      <c r="A14035" s="2">
        <f t="shared" si="219"/>
        <v>40977.177083299299</v>
      </c>
      <c r="B14035">
        <v>335.52</v>
      </c>
      <c r="C14035">
        <v>682</v>
      </c>
    </row>
    <row r="14036" spans="1:3">
      <c r="A14036" s="2">
        <f t="shared" si="219"/>
        <v>40977.187499965963</v>
      </c>
      <c r="B14036">
        <v>336.96</v>
      </c>
      <c r="C14036">
        <v>682</v>
      </c>
    </row>
    <row r="14037" spans="1:3">
      <c r="A14037" s="2">
        <f t="shared" si="219"/>
        <v>40977.197916632627</v>
      </c>
      <c r="B14037">
        <v>334.08</v>
      </c>
      <c r="C14037">
        <v>682</v>
      </c>
    </row>
    <row r="14038" spans="1:3">
      <c r="A14038" s="2">
        <f t="shared" si="219"/>
        <v>40977.208333299292</v>
      </c>
      <c r="B14038">
        <v>335.52</v>
      </c>
      <c r="C14038">
        <v>684</v>
      </c>
    </row>
    <row r="14039" spans="1:3">
      <c r="A14039" s="2">
        <f t="shared" si="219"/>
        <v>40977.218749965956</v>
      </c>
      <c r="B14039">
        <v>334.08</v>
      </c>
      <c r="C14039">
        <v>692</v>
      </c>
    </row>
    <row r="14040" spans="1:3">
      <c r="A14040" s="2">
        <f t="shared" si="219"/>
        <v>40977.22916663262</v>
      </c>
      <c r="B14040">
        <v>335.52</v>
      </c>
      <c r="C14040">
        <v>709</v>
      </c>
    </row>
    <row r="14041" spans="1:3">
      <c r="A14041" s="2">
        <f t="shared" si="219"/>
        <v>40977.239583299284</v>
      </c>
      <c r="B14041">
        <v>332.64</v>
      </c>
      <c r="C14041">
        <v>704</v>
      </c>
    </row>
    <row r="14042" spans="1:3">
      <c r="A14042" s="2">
        <f t="shared" si="219"/>
        <v>40977.249999965949</v>
      </c>
      <c r="B14042">
        <v>338.4</v>
      </c>
      <c r="C14042">
        <v>698</v>
      </c>
    </row>
    <row r="14043" spans="1:3">
      <c r="A14043" s="2">
        <f t="shared" si="219"/>
        <v>40977.260416632613</v>
      </c>
      <c r="B14043">
        <v>336.96</v>
      </c>
      <c r="C14043">
        <v>690</v>
      </c>
    </row>
    <row r="14044" spans="1:3">
      <c r="A14044" s="2">
        <f t="shared" si="219"/>
        <v>40977.270833299277</v>
      </c>
      <c r="B14044">
        <v>341.28</v>
      </c>
      <c r="C14044">
        <v>690</v>
      </c>
    </row>
    <row r="14045" spans="1:3">
      <c r="A14045" s="2">
        <f t="shared" si="219"/>
        <v>40977.281249965941</v>
      </c>
      <c r="B14045">
        <v>338.4</v>
      </c>
      <c r="C14045">
        <v>669</v>
      </c>
    </row>
    <row r="14046" spans="1:3">
      <c r="A14046" s="2">
        <f t="shared" si="219"/>
        <v>40977.291666632605</v>
      </c>
      <c r="B14046">
        <v>344.16</v>
      </c>
      <c r="C14046">
        <v>710</v>
      </c>
    </row>
    <row r="14047" spans="1:3">
      <c r="A14047" s="2">
        <f t="shared" si="219"/>
        <v>40977.30208329927</v>
      </c>
      <c r="B14047">
        <v>338.4</v>
      </c>
      <c r="C14047">
        <v>696</v>
      </c>
    </row>
    <row r="14048" spans="1:3">
      <c r="A14048" s="2">
        <f t="shared" si="219"/>
        <v>40977.312499965934</v>
      </c>
      <c r="B14048">
        <v>331.2</v>
      </c>
      <c r="C14048">
        <v>705</v>
      </c>
    </row>
    <row r="14049" spans="1:3">
      <c r="A14049" s="2">
        <f t="shared" si="219"/>
        <v>40977.322916632598</v>
      </c>
      <c r="B14049">
        <v>335.52</v>
      </c>
      <c r="C14049">
        <v>701</v>
      </c>
    </row>
    <row r="14050" spans="1:3">
      <c r="A14050" s="2">
        <f t="shared" si="219"/>
        <v>40977.333333299262</v>
      </c>
      <c r="B14050">
        <v>335.52</v>
      </c>
      <c r="C14050">
        <v>680</v>
      </c>
    </row>
    <row r="14051" spans="1:3">
      <c r="A14051" s="2">
        <f t="shared" si="219"/>
        <v>40977.343749965927</v>
      </c>
      <c r="B14051">
        <v>339.84</v>
      </c>
      <c r="C14051">
        <v>683</v>
      </c>
    </row>
    <row r="14052" spans="1:3">
      <c r="A14052" s="2">
        <f t="shared" si="219"/>
        <v>40977.354166632591</v>
      </c>
      <c r="B14052">
        <v>345.6</v>
      </c>
      <c r="C14052">
        <v>698</v>
      </c>
    </row>
    <row r="14053" spans="1:3">
      <c r="A14053" s="2">
        <f t="shared" si="219"/>
        <v>40977.364583299255</v>
      </c>
      <c r="B14053">
        <v>342.72</v>
      </c>
      <c r="C14053">
        <v>685</v>
      </c>
    </row>
    <row r="14054" spans="1:3">
      <c r="A14054" s="2">
        <f t="shared" si="219"/>
        <v>40977.374999965919</v>
      </c>
      <c r="B14054">
        <v>347.04</v>
      </c>
      <c r="C14054">
        <v>697</v>
      </c>
    </row>
    <row r="14055" spans="1:3">
      <c r="A14055" s="2">
        <f t="shared" si="219"/>
        <v>40977.385416632584</v>
      </c>
      <c r="B14055">
        <v>351.36</v>
      </c>
      <c r="C14055">
        <v>694</v>
      </c>
    </row>
    <row r="14056" spans="1:3">
      <c r="A14056" s="2">
        <f t="shared" si="219"/>
        <v>40977.395833299248</v>
      </c>
      <c r="B14056">
        <v>347.04</v>
      </c>
      <c r="C14056">
        <v>705</v>
      </c>
    </row>
    <row r="14057" spans="1:3">
      <c r="A14057" s="2">
        <f t="shared" si="219"/>
        <v>40977.406249965912</v>
      </c>
      <c r="B14057">
        <v>351.36</v>
      </c>
      <c r="C14057">
        <v>708</v>
      </c>
    </row>
    <row r="14058" spans="1:3">
      <c r="A14058" s="2">
        <f t="shared" si="219"/>
        <v>40977.416666632576</v>
      </c>
      <c r="B14058">
        <v>357.12</v>
      </c>
      <c r="C14058">
        <v>701</v>
      </c>
    </row>
    <row r="14059" spans="1:3">
      <c r="A14059" s="2">
        <f t="shared" si="219"/>
        <v>40977.427083299241</v>
      </c>
      <c r="B14059">
        <v>357.12</v>
      </c>
      <c r="C14059">
        <v>697</v>
      </c>
    </row>
    <row r="14060" spans="1:3">
      <c r="A14060" s="2">
        <f t="shared" si="219"/>
        <v>40977.437499965905</v>
      </c>
      <c r="B14060">
        <v>354.24</v>
      </c>
      <c r="C14060">
        <v>700</v>
      </c>
    </row>
    <row r="14061" spans="1:3">
      <c r="A14061" s="2">
        <f t="shared" si="219"/>
        <v>40977.447916632569</v>
      </c>
      <c r="B14061">
        <v>354.24</v>
      </c>
      <c r="C14061">
        <v>694</v>
      </c>
    </row>
    <row r="14062" spans="1:3">
      <c r="A14062" s="2">
        <f t="shared" si="219"/>
        <v>40977.458333299233</v>
      </c>
      <c r="B14062">
        <v>357.12</v>
      </c>
      <c r="C14062">
        <v>700</v>
      </c>
    </row>
    <row r="14063" spans="1:3">
      <c r="A14063" s="2">
        <f t="shared" si="219"/>
        <v>40977.468749965898</v>
      </c>
      <c r="B14063">
        <v>354.24</v>
      </c>
      <c r="C14063">
        <v>685</v>
      </c>
    </row>
    <row r="14064" spans="1:3">
      <c r="A14064" s="2">
        <f t="shared" si="219"/>
        <v>40977.479166632562</v>
      </c>
      <c r="B14064">
        <v>360</v>
      </c>
      <c r="C14064">
        <v>681</v>
      </c>
    </row>
    <row r="14065" spans="1:3">
      <c r="A14065" s="2">
        <f t="shared" si="219"/>
        <v>40977.489583299226</v>
      </c>
      <c r="B14065">
        <v>361.44</v>
      </c>
      <c r="C14065">
        <v>683</v>
      </c>
    </row>
    <row r="14066" spans="1:3">
      <c r="A14066" s="2">
        <f t="shared" si="219"/>
        <v>40977.49999996589</v>
      </c>
      <c r="B14066">
        <v>360</v>
      </c>
      <c r="C14066">
        <v>677</v>
      </c>
    </row>
    <row r="14067" spans="1:3">
      <c r="A14067" s="2">
        <f t="shared" si="219"/>
        <v>40977.510416632555</v>
      </c>
      <c r="B14067">
        <v>360</v>
      </c>
      <c r="C14067">
        <v>687</v>
      </c>
    </row>
    <row r="14068" spans="1:3">
      <c r="A14068" s="2">
        <f t="shared" si="219"/>
        <v>40977.520833299219</v>
      </c>
      <c r="B14068">
        <v>364.32</v>
      </c>
      <c r="C14068">
        <v>664</v>
      </c>
    </row>
    <row r="14069" spans="1:3">
      <c r="A14069" s="2">
        <f t="shared" si="219"/>
        <v>40977.531249965883</v>
      </c>
      <c r="B14069">
        <v>360</v>
      </c>
      <c r="C14069">
        <v>658</v>
      </c>
    </row>
    <row r="14070" spans="1:3">
      <c r="A14070" s="2">
        <f t="shared" si="219"/>
        <v>40977.541666632547</v>
      </c>
      <c r="B14070">
        <v>360</v>
      </c>
      <c r="C14070">
        <v>669</v>
      </c>
    </row>
    <row r="14071" spans="1:3">
      <c r="A14071" s="2">
        <f t="shared" si="219"/>
        <v>40977.552083299212</v>
      </c>
      <c r="B14071">
        <v>355.68</v>
      </c>
      <c r="C14071">
        <v>679</v>
      </c>
    </row>
    <row r="14072" spans="1:3">
      <c r="A14072" s="2">
        <f t="shared" si="219"/>
        <v>40977.562499965876</v>
      </c>
      <c r="B14072">
        <v>354.24</v>
      </c>
      <c r="C14072">
        <v>670</v>
      </c>
    </row>
    <row r="14073" spans="1:3">
      <c r="A14073" s="2">
        <f t="shared" si="219"/>
        <v>40977.57291663254</v>
      </c>
      <c r="B14073">
        <v>354.24</v>
      </c>
      <c r="C14073">
        <v>669</v>
      </c>
    </row>
    <row r="14074" spans="1:3">
      <c r="A14074" s="2">
        <f t="shared" si="219"/>
        <v>40977.583333299204</v>
      </c>
      <c r="B14074">
        <v>352.8</v>
      </c>
      <c r="C14074">
        <v>654</v>
      </c>
    </row>
    <row r="14075" spans="1:3">
      <c r="A14075" s="2">
        <f t="shared" si="219"/>
        <v>40977.593749965868</v>
      </c>
      <c r="B14075">
        <v>355.68</v>
      </c>
      <c r="C14075">
        <v>659</v>
      </c>
    </row>
    <row r="14076" spans="1:3">
      <c r="A14076" s="2">
        <f t="shared" si="219"/>
        <v>40977.604166632533</v>
      </c>
      <c r="B14076">
        <v>355.68</v>
      </c>
      <c r="C14076">
        <v>661</v>
      </c>
    </row>
    <row r="14077" spans="1:3">
      <c r="A14077" s="2">
        <f t="shared" si="219"/>
        <v>40977.614583299197</v>
      </c>
      <c r="B14077">
        <v>357.12</v>
      </c>
      <c r="C14077">
        <v>654</v>
      </c>
    </row>
    <row r="14078" spans="1:3">
      <c r="A14078" s="2">
        <f t="shared" si="219"/>
        <v>40977.624999965861</v>
      </c>
      <c r="B14078">
        <v>360</v>
      </c>
      <c r="C14078">
        <v>651</v>
      </c>
    </row>
    <row r="14079" spans="1:3">
      <c r="A14079" s="2">
        <f t="shared" si="219"/>
        <v>40977.635416632525</v>
      </c>
      <c r="B14079">
        <v>358.56</v>
      </c>
      <c r="C14079">
        <v>655</v>
      </c>
    </row>
    <row r="14080" spans="1:3">
      <c r="A14080" s="2">
        <f t="shared" si="219"/>
        <v>40977.64583329919</v>
      </c>
      <c r="B14080">
        <v>361.44</v>
      </c>
      <c r="C14080">
        <v>652</v>
      </c>
    </row>
    <row r="14081" spans="1:3">
      <c r="A14081" s="2">
        <f t="shared" si="219"/>
        <v>40977.656249965854</v>
      </c>
      <c r="B14081">
        <v>370.08</v>
      </c>
      <c r="C14081">
        <v>652</v>
      </c>
    </row>
    <row r="14082" spans="1:3">
      <c r="A14082" s="2">
        <f t="shared" si="219"/>
        <v>40977.666666632518</v>
      </c>
      <c r="B14082">
        <v>371.52</v>
      </c>
      <c r="C14082">
        <v>657</v>
      </c>
    </row>
    <row r="14083" spans="1:3">
      <c r="A14083" s="2">
        <f t="shared" si="219"/>
        <v>40977.677083299182</v>
      </c>
      <c r="B14083">
        <v>371.52</v>
      </c>
      <c r="C14083">
        <v>654</v>
      </c>
    </row>
    <row r="14084" spans="1:3">
      <c r="A14084" s="2">
        <f t="shared" ref="A14084:A14147" si="220">A14083+1/96</f>
        <v>40977.687499965847</v>
      </c>
      <c r="B14084">
        <v>374.4</v>
      </c>
      <c r="C14084">
        <v>650</v>
      </c>
    </row>
    <row r="14085" spans="1:3">
      <c r="A14085" s="2">
        <f t="shared" si="220"/>
        <v>40977.697916632511</v>
      </c>
      <c r="B14085">
        <v>370.08</v>
      </c>
      <c r="C14085">
        <v>643</v>
      </c>
    </row>
    <row r="14086" spans="1:3">
      <c r="A14086" s="2">
        <f t="shared" si="220"/>
        <v>40977.708333299175</v>
      </c>
      <c r="B14086">
        <v>371.52</v>
      </c>
      <c r="C14086">
        <v>628</v>
      </c>
    </row>
    <row r="14087" spans="1:3">
      <c r="A14087" s="2">
        <f t="shared" si="220"/>
        <v>40977.718749965839</v>
      </c>
      <c r="B14087">
        <v>362.88</v>
      </c>
      <c r="C14087">
        <v>646</v>
      </c>
    </row>
    <row r="14088" spans="1:3">
      <c r="A14088" s="2">
        <f t="shared" si="220"/>
        <v>40977.729166632504</v>
      </c>
      <c r="B14088">
        <v>362.88</v>
      </c>
      <c r="C14088">
        <v>643</v>
      </c>
    </row>
    <row r="14089" spans="1:3">
      <c r="A14089" s="2">
        <f t="shared" si="220"/>
        <v>40977.739583299168</v>
      </c>
      <c r="B14089">
        <v>360</v>
      </c>
      <c r="C14089">
        <v>633</v>
      </c>
    </row>
    <row r="14090" spans="1:3">
      <c r="A14090" s="2">
        <f t="shared" si="220"/>
        <v>40977.749999965832</v>
      </c>
      <c r="B14090">
        <v>362.88</v>
      </c>
      <c r="C14090">
        <v>639</v>
      </c>
    </row>
    <row r="14091" spans="1:3">
      <c r="A14091" s="2">
        <f t="shared" si="220"/>
        <v>40977.760416632496</v>
      </c>
      <c r="B14091">
        <v>352.8</v>
      </c>
      <c r="C14091">
        <v>642</v>
      </c>
    </row>
    <row r="14092" spans="1:3">
      <c r="A14092" s="2">
        <f t="shared" si="220"/>
        <v>40977.770833299161</v>
      </c>
      <c r="B14092">
        <v>355.68</v>
      </c>
      <c r="C14092">
        <v>659</v>
      </c>
    </row>
    <row r="14093" spans="1:3">
      <c r="A14093" s="2">
        <f t="shared" si="220"/>
        <v>40977.781249965825</v>
      </c>
      <c r="B14093">
        <v>357.12</v>
      </c>
      <c r="C14093">
        <v>668</v>
      </c>
    </row>
    <row r="14094" spans="1:3">
      <c r="A14094" s="2">
        <f t="shared" si="220"/>
        <v>40977.791666632489</v>
      </c>
      <c r="B14094">
        <v>355.68</v>
      </c>
      <c r="C14094">
        <v>657</v>
      </c>
    </row>
    <row r="14095" spans="1:3">
      <c r="A14095" s="2">
        <f t="shared" si="220"/>
        <v>40977.802083299153</v>
      </c>
      <c r="B14095">
        <v>360</v>
      </c>
      <c r="C14095">
        <v>652</v>
      </c>
    </row>
    <row r="14096" spans="1:3">
      <c r="A14096" s="2">
        <f t="shared" si="220"/>
        <v>40977.812499965818</v>
      </c>
      <c r="B14096">
        <v>360</v>
      </c>
      <c r="C14096">
        <v>651</v>
      </c>
    </row>
    <row r="14097" spans="1:3">
      <c r="A14097" s="2">
        <f t="shared" si="220"/>
        <v>40977.822916632482</v>
      </c>
      <c r="B14097">
        <v>354.24</v>
      </c>
      <c r="C14097">
        <v>653</v>
      </c>
    </row>
    <row r="14098" spans="1:3">
      <c r="A14098" s="2">
        <f t="shared" si="220"/>
        <v>40977.833333299146</v>
      </c>
      <c r="B14098">
        <v>352.8</v>
      </c>
      <c r="C14098">
        <v>645</v>
      </c>
    </row>
    <row r="14099" spans="1:3">
      <c r="A14099" s="2">
        <f t="shared" si="220"/>
        <v>40977.84374996581</v>
      </c>
      <c r="B14099">
        <v>352.8</v>
      </c>
      <c r="C14099">
        <v>653</v>
      </c>
    </row>
    <row r="14100" spans="1:3">
      <c r="A14100" s="2">
        <f t="shared" si="220"/>
        <v>40977.854166632475</v>
      </c>
      <c r="B14100">
        <v>348.48</v>
      </c>
      <c r="C14100">
        <v>652</v>
      </c>
    </row>
    <row r="14101" spans="1:3">
      <c r="A14101" s="2">
        <f t="shared" si="220"/>
        <v>40977.864583299139</v>
      </c>
      <c r="B14101">
        <v>354.24</v>
      </c>
      <c r="C14101">
        <v>656</v>
      </c>
    </row>
    <row r="14102" spans="1:3">
      <c r="A14102" s="2">
        <f t="shared" si="220"/>
        <v>40977.874999965803</v>
      </c>
      <c r="B14102">
        <v>348.48</v>
      </c>
      <c r="C14102">
        <v>658</v>
      </c>
    </row>
    <row r="14103" spans="1:3">
      <c r="A14103" s="2">
        <f t="shared" si="220"/>
        <v>40977.885416632467</v>
      </c>
      <c r="B14103">
        <v>344.16</v>
      </c>
      <c r="C14103">
        <v>664</v>
      </c>
    </row>
    <row r="14104" spans="1:3">
      <c r="A14104" s="2">
        <f t="shared" si="220"/>
        <v>40977.895833299131</v>
      </c>
      <c r="B14104">
        <v>348.48</v>
      </c>
      <c r="C14104">
        <v>652</v>
      </c>
    </row>
    <row r="14105" spans="1:3">
      <c r="A14105" s="2">
        <f t="shared" si="220"/>
        <v>40977.906249965796</v>
      </c>
      <c r="B14105">
        <v>348.48</v>
      </c>
      <c r="C14105">
        <v>643</v>
      </c>
    </row>
    <row r="14106" spans="1:3">
      <c r="A14106" s="2">
        <f t="shared" si="220"/>
        <v>40977.91666663246</v>
      </c>
      <c r="B14106">
        <v>344.16</v>
      </c>
      <c r="C14106">
        <v>660</v>
      </c>
    </row>
    <row r="14107" spans="1:3">
      <c r="A14107" s="2">
        <f t="shared" si="220"/>
        <v>40977.927083299124</v>
      </c>
      <c r="B14107">
        <v>351.36</v>
      </c>
      <c r="C14107">
        <v>653</v>
      </c>
    </row>
    <row r="14108" spans="1:3">
      <c r="A14108" s="2">
        <f t="shared" si="220"/>
        <v>40977.937499965788</v>
      </c>
      <c r="B14108">
        <v>348.48</v>
      </c>
      <c r="C14108">
        <v>660</v>
      </c>
    </row>
    <row r="14109" spans="1:3">
      <c r="A14109" s="2">
        <f t="shared" si="220"/>
        <v>40977.947916632453</v>
      </c>
      <c r="B14109">
        <v>342.72</v>
      </c>
      <c r="C14109">
        <v>664</v>
      </c>
    </row>
    <row r="14110" spans="1:3">
      <c r="A14110" s="2">
        <f t="shared" si="220"/>
        <v>40977.958333299117</v>
      </c>
      <c r="B14110">
        <v>342.72</v>
      </c>
      <c r="C14110">
        <v>661</v>
      </c>
    </row>
    <row r="14111" spans="1:3">
      <c r="A14111" s="2">
        <f t="shared" si="220"/>
        <v>40977.968749965781</v>
      </c>
      <c r="B14111">
        <v>344.16</v>
      </c>
      <c r="C14111">
        <v>663</v>
      </c>
    </row>
    <row r="14112" spans="1:3">
      <c r="A14112" s="2">
        <f t="shared" si="220"/>
        <v>40977.979166632445</v>
      </c>
      <c r="B14112">
        <v>344.16</v>
      </c>
      <c r="C14112">
        <v>656</v>
      </c>
    </row>
    <row r="14113" spans="1:3">
      <c r="A14113" s="2">
        <f t="shared" si="220"/>
        <v>40977.98958329911</v>
      </c>
      <c r="B14113">
        <v>342.72</v>
      </c>
      <c r="C14113">
        <v>655</v>
      </c>
    </row>
    <row r="14114" spans="1:3">
      <c r="A14114" s="2">
        <f t="shared" si="220"/>
        <v>40977.999999965774</v>
      </c>
      <c r="B14114">
        <v>344.16</v>
      </c>
      <c r="C14114">
        <v>660</v>
      </c>
    </row>
    <row r="14115" spans="1:3">
      <c r="A14115" s="2">
        <f t="shared" si="220"/>
        <v>40978.010416632438</v>
      </c>
      <c r="B14115">
        <v>344.16</v>
      </c>
      <c r="C14115">
        <v>662</v>
      </c>
    </row>
    <row r="14116" spans="1:3">
      <c r="A14116" s="2">
        <f t="shared" si="220"/>
        <v>40978.020833299102</v>
      </c>
      <c r="B14116">
        <v>339.84</v>
      </c>
      <c r="C14116">
        <v>658</v>
      </c>
    </row>
    <row r="14117" spans="1:3">
      <c r="A14117" s="2">
        <f t="shared" si="220"/>
        <v>40978.031249965767</v>
      </c>
      <c r="B14117">
        <v>341.28</v>
      </c>
      <c r="C14117">
        <v>666</v>
      </c>
    </row>
    <row r="14118" spans="1:3">
      <c r="A14118" s="2">
        <f t="shared" si="220"/>
        <v>40978.041666632431</v>
      </c>
      <c r="B14118">
        <v>339.84</v>
      </c>
      <c r="C14118">
        <v>663</v>
      </c>
    </row>
    <row r="14119" spans="1:3">
      <c r="A14119" s="2">
        <f t="shared" si="220"/>
        <v>40978.052083299095</v>
      </c>
      <c r="B14119">
        <v>347.04</v>
      </c>
      <c r="C14119">
        <v>657</v>
      </c>
    </row>
    <row r="14120" spans="1:3">
      <c r="A14120" s="2">
        <f t="shared" si="220"/>
        <v>40978.062499965759</v>
      </c>
      <c r="B14120">
        <v>341.28</v>
      </c>
      <c r="C14120">
        <v>659</v>
      </c>
    </row>
    <row r="14121" spans="1:3">
      <c r="A14121" s="2">
        <f t="shared" si="220"/>
        <v>40978.072916632424</v>
      </c>
      <c r="B14121">
        <v>342.72</v>
      </c>
      <c r="C14121">
        <v>659</v>
      </c>
    </row>
    <row r="14122" spans="1:3">
      <c r="A14122" s="2">
        <f t="shared" si="220"/>
        <v>40978.083333299088</v>
      </c>
      <c r="B14122">
        <v>339.84</v>
      </c>
      <c r="C14122">
        <v>667</v>
      </c>
    </row>
    <row r="14123" spans="1:3">
      <c r="A14123" s="2">
        <f t="shared" si="220"/>
        <v>40978.093749965752</v>
      </c>
      <c r="B14123">
        <v>339.84</v>
      </c>
      <c r="C14123">
        <v>641</v>
      </c>
    </row>
    <row r="14124" spans="1:3">
      <c r="A14124" s="2">
        <f t="shared" si="220"/>
        <v>40978.104166632416</v>
      </c>
      <c r="B14124">
        <v>341.28</v>
      </c>
      <c r="C14124">
        <v>679</v>
      </c>
    </row>
    <row r="14125" spans="1:3">
      <c r="A14125" s="2">
        <f t="shared" si="220"/>
        <v>40978.114583299081</v>
      </c>
      <c r="B14125">
        <v>338.4</v>
      </c>
      <c r="C14125">
        <v>702</v>
      </c>
    </row>
    <row r="14126" spans="1:3">
      <c r="A14126" s="2">
        <f t="shared" si="220"/>
        <v>40978.124999965745</v>
      </c>
      <c r="B14126">
        <v>342.72</v>
      </c>
      <c r="C14126">
        <v>695</v>
      </c>
    </row>
    <row r="14127" spans="1:3">
      <c r="A14127" s="2">
        <f t="shared" si="220"/>
        <v>40978.135416632409</v>
      </c>
      <c r="B14127">
        <v>342.72</v>
      </c>
      <c r="C14127">
        <v>680</v>
      </c>
    </row>
    <row r="14128" spans="1:3">
      <c r="A14128" s="2">
        <f t="shared" si="220"/>
        <v>40978.145833299073</v>
      </c>
      <c r="B14128">
        <v>342.72</v>
      </c>
      <c r="C14128">
        <v>667</v>
      </c>
    </row>
    <row r="14129" spans="1:3">
      <c r="A14129" s="2">
        <f t="shared" si="220"/>
        <v>40978.156249965738</v>
      </c>
      <c r="B14129">
        <v>344.16</v>
      </c>
      <c r="C14129">
        <v>658</v>
      </c>
    </row>
    <row r="14130" spans="1:3">
      <c r="A14130" s="2">
        <f t="shared" si="220"/>
        <v>40978.166666632402</v>
      </c>
      <c r="B14130">
        <v>345.6</v>
      </c>
      <c r="C14130">
        <v>649</v>
      </c>
    </row>
    <row r="14131" spans="1:3">
      <c r="A14131" s="2">
        <f t="shared" si="220"/>
        <v>40978.177083299066</v>
      </c>
      <c r="B14131">
        <v>360</v>
      </c>
      <c r="C14131">
        <v>633</v>
      </c>
    </row>
    <row r="14132" spans="1:3">
      <c r="A14132" s="2">
        <f t="shared" si="220"/>
        <v>40978.18749996573</v>
      </c>
      <c r="B14132">
        <v>357.12</v>
      </c>
      <c r="C14132">
        <v>571</v>
      </c>
    </row>
    <row r="14133" spans="1:3">
      <c r="A14133" s="2">
        <f t="shared" si="220"/>
        <v>40978.197916632394</v>
      </c>
      <c r="B14133">
        <v>362.88</v>
      </c>
      <c r="C14133">
        <v>192</v>
      </c>
    </row>
    <row r="14134" spans="1:3">
      <c r="A14134" s="2">
        <f t="shared" si="220"/>
        <v>40978.208333299059</v>
      </c>
      <c r="B14134">
        <v>375.84</v>
      </c>
      <c r="C14134">
        <v>151</v>
      </c>
    </row>
    <row r="14135" spans="1:3">
      <c r="A14135" s="2">
        <f t="shared" si="220"/>
        <v>40978.218749965723</v>
      </c>
      <c r="B14135">
        <v>394.56</v>
      </c>
      <c r="C14135">
        <v>157</v>
      </c>
    </row>
    <row r="14136" spans="1:3">
      <c r="A14136" s="2">
        <f t="shared" si="220"/>
        <v>40978.229166632387</v>
      </c>
      <c r="B14136">
        <v>410.4</v>
      </c>
      <c r="C14136">
        <v>180</v>
      </c>
    </row>
    <row r="14137" spans="1:3">
      <c r="A14137" s="2">
        <f t="shared" si="220"/>
        <v>40978.239583299051</v>
      </c>
      <c r="B14137">
        <v>460.8</v>
      </c>
      <c r="C14137">
        <v>152</v>
      </c>
    </row>
    <row r="14138" spans="1:3">
      <c r="A14138" s="2">
        <f t="shared" si="220"/>
        <v>40978.249999965716</v>
      </c>
      <c r="B14138">
        <v>508.32</v>
      </c>
      <c r="C14138">
        <v>188</v>
      </c>
    </row>
    <row r="14139" spans="1:3">
      <c r="A14139" s="2">
        <f t="shared" si="220"/>
        <v>40978.26041663238</v>
      </c>
      <c r="B14139">
        <v>555.84</v>
      </c>
      <c r="C14139">
        <v>205</v>
      </c>
    </row>
    <row r="14140" spans="1:3">
      <c r="A14140" s="2">
        <f t="shared" si="220"/>
        <v>40978.270833299044</v>
      </c>
      <c r="B14140">
        <v>578.88</v>
      </c>
      <c r="C14140">
        <v>175</v>
      </c>
    </row>
    <row r="14141" spans="1:3">
      <c r="A14141" s="2">
        <f t="shared" si="220"/>
        <v>40978.281249965708</v>
      </c>
      <c r="B14141">
        <v>580.32000000000005</v>
      </c>
      <c r="C14141">
        <v>185</v>
      </c>
    </row>
    <row r="14142" spans="1:3">
      <c r="A14142" s="2">
        <f t="shared" si="220"/>
        <v>40978.291666632373</v>
      </c>
      <c r="B14142">
        <v>610.55999999999995</v>
      </c>
      <c r="C14142">
        <v>236</v>
      </c>
    </row>
    <row r="14143" spans="1:3">
      <c r="A14143" s="2">
        <f t="shared" si="220"/>
        <v>40978.302083299037</v>
      </c>
      <c r="B14143">
        <v>622.08000000000004</v>
      </c>
      <c r="C14143">
        <v>202</v>
      </c>
    </row>
    <row r="14144" spans="1:3">
      <c r="A14144" s="2">
        <f t="shared" si="220"/>
        <v>40978.312499965701</v>
      </c>
      <c r="B14144">
        <v>646.55999999999995</v>
      </c>
      <c r="C14144">
        <v>210</v>
      </c>
    </row>
    <row r="14145" spans="1:3">
      <c r="A14145" s="2">
        <f t="shared" si="220"/>
        <v>40978.322916632365</v>
      </c>
      <c r="B14145">
        <v>668.16</v>
      </c>
      <c r="C14145">
        <v>203</v>
      </c>
    </row>
    <row r="14146" spans="1:3">
      <c r="A14146" s="2">
        <f t="shared" si="220"/>
        <v>40978.33333329903</v>
      </c>
      <c r="B14146">
        <v>698.4</v>
      </c>
      <c r="C14146">
        <v>201</v>
      </c>
    </row>
    <row r="14147" spans="1:3">
      <c r="A14147" s="2">
        <f t="shared" si="220"/>
        <v>40978.343749965694</v>
      </c>
      <c r="B14147">
        <v>724.32</v>
      </c>
      <c r="C14147">
        <v>205</v>
      </c>
    </row>
    <row r="14148" spans="1:3">
      <c r="A14148" s="2">
        <f t="shared" ref="A14148:A14211" si="221">A14147+1/96</f>
        <v>40978.354166632358</v>
      </c>
      <c r="B14148">
        <v>741.6</v>
      </c>
      <c r="C14148">
        <v>221</v>
      </c>
    </row>
    <row r="14149" spans="1:3">
      <c r="A14149" s="2">
        <f t="shared" si="221"/>
        <v>40978.364583299022</v>
      </c>
      <c r="B14149">
        <v>745.92</v>
      </c>
      <c r="C14149">
        <v>224</v>
      </c>
    </row>
    <row r="14150" spans="1:3">
      <c r="A14150" s="2">
        <f t="shared" si="221"/>
        <v>40978.374999965687</v>
      </c>
      <c r="B14150">
        <v>756</v>
      </c>
      <c r="C14150">
        <v>232</v>
      </c>
    </row>
    <row r="14151" spans="1:3">
      <c r="A14151" s="2">
        <f t="shared" si="221"/>
        <v>40978.385416632351</v>
      </c>
      <c r="B14151">
        <v>767.52</v>
      </c>
      <c r="C14151">
        <v>186</v>
      </c>
    </row>
    <row r="14152" spans="1:3">
      <c r="A14152" s="2">
        <f t="shared" si="221"/>
        <v>40978.395833299015</v>
      </c>
      <c r="B14152">
        <v>766.08</v>
      </c>
      <c r="C14152">
        <v>193</v>
      </c>
    </row>
    <row r="14153" spans="1:3">
      <c r="A14153" s="2">
        <f t="shared" si="221"/>
        <v>40978.406249965679</v>
      </c>
      <c r="B14153">
        <v>764.64</v>
      </c>
      <c r="C14153">
        <v>206</v>
      </c>
    </row>
    <row r="14154" spans="1:3">
      <c r="A14154" s="2">
        <f t="shared" si="221"/>
        <v>40978.416666632344</v>
      </c>
      <c r="B14154">
        <v>773.28</v>
      </c>
      <c r="C14154">
        <v>225</v>
      </c>
    </row>
    <row r="14155" spans="1:3">
      <c r="A14155" s="2">
        <f t="shared" si="221"/>
        <v>40978.427083299008</v>
      </c>
      <c r="B14155">
        <v>786.24</v>
      </c>
      <c r="C14155">
        <v>235</v>
      </c>
    </row>
    <row r="14156" spans="1:3">
      <c r="A14156" s="2">
        <f t="shared" si="221"/>
        <v>40978.437499965672</v>
      </c>
      <c r="B14156">
        <v>784.8</v>
      </c>
      <c r="C14156">
        <v>205</v>
      </c>
    </row>
    <row r="14157" spans="1:3">
      <c r="A14157" s="2">
        <f t="shared" si="221"/>
        <v>40978.447916632336</v>
      </c>
      <c r="B14157">
        <v>783.36</v>
      </c>
      <c r="C14157">
        <v>227</v>
      </c>
    </row>
    <row r="14158" spans="1:3">
      <c r="A14158" s="2">
        <f t="shared" si="221"/>
        <v>40978.458333299001</v>
      </c>
      <c r="B14158">
        <v>779.04</v>
      </c>
      <c r="C14158">
        <v>191</v>
      </c>
    </row>
    <row r="14159" spans="1:3">
      <c r="A14159" s="2">
        <f t="shared" si="221"/>
        <v>40978.468749965665</v>
      </c>
      <c r="B14159">
        <v>794.88</v>
      </c>
      <c r="C14159">
        <v>180</v>
      </c>
    </row>
    <row r="14160" spans="1:3">
      <c r="A14160" s="2">
        <f t="shared" si="221"/>
        <v>40978.479166632329</v>
      </c>
      <c r="B14160">
        <v>774.72</v>
      </c>
      <c r="C14160">
        <v>213</v>
      </c>
    </row>
    <row r="14161" spans="1:3">
      <c r="A14161" s="2">
        <f t="shared" si="221"/>
        <v>40978.489583298993</v>
      </c>
      <c r="B14161">
        <v>771.84</v>
      </c>
      <c r="C14161">
        <v>208</v>
      </c>
    </row>
    <row r="14162" spans="1:3">
      <c r="A14162" s="2">
        <f t="shared" si="221"/>
        <v>40978.499999965657</v>
      </c>
      <c r="B14162">
        <v>773.28</v>
      </c>
      <c r="C14162">
        <v>206</v>
      </c>
    </row>
    <row r="14163" spans="1:3">
      <c r="A14163" s="2">
        <f t="shared" si="221"/>
        <v>40978.510416632322</v>
      </c>
      <c r="B14163">
        <v>771.84</v>
      </c>
      <c r="C14163">
        <v>196</v>
      </c>
    </row>
    <row r="14164" spans="1:3">
      <c r="A14164" s="2">
        <f t="shared" si="221"/>
        <v>40978.520833298986</v>
      </c>
      <c r="B14164">
        <v>773.28</v>
      </c>
      <c r="C14164">
        <v>202</v>
      </c>
    </row>
    <row r="14165" spans="1:3">
      <c r="A14165" s="2">
        <f t="shared" si="221"/>
        <v>40978.53124996565</v>
      </c>
      <c r="B14165">
        <v>776.16</v>
      </c>
      <c r="C14165">
        <v>187</v>
      </c>
    </row>
    <row r="14166" spans="1:3">
      <c r="A14166" s="2">
        <f t="shared" si="221"/>
        <v>40978.541666632314</v>
      </c>
      <c r="B14166">
        <v>767.52</v>
      </c>
      <c r="C14166">
        <v>200</v>
      </c>
    </row>
    <row r="14167" spans="1:3">
      <c r="A14167" s="2">
        <f t="shared" si="221"/>
        <v>40978.552083298979</v>
      </c>
      <c r="B14167">
        <v>789.12</v>
      </c>
      <c r="C14167">
        <v>203</v>
      </c>
    </row>
    <row r="14168" spans="1:3">
      <c r="A14168" s="2">
        <f t="shared" si="221"/>
        <v>40978.562499965643</v>
      </c>
      <c r="B14168">
        <v>771.84</v>
      </c>
      <c r="C14168">
        <v>213</v>
      </c>
    </row>
    <row r="14169" spans="1:3">
      <c r="A14169" s="2">
        <f t="shared" si="221"/>
        <v>40978.572916632307</v>
      </c>
      <c r="B14169">
        <v>771.84</v>
      </c>
      <c r="C14169">
        <v>227</v>
      </c>
    </row>
    <row r="14170" spans="1:3">
      <c r="A14170" s="2">
        <f t="shared" si="221"/>
        <v>40978.583333298971</v>
      </c>
      <c r="B14170">
        <v>766.08</v>
      </c>
      <c r="C14170">
        <v>222</v>
      </c>
    </row>
    <row r="14171" spans="1:3">
      <c r="A14171" s="2">
        <f t="shared" si="221"/>
        <v>40978.593749965636</v>
      </c>
      <c r="B14171">
        <v>768.96</v>
      </c>
      <c r="C14171">
        <v>222</v>
      </c>
    </row>
    <row r="14172" spans="1:3">
      <c r="A14172" s="2">
        <f t="shared" si="221"/>
        <v>40978.6041666323</v>
      </c>
      <c r="B14172">
        <v>763.2</v>
      </c>
      <c r="C14172">
        <v>221</v>
      </c>
    </row>
    <row r="14173" spans="1:3">
      <c r="A14173" s="2">
        <f t="shared" si="221"/>
        <v>40978.614583298964</v>
      </c>
      <c r="B14173">
        <v>767.52</v>
      </c>
      <c r="C14173">
        <v>202</v>
      </c>
    </row>
    <row r="14174" spans="1:3">
      <c r="A14174" s="2">
        <f t="shared" si="221"/>
        <v>40978.624999965628</v>
      </c>
      <c r="B14174">
        <v>768.96</v>
      </c>
      <c r="C14174">
        <v>202</v>
      </c>
    </row>
    <row r="14175" spans="1:3">
      <c r="A14175" s="2">
        <f t="shared" si="221"/>
        <v>40978.635416632293</v>
      </c>
      <c r="B14175">
        <v>758.88</v>
      </c>
      <c r="C14175">
        <v>223</v>
      </c>
    </row>
    <row r="14176" spans="1:3">
      <c r="A14176" s="2">
        <f t="shared" si="221"/>
        <v>40978.645833298957</v>
      </c>
      <c r="B14176">
        <v>760.32</v>
      </c>
      <c r="C14176">
        <v>225</v>
      </c>
    </row>
    <row r="14177" spans="1:3">
      <c r="A14177" s="2">
        <f t="shared" si="221"/>
        <v>40978.656249965621</v>
      </c>
      <c r="B14177">
        <v>745.92</v>
      </c>
      <c r="C14177">
        <v>221</v>
      </c>
    </row>
    <row r="14178" spans="1:3">
      <c r="A14178" s="2">
        <f t="shared" si="221"/>
        <v>40978.666666632285</v>
      </c>
      <c r="B14178">
        <v>720</v>
      </c>
      <c r="C14178">
        <v>158</v>
      </c>
    </row>
    <row r="14179" spans="1:3">
      <c r="A14179" s="2">
        <f t="shared" si="221"/>
        <v>40978.67708329895</v>
      </c>
      <c r="B14179">
        <v>717.12</v>
      </c>
      <c r="C14179">
        <v>172</v>
      </c>
    </row>
    <row r="14180" spans="1:3">
      <c r="A14180" s="2">
        <f t="shared" si="221"/>
        <v>40978.687499965614</v>
      </c>
      <c r="B14180">
        <v>702.72</v>
      </c>
      <c r="C14180">
        <v>220</v>
      </c>
    </row>
    <row r="14181" spans="1:3">
      <c r="A14181" s="2">
        <f t="shared" si="221"/>
        <v>40978.697916632278</v>
      </c>
      <c r="B14181">
        <v>695.52</v>
      </c>
      <c r="C14181">
        <v>201</v>
      </c>
    </row>
    <row r="14182" spans="1:3">
      <c r="A14182" s="2">
        <f t="shared" si="221"/>
        <v>40978.708333298942</v>
      </c>
      <c r="B14182">
        <v>669.6</v>
      </c>
      <c r="C14182">
        <v>209</v>
      </c>
    </row>
    <row r="14183" spans="1:3">
      <c r="A14183" s="2">
        <f t="shared" si="221"/>
        <v>40978.718749965607</v>
      </c>
      <c r="B14183">
        <v>561.6</v>
      </c>
      <c r="C14183">
        <v>227</v>
      </c>
    </row>
    <row r="14184" spans="1:3">
      <c r="A14184" s="2">
        <f t="shared" si="221"/>
        <v>40978.729166632271</v>
      </c>
      <c r="B14184">
        <v>548.64</v>
      </c>
      <c r="C14184">
        <v>201</v>
      </c>
    </row>
    <row r="14185" spans="1:3">
      <c r="A14185" s="2">
        <f t="shared" si="221"/>
        <v>40978.739583298935</v>
      </c>
      <c r="B14185">
        <v>528.48</v>
      </c>
      <c r="C14185">
        <v>209</v>
      </c>
    </row>
    <row r="14186" spans="1:3">
      <c r="A14186" s="2">
        <f t="shared" si="221"/>
        <v>40978.749999965599</v>
      </c>
      <c r="B14186">
        <v>518.4</v>
      </c>
      <c r="C14186">
        <v>202</v>
      </c>
    </row>
    <row r="14187" spans="1:3">
      <c r="A14187" s="2">
        <f t="shared" si="221"/>
        <v>40978.760416632264</v>
      </c>
      <c r="B14187">
        <v>506.88</v>
      </c>
      <c r="C14187">
        <v>205</v>
      </c>
    </row>
    <row r="14188" spans="1:3">
      <c r="A14188" s="2">
        <f t="shared" si="221"/>
        <v>40978.770833298928</v>
      </c>
      <c r="B14188">
        <v>495.36</v>
      </c>
      <c r="C14188">
        <v>218</v>
      </c>
    </row>
    <row r="14189" spans="1:3">
      <c r="A14189" s="2">
        <f t="shared" si="221"/>
        <v>40978.781249965592</v>
      </c>
      <c r="B14189">
        <v>486.72</v>
      </c>
      <c r="C14189">
        <v>207</v>
      </c>
    </row>
    <row r="14190" spans="1:3">
      <c r="A14190" s="2">
        <f t="shared" si="221"/>
        <v>40978.791666632256</v>
      </c>
      <c r="B14190">
        <v>470.88</v>
      </c>
      <c r="C14190">
        <v>202</v>
      </c>
    </row>
    <row r="14191" spans="1:3">
      <c r="A14191" s="2">
        <f t="shared" si="221"/>
        <v>40978.80208329892</v>
      </c>
      <c r="B14191">
        <v>469.44</v>
      </c>
      <c r="C14191">
        <v>196</v>
      </c>
    </row>
    <row r="14192" spans="1:3">
      <c r="A14192" s="2">
        <f t="shared" si="221"/>
        <v>40978.812499965585</v>
      </c>
      <c r="B14192">
        <v>455.04</v>
      </c>
      <c r="C14192">
        <v>181</v>
      </c>
    </row>
    <row r="14193" spans="1:3">
      <c r="A14193" s="2">
        <f t="shared" si="221"/>
        <v>40978.822916632249</v>
      </c>
      <c r="B14193">
        <v>444.96</v>
      </c>
      <c r="C14193">
        <v>176</v>
      </c>
    </row>
    <row r="14194" spans="1:3">
      <c r="A14194" s="2">
        <f t="shared" si="221"/>
        <v>40978.833333298913</v>
      </c>
      <c r="B14194">
        <v>443.52</v>
      </c>
      <c r="C14194">
        <v>188</v>
      </c>
    </row>
    <row r="14195" spans="1:3">
      <c r="A14195" s="2">
        <f t="shared" si="221"/>
        <v>40978.843749965577</v>
      </c>
      <c r="B14195">
        <v>434.88</v>
      </c>
      <c r="C14195">
        <v>188</v>
      </c>
    </row>
    <row r="14196" spans="1:3">
      <c r="A14196" s="2">
        <f t="shared" si="221"/>
        <v>40978.854166632242</v>
      </c>
      <c r="B14196">
        <v>426.24</v>
      </c>
      <c r="C14196">
        <v>219</v>
      </c>
    </row>
    <row r="14197" spans="1:3">
      <c r="A14197" s="2">
        <f t="shared" si="221"/>
        <v>40978.864583298906</v>
      </c>
      <c r="B14197">
        <v>419.04</v>
      </c>
      <c r="C14197">
        <v>209</v>
      </c>
    </row>
    <row r="14198" spans="1:3">
      <c r="A14198" s="2">
        <f t="shared" si="221"/>
        <v>40978.87499996557</v>
      </c>
      <c r="B14198">
        <v>414.72</v>
      </c>
      <c r="C14198">
        <v>191</v>
      </c>
    </row>
    <row r="14199" spans="1:3">
      <c r="A14199" s="2">
        <f t="shared" si="221"/>
        <v>40978.885416632234</v>
      </c>
      <c r="B14199">
        <v>408.96</v>
      </c>
      <c r="C14199">
        <v>162</v>
      </c>
    </row>
    <row r="14200" spans="1:3">
      <c r="A14200" s="2">
        <f t="shared" si="221"/>
        <v>40978.895833298899</v>
      </c>
      <c r="B14200">
        <v>404.64</v>
      </c>
      <c r="C14200">
        <v>159</v>
      </c>
    </row>
    <row r="14201" spans="1:3">
      <c r="A14201" s="2">
        <f t="shared" si="221"/>
        <v>40978.906249965563</v>
      </c>
      <c r="B14201">
        <v>403.2</v>
      </c>
      <c r="C14201">
        <v>171</v>
      </c>
    </row>
    <row r="14202" spans="1:3">
      <c r="A14202" s="2">
        <f t="shared" si="221"/>
        <v>40978.916666632227</v>
      </c>
      <c r="B14202">
        <v>391.68</v>
      </c>
      <c r="C14202">
        <v>170</v>
      </c>
    </row>
    <row r="14203" spans="1:3">
      <c r="A14203" s="2">
        <f t="shared" si="221"/>
        <v>40978.927083298891</v>
      </c>
      <c r="B14203">
        <v>385.92</v>
      </c>
      <c r="C14203">
        <v>175</v>
      </c>
    </row>
    <row r="14204" spans="1:3">
      <c r="A14204" s="2">
        <f t="shared" si="221"/>
        <v>40978.937499965556</v>
      </c>
      <c r="B14204">
        <v>378.72</v>
      </c>
      <c r="C14204">
        <v>177</v>
      </c>
    </row>
    <row r="14205" spans="1:3">
      <c r="A14205" s="2">
        <f t="shared" si="221"/>
        <v>40978.94791663222</v>
      </c>
      <c r="B14205">
        <v>365.76</v>
      </c>
      <c r="C14205">
        <v>184</v>
      </c>
    </row>
    <row r="14206" spans="1:3">
      <c r="A14206" s="2">
        <f t="shared" si="221"/>
        <v>40978.958333298884</v>
      </c>
      <c r="B14206">
        <v>358.56</v>
      </c>
      <c r="C14206">
        <v>181</v>
      </c>
    </row>
    <row r="14207" spans="1:3">
      <c r="A14207" s="2">
        <f t="shared" si="221"/>
        <v>40978.968749965548</v>
      </c>
      <c r="B14207">
        <v>349.92</v>
      </c>
      <c r="C14207">
        <v>184</v>
      </c>
    </row>
    <row r="14208" spans="1:3">
      <c r="A14208" s="2">
        <f t="shared" si="221"/>
        <v>40978.979166632213</v>
      </c>
      <c r="B14208">
        <v>344.16</v>
      </c>
      <c r="C14208">
        <v>186</v>
      </c>
    </row>
    <row r="14209" spans="1:3">
      <c r="A14209" s="2">
        <f t="shared" si="221"/>
        <v>40978.989583298877</v>
      </c>
      <c r="B14209">
        <v>348.48</v>
      </c>
      <c r="C14209">
        <v>187</v>
      </c>
    </row>
    <row r="14210" spans="1:3">
      <c r="A14210" s="2">
        <f t="shared" si="221"/>
        <v>40978.999999965541</v>
      </c>
      <c r="B14210">
        <v>341.28</v>
      </c>
      <c r="C14210">
        <v>163</v>
      </c>
    </row>
    <row r="14211" spans="1:3">
      <c r="A14211" s="2">
        <f t="shared" si="221"/>
        <v>40979.010416632205</v>
      </c>
      <c r="B14211">
        <v>325.44</v>
      </c>
      <c r="C14211">
        <v>162</v>
      </c>
    </row>
    <row r="14212" spans="1:3">
      <c r="A14212" s="2">
        <f t="shared" ref="A14212:A14275" si="222">A14211+1/96</f>
        <v>40979.02083329887</v>
      </c>
      <c r="B14212">
        <v>331.2</v>
      </c>
      <c r="C14212">
        <v>161</v>
      </c>
    </row>
    <row r="14213" spans="1:3">
      <c r="A14213" s="2">
        <f t="shared" si="222"/>
        <v>40979.031249965534</v>
      </c>
      <c r="B14213">
        <v>328.32</v>
      </c>
      <c r="C14213">
        <v>161</v>
      </c>
    </row>
    <row r="14214" spans="1:3">
      <c r="A14214" s="2">
        <f t="shared" si="222"/>
        <v>40979.041666632198</v>
      </c>
      <c r="B14214">
        <v>325.44</v>
      </c>
      <c r="C14214">
        <v>164</v>
      </c>
    </row>
    <row r="14215" spans="1:3">
      <c r="A14215" s="2">
        <f t="shared" si="222"/>
        <v>40979.052083298862</v>
      </c>
      <c r="B14215">
        <v>326.88</v>
      </c>
      <c r="C14215">
        <v>158</v>
      </c>
    </row>
    <row r="14216" spans="1:3">
      <c r="A14216" s="2">
        <f t="shared" si="222"/>
        <v>40979.062499965527</v>
      </c>
      <c r="B14216">
        <v>324</v>
      </c>
      <c r="C14216">
        <v>159</v>
      </c>
    </row>
    <row r="14217" spans="1:3">
      <c r="A14217" s="2">
        <f t="shared" si="222"/>
        <v>40979.072916632191</v>
      </c>
      <c r="B14217">
        <v>324</v>
      </c>
      <c r="C14217">
        <v>165</v>
      </c>
    </row>
    <row r="14218" spans="1:3">
      <c r="A14218" s="2">
        <f t="shared" si="222"/>
        <v>40979.083333298855</v>
      </c>
      <c r="B14218">
        <v>322.56</v>
      </c>
      <c r="C14218">
        <v>170</v>
      </c>
    </row>
    <row r="14219" spans="1:3">
      <c r="A14219" s="2">
        <f t="shared" si="222"/>
        <v>40979.093749965519</v>
      </c>
      <c r="B14219">
        <v>324</v>
      </c>
      <c r="C14219">
        <v>149</v>
      </c>
    </row>
    <row r="14220" spans="1:3">
      <c r="A14220" s="2">
        <f t="shared" si="222"/>
        <v>40979.104166632183</v>
      </c>
      <c r="B14220">
        <v>326.88</v>
      </c>
      <c r="C14220">
        <v>166</v>
      </c>
    </row>
    <row r="14221" spans="1:3">
      <c r="A14221" s="2">
        <f t="shared" si="222"/>
        <v>40979.114583298848</v>
      </c>
      <c r="B14221">
        <v>324</v>
      </c>
      <c r="C14221">
        <v>239</v>
      </c>
    </row>
    <row r="14222" spans="1:3">
      <c r="A14222" s="2">
        <f t="shared" si="222"/>
        <v>40979.124999965512</v>
      </c>
      <c r="B14222">
        <v>325.44</v>
      </c>
      <c r="C14222">
        <v>240</v>
      </c>
    </row>
    <row r="14223" spans="1:3">
      <c r="A14223" s="2">
        <f t="shared" si="222"/>
        <v>40979.135416632176</v>
      </c>
      <c r="B14223">
        <v>325.44</v>
      </c>
      <c r="C14223">
        <v>199</v>
      </c>
    </row>
    <row r="14224" spans="1:3">
      <c r="A14224" s="2">
        <f t="shared" si="222"/>
        <v>40979.14583329884</v>
      </c>
      <c r="B14224">
        <v>325.44</v>
      </c>
      <c r="C14224">
        <v>190</v>
      </c>
    </row>
    <row r="14225" spans="1:3">
      <c r="A14225" s="2">
        <f t="shared" si="222"/>
        <v>40979.156249965505</v>
      </c>
      <c r="B14225">
        <v>322.56</v>
      </c>
      <c r="C14225">
        <v>177</v>
      </c>
    </row>
    <row r="14226" spans="1:3">
      <c r="A14226" s="2">
        <f t="shared" si="222"/>
        <v>40979.166666632169</v>
      </c>
      <c r="B14226">
        <v>325.44</v>
      </c>
      <c r="C14226">
        <v>157</v>
      </c>
    </row>
    <row r="14227" spans="1:3">
      <c r="A14227" s="2">
        <f t="shared" si="222"/>
        <v>40979.177083298833</v>
      </c>
      <c r="B14227">
        <v>322.56</v>
      </c>
      <c r="C14227">
        <v>142</v>
      </c>
    </row>
    <row r="14228" spans="1:3">
      <c r="A14228" s="2">
        <f t="shared" si="222"/>
        <v>40979.187499965497</v>
      </c>
      <c r="B14228">
        <v>328.32</v>
      </c>
      <c r="C14228">
        <v>160</v>
      </c>
    </row>
    <row r="14229" spans="1:3">
      <c r="A14229" s="2">
        <f t="shared" si="222"/>
        <v>40979.197916632162</v>
      </c>
      <c r="B14229">
        <v>331.2</v>
      </c>
      <c r="C14229">
        <v>188</v>
      </c>
    </row>
    <row r="14230" spans="1:3">
      <c r="A14230" s="2">
        <f t="shared" si="222"/>
        <v>40979.208333298826</v>
      </c>
      <c r="B14230">
        <v>348.48</v>
      </c>
      <c r="C14230">
        <v>188</v>
      </c>
    </row>
    <row r="14231" spans="1:3">
      <c r="A14231" s="2">
        <f t="shared" si="222"/>
        <v>40979.21874996549</v>
      </c>
      <c r="B14231">
        <v>380.16</v>
      </c>
      <c r="C14231">
        <v>161</v>
      </c>
    </row>
    <row r="14232" spans="1:3">
      <c r="A14232" s="2">
        <f t="shared" si="222"/>
        <v>40979.229166632154</v>
      </c>
      <c r="B14232">
        <v>430.56</v>
      </c>
      <c r="C14232">
        <v>154</v>
      </c>
    </row>
    <row r="14233" spans="1:3">
      <c r="A14233" s="2">
        <f t="shared" si="222"/>
        <v>40979.239583298819</v>
      </c>
      <c r="B14233">
        <v>473.76</v>
      </c>
      <c r="C14233">
        <v>169</v>
      </c>
    </row>
    <row r="14234" spans="1:3">
      <c r="A14234" s="2">
        <f t="shared" si="222"/>
        <v>40979.249999965483</v>
      </c>
      <c r="B14234">
        <v>506.88</v>
      </c>
      <c r="C14234">
        <v>180</v>
      </c>
    </row>
    <row r="14235" spans="1:3">
      <c r="A14235" s="2">
        <f t="shared" si="222"/>
        <v>40979.260416632147</v>
      </c>
      <c r="B14235">
        <v>554.4</v>
      </c>
      <c r="C14235">
        <v>204</v>
      </c>
    </row>
    <row r="14236" spans="1:3">
      <c r="A14236" s="2">
        <f t="shared" si="222"/>
        <v>40979.270833298811</v>
      </c>
      <c r="B14236">
        <v>573.12</v>
      </c>
      <c r="C14236">
        <v>211</v>
      </c>
    </row>
    <row r="14237" spans="1:3">
      <c r="A14237" s="2">
        <f t="shared" si="222"/>
        <v>40979.281249965476</v>
      </c>
      <c r="B14237">
        <v>584.64</v>
      </c>
      <c r="C14237">
        <v>231</v>
      </c>
    </row>
    <row r="14238" spans="1:3">
      <c r="A14238" s="2">
        <f t="shared" si="222"/>
        <v>40979.29166663214</v>
      </c>
      <c r="B14238">
        <v>612</v>
      </c>
      <c r="C14238">
        <v>215</v>
      </c>
    </row>
    <row r="14239" spans="1:3">
      <c r="A14239" s="2">
        <f t="shared" si="222"/>
        <v>40979.302083298804</v>
      </c>
      <c r="B14239">
        <v>623.52</v>
      </c>
      <c r="C14239">
        <v>248</v>
      </c>
    </row>
    <row r="14240" spans="1:3">
      <c r="A14240" s="2">
        <f t="shared" si="222"/>
        <v>40979.312499965468</v>
      </c>
      <c r="B14240">
        <v>653.76</v>
      </c>
      <c r="C14240">
        <v>227</v>
      </c>
    </row>
    <row r="14241" spans="1:3">
      <c r="A14241" s="2">
        <f t="shared" si="222"/>
        <v>40979.322916632133</v>
      </c>
      <c r="B14241">
        <v>678.24</v>
      </c>
      <c r="C14241">
        <v>210</v>
      </c>
    </row>
    <row r="14242" spans="1:3">
      <c r="A14242" s="2">
        <f t="shared" si="222"/>
        <v>40979.333333298797</v>
      </c>
      <c r="B14242">
        <v>702.72</v>
      </c>
      <c r="C14242">
        <v>210</v>
      </c>
    </row>
    <row r="14243" spans="1:3">
      <c r="A14243" s="2">
        <f t="shared" si="222"/>
        <v>40979.343749965461</v>
      </c>
      <c r="B14243">
        <v>725.76</v>
      </c>
      <c r="C14243">
        <v>219</v>
      </c>
    </row>
    <row r="14244" spans="1:3">
      <c r="A14244" s="2">
        <f t="shared" si="222"/>
        <v>40979.354166632125</v>
      </c>
      <c r="B14244">
        <v>747.36</v>
      </c>
      <c r="C14244">
        <v>212</v>
      </c>
    </row>
    <row r="14245" spans="1:3">
      <c r="A14245" s="2">
        <f t="shared" si="222"/>
        <v>40979.36458329879</v>
      </c>
      <c r="B14245">
        <v>753.12</v>
      </c>
      <c r="C14245">
        <v>238</v>
      </c>
    </row>
    <row r="14246" spans="1:3">
      <c r="A14246" s="2">
        <f t="shared" si="222"/>
        <v>40979.374999965454</v>
      </c>
      <c r="B14246">
        <v>760.32</v>
      </c>
      <c r="C14246">
        <v>265</v>
      </c>
    </row>
    <row r="14247" spans="1:3">
      <c r="A14247" s="2">
        <f t="shared" si="222"/>
        <v>40979.385416632118</v>
      </c>
      <c r="B14247">
        <v>763.2</v>
      </c>
      <c r="C14247">
        <v>240</v>
      </c>
    </row>
    <row r="14248" spans="1:3">
      <c r="A14248" s="2">
        <f t="shared" si="222"/>
        <v>40979.395833298782</v>
      </c>
      <c r="B14248">
        <v>766.08</v>
      </c>
      <c r="C14248">
        <v>228</v>
      </c>
    </row>
    <row r="14249" spans="1:3">
      <c r="A14249" s="2">
        <f t="shared" si="222"/>
        <v>40979.406249965446</v>
      </c>
      <c r="B14249">
        <v>770.4</v>
      </c>
      <c r="C14249">
        <v>234</v>
      </c>
    </row>
    <row r="14250" spans="1:3">
      <c r="A14250" s="2">
        <f t="shared" si="222"/>
        <v>40979.416666632111</v>
      </c>
      <c r="B14250">
        <v>783.36</v>
      </c>
      <c r="C14250">
        <v>230</v>
      </c>
    </row>
    <row r="14251" spans="1:3">
      <c r="A14251" s="2">
        <f t="shared" si="222"/>
        <v>40979.427083298775</v>
      </c>
      <c r="B14251">
        <v>787.68</v>
      </c>
      <c r="C14251">
        <v>221</v>
      </c>
    </row>
    <row r="14252" spans="1:3">
      <c r="A14252" s="2">
        <f t="shared" si="222"/>
        <v>40979.437499965439</v>
      </c>
      <c r="B14252">
        <v>783.36</v>
      </c>
      <c r="C14252">
        <v>205</v>
      </c>
    </row>
    <row r="14253" spans="1:3">
      <c r="A14253" s="2">
        <f t="shared" si="222"/>
        <v>40979.447916632103</v>
      </c>
      <c r="B14253">
        <v>783.36</v>
      </c>
      <c r="C14253">
        <v>242</v>
      </c>
    </row>
    <row r="14254" spans="1:3">
      <c r="A14254" s="2">
        <f t="shared" si="222"/>
        <v>40979.458333298768</v>
      </c>
      <c r="B14254">
        <v>789.12</v>
      </c>
      <c r="C14254">
        <v>258</v>
      </c>
    </row>
    <row r="14255" spans="1:3">
      <c r="A14255" s="2">
        <f t="shared" si="222"/>
        <v>40979.468749965432</v>
      </c>
      <c r="B14255">
        <v>794.88</v>
      </c>
      <c r="C14255">
        <v>249</v>
      </c>
    </row>
    <row r="14256" spans="1:3">
      <c r="A14256" s="2">
        <f t="shared" si="222"/>
        <v>40979.479166632096</v>
      </c>
      <c r="B14256">
        <v>786.24</v>
      </c>
      <c r="C14256">
        <v>254</v>
      </c>
    </row>
    <row r="14257" spans="1:3">
      <c r="A14257" s="2">
        <f t="shared" si="222"/>
        <v>40979.48958329876</v>
      </c>
      <c r="B14257">
        <v>790.56</v>
      </c>
      <c r="C14257">
        <v>206</v>
      </c>
    </row>
    <row r="14258" spans="1:3">
      <c r="A14258" s="2">
        <f t="shared" si="222"/>
        <v>40979.499999965425</v>
      </c>
      <c r="B14258">
        <v>790.56</v>
      </c>
      <c r="C14258">
        <v>212</v>
      </c>
    </row>
    <row r="14259" spans="1:3">
      <c r="A14259" s="2">
        <f t="shared" si="222"/>
        <v>40979.510416632089</v>
      </c>
      <c r="B14259">
        <v>797.76</v>
      </c>
      <c r="C14259">
        <v>231</v>
      </c>
    </row>
    <row r="14260" spans="1:3">
      <c r="A14260" s="2">
        <f t="shared" si="222"/>
        <v>40979.520833298753</v>
      </c>
      <c r="B14260">
        <v>790.56</v>
      </c>
      <c r="C14260">
        <v>240</v>
      </c>
    </row>
    <row r="14261" spans="1:3">
      <c r="A14261" s="2">
        <f t="shared" si="222"/>
        <v>40979.531249965417</v>
      </c>
      <c r="B14261">
        <v>793.44</v>
      </c>
      <c r="C14261">
        <v>216</v>
      </c>
    </row>
    <row r="14262" spans="1:3">
      <c r="A14262" s="2">
        <f t="shared" si="222"/>
        <v>40979.541666632082</v>
      </c>
      <c r="B14262">
        <v>799.2</v>
      </c>
      <c r="C14262">
        <v>211</v>
      </c>
    </row>
    <row r="14263" spans="1:3">
      <c r="A14263" s="2">
        <f t="shared" si="222"/>
        <v>40979.552083298746</v>
      </c>
      <c r="B14263">
        <v>804.96</v>
      </c>
      <c r="C14263">
        <v>226</v>
      </c>
    </row>
    <row r="14264" spans="1:3">
      <c r="A14264" s="2">
        <f t="shared" si="222"/>
        <v>40979.56249996541</v>
      </c>
      <c r="B14264">
        <v>797.76</v>
      </c>
      <c r="C14264">
        <v>226</v>
      </c>
    </row>
    <row r="14265" spans="1:3">
      <c r="A14265" s="2">
        <f t="shared" si="222"/>
        <v>40979.572916632074</v>
      </c>
      <c r="B14265">
        <v>804.96</v>
      </c>
      <c r="C14265">
        <v>248</v>
      </c>
    </row>
    <row r="14266" spans="1:3">
      <c r="A14266" s="2">
        <f t="shared" si="222"/>
        <v>40979.583333298739</v>
      </c>
      <c r="B14266">
        <v>794.88</v>
      </c>
      <c r="C14266">
        <v>222</v>
      </c>
    </row>
    <row r="14267" spans="1:3">
      <c r="A14267" s="2">
        <f t="shared" si="222"/>
        <v>40979.593749965403</v>
      </c>
      <c r="B14267">
        <v>792</v>
      </c>
      <c r="C14267">
        <v>230</v>
      </c>
    </row>
    <row r="14268" spans="1:3">
      <c r="A14268" s="2">
        <f t="shared" si="222"/>
        <v>40979.604166632067</v>
      </c>
      <c r="B14268">
        <v>780.48</v>
      </c>
      <c r="C14268">
        <v>232</v>
      </c>
    </row>
    <row r="14269" spans="1:3">
      <c r="A14269" s="2">
        <f t="shared" si="222"/>
        <v>40979.614583298731</v>
      </c>
      <c r="B14269">
        <v>774.72</v>
      </c>
      <c r="C14269">
        <v>241</v>
      </c>
    </row>
    <row r="14270" spans="1:3">
      <c r="A14270" s="2">
        <f t="shared" si="222"/>
        <v>40979.624999965396</v>
      </c>
      <c r="B14270">
        <v>777.6</v>
      </c>
      <c r="C14270">
        <v>237</v>
      </c>
    </row>
    <row r="14271" spans="1:3">
      <c r="A14271" s="2">
        <f t="shared" si="222"/>
        <v>40979.63541663206</v>
      </c>
      <c r="B14271">
        <v>770.4</v>
      </c>
      <c r="C14271">
        <v>226</v>
      </c>
    </row>
    <row r="14272" spans="1:3">
      <c r="A14272" s="2">
        <f t="shared" si="222"/>
        <v>40979.645833298724</v>
      </c>
      <c r="B14272">
        <v>754.56</v>
      </c>
      <c r="C14272">
        <v>227</v>
      </c>
    </row>
    <row r="14273" spans="1:3">
      <c r="A14273" s="2">
        <f t="shared" si="222"/>
        <v>40979.656249965388</v>
      </c>
      <c r="B14273">
        <v>761.76</v>
      </c>
      <c r="C14273">
        <v>229</v>
      </c>
    </row>
    <row r="14274" spans="1:3">
      <c r="A14274" s="2">
        <f t="shared" si="222"/>
        <v>40979.666666632053</v>
      </c>
      <c r="B14274">
        <v>761.76</v>
      </c>
      <c r="C14274">
        <v>221</v>
      </c>
    </row>
    <row r="14275" spans="1:3">
      <c r="A14275" s="2">
        <f t="shared" si="222"/>
        <v>40979.677083298717</v>
      </c>
      <c r="B14275">
        <v>750.24</v>
      </c>
      <c r="C14275">
        <v>217</v>
      </c>
    </row>
    <row r="14276" spans="1:3">
      <c r="A14276" s="2">
        <f t="shared" ref="A14276:A14339" si="223">A14275+1/96</f>
        <v>40979.687499965381</v>
      </c>
      <c r="B14276">
        <v>737.28</v>
      </c>
      <c r="C14276">
        <v>213</v>
      </c>
    </row>
    <row r="14277" spans="1:3">
      <c r="A14277" s="2">
        <f t="shared" si="223"/>
        <v>40979.697916632045</v>
      </c>
      <c r="B14277">
        <v>731.52</v>
      </c>
      <c r="C14277">
        <v>199</v>
      </c>
    </row>
    <row r="14278" spans="1:3">
      <c r="A14278" s="2">
        <f t="shared" si="223"/>
        <v>40979.708333298709</v>
      </c>
      <c r="B14278">
        <v>709.92</v>
      </c>
      <c r="C14278">
        <v>222</v>
      </c>
    </row>
    <row r="14279" spans="1:3">
      <c r="A14279" s="2">
        <f t="shared" si="223"/>
        <v>40979.718749965374</v>
      </c>
      <c r="B14279">
        <v>587.52</v>
      </c>
      <c r="C14279">
        <v>212</v>
      </c>
    </row>
    <row r="14280" spans="1:3">
      <c r="A14280" s="2">
        <f t="shared" si="223"/>
        <v>40979.729166632038</v>
      </c>
      <c r="B14280">
        <v>567.36</v>
      </c>
      <c r="C14280">
        <v>200</v>
      </c>
    </row>
    <row r="14281" spans="1:3">
      <c r="A14281" s="2">
        <f t="shared" si="223"/>
        <v>40979.739583298702</v>
      </c>
      <c r="B14281">
        <v>557.28</v>
      </c>
      <c r="C14281">
        <v>212</v>
      </c>
    </row>
    <row r="14282" spans="1:3">
      <c r="A14282" s="2">
        <f t="shared" si="223"/>
        <v>40979.749999965366</v>
      </c>
      <c r="B14282">
        <v>548.64</v>
      </c>
      <c r="C14282">
        <v>213</v>
      </c>
    </row>
    <row r="14283" spans="1:3">
      <c r="A14283" s="2">
        <f t="shared" si="223"/>
        <v>40979.760416632031</v>
      </c>
      <c r="B14283">
        <v>538.55999999999995</v>
      </c>
      <c r="C14283">
        <v>198</v>
      </c>
    </row>
    <row r="14284" spans="1:3">
      <c r="A14284" s="2">
        <f t="shared" si="223"/>
        <v>40979.770833298695</v>
      </c>
      <c r="B14284">
        <v>528.48</v>
      </c>
      <c r="C14284">
        <v>198</v>
      </c>
    </row>
    <row r="14285" spans="1:3">
      <c r="A14285" s="2">
        <f t="shared" si="223"/>
        <v>40979.781249965359</v>
      </c>
      <c r="B14285">
        <v>522.72</v>
      </c>
      <c r="C14285">
        <v>206</v>
      </c>
    </row>
    <row r="14286" spans="1:3">
      <c r="A14286" s="2">
        <f t="shared" si="223"/>
        <v>40979.791666632023</v>
      </c>
      <c r="B14286">
        <v>512.64</v>
      </c>
      <c r="C14286">
        <v>207</v>
      </c>
    </row>
    <row r="14287" spans="1:3">
      <c r="A14287" s="2">
        <f t="shared" si="223"/>
        <v>40979.802083298688</v>
      </c>
      <c r="B14287">
        <v>501.12</v>
      </c>
      <c r="C14287">
        <v>206</v>
      </c>
    </row>
    <row r="14288" spans="1:3">
      <c r="A14288" s="2">
        <f t="shared" si="223"/>
        <v>40979.812499965352</v>
      </c>
      <c r="B14288">
        <v>495.36</v>
      </c>
      <c r="C14288">
        <v>224</v>
      </c>
    </row>
    <row r="14289" spans="1:3">
      <c r="A14289" s="2">
        <f t="shared" si="223"/>
        <v>40979.822916632016</v>
      </c>
      <c r="B14289">
        <v>476.64</v>
      </c>
      <c r="C14289">
        <v>195</v>
      </c>
    </row>
    <row r="14290" spans="1:3">
      <c r="A14290" s="2">
        <f t="shared" si="223"/>
        <v>40979.83333329868</v>
      </c>
      <c r="B14290">
        <v>470.88</v>
      </c>
      <c r="C14290">
        <v>193</v>
      </c>
    </row>
    <row r="14291" spans="1:3">
      <c r="A14291" s="2">
        <f t="shared" si="223"/>
        <v>40979.843749965345</v>
      </c>
      <c r="B14291">
        <v>466.56</v>
      </c>
      <c r="C14291">
        <v>191</v>
      </c>
    </row>
    <row r="14292" spans="1:3">
      <c r="A14292" s="2">
        <f t="shared" si="223"/>
        <v>40979.854166632009</v>
      </c>
      <c r="B14292">
        <v>459.36</v>
      </c>
      <c r="C14292">
        <v>176</v>
      </c>
    </row>
    <row r="14293" spans="1:3">
      <c r="A14293" s="2">
        <f t="shared" si="223"/>
        <v>40979.864583298673</v>
      </c>
      <c r="B14293">
        <v>449.28</v>
      </c>
      <c r="C14293">
        <v>204</v>
      </c>
    </row>
    <row r="14294" spans="1:3">
      <c r="A14294" s="2">
        <f t="shared" si="223"/>
        <v>40979.874999965337</v>
      </c>
      <c r="B14294">
        <v>440.64</v>
      </c>
      <c r="C14294">
        <v>217</v>
      </c>
    </row>
    <row r="14295" spans="1:3">
      <c r="A14295" s="2">
        <f t="shared" si="223"/>
        <v>40979.885416632002</v>
      </c>
      <c r="B14295">
        <v>429.12</v>
      </c>
      <c r="C14295">
        <v>187</v>
      </c>
    </row>
    <row r="14296" spans="1:3">
      <c r="A14296" s="2">
        <f t="shared" si="223"/>
        <v>40979.895833298666</v>
      </c>
      <c r="B14296">
        <v>420.48</v>
      </c>
      <c r="C14296">
        <v>192</v>
      </c>
    </row>
    <row r="14297" spans="1:3">
      <c r="A14297" s="2">
        <f t="shared" si="223"/>
        <v>40979.90624996533</v>
      </c>
      <c r="B14297">
        <v>411.84</v>
      </c>
      <c r="C14297">
        <v>184</v>
      </c>
    </row>
    <row r="14298" spans="1:3">
      <c r="A14298" s="2">
        <f t="shared" si="223"/>
        <v>40979.916666631994</v>
      </c>
      <c r="B14298">
        <v>408.96</v>
      </c>
      <c r="C14298">
        <v>173</v>
      </c>
    </row>
    <row r="14299" spans="1:3">
      <c r="A14299" s="2">
        <f t="shared" si="223"/>
        <v>40979.927083298659</v>
      </c>
      <c r="B14299">
        <v>396</v>
      </c>
      <c r="C14299">
        <v>211</v>
      </c>
    </row>
    <row r="14300" spans="1:3">
      <c r="A14300" s="2">
        <f t="shared" si="223"/>
        <v>40979.937499965323</v>
      </c>
      <c r="B14300">
        <v>385.92</v>
      </c>
      <c r="C14300">
        <v>191</v>
      </c>
    </row>
    <row r="14301" spans="1:3">
      <c r="A14301" s="2">
        <f t="shared" si="223"/>
        <v>40979.947916631987</v>
      </c>
      <c r="B14301">
        <v>377.28</v>
      </c>
      <c r="C14301">
        <v>176</v>
      </c>
    </row>
    <row r="14302" spans="1:3">
      <c r="A14302" s="2">
        <f t="shared" si="223"/>
        <v>40979.958333298651</v>
      </c>
      <c r="B14302">
        <v>367.2</v>
      </c>
      <c r="C14302">
        <v>179</v>
      </c>
    </row>
    <row r="14303" spans="1:3">
      <c r="A14303" s="2">
        <f t="shared" si="223"/>
        <v>40979.968749965316</v>
      </c>
      <c r="B14303">
        <v>360</v>
      </c>
      <c r="C14303">
        <v>190</v>
      </c>
    </row>
    <row r="14304" spans="1:3">
      <c r="A14304" s="2">
        <f t="shared" si="223"/>
        <v>40979.97916663198</v>
      </c>
      <c r="B14304">
        <v>360</v>
      </c>
      <c r="C14304">
        <v>191</v>
      </c>
    </row>
    <row r="14305" spans="1:3">
      <c r="A14305" s="2">
        <f t="shared" si="223"/>
        <v>40979.989583298644</v>
      </c>
      <c r="B14305">
        <v>351.36</v>
      </c>
      <c r="C14305">
        <v>183</v>
      </c>
    </row>
    <row r="14306" spans="1:3">
      <c r="A14306" s="2">
        <f t="shared" si="223"/>
        <v>40979.999999965308</v>
      </c>
      <c r="B14306">
        <v>354.24</v>
      </c>
      <c r="C14306">
        <v>173</v>
      </c>
    </row>
    <row r="14307" spans="1:3">
      <c r="A14307" s="2">
        <f t="shared" si="223"/>
        <v>40980.010416631972</v>
      </c>
      <c r="B14307">
        <v>342.72</v>
      </c>
      <c r="C14307">
        <v>168</v>
      </c>
    </row>
    <row r="14308" spans="1:3">
      <c r="A14308" s="2">
        <f t="shared" si="223"/>
        <v>40980.020833298637</v>
      </c>
      <c r="B14308">
        <v>341.28</v>
      </c>
      <c r="C14308">
        <v>169</v>
      </c>
    </row>
    <row r="14309" spans="1:3">
      <c r="A14309" s="2">
        <f t="shared" si="223"/>
        <v>40980.031249965301</v>
      </c>
      <c r="B14309">
        <v>345.6</v>
      </c>
      <c r="C14309">
        <v>171</v>
      </c>
    </row>
    <row r="14310" spans="1:3">
      <c r="A14310" s="2">
        <f t="shared" si="223"/>
        <v>40980.041666631965</v>
      </c>
      <c r="B14310">
        <v>338.4</v>
      </c>
      <c r="C14310">
        <v>170</v>
      </c>
    </row>
    <row r="14311" spans="1:3">
      <c r="A14311" s="2">
        <f t="shared" si="223"/>
        <v>40980.052083298629</v>
      </c>
      <c r="B14311">
        <v>338.4</v>
      </c>
      <c r="C14311">
        <v>170</v>
      </c>
    </row>
    <row r="14312" spans="1:3">
      <c r="A14312" s="2">
        <f t="shared" si="223"/>
        <v>40980.062499965294</v>
      </c>
      <c r="B14312">
        <v>338.4</v>
      </c>
      <c r="C14312">
        <v>168</v>
      </c>
    </row>
    <row r="14313" spans="1:3">
      <c r="A14313" s="2">
        <f t="shared" si="223"/>
        <v>40980.072916631958</v>
      </c>
      <c r="B14313">
        <v>334.08</v>
      </c>
      <c r="C14313">
        <v>168</v>
      </c>
    </row>
    <row r="14314" spans="1:3">
      <c r="A14314" s="2">
        <f t="shared" si="223"/>
        <v>40980.083333298622</v>
      </c>
      <c r="B14314">
        <v>339.84</v>
      </c>
      <c r="C14314">
        <v>159</v>
      </c>
    </row>
    <row r="14315" spans="1:3">
      <c r="A14315" s="2">
        <f t="shared" si="223"/>
        <v>40980.093749965286</v>
      </c>
      <c r="B14315">
        <v>331.2</v>
      </c>
      <c r="C14315">
        <v>161</v>
      </c>
    </row>
    <row r="14316" spans="1:3">
      <c r="A14316" s="2">
        <f t="shared" si="223"/>
        <v>40980.104166631951</v>
      </c>
      <c r="B14316">
        <v>334.08</v>
      </c>
      <c r="C14316">
        <v>167</v>
      </c>
    </row>
    <row r="14317" spans="1:3">
      <c r="A14317" s="2">
        <f t="shared" si="223"/>
        <v>40980.114583298615</v>
      </c>
      <c r="B14317">
        <v>334.08</v>
      </c>
      <c r="C14317">
        <v>184</v>
      </c>
    </row>
    <row r="14318" spans="1:3">
      <c r="A14318" s="2">
        <f t="shared" si="223"/>
        <v>40980.124999965279</v>
      </c>
      <c r="B14318">
        <v>334.08</v>
      </c>
      <c r="C14318">
        <v>182</v>
      </c>
    </row>
    <row r="14319" spans="1:3">
      <c r="A14319" s="2">
        <f t="shared" si="223"/>
        <v>40980.135416631943</v>
      </c>
      <c r="B14319">
        <v>332.64</v>
      </c>
      <c r="C14319">
        <v>173</v>
      </c>
    </row>
    <row r="14320" spans="1:3">
      <c r="A14320" s="2">
        <f t="shared" si="223"/>
        <v>40980.145833298608</v>
      </c>
      <c r="B14320">
        <v>331.2</v>
      </c>
      <c r="C14320">
        <v>190</v>
      </c>
    </row>
    <row r="14321" spans="1:3">
      <c r="A14321" s="2">
        <f t="shared" si="223"/>
        <v>40980.156249965272</v>
      </c>
      <c r="B14321">
        <v>339.84</v>
      </c>
      <c r="C14321">
        <v>186</v>
      </c>
    </row>
    <row r="14322" spans="1:3">
      <c r="A14322" s="2">
        <f t="shared" si="223"/>
        <v>40980.166666631936</v>
      </c>
      <c r="B14322">
        <v>338.4</v>
      </c>
      <c r="C14322">
        <v>175</v>
      </c>
    </row>
    <row r="14323" spans="1:3">
      <c r="A14323" s="2">
        <f t="shared" si="223"/>
        <v>40980.1770832986</v>
      </c>
      <c r="B14323">
        <v>334.08</v>
      </c>
      <c r="C14323">
        <v>161</v>
      </c>
    </row>
    <row r="14324" spans="1:3">
      <c r="A14324" s="2">
        <f t="shared" si="223"/>
        <v>40980.187499965265</v>
      </c>
      <c r="B14324">
        <v>335.52</v>
      </c>
      <c r="C14324">
        <v>156</v>
      </c>
    </row>
    <row r="14325" spans="1:3">
      <c r="A14325" s="2">
        <f t="shared" si="223"/>
        <v>40980.197916631929</v>
      </c>
      <c r="B14325">
        <v>344.16</v>
      </c>
      <c r="C14325">
        <v>139</v>
      </c>
    </row>
    <row r="14326" spans="1:3">
      <c r="A14326" s="2">
        <f t="shared" si="223"/>
        <v>40980.208333298593</v>
      </c>
      <c r="B14326">
        <v>360</v>
      </c>
      <c r="C14326">
        <v>148</v>
      </c>
    </row>
    <row r="14327" spans="1:3">
      <c r="A14327" s="2">
        <f t="shared" si="223"/>
        <v>40980.218749965257</v>
      </c>
      <c r="B14327">
        <v>381.6</v>
      </c>
      <c r="C14327">
        <v>163</v>
      </c>
    </row>
    <row r="14328" spans="1:3">
      <c r="A14328" s="2">
        <f t="shared" si="223"/>
        <v>40980.229166631922</v>
      </c>
      <c r="B14328">
        <v>417.6</v>
      </c>
      <c r="C14328">
        <v>174</v>
      </c>
    </row>
    <row r="14329" spans="1:3">
      <c r="A14329" s="2">
        <f t="shared" si="223"/>
        <v>40980.239583298586</v>
      </c>
      <c r="B14329">
        <v>475.2</v>
      </c>
      <c r="C14329">
        <v>175</v>
      </c>
    </row>
    <row r="14330" spans="1:3">
      <c r="A14330" s="2">
        <f t="shared" si="223"/>
        <v>40980.24999996525</v>
      </c>
      <c r="B14330">
        <v>514.08000000000004</v>
      </c>
      <c r="C14330">
        <v>159</v>
      </c>
    </row>
    <row r="14331" spans="1:3">
      <c r="A14331" s="2">
        <f t="shared" si="223"/>
        <v>40980.260416631914</v>
      </c>
      <c r="B14331">
        <v>555.84</v>
      </c>
      <c r="C14331">
        <v>159</v>
      </c>
    </row>
    <row r="14332" spans="1:3">
      <c r="A14332" s="2">
        <f t="shared" si="223"/>
        <v>40980.270833298579</v>
      </c>
      <c r="B14332">
        <v>583.20000000000005</v>
      </c>
      <c r="C14332">
        <v>177</v>
      </c>
    </row>
    <row r="14333" spans="1:3">
      <c r="A14333" s="2">
        <f t="shared" si="223"/>
        <v>40980.281249965243</v>
      </c>
      <c r="B14333">
        <v>604.79999999999995</v>
      </c>
      <c r="C14333">
        <v>207</v>
      </c>
    </row>
    <row r="14334" spans="1:3">
      <c r="A14334" s="2">
        <f t="shared" si="223"/>
        <v>40980.291666631907</v>
      </c>
      <c r="B14334">
        <v>630.72</v>
      </c>
      <c r="C14334">
        <v>210</v>
      </c>
    </row>
    <row r="14335" spans="1:3">
      <c r="A14335" s="2">
        <f t="shared" si="223"/>
        <v>40980.302083298571</v>
      </c>
      <c r="B14335">
        <v>645.12</v>
      </c>
      <c r="C14335">
        <v>202</v>
      </c>
    </row>
    <row r="14336" spans="1:3">
      <c r="A14336" s="2">
        <f t="shared" si="223"/>
        <v>40980.312499965235</v>
      </c>
      <c r="B14336">
        <v>671.04</v>
      </c>
      <c r="C14336">
        <v>195</v>
      </c>
    </row>
    <row r="14337" spans="1:3">
      <c r="A14337" s="2">
        <f t="shared" si="223"/>
        <v>40980.3229166319</v>
      </c>
      <c r="B14337">
        <v>701.28</v>
      </c>
      <c r="C14337">
        <v>195</v>
      </c>
    </row>
    <row r="14338" spans="1:3">
      <c r="A14338" s="2">
        <f t="shared" si="223"/>
        <v>40980.333333298564</v>
      </c>
      <c r="B14338">
        <v>718.56</v>
      </c>
      <c r="C14338">
        <v>210</v>
      </c>
    </row>
    <row r="14339" spans="1:3">
      <c r="A14339" s="2">
        <f t="shared" si="223"/>
        <v>40980.343749965228</v>
      </c>
      <c r="B14339">
        <v>735.84</v>
      </c>
      <c r="C14339">
        <v>213</v>
      </c>
    </row>
    <row r="14340" spans="1:3">
      <c r="A14340" s="2">
        <f t="shared" ref="A14340:A14403" si="224">A14339+1/96</f>
        <v>40980.354166631892</v>
      </c>
      <c r="B14340">
        <v>745.92</v>
      </c>
      <c r="C14340">
        <v>233</v>
      </c>
    </row>
    <row r="14341" spans="1:3">
      <c r="A14341" s="2">
        <f t="shared" si="224"/>
        <v>40980.364583298557</v>
      </c>
      <c r="B14341">
        <v>766.08</v>
      </c>
      <c r="C14341">
        <v>231</v>
      </c>
    </row>
    <row r="14342" spans="1:3">
      <c r="A14342" s="2">
        <f t="shared" si="224"/>
        <v>40980.374999965221</v>
      </c>
      <c r="B14342">
        <v>766.08</v>
      </c>
      <c r="C14342">
        <v>249</v>
      </c>
    </row>
    <row r="14343" spans="1:3">
      <c r="A14343" s="2">
        <f t="shared" si="224"/>
        <v>40980.385416631885</v>
      </c>
      <c r="B14343">
        <v>771.84</v>
      </c>
      <c r="C14343">
        <v>237</v>
      </c>
    </row>
    <row r="14344" spans="1:3">
      <c r="A14344" s="2">
        <f t="shared" si="224"/>
        <v>40980.395833298549</v>
      </c>
      <c r="B14344">
        <v>773.28</v>
      </c>
      <c r="C14344">
        <v>235</v>
      </c>
    </row>
    <row r="14345" spans="1:3">
      <c r="A14345" s="2">
        <f t="shared" si="224"/>
        <v>40980.406249965214</v>
      </c>
      <c r="B14345">
        <v>779.04</v>
      </c>
      <c r="C14345">
        <v>238</v>
      </c>
    </row>
    <row r="14346" spans="1:3">
      <c r="A14346" s="2">
        <f t="shared" si="224"/>
        <v>40980.416666631878</v>
      </c>
      <c r="B14346">
        <v>783.36</v>
      </c>
      <c r="C14346">
        <v>240</v>
      </c>
    </row>
    <row r="14347" spans="1:3">
      <c r="A14347" s="2">
        <f t="shared" si="224"/>
        <v>40980.427083298542</v>
      </c>
      <c r="B14347">
        <v>781.92</v>
      </c>
      <c r="C14347">
        <v>224</v>
      </c>
    </row>
    <row r="14348" spans="1:3">
      <c r="A14348" s="2">
        <f t="shared" si="224"/>
        <v>40980.437499965206</v>
      </c>
      <c r="B14348">
        <v>777.6</v>
      </c>
      <c r="C14348">
        <v>235</v>
      </c>
    </row>
    <row r="14349" spans="1:3">
      <c r="A14349" s="2">
        <f t="shared" si="224"/>
        <v>40980.447916631871</v>
      </c>
      <c r="B14349">
        <v>780.48</v>
      </c>
      <c r="C14349">
        <v>263</v>
      </c>
    </row>
    <row r="14350" spans="1:3">
      <c r="A14350" s="2">
        <f t="shared" si="224"/>
        <v>40980.458333298535</v>
      </c>
      <c r="B14350">
        <v>789.12</v>
      </c>
      <c r="C14350">
        <v>240</v>
      </c>
    </row>
    <row r="14351" spans="1:3">
      <c r="A14351" s="2">
        <f t="shared" si="224"/>
        <v>40980.468749965199</v>
      </c>
      <c r="B14351">
        <v>777.6</v>
      </c>
      <c r="C14351">
        <v>231</v>
      </c>
    </row>
    <row r="14352" spans="1:3">
      <c r="A14352" s="2">
        <f t="shared" si="224"/>
        <v>40980.479166631863</v>
      </c>
      <c r="B14352">
        <v>779.04</v>
      </c>
      <c r="C14352">
        <v>234</v>
      </c>
    </row>
    <row r="14353" spans="1:3">
      <c r="A14353" s="2">
        <f t="shared" si="224"/>
        <v>40980.489583298528</v>
      </c>
      <c r="B14353">
        <v>784.8</v>
      </c>
      <c r="C14353">
        <v>216</v>
      </c>
    </row>
    <row r="14354" spans="1:3">
      <c r="A14354" s="2">
        <f t="shared" si="224"/>
        <v>40980.499999965192</v>
      </c>
      <c r="B14354">
        <v>786.24</v>
      </c>
      <c r="C14354">
        <v>205</v>
      </c>
    </row>
    <row r="14355" spans="1:3">
      <c r="A14355" s="2">
        <f t="shared" si="224"/>
        <v>40980.510416631856</v>
      </c>
      <c r="B14355">
        <v>793.44</v>
      </c>
      <c r="C14355">
        <v>216</v>
      </c>
    </row>
    <row r="14356" spans="1:3">
      <c r="A14356" s="2">
        <f t="shared" si="224"/>
        <v>40980.52083329852</v>
      </c>
      <c r="B14356">
        <v>794.88</v>
      </c>
      <c r="C14356">
        <v>235</v>
      </c>
    </row>
    <row r="14357" spans="1:3">
      <c r="A14357" s="2">
        <f t="shared" si="224"/>
        <v>40980.531249965185</v>
      </c>
      <c r="B14357">
        <v>794.88</v>
      </c>
      <c r="C14357">
        <v>224</v>
      </c>
    </row>
    <row r="14358" spans="1:3">
      <c r="A14358" s="2">
        <f t="shared" si="224"/>
        <v>40980.541666631849</v>
      </c>
      <c r="B14358">
        <v>792</v>
      </c>
      <c r="C14358">
        <v>209</v>
      </c>
    </row>
    <row r="14359" spans="1:3">
      <c r="A14359" s="2">
        <f t="shared" si="224"/>
        <v>40980.552083298513</v>
      </c>
      <c r="B14359">
        <v>794.88</v>
      </c>
      <c r="C14359">
        <v>222</v>
      </c>
    </row>
    <row r="14360" spans="1:3">
      <c r="A14360" s="2">
        <f t="shared" si="224"/>
        <v>40980.562499965177</v>
      </c>
      <c r="B14360">
        <v>790.56</v>
      </c>
      <c r="C14360">
        <v>203</v>
      </c>
    </row>
    <row r="14361" spans="1:3">
      <c r="A14361" s="2">
        <f t="shared" si="224"/>
        <v>40980.572916631842</v>
      </c>
      <c r="B14361">
        <v>780.48</v>
      </c>
      <c r="C14361">
        <v>166</v>
      </c>
    </row>
    <row r="14362" spans="1:3">
      <c r="A14362" s="2">
        <f t="shared" si="224"/>
        <v>40980.583333298506</v>
      </c>
      <c r="B14362">
        <v>780.48</v>
      </c>
      <c r="C14362">
        <v>175</v>
      </c>
    </row>
    <row r="14363" spans="1:3">
      <c r="A14363" s="2">
        <f t="shared" si="224"/>
        <v>40980.59374996517</v>
      </c>
      <c r="B14363">
        <v>793.44</v>
      </c>
      <c r="C14363">
        <v>187</v>
      </c>
    </row>
    <row r="14364" spans="1:3">
      <c r="A14364" s="2">
        <f t="shared" si="224"/>
        <v>40980.604166631834</v>
      </c>
      <c r="B14364">
        <v>779.04</v>
      </c>
      <c r="C14364">
        <v>197</v>
      </c>
    </row>
    <row r="14365" spans="1:3">
      <c r="A14365" s="2">
        <f t="shared" si="224"/>
        <v>40980.614583298498</v>
      </c>
      <c r="B14365">
        <v>774.72</v>
      </c>
      <c r="C14365">
        <v>213</v>
      </c>
    </row>
    <row r="14366" spans="1:3">
      <c r="A14366" s="2">
        <f t="shared" si="224"/>
        <v>40980.624999965163</v>
      </c>
      <c r="B14366">
        <v>774.72</v>
      </c>
      <c r="C14366">
        <v>189</v>
      </c>
    </row>
    <row r="14367" spans="1:3">
      <c r="A14367" s="2">
        <f t="shared" si="224"/>
        <v>40980.635416631827</v>
      </c>
      <c r="B14367">
        <v>771.84</v>
      </c>
      <c r="C14367">
        <v>209</v>
      </c>
    </row>
    <row r="14368" spans="1:3">
      <c r="A14368" s="2">
        <f t="shared" si="224"/>
        <v>40980.645833298491</v>
      </c>
      <c r="B14368">
        <v>764.64</v>
      </c>
      <c r="C14368">
        <v>199</v>
      </c>
    </row>
    <row r="14369" spans="1:3">
      <c r="A14369" s="2">
        <f t="shared" si="224"/>
        <v>40980.656249965155</v>
      </c>
      <c r="B14369">
        <v>758.88</v>
      </c>
      <c r="C14369">
        <v>199</v>
      </c>
    </row>
    <row r="14370" spans="1:3">
      <c r="A14370" s="2">
        <f t="shared" si="224"/>
        <v>40980.66666663182</v>
      </c>
      <c r="B14370">
        <v>753.12</v>
      </c>
      <c r="C14370">
        <v>202</v>
      </c>
    </row>
    <row r="14371" spans="1:3">
      <c r="A14371" s="2">
        <f t="shared" si="224"/>
        <v>40980.677083298484</v>
      </c>
      <c r="B14371">
        <v>740.16</v>
      </c>
      <c r="C14371">
        <v>234</v>
      </c>
    </row>
    <row r="14372" spans="1:3">
      <c r="A14372" s="2">
        <f t="shared" si="224"/>
        <v>40980.687499965148</v>
      </c>
      <c r="B14372">
        <v>738.72</v>
      </c>
      <c r="C14372">
        <v>188</v>
      </c>
    </row>
    <row r="14373" spans="1:3">
      <c r="A14373" s="2">
        <f t="shared" si="224"/>
        <v>40980.697916631812</v>
      </c>
      <c r="B14373">
        <v>718.56</v>
      </c>
      <c r="C14373">
        <v>185</v>
      </c>
    </row>
    <row r="14374" spans="1:3">
      <c r="A14374" s="2">
        <f t="shared" si="224"/>
        <v>40980.708333298477</v>
      </c>
      <c r="B14374">
        <v>698.4</v>
      </c>
      <c r="C14374">
        <v>194</v>
      </c>
    </row>
    <row r="14375" spans="1:3">
      <c r="A14375" s="2">
        <f t="shared" si="224"/>
        <v>40980.718749965141</v>
      </c>
      <c r="B14375">
        <v>578.88</v>
      </c>
      <c r="C14375">
        <v>216</v>
      </c>
    </row>
    <row r="14376" spans="1:3">
      <c r="A14376" s="2">
        <f t="shared" si="224"/>
        <v>40980.729166631805</v>
      </c>
      <c r="B14376">
        <v>554.4</v>
      </c>
      <c r="C14376">
        <v>223</v>
      </c>
    </row>
    <row r="14377" spans="1:3">
      <c r="A14377" s="2">
        <f t="shared" si="224"/>
        <v>40980.739583298469</v>
      </c>
      <c r="B14377">
        <v>542.88</v>
      </c>
      <c r="C14377">
        <v>178</v>
      </c>
    </row>
    <row r="14378" spans="1:3">
      <c r="A14378" s="2">
        <f t="shared" si="224"/>
        <v>40980.749999965134</v>
      </c>
      <c r="B14378">
        <v>540</v>
      </c>
      <c r="C14378">
        <v>189</v>
      </c>
    </row>
    <row r="14379" spans="1:3">
      <c r="A14379" s="2">
        <f t="shared" si="224"/>
        <v>40980.760416631798</v>
      </c>
      <c r="B14379">
        <v>521.28</v>
      </c>
      <c r="C14379">
        <v>189</v>
      </c>
    </row>
    <row r="14380" spans="1:3">
      <c r="A14380" s="2">
        <f t="shared" si="224"/>
        <v>40980.770833298462</v>
      </c>
      <c r="B14380">
        <v>516.96</v>
      </c>
      <c r="C14380">
        <v>170</v>
      </c>
    </row>
    <row r="14381" spans="1:3">
      <c r="A14381" s="2">
        <f t="shared" si="224"/>
        <v>40980.781249965126</v>
      </c>
      <c r="B14381">
        <v>508.32</v>
      </c>
      <c r="C14381">
        <v>184</v>
      </c>
    </row>
    <row r="14382" spans="1:3">
      <c r="A14382" s="2">
        <f t="shared" si="224"/>
        <v>40980.791666631791</v>
      </c>
      <c r="B14382">
        <v>505.44</v>
      </c>
      <c r="C14382">
        <v>188</v>
      </c>
    </row>
    <row r="14383" spans="1:3">
      <c r="A14383" s="2">
        <f t="shared" si="224"/>
        <v>40980.802083298455</v>
      </c>
      <c r="B14383">
        <v>489.6</v>
      </c>
      <c r="C14383">
        <v>200</v>
      </c>
    </row>
    <row r="14384" spans="1:3">
      <c r="A14384" s="2">
        <f t="shared" si="224"/>
        <v>40980.812499965119</v>
      </c>
      <c r="B14384">
        <v>478.08</v>
      </c>
      <c r="C14384">
        <v>206</v>
      </c>
    </row>
    <row r="14385" spans="1:3">
      <c r="A14385" s="2">
        <f t="shared" si="224"/>
        <v>40980.822916631783</v>
      </c>
      <c r="B14385">
        <v>472.32</v>
      </c>
      <c r="C14385">
        <v>169</v>
      </c>
    </row>
    <row r="14386" spans="1:3">
      <c r="A14386" s="2">
        <f t="shared" si="224"/>
        <v>40980.833333298448</v>
      </c>
      <c r="B14386">
        <v>465.12</v>
      </c>
      <c r="C14386">
        <v>165</v>
      </c>
    </row>
    <row r="14387" spans="1:3">
      <c r="A14387" s="2">
        <f t="shared" si="224"/>
        <v>40980.843749965112</v>
      </c>
      <c r="B14387">
        <v>462.24</v>
      </c>
      <c r="C14387">
        <v>190</v>
      </c>
    </row>
    <row r="14388" spans="1:3">
      <c r="A14388" s="2">
        <f t="shared" si="224"/>
        <v>40980.854166631776</v>
      </c>
      <c r="B14388">
        <v>452.16</v>
      </c>
      <c r="C14388">
        <v>177</v>
      </c>
    </row>
    <row r="14389" spans="1:3">
      <c r="A14389" s="2">
        <f t="shared" si="224"/>
        <v>40980.86458329844</v>
      </c>
      <c r="B14389">
        <v>447.84</v>
      </c>
      <c r="C14389">
        <v>196</v>
      </c>
    </row>
    <row r="14390" spans="1:3">
      <c r="A14390" s="2">
        <f t="shared" si="224"/>
        <v>40980.874999965105</v>
      </c>
      <c r="B14390">
        <v>444.96</v>
      </c>
      <c r="C14390">
        <v>211</v>
      </c>
    </row>
    <row r="14391" spans="1:3">
      <c r="A14391" s="2">
        <f t="shared" si="224"/>
        <v>40980.885416631769</v>
      </c>
      <c r="B14391">
        <v>434.88</v>
      </c>
      <c r="C14391">
        <v>170</v>
      </c>
    </row>
    <row r="14392" spans="1:3">
      <c r="A14392" s="2">
        <f t="shared" si="224"/>
        <v>40980.895833298433</v>
      </c>
      <c r="B14392">
        <v>423.36</v>
      </c>
      <c r="C14392">
        <v>167</v>
      </c>
    </row>
    <row r="14393" spans="1:3">
      <c r="A14393" s="2">
        <f t="shared" si="224"/>
        <v>40980.906249965097</v>
      </c>
      <c r="B14393">
        <v>414.72</v>
      </c>
      <c r="C14393">
        <v>171</v>
      </c>
    </row>
    <row r="14394" spans="1:3">
      <c r="A14394" s="2">
        <f t="shared" si="224"/>
        <v>40980.916666631761</v>
      </c>
      <c r="B14394">
        <v>417.6</v>
      </c>
      <c r="C14394">
        <v>175</v>
      </c>
    </row>
    <row r="14395" spans="1:3">
      <c r="A14395" s="2">
        <f t="shared" si="224"/>
        <v>40980.927083298426</v>
      </c>
      <c r="B14395">
        <v>396</v>
      </c>
      <c r="C14395">
        <v>152</v>
      </c>
    </row>
    <row r="14396" spans="1:3">
      <c r="A14396" s="2">
        <f t="shared" si="224"/>
        <v>40980.93749996509</v>
      </c>
      <c r="B14396">
        <v>383.04</v>
      </c>
      <c r="C14396">
        <v>153</v>
      </c>
    </row>
    <row r="14397" spans="1:3">
      <c r="A14397" s="2">
        <f t="shared" si="224"/>
        <v>40980.947916631754</v>
      </c>
      <c r="B14397">
        <v>381.6</v>
      </c>
      <c r="C14397">
        <v>167</v>
      </c>
    </row>
    <row r="14398" spans="1:3">
      <c r="A14398" s="2">
        <f t="shared" si="224"/>
        <v>40980.958333298418</v>
      </c>
      <c r="B14398">
        <v>371.52</v>
      </c>
      <c r="C14398">
        <v>168</v>
      </c>
    </row>
    <row r="14399" spans="1:3">
      <c r="A14399" s="2">
        <f t="shared" si="224"/>
        <v>40980.968749965083</v>
      </c>
      <c r="B14399">
        <v>362.88</v>
      </c>
      <c r="C14399">
        <v>163</v>
      </c>
    </row>
    <row r="14400" spans="1:3">
      <c r="A14400" s="2">
        <f t="shared" si="224"/>
        <v>40980.979166631747</v>
      </c>
      <c r="B14400">
        <v>360</v>
      </c>
      <c r="C14400">
        <v>172</v>
      </c>
    </row>
    <row r="14401" spans="1:3">
      <c r="A14401" s="2">
        <f t="shared" si="224"/>
        <v>40980.989583298411</v>
      </c>
      <c r="B14401">
        <v>355.68</v>
      </c>
      <c r="C14401">
        <v>179</v>
      </c>
    </row>
    <row r="14402" spans="1:3">
      <c r="A14402" s="2">
        <f t="shared" si="224"/>
        <v>40980.999999965075</v>
      </c>
      <c r="B14402">
        <v>354.24</v>
      </c>
      <c r="C14402">
        <v>176</v>
      </c>
    </row>
    <row r="14403" spans="1:3">
      <c r="A14403" s="2">
        <f t="shared" si="224"/>
        <v>40981.01041663174</v>
      </c>
      <c r="B14403">
        <v>341.28</v>
      </c>
      <c r="C14403">
        <v>169</v>
      </c>
    </row>
    <row r="14404" spans="1:3">
      <c r="A14404" s="2">
        <f t="shared" ref="A14404:A14467" si="225">A14403+1/96</f>
        <v>40981.020833298404</v>
      </c>
      <c r="B14404">
        <v>341.28</v>
      </c>
      <c r="C14404">
        <v>180</v>
      </c>
    </row>
    <row r="14405" spans="1:3">
      <c r="A14405" s="2">
        <f t="shared" si="225"/>
        <v>40981.031249965068</v>
      </c>
      <c r="B14405">
        <v>336.96</v>
      </c>
      <c r="C14405">
        <v>173</v>
      </c>
    </row>
    <row r="14406" spans="1:3">
      <c r="A14406" s="2">
        <f t="shared" si="225"/>
        <v>40981.041666631732</v>
      </c>
      <c r="B14406">
        <v>341.28</v>
      </c>
      <c r="C14406">
        <v>171</v>
      </c>
    </row>
    <row r="14407" spans="1:3">
      <c r="A14407" s="2">
        <f t="shared" si="225"/>
        <v>40981.052083298397</v>
      </c>
      <c r="B14407">
        <v>338.4</v>
      </c>
      <c r="C14407">
        <v>161</v>
      </c>
    </row>
    <row r="14408" spans="1:3">
      <c r="A14408" s="2">
        <f t="shared" si="225"/>
        <v>40981.062499965061</v>
      </c>
      <c r="B14408">
        <v>338.4</v>
      </c>
      <c r="C14408">
        <v>160</v>
      </c>
    </row>
    <row r="14409" spans="1:3">
      <c r="A14409" s="2">
        <f t="shared" si="225"/>
        <v>40981.072916631725</v>
      </c>
      <c r="B14409">
        <v>335.52</v>
      </c>
      <c r="C14409">
        <v>195</v>
      </c>
    </row>
    <row r="14410" spans="1:3">
      <c r="A14410" s="2">
        <f t="shared" si="225"/>
        <v>40981.083333298389</v>
      </c>
      <c r="B14410">
        <v>339.84</v>
      </c>
      <c r="C14410">
        <v>167</v>
      </c>
    </row>
    <row r="14411" spans="1:3">
      <c r="A14411" s="2">
        <f t="shared" si="225"/>
        <v>40981.093749965054</v>
      </c>
      <c r="B14411">
        <v>339.84</v>
      </c>
      <c r="C14411">
        <v>170</v>
      </c>
    </row>
    <row r="14412" spans="1:3">
      <c r="A14412" s="2">
        <f t="shared" si="225"/>
        <v>40981.104166631718</v>
      </c>
      <c r="B14412">
        <v>335.52</v>
      </c>
      <c r="C14412">
        <v>164</v>
      </c>
    </row>
    <row r="14413" spans="1:3">
      <c r="A14413" s="2">
        <f t="shared" si="225"/>
        <v>40981.114583298382</v>
      </c>
      <c r="B14413">
        <v>336.96</v>
      </c>
      <c r="C14413">
        <v>189</v>
      </c>
    </row>
    <row r="14414" spans="1:3">
      <c r="A14414" s="2">
        <f t="shared" si="225"/>
        <v>40981.124999965046</v>
      </c>
      <c r="B14414">
        <v>335.52</v>
      </c>
      <c r="C14414">
        <v>186</v>
      </c>
    </row>
    <row r="14415" spans="1:3">
      <c r="A14415" s="2">
        <f t="shared" si="225"/>
        <v>40981.135416631711</v>
      </c>
      <c r="B14415">
        <v>334.08</v>
      </c>
      <c r="C14415">
        <v>156</v>
      </c>
    </row>
    <row r="14416" spans="1:3">
      <c r="A14416" s="2">
        <f t="shared" si="225"/>
        <v>40981.145833298375</v>
      </c>
      <c r="B14416">
        <v>335.52</v>
      </c>
      <c r="C14416">
        <v>191</v>
      </c>
    </row>
    <row r="14417" spans="1:3">
      <c r="A14417" s="2">
        <f t="shared" si="225"/>
        <v>40981.156249965039</v>
      </c>
      <c r="B14417">
        <v>336.96</v>
      </c>
      <c r="C14417">
        <v>161</v>
      </c>
    </row>
    <row r="14418" spans="1:3">
      <c r="A14418" s="2">
        <f t="shared" si="225"/>
        <v>40981.166666631703</v>
      </c>
      <c r="B14418">
        <v>332.64</v>
      </c>
      <c r="C14418">
        <v>188</v>
      </c>
    </row>
    <row r="14419" spans="1:3">
      <c r="A14419" s="2">
        <f t="shared" si="225"/>
        <v>40981.177083298368</v>
      </c>
      <c r="B14419">
        <v>338.4</v>
      </c>
      <c r="C14419">
        <v>155</v>
      </c>
    </row>
    <row r="14420" spans="1:3">
      <c r="A14420" s="2">
        <f t="shared" si="225"/>
        <v>40981.187499965032</v>
      </c>
      <c r="B14420">
        <v>341.28</v>
      </c>
      <c r="C14420">
        <v>168</v>
      </c>
    </row>
    <row r="14421" spans="1:3">
      <c r="A14421" s="2">
        <f t="shared" si="225"/>
        <v>40981.197916631696</v>
      </c>
      <c r="B14421">
        <v>344.16</v>
      </c>
      <c r="C14421">
        <v>172</v>
      </c>
    </row>
    <row r="14422" spans="1:3">
      <c r="A14422" s="2">
        <f t="shared" si="225"/>
        <v>40981.20833329836</v>
      </c>
      <c r="B14422">
        <v>362.88</v>
      </c>
      <c r="C14422">
        <v>197</v>
      </c>
    </row>
    <row r="14423" spans="1:3">
      <c r="A14423" s="2">
        <f t="shared" si="225"/>
        <v>40981.218749965024</v>
      </c>
      <c r="B14423">
        <v>378.72</v>
      </c>
      <c r="C14423">
        <v>206</v>
      </c>
    </row>
    <row r="14424" spans="1:3">
      <c r="A14424" s="2">
        <f t="shared" si="225"/>
        <v>40981.229166631689</v>
      </c>
      <c r="B14424">
        <v>406.08</v>
      </c>
      <c r="C14424">
        <v>203</v>
      </c>
    </row>
    <row r="14425" spans="1:3">
      <c r="A14425" s="2">
        <f t="shared" si="225"/>
        <v>40981.239583298353</v>
      </c>
      <c r="B14425">
        <v>478.08</v>
      </c>
      <c r="C14425">
        <v>179</v>
      </c>
    </row>
    <row r="14426" spans="1:3">
      <c r="A14426" s="2">
        <f t="shared" si="225"/>
        <v>40981.249999965017</v>
      </c>
      <c r="B14426">
        <v>512.64</v>
      </c>
      <c r="C14426">
        <v>183</v>
      </c>
    </row>
    <row r="14427" spans="1:3">
      <c r="A14427" s="2">
        <f t="shared" si="225"/>
        <v>40981.260416631681</v>
      </c>
      <c r="B14427">
        <v>568.79999999999995</v>
      </c>
      <c r="C14427">
        <v>165</v>
      </c>
    </row>
    <row r="14428" spans="1:3">
      <c r="A14428" s="2">
        <f t="shared" si="225"/>
        <v>40981.270833298346</v>
      </c>
      <c r="B14428">
        <v>584.64</v>
      </c>
      <c r="C14428">
        <v>207</v>
      </c>
    </row>
    <row r="14429" spans="1:3">
      <c r="A14429" s="2">
        <f t="shared" si="225"/>
        <v>40981.28124996501</v>
      </c>
      <c r="B14429">
        <v>593.28</v>
      </c>
      <c r="C14429">
        <v>193</v>
      </c>
    </row>
    <row r="14430" spans="1:3">
      <c r="A14430" s="2">
        <f t="shared" si="225"/>
        <v>40981.291666631674</v>
      </c>
      <c r="B14430">
        <v>620.64</v>
      </c>
      <c r="C14430">
        <v>193</v>
      </c>
    </row>
    <row r="14431" spans="1:3">
      <c r="A14431" s="2">
        <f t="shared" si="225"/>
        <v>40981.302083298338</v>
      </c>
      <c r="B14431">
        <v>632.16</v>
      </c>
      <c r="C14431">
        <v>213</v>
      </c>
    </row>
    <row r="14432" spans="1:3">
      <c r="A14432" s="2">
        <f t="shared" si="225"/>
        <v>40981.312499965003</v>
      </c>
      <c r="B14432">
        <v>660.96</v>
      </c>
      <c r="C14432">
        <v>214</v>
      </c>
    </row>
    <row r="14433" spans="1:3">
      <c r="A14433" s="2">
        <f t="shared" si="225"/>
        <v>40981.322916631667</v>
      </c>
      <c r="B14433">
        <v>692.64</v>
      </c>
      <c r="C14433">
        <v>226</v>
      </c>
    </row>
    <row r="14434" spans="1:3">
      <c r="A14434" s="2">
        <f t="shared" si="225"/>
        <v>40981.333333298331</v>
      </c>
      <c r="B14434">
        <v>709.92</v>
      </c>
      <c r="C14434">
        <v>238</v>
      </c>
    </row>
    <row r="14435" spans="1:3">
      <c r="A14435" s="2">
        <f t="shared" si="225"/>
        <v>40981.343749964995</v>
      </c>
      <c r="B14435">
        <v>734.4</v>
      </c>
      <c r="C14435">
        <v>237</v>
      </c>
    </row>
    <row r="14436" spans="1:3">
      <c r="A14436" s="2">
        <f t="shared" si="225"/>
        <v>40981.35416663166</v>
      </c>
      <c r="B14436">
        <v>747.36</v>
      </c>
      <c r="C14436">
        <v>211</v>
      </c>
    </row>
    <row r="14437" spans="1:3">
      <c r="A14437" s="2">
        <f t="shared" si="225"/>
        <v>40981.364583298324</v>
      </c>
      <c r="B14437">
        <v>760.32</v>
      </c>
      <c r="C14437">
        <v>207</v>
      </c>
    </row>
    <row r="14438" spans="1:3">
      <c r="A14438" s="2">
        <f t="shared" si="225"/>
        <v>40981.374999964988</v>
      </c>
      <c r="B14438">
        <v>767.52</v>
      </c>
      <c r="C14438">
        <v>203</v>
      </c>
    </row>
    <row r="14439" spans="1:3">
      <c r="A14439" s="2">
        <f t="shared" si="225"/>
        <v>40981.385416631652</v>
      </c>
      <c r="B14439">
        <v>774.72</v>
      </c>
      <c r="C14439">
        <v>212</v>
      </c>
    </row>
    <row r="14440" spans="1:3">
      <c r="A14440" s="2">
        <f t="shared" si="225"/>
        <v>40981.395833298317</v>
      </c>
      <c r="B14440">
        <v>783.36</v>
      </c>
      <c r="C14440">
        <v>255</v>
      </c>
    </row>
    <row r="14441" spans="1:3">
      <c r="A14441" s="2">
        <f t="shared" si="225"/>
        <v>40981.406249964981</v>
      </c>
      <c r="B14441">
        <v>777.6</v>
      </c>
      <c r="C14441">
        <v>228</v>
      </c>
    </row>
    <row r="14442" spans="1:3">
      <c r="A14442" s="2">
        <f t="shared" si="225"/>
        <v>40981.416666631645</v>
      </c>
      <c r="B14442">
        <v>793.44</v>
      </c>
      <c r="C14442">
        <v>217</v>
      </c>
    </row>
    <row r="14443" spans="1:3">
      <c r="A14443" s="2">
        <f t="shared" si="225"/>
        <v>40981.427083298309</v>
      </c>
      <c r="B14443">
        <v>787.68</v>
      </c>
      <c r="C14443">
        <v>205</v>
      </c>
    </row>
    <row r="14444" spans="1:3">
      <c r="A14444" s="2">
        <f t="shared" si="225"/>
        <v>40981.437499964974</v>
      </c>
      <c r="B14444">
        <v>780.48</v>
      </c>
      <c r="C14444">
        <v>205</v>
      </c>
    </row>
    <row r="14445" spans="1:3">
      <c r="A14445" s="2">
        <f t="shared" si="225"/>
        <v>40981.447916631638</v>
      </c>
      <c r="B14445">
        <v>784.8</v>
      </c>
      <c r="C14445">
        <v>199</v>
      </c>
    </row>
    <row r="14446" spans="1:3">
      <c r="A14446" s="2">
        <f t="shared" si="225"/>
        <v>40981.458333298302</v>
      </c>
      <c r="B14446">
        <v>780.48</v>
      </c>
      <c r="C14446">
        <v>198</v>
      </c>
    </row>
    <row r="14447" spans="1:3">
      <c r="A14447" s="2">
        <f t="shared" si="225"/>
        <v>40981.468749964966</v>
      </c>
      <c r="B14447">
        <v>783.36</v>
      </c>
      <c r="C14447">
        <v>207</v>
      </c>
    </row>
    <row r="14448" spans="1:3">
      <c r="A14448" s="2">
        <f t="shared" si="225"/>
        <v>40981.479166631631</v>
      </c>
      <c r="B14448">
        <v>776.16</v>
      </c>
      <c r="C14448">
        <v>216</v>
      </c>
    </row>
    <row r="14449" spans="1:3">
      <c r="A14449" s="2">
        <f t="shared" si="225"/>
        <v>40981.489583298295</v>
      </c>
      <c r="B14449">
        <v>776.16</v>
      </c>
      <c r="C14449">
        <v>223</v>
      </c>
    </row>
    <row r="14450" spans="1:3">
      <c r="A14450" s="2">
        <f t="shared" si="225"/>
        <v>40981.499999964959</v>
      </c>
      <c r="B14450">
        <v>793.44</v>
      </c>
      <c r="C14450">
        <v>225</v>
      </c>
    </row>
    <row r="14451" spans="1:3">
      <c r="A14451" s="2">
        <f t="shared" si="225"/>
        <v>40981.510416631623</v>
      </c>
      <c r="B14451">
        <v>774.72</v>
      </c>
      <c r="C14451">
        <v>243</v>
      </c>
    </row>
    <row r="14452" spans="1:3">
      <c r="A14452" s="2">
        <f t="shared" si="225"/>
        <v>40981.520833298287</v>
      </c>
      <c r="B14452">
        <v>783.36</v>
      </c>
      <c r="C14452">
        <v>244</v>
      </c>
    </row>
    <row r="14453" spans="1:3">
      <c r="A14453" s="2">
        <f t="shared" si="225"/>
        <v>40981.531249964952</v>
      </c>
      <c r="B14453">
        <v>786.24</v>
      </c>
      <c r="C14453">
        <v>228</v>
      </c>
    </row>
    <row r="14454" spans="1:3">
      <c r="A14454" s="2">
        <f t="shared" si="225"/>
        <v>40981.541666631616</v>
      </c>
      <c r="B14454">
        <v>792</v>
      </c>
      <c r="C14454">
        <v>223</v>
      </c>
    </row>
    <row r="14455" spans="1:3">
      <c r="A14455" s="2">
        <f t="shared" si="225"/>
        <v>40981.55208329828</v>
      </c>
      <c r="B14455">
        <v>784.8</v>
      </c>
      <c r="C14455">
        <v>219</v>
      </c>
    </row>
    <row r="14456" spans="1:3">
      <c r="A14456" s="2">
        <f t="shared" si="225"/>
        <v>40981.562499964944</v>
      </c>
      <c r="B14456">
        <v>776.16</v>
      </c>
      <c r="C14456">
        <v>198</v>
      </c>
    </row>
    <row r="14457" spans="1:3">
      <c r="A14457" s="2">
        <f t="shared" si="225"/>
        <v>40981.572916631609</v>
      </c>
      <c r="B14457">
        <v>776.16</v>
      </c>
      <c r="C14457">
        <v>240</v>
      </c>
    </row>
    <row r="14458" spans="1:3">
      <c r="A14458" s="2">
        <f t="shared" si="225"/>
        <v>40981.583333298273</v>
      </c>
      <c r="B14458">
        <v>783.36</v>
      </c>
      <c r="C14458">
        <v>203</v>
      </c>
    </row>
    <row r="14459" spans="1:3">
      <c r="A14459" s="2">
        <f t="shared" si="225"/>
        <v>40981.593749964937</v>
      </c>
      <c r="B14459">
        <v>783.36</v>
      </c>
      <c r="C14459">
        <v>182</v>
      </c>
    </row>
    <row r="14460" spans="1:3">
      <c r="A14460" s="2">
        <f t="shared" si="225"/>
        <v>40981.604166631601</v>
      </c>
      <c r="B14460">
        <v>783.36</v>
      </c>
      <c r="C14460">
        <v>201</v>
      </c>
    </row>
    <row r="14461" spans="1:3">
      <c r="A14461" s="2">
        <f t="shared" si="225"/>
        <v>40981.614583298266</v>
      </c>
      <c r="B14461">
        <v>777.6</v>
      </c>
      <c r="C14461">
        <v>185</v>
      </c>
    </row>
    <row r="14462" spans="1:3">
      <c r="A14462" s="2">
        <f t="shared" si="225"/>
        <v>40981.62499996493</v>
      </c>
      <c r="B14462">
        <v>774.72</v>
      </c>
      <c r="C14462">
        <v>216</v>
      </c>
    </row>
    <row r="14463" spans="1:3">
      <c r="A14463" s="2">
        <f t="shared" si="225"/>
        <v>40981.635416631594</v>
      </c>
      <c r="B14463">
        <v>773.28</v>
      </c>
      <c r="C14463">
        <v>225</v>
      </c>
    </row>
    <row r="14464" spans="1:3">
      <c r="A14464" s="2">
        <f t="shared" si="225"/>
        <v>40981.645833298258</v>
      </c>
      <c r="B14464">
        <v>763.2</v>
      </c>
      <c r="C14464">
        <v>207</v>
      </c>
    </row>
    <row r="14465" spans="1:3">
      <c r="A14465" s="2">
        <f t="shared" si="225"/>
        <v>40981.656249964923</v>
      </c>
      <c r="B14465">
        <v>738.72</v>
      </c>
      <c r="C14465">
        <v>206</v>
      </c>
    </row>
    <row r="14466" spans="1:3">
      <c r="A14466" s="2">
        <f t="shared" si="225"/>
        <v>40981.666666631587</v>
      </c>
      <c r="B14466">
        <v>720</v>
      </c>
      <c r="C14466">
        <v>220</v>
      </c>
    </row>
    <row r="14467" spans="1:3">
      <c r="A14467" s="2">
        <f t="shared" si="225"/>
        <v>40981.677083298251</v>
      </c>
      <c r="B14467">
        <v>715.68</v>
      </c>
      <c r="C14467">
        <v>268</v>
      </c>
    </row>
    <row r="14468" spans="1:3">
      <c r="A14468" s="2">
        <f t="shared" ref="A14468:A14531" si="226">A14467+1/96</f>
        <v>40981.687499964915</v>
      </c>
      <c r="B14468">
        <v>701.28</v>
      </c>
      <c r="C14468">
        <v>214</v>
      </c>
    </row>
    <row r="14469" spans="1:3">
      <c r="A14469" s="2">
        <f t="shared" si="226"/>
        <v>40981.69791663158</v>
      </c>
      <c r="B14469">
        <v>691.2</v>
      </c>
      <c r="C14469">
        <v>204</v>
      </c>
    </row>
    <row r="14470" spans="1:3">
      <c r="A14470" s="2">
        <f t="shared" si="226"/>
        <v>40981.708333298244</v>
      </c>
      <c r="B14470">
        <v>663.84</v>
      </c>
      <c r="C14470">
        <v>219</v>
      </c>
    </row>
    <row r="14471" spans="1:3">
      <c r="A14471" s="2">
        <f t="shared" si="226"/>
        <v>40981.718749964908</v>
      </c>
      <c r="B14471">
        <v>552.96</v>
      </c>
      <c r="C14471">
        <v>217</v>
      </c>
    </row>
    <row r="14472" spans="1:3">
      <c r="A14472" s="2">
        <f t="shared" si="226"/>
        <v>40981.729166631572</v>
      </c>
      <c r="B14472">
        <v>534.24</v>
      </c>
      <c r="C14472">
        <v>211</v>
      </c>
    </row>
    <row r="14473" spans="1:3">
      <c r="A14473" s="2">
        <f t="shared" si="226"/>
        <v>40981.739583298237</v>
      </c>
      <c r="B14473">
        <v>519.84</v>
      </c>
      <c r="C14473">
        <v>231</v>
      </c>
    </row>
    <row r="14474" spans="1:3">
      <c r="A14474" s="2">
        <f t="shared" si="226"/>
        <v>40981.749999964901</v>
      </c>
      <c r="B14474">
        <v>518.4</v>
      </c>
      <c r="C14474">
        <v>223</v>
      </c>
    </row>
    <row r="14475" spans="1:3">
      <c r="A14475" s="2">
        <f t="shared" si="226"/>
        <v>40981.760416631565</v>
      </c>
      <c r="B14475">
        <v>515.52</v>
      </c>
      <c r="C14475">
        <v>241</v>
      </c>
    </row>
    <row r="14476" spans="1:3">
      <c r="A14476" s="2">
        <f t="shared" si="226"/>
        <v>40981.770833298229</v>
      </c>
      <c r="B14476">
        <v>498.24</v>
      </c>
      <c r="C14476">
        <v>226</v>
      </c>
    </row>
    <row r="14477" spans="1:3">
      <c r="A14477" s="2">
        <f t="shared" si="226"/>
        <v>40981.781249964894</v>
      </c>
      <c r="B14477">
        <v>495.36</v>
      </c>
      <c r="C14477">
        <v>223</v>
      </c>
    </row>
    <row r="14478" spans="1:3">
      <c r="A14478" s="2">
        <f t="shared" si="226"/>
        <v>40981.791666631558</v>
      </c>
      <c r="B14478">
        <v>483.84</v>
      </c>
      <c r="C14478">
        <v>220</v>
      </c>
    </row>
    <row r="14479" spans="1:3">
      <c r="A14479" s="2">
        <f t="shared" si="226"/>
        <v>40981.802083298222</v>
      </c>
      <c r="B14479">
        <v>478.08</v>
      </c>
      <c r="C14479">
        <v>234</v>
      </c>
    </row>
    <row r="14480" spans="1:3">
      <c r="A14480" s="2">
        <f t="shared" si="226"/>
        <v>40981.812499964886</v>
      </c>
      <c r="B14480">
        <v>469.44</v>
      </c>
      <c r="C14480">
        <v>213</v>
      </c>
    </row>
    <row r="14481" spans="1:3">
      <c r="A14481" s="2">
        <f t="shared" si="226"/>
        <v>40981.82291663155</v>
      </c>
      <c r="B14481">
        <v>449.28</v>
      </c>
      <c r="C14481">
        <v>196</v>
      </c>
    </row>
    <row r="14482" spans="1:3">
      <c r="A14482" s="2">
        <f t="shared" si="226"/>
        <v>40981.833333298215</v>
      </c>
      <c r="B14482">
        <v>447.84</v>
      </c>
      <c r="C14482">
        <v>188</v>
      </c>
    </row>
    <row r="14483" spans="1:3">
      <c r="A14483" s="2">
        <f t="shared" si="226"/>
        <v>40981.843749964879</v>
      </c>
      <c r="B14483">
        <v>442.08</v>
      </c>
      <c r="C14483">
        <v>203</v>
      </c>
    </row>
    <row r="14484" spans="1:3">
      <c r="A14484" s="2">
        <f t="shared" si="226"/>
        <v>40981.854166631543</v>
      </c>
      <c r="B14484">
        <v>432</v>
      </c>
      <c r="C14484">
        <v>213</v>
      </c>
    </row>
    <row r="14485" spans="1:3">
      <c r="A14485" s="2">
        <f t="shared" si="226"/>
        <v>40981.864583298207</v>
      </c>
      <c r="B14485">
        <v>434.88</v>
      </c>
      <c r="C14485">
        <v>215</v>
      </c>
    </row>
    <row r="14486" spans="1:3">
      <c r="A14486" s="2">
        <f t="shared" si="226"/>
        <v>40981.874999964872</v>
      </c>
      <c r="B14486">
        <v>419.04</v>
      </c>
      <c r="C14486">
        <v>190</v>
      </c>
    </row>
    <row r="14487" spans="1:3">
      <c r="A14487" s="2">
        <f t="shared" si="226"/>
        <v>40981.885416631536</v>
      </c>
      <c r="B14487">
        <v>413.28</v>
      </c>
      <c r="C14487">
        <v>195</v>
      </c>
    </row>
    <row r="14488" spans="1:3">
      <c r="A14488" s="2">
        <f t="shared" si="226"/>
        <v>40981.8958332982</v>
      </c>
      <c r="B14488">
        <v>414.72</v>
      </c>
      <c r="C14488">
        <v>195</v>
      </c>
    </row>
    <row r="14489" spans="1:3">
      <c r="A14489" s="2">
        <f t="shared" si="226"/>
        <v>40981.906249964864</v>
      </c>
      <c r="B14489">
        <v>396</v>
      </c>
      <c r="C14489">
        <v>190</v>
      </c>
    </row>
    <row r="14490" spans="1:3">
      <c r="A14490" s="2">
        <f t="shared" si="226"/>
        <v>40981.916666631529</v>
      </c>
      <c r="B14490">
        <v>393.12</v>
      </c>
      <c r="C14490">
        <v>174</v>
      </c>
    </row>
    <row r="14491" spans="1:3">
      <c r="A14491" s="2">
        <f t="shared" si="226"/>
        <v>40981.927083298193</v>
      </c>
      <c r="B14491">
        <v>378.72</v>
      </c>
      <c r="C14491">
        <v>169</v>
      </c>
    </row>
    <row r="14492" spans="1:3">
      <c r="A14492" s="2">
        <f t="shared" si="226"/>
        <v>40981.937499964857</v>
      </c>
      <c r="B14492">
        <v>365.76</v>
      </c>
      <c r="C14492">
        <v>173</v>
      </c>
    </row>
    <row r="14493" spans="1:3">
      <c r="A14493" s="2">
        <f t="shared" si="226"/>
        <v>40981.947916631521</v>
      </c>
      <c r="B14493">
        <v>361.44</v>
      </c>
      <c r="C14493">
        <v>171</v>
      </c>
    </row>
    <row r="14494" spans="1:3">
      <c r="A14494" s="2">
        <f t="shared" si="226"/>
        <v>40981.958333298186</v>
      </c>
      <c r="B14494">
        <v>352.8</v>
      </c>
      <c r="C14494">
        <v>195</v>
      </c>
    </row>
    <row r="14495" spans="1:3">
      <c r="A14495" s="2">
        <f t="shared" si="226"/>
        <v>40981.96874996485</v>
      </c>
      <c r="B14495">
        <v>345.6</v>
      </c>
      <c r="C14495">
        <v>201</v>
      </c>
    </row>
    <row r="14496" spans="1:3">
      <c r="A14496" s="2">
        <f t="shared" si="226"/>
        <v>40981.979166631514</v>
      </c>
      <c r="B14496">
        <v>342.72</v>
      </c>
      <c r="C14496">
        <v>186</v>
      </c>
    </row>
    <row r="14497" spans="1:3">
      <c r="A14497" s="2">
        <f t="shared" si="226"/>
        <v>40981.989583298178</v>
      </c>
      <c r="B14497">
        <v>341.28</v>
      </c>
      <c r="C14497">
        <v>186</v>
      </c>
    </row>
    <row r="14498" spans="1:3">
      <c r="A14498" s="2">
        <f t="shared" si="226"/>
        <v>40981.999999964843</v>
      </c>
      <c r="B14498">
        <v>336.96</v>
      </c>
      <c r="C14498">
        <v>188</v>
      </c>
    </row>
    <row r="14499" spans="1:3">
      <c r="A14499" s="2">
        <f t="shared" si="226"/>
        <v>40982.010416631507</v>
      </c>
      <c r="B14499">
        <v>324</v>
      </c>
      <c r="C14499">
        <v>196</v>
      </c>
    </row>
    <row r="14500" spans="1:3">
      <c r="A14500" s="2">
        <f t="shared" si="226"/>
        <v>40982.020833298171</v>
      </c>
      <c r="B14500">
        <v>322.56</v>
      </c>
      <c r="C14500">
        <v>185</v>
      </c>
    </row>
    <row r="14501" spans="1:3">
      <c r="A14501" s="2">
        <f t="shared" si="226"/>
        <v>40982.031249964835</v>
      </c>
      <c r="B14501">
        <v>322.56</v>
      </c>
      <c r="C14501">
        <v>165</v>
      </c>
    </row>
    <row r="14502" spans="1:3">
      <c r="A14502" s="2">
        <f t="shared" si="226"/>
        <v>40982.0416666315</v>
      </c>
      <c r="B14502">
        <v>325.44</v>
      </c>
      <c r="C14502">
        <v>179</v>
      </c>
    </row>
    <row r="14503" spans="1:3">
      <c r="A14503" s="2">
        <f t="shared" si="226"/>
        <v>40982.052083298164</v>
      </c>
      <c r="B14503">
        <v>319.68</v>
      </c>
      <c r="C14503">
        <v>176</v>
      </c>
    </row>
    <row r="14504" spans="1:3">
      <c r="A14504" s="2">
        <f t="shared" si="226"/>
        <v>40982.062499964828</v>
      </c>
      <c r="B14504">
        <v>321.12</v>
      </c>
      <c r="C14504">
        <v>183</v>
      </c>
    </row>
    <row r="14505" spans="1:3">
      <c r="A14505" s="2">
        <f t="shared" si="226"/>
        <v>40982.072916631492</v>
      </c>
      <c r="B14505">
        <v>321.12</v>
      </c>
      <c r="C14505">
        <v>206</v>
      </c>
    </row>
    <row r="14506" spans="1:3">
      <c r="A14506" s="2">
        <f t="shared" si="226"/>
        <v>40982.083333298157</v>
      </c>
      <c r="B14506">
        <v>321.12</v>
      </c>
      <c r="C14506">
        <v>161</v>
      </c>
    </row>
    <row r="14507" spans="1:3">
      <c r="A14507" s="2">
        <f t="shared" si="226"/>
        <v>40982.093749964821</v>
      </c>
      <c r="B14507">
        <v>322.56</v>
      </c>
      <c r="C14507">
        <v>174</v>
      </c>
    </row>
    <row r="14508" spans="1:3">
      <c r="A14508" s="2">
        <f t="shared" si="226"/>
        <v>40982.104166631485</v>
      </c>
      <c r="B14508">
        <v>321.12</v>
      </c>
      <c r="C14508">
        <v>162</v>
      </c>
    </row>
    <row r="14509" spans="1:3">
      <c r="A14509" s="2">
        <f t="shared" si="226"/>
        <v>40982.114583298149</v>
      </c>
      <c r="B14509">
        <v>322.56</v>
      </c>
      <c r="C14509">
        <v>180</v>
      </c>
    </row>
    <row r="14510" spans="1:3">
      <c r="A14510" s="2">
        <f t="shared" si="226"/>
        <v>40982.124999964813</v>
      </c>
      <c r="B14510">
        <v>319.68</v>
      </c>
      <c r="C14510">
        <v>188</v>
      </c>
    </row>
    <row r="14511" spans="1:3">
      <c r="A14511" s="2">
        <f t="shared" si="226"/>
        <v>40982.135416631478</v>
      </c>
      <c r="B14511">
        <v>324</v>
      </c>
      <c r="C14511">
        <v>189</v>
      </c>
    </row>
    <row r="14512" spans="1:3">
      <c r="A14512" s="2">
        <f t="shared" si="226"/>
        <v>40982.145833298142</v>
      </c>
      <c r="B14512">
        <v>324</v>
      </c>
      <c r="C14512">
        <v>215</v>
      </c>
    </row>
    <row r="14513" spans="1:3">
      <c r="A14513" s="2">
        <f t="shared" si="226"/>
        <v>40982.156249964806</v>
      </c>
      <c r="B14513">
        <v>322.56</v>
      </c>
      <c r="C14513">
        <v>179</v>
      </c>
    </row>
    <row r="14514" spans="1:3">
      <c r="A14514" s="2">
        <f t="shared" si="226"/>
        <v>40982.16666663147</v>
      </c>
      <c r="B14514">
        <v>322.56</v>
      </c>
      <c r="C14514">
        <v>201</v>
      </c>
    </row>
    <row r="14515" spans="1:3">
      <c r="A14515" s="2">
        <f t="shared" si="226"/>
        <v>40982.177083298135</v>
      </c>
      <c r="B14515">
        <v>325.44</v>
      </c>
      <c r="C14515">
        <v>167</v>
      </c>
    </row>
    <row r="14516" spans="1:3">
      <c r="A14516" s="2">
        <f t="shared" si="226"/>
        <v>40982.187499964799</v>
      </c>
      <c r="B14516">
        <v>328.32</v>
      </c>
      <c r="C14516">
        <v>191</v>
      </c>
    </row>
    <row r="14517" spans="1:3">
      <c r="A14517" s="2">
        <f t="shared" si="226"/>
        <v>40982.197916631463</v>
      </c>
      <c r="B14517">
        <v>339.84</v>
      </c>
      <c r="C14517">
        <v>1247</v>
      </c>
    </row>
    <row r="14518" spans="1:3">
      <c r="A14518" s="2">
        <f t="shared" si="226"/>
        <v>40982.208333298127</v>
      </c>
      <c r="B14518">
        <v>349.92</v>
      </c>
      <c r="C14518">
        <v>2454</v>
      </c>
    </row>
    <row r="14519" spans="1:3">
      <c r="A14519" s="2">
        <f t="shared" si="226"/>
        <v>40982.218749964792</v>
      </c>
      <c r="B14519">
        <v>377.28</v>
      </c>
      <c r="C14519">
        <v>2871</v>
      </c>
    </row>
    <row r="14520" spans="1:3">
      <c r="A14520" s="2">
        <f t="shared" si="226"/>
        <v>40982.229166631456</v>
      </c>
      <c r="B14520">
        <v>388.8</v>
      </c>
      <c r="C14520">
        <v>1350</v>
      </c>
    </row>
    <row r="14521" spans="1:3">
      <c r="A14521" s="2">
        <f t="shared" si="226"/>
        <v>40982.23958329812</v>
      </c>
      <c r="B14521">
        <v>430.56</v>
      </c>
      <c r="C14521">
        <v>968</v>
      </c>
    </row>
    <row r="14522" spans="1:3">
      <c r="A14522" s="2">
        <f t="shared" si="226"/>
        <v>40982.249999964784</v>
      </c>
      <c r="B14522">
        <v>475.2</v>
      </c>
      <c r="C14522">
        <v>1178</v>
      </c>
    </row>
    <row r="14523" spans="1:3">
      <c r="A14523" s="2">
        <f t="shared" si="226"/>
        <v>40982.260416631449</v>
      </c>
      <c r="B14523">
        <v>538.55999999999995</v>
      </c>
      <c r="C14523">
        <v>1563</v>
      </c>
    </row>
    <row r="14524" spans="1:3">
      <c r="A14524" s="2">
        <f t="shared" si="226"/>
        <v>40982.270833298113</v>
      </c>
      <c r="B14524">
        <v>571.67999999999995</v>
      </c>
      <c r="C14524">
        <v>2042</v>
      </c>
    </row>
    <row r="14525" spans="1:3">
      <c r="A14525" s="2">
        <f t="shared" si="226"/>
        <v>40982.281249964777</v>
      </c>
      <c r="B14525">
        <v>591.84</v>
      </c>
      <c r="C14525">
        <v>1759</v>
      </c>
    </row>
    <row r="14526" spans="1:3">
      <c r="A14526" s="2">
        <f t="shared" si="226"/>
        <v>40982.291666631441</v>
      </c>
      <c r="B14526">
        <v>617.76</v>
      </c>
      <c r="C14526">
        <v>1436</v>
      </c>
    </row>
    <row r="14527" spans="1:3">
      <c r="A14527" s="2">
        <f t="shared" si="226"/>
        <v>40982.302083298106</v>
      </c>
      <c r="B14527">
        <v>643.67999999999995</v>
      </c>
      <c r="C14527">
        <v>1716</v>
      </c>
    </row>
    <row r="14528" spans="1:3">
      <c r="A14528" s="2">
        <f t="shared" si="226"/>
        <v>40982.31249996477</v>
      </c>
      <c r="B14528">
        <v>672.48</v>
      </c>
      <c r="C14528">
        <v>1441</v>
      </c>
    </row>
    <row r="14529" spans="1:3">
      <c r="A14529" s="2">
        <f t="shared" si="226"/>
        <v>40982.322916631434</v>
      </c>
      <c r="B14529">
        <v>695.52</v>
      </c>
      <c r="C14529">
        <v>1391</v>
      </c>
    </row>
    <row r="14530" spans="1:3">
      <c r="A14530" s="2">
        <f t="shared" si="226"/>
        <v>40982.333333298098</v>
      </c>
      <c r="B14530">
        <v>718.56</v>
      </c>
      <c r="C14530">
        <v>1724</v>
      </c>
    </row>
    <row r="14531" spans="1:3">
      <c r="A14531" s="2">
        <f t="shared" si="226"/>
        <v>40982.343749964763</v>
      </c>
      <c r="B14531">
        <v>740.16</v>
      </c>
      <c r="C14531">
        <v>1340</v>
      </c>
    </row>
    <row r="14532" spans="1:3">
      <c r="A14532" s="2">
        <f t="shared" ref="A14532:A14595" si="227">A14531+1/96</f>
        <v>40982.354166631427</v>
      </c>
      <c r="B14532">
        <v>750.24</v>
      </c>
      <c r="C14532">
        <v>1342</v>
      </c>
    </row>
    <row r="14533" spans="1:3">
      <c r="A14533" s="2">
        <f t="shared" si="227"/>
        <v>40982.364583298091</v>
      </c>
      <c r="B14533">
        <v>761.76</v>
      </c>
      <c r="C14533">
        <v>1665</v>
      </c>
    </row>
    <row r="14534" spans="1:3">
      <c r="A14534" s="2">
        <f t="shared" si="227"/>
        <v>40982.374999964755</v>
      </c>
      <c r="B14534">
        <v>757.44</v>
      </c>
      <c r="C14534">
        <v>1319</v>
      </c>
    </row>
    <row r="14535" spans="1:3">
      <c r="A14535" s="2">
        <f t="shared" si="227"/>
        <v>40982.38541663142</v>
      </c>
      <c r="B14535">
        <v>768.96</v>
      </c>
      <c r="C14535">
        <v>1248</v>
      </c>
    </row>
    <row r="14536" spans="1:3">
      <c r="A14536" s="2">
        <f t="shared" si="227"/>
        <v>40982.395833298084</v>
      </c>
      <c r="B14536">
        <v>776.16</v>
      </c>
      <c r="C14536">
        <v>1543</v>
      </c>
    </row>
    <row r="14537" spans="1:3">
      <c r="A14537" s="2">
        <f t="shared" si="227"/>
        <v>40982.406249964748</v>
      </c>
      <c r="B14537">
        <v>783.36</v>
      </c>
      <c r="C14537">
        <v>1399</v>
      </c>
    </row>
    <row r="14538" spans="1:3">
      <c r="A14538" s="2">
        <f t="shared" si="227"/>
        <v>40982.416666631412</v>
      </c>
      <c r="B14538">
        <v>774.72</v>
      </c>
      <c r="C14538">
        <v>1294</v>
      </c>
    </row>
    <row r="14539" spans="1:3">
      <c r="A14539" s="2">
        <f t="shared" si="227"/>
        <v>40982.427083298076</v>
      </c>
      <c r="B14539">
        <v>780.48</v>
      </c>
      <c r="C14539">
        <v>1503</v>
      </c>
    </row>
    <row r="14540" spans="1:3">
      <c r="A14540" s="2">
        <f t="shared" si="227"/>
        <v>40982.437499964741</v>
      </c>
      <c r="B14540">
        <v>783.36</v>
      </c>
      <c r="C14540">
        <v>1409</v>
      </c>
    </row>
    <row r="14541" spans="1:3">
      <c r="A14541" s="2">
        <f t="shared" si="227"/>
        <v>40982.447916631405</v>
      </c>
      <c r="B14541">
        <v>793.44</v>
      </c>
      <c r="C14541">
        <v>1277</v>
      </c>
    </row>
    <row r="14542" spans="1:3">
      <c r="A14542" s="2">
        <f t="shared" si="227"/>
        <v>40982.458333298069</v>
      </c>
      <c r="B14542">
        <v>789.12</v>
      </c>
      <c r="C14542">
        <v>1547</v>
      </c>
    </row>
    <row r="14543" spans="1:3">
      <c r="A14543" s="2">
        <f t="shared" si="227"/>
        <v>40982.468749964733</v>
      </c>
      <c r="B14543">
        <v>783.36</v>
      </c>
      <c r="C14543">
        <v>1393</v>
      </c>
    </row>
    <row r="14544" spans="1:3">
      <c r="A14544" s="2">
        <f t="shared" si="227"/>
        <v>40982.479166631398</v>
      </c>
      <c r="B14544">
        <v>777.6</v>
      </c>
      <c r="C14544">
        <v>1182</v>
      </c>
    </row>
    <row r="14545" spans="1:3">
      <c r="A14545" s="2">
        <f t="shared" si="227"/>
        <v>40982.489583298062</v>
      </c>
      <c r="B14545">
        <v>789.12</v>
      </c>
      <c r="C14545">
        <v>1373</v>
      </c>
    </row>
    <row r="14546" spans="1:3">
      <c r="A14546" s="2">
        <f t="shared" si="227"/>
        <v>40982.499999964726</v>
      </c>
      <c r="B14546">
        <v>802.08</v>
      </c>
      <c r="C14546">
        <v>1511</v>
      </c>
    </row>
    <row r="14547" spans="1:3">
      <c r="A14547" s="2">
        <f t="shared" si="227"/>
        <v>40982.51041663139</v>
      </c>
      <c r="B14547">
        <v>790.56</v>
      </c>
      <c r="C14547">
        <v>1283</v>
      </c>
    </row>
    <row r="14548" spans="1:3">
      <c r="A14548" s="2">
        <f t="shared" si="227"/>
        <v>40982.520833298055</v>
      </c>
      <c r="B14548">
        <v>792</v>
      </c>
      <c r="C14548">
        <v>1339</v>
      </c>
    </row>
    <row r="14549" spans="1:3">
      <c r="A14549" s="2">
        <f t="shared" si="227"/>
        <v>40982.531249964719</v>
      </c>
      <c r="B14549">
        <v>784.8</v>
      </c>
      <c r="C14549">
        <v>1562</v>
      </c>
    </row>
    <row r="14550" spans="1:3">
      <c r="A14550" s="2">
        <f t="shared" si="227"/>
        <v>40982.541666631383</v>
      </c>
      <c r="B14550">
        <v>794.88</v>
      </c>
      <c r="C14550">
        <v>1175</v>
      </c>
    </row>
    <row r="14551" spans="1:3">
      <c r="A14551" s="2">
        <f t="shared" si="227"/>
        <v>40982.552083298047</v>
      </c>
      <c r="B14551">
        <v>790.56</v>
      </c>
      <c r="C14551">
        <v>1070</v>
      </c>
    </row>
    <row r="14552" spans="1:3">
      <c r="A14552" s="2">
        <f t="shared" si="227"/>
        <v>40982.562499964712</v>
      </c>
      <c r="B14552">
        <v>783.36</v>
      </c>
      <c r="C14552">
        <v>1466</v>
      </c>
    </row>
    <row r="14553" spans="1:3">
      <c r="A14553" s="2">
        <f t="shared" si="227"/>
        <v>40982.572916631376</v>
      </c>
      <c r="B14553">
        <v>780.48</v>
      </c>
      <c r="C14553">
        <v>964</v>
      </c>
    </row>
    <row r="14554" spans="1:3">
      <c r="A14554" s="2">
        <f t="shared" si="227"/>
        <v>40982.58333329804</v>
      </c>
      <c r="B14554">
        <v>787.68</v>
      </c>
      <c r="C14554">
        <v>671</v>
      </c>
    </row>
    <row r="14555" spans="1:3">
      <c r="A14555" s="2">
        <f t="shared" si="227"/>
        <v>40982.593749964704</v>
      </c>
      <c r="B14555">
        <v>789.12</v>
      </c>
      <c r="C14555">
        <v>832</v>
      </c>
    </row>
    <row r="14556" spans="1:3">
      <c r="A14556" s="2">
        <f t="shared" si="227"/>
        <v>40982.604166631369</v>
      </c>
      <c r="B14556">
        <v>773.28</v>
      </c>
      <c r="C14556">
        <v>871</v>
      </c>
    </row>
    <row r="14557" spans="1:3">
      <c r="A14557" s="2">
        <f t="shared" si="227"/>
        <v>40982.614583298033</v>
      </c>
      <c r="B14557">
        <v>774.72</v>
      </c>
      <c r="C14557">
        <v>918</v>
      </c>
    </row>
    <row r="14558" spans="1:3">
      <c r="A14558" s="2">
        <f t="shared" si="227"/>
        <v>40982.624999964697</v>
      </c>
      <c r="B14558">
        <v>774.72</v>
      </c>
      <c r="C14558">
        <v>930</v>
      </c>
    </row>
    <row r="14559" spans="1:3">
      <c r="A14559" s="2">
        <f t="shared" si="227"/>
        <v>40982.635416631361</v>
      </c>
      <c r="B14559">
        <v>768.96</v>
      </c>
      <c r="C14559">
        <v>1275</v>
      </c>
    </row>
    <row r="14560" spans="1:3">
      <c r="A14560" s="2">
        <f t="shared" si="227"/>
        <v>40982.645833298026</v>
      </c>
      <c r="B14560">
        <v>767.52</v>
      </c>
      <c r="C14560">
        <v>1219</v>
      </c>
    </row>
    <row r="14561" spans="1:3">
      <c r="A14561" s="2">
        <f t="shared" si="227"/>
        <v>40982.65624996469</v>
      </c>
      <c r="B14561">
        <v>750.24</v>
      </c>
      <c r="C14561">
        <v>1104</v>
      </c>
    </row>
    <row r="14562" spans="1:3">
      <c r="A14562" s="2">
        <f t="shared" si="227"/>
        <v>40982.666666631354</v>
      </c>
      <c r="B14562">
        <v>718.56</v>
      </c>
      <c r="C14562">
        <v>861</v>
      </c>
    </row>
    <row r="14563" spans="1:3">
      <c r="A14563" s="2">
        <f t="shared" si="227"/>
        <v>40982.677083298018</v>
      </c>
      <c r="B14563">
        <v>714.24</v>
      </c>
      <c r="C14563">
        <v>429</v>
      </c>
    </row>
    <row r="14564" spans="1:3">
      <c r="A14564" s="2">
        <f t="shared" si="227"/>
        <v>40982.687499964683</v>
      </c>
      <c r="B14564">
        <v>695.52</v>
      </c>
      <c r="C14564">
        <v>421</v>
      </c>
    </row>
    <row r="14565" spans="1:3">
      <c r="A14565" s="2">
        <f t="shared" si="227"/>
        <v>40982.697916631347</v>
      </c>
      <c r="B14565">
        <v>688.32</v>
      </c>
      <c r="C14565">
        <v>389</v>
      </c>
    </row>
    <row r="14566" spans="1:3">
      <c r="A14566" s="2">
        <f t="shared" si="227"/>
        <v>40982.708333298011</v>
      </c>
      <c r="B14566">
        <v>672.48</v>
      </c>
      <c r="C14566">
        <v>424</v>
      </c>
    </row>
    <row r="14567" spans="1:3">
      <c r="A14567" s="2">
        <f t="shared" si="227"/>
        <v>40982.718749964675</v>
      </c>
      <c r="B14567">
        <v>550.08000000000004</v>
      </c>
      <c r="C14567">
        <v>430</v>
      </c>
    </row>
    <row r="14568" spans="1:3">
      <c r="A14568" s="2">
        <f t="shared" si="227"/>
        <v>40982.729166631339</v>
      </c>
      <c r="B14568">
        <v>535.67999999999995</v>
      </c>
      <c r="C14568">
        <v>424</v>
      </c>
    </row>
    <row r="14569" spans="1:3">
      <c r="A14569" s="2">
        <f t="shared" si="227"/>
        <v>40982.739583298004</v>
      </c>
      <c r="B14569">
        <v>514.08000000000004</v>
      </c>
      <c r="C14569">
        <v>409</v>
      </c>
    </row>
    <row r="14570" spans="1:3">
      <c r="A14570" s="2">
        <f t="shared" si="227"/>
        <v>40982.749999964668</v>
      </c>
      <c r="B14570">
        <v>509.76</v>
      </c>
      <c r="C14570">
        <v>412</v>
      </c>
    </row>
    <row r="14571" spans="1:3">
      <c r="A14571" s="2">
        <f t="shared" si="227"/>
        <v>40982.760416631332</v>
      </c>
      <c r="B14571">
        <v>508.32</v>
      </c>
      <c r="C14571">
        <v>401</v>
      </c>
    </row>
    <row r="14572" spans="1:3">
      <c r="A14572" s="2">
        <f t="shared" si="227"/>
        <v>40982.770833297996</v>
      </c>
      <c r="B14572">
        <v>502.56</v>
      </c>
      <c r="C14572">
        <v>390</v>
      </c>
    </row>
    <row r="14573" spans="1:3">
      <c r="A14573" s="2">
        <f t="shared" si="227"/>
        <v>40982.781249964661</v>
      </c>
      <c r="B14573">
        <v>493.92</v>
      </c>
      <c r="C14573">
        <v>400</v>
      </c>
    </row>
    <row r="14574" spans="1:3">
      <c r="A14574" s="2">
        <f t="shared" si="227"/>
        <v>40982.791666631325</v>
      </c>
      <c r="B14574">
        <v>486.72</v>
      </c>
      <c r="C14574">
        <v>403</v>
      </c>
    </row>
    <row r="14575" spans="1:3">
      <c r="A14575" s="2">
        <f t="shared" si="227"/>
        <v>40982.802083297989</v>
      </c>
      <c r="B14575">
        <v>482.4</v>
      </c>
      <c r="C14575">
        <v>411</v>
      </c>
    </row>
    <row r="14576" spans="1:3">
      <c r="A14576" s="2">
        <f t="shared" si="227"/>
        <v>40982.812499964653</v>
      </c>
      <c r="B14576">
        <v>473.76</v>
      </c>
      <c r="C14576">
        <v>415</v>
      </c>
    </row>
    <row r="14577" spans="1:3">
      <c r="A14577" s="2">
        <f t="shared" si="227"/>
        <v>40982.822916631318</v>
      </c>
      <c r="B14577">
        <v>465.12</v>
      </c>
      <c r="C14577">
        <v>411</v>
      </c>
    </row>
    <row r="14578" spans="1:3">
      <c r="A14578" s="2">
        <f t="shared" si="227"/>
        <v>40982.833333297982</v>
      </c>
      <c r="B14578">
        <v>457.92</v>
      </c>
      <c r="C14578">
        <v>411</v>
      </c>
    </row>
    <row r="14579" spans="1:3">
      <c r="A14579" s="2">
        <f t="shared" si="227"/>
        <v>40982.843749964646</v>
      </c>
      <c r="B14579">
        <v>450.72</v>
      </c>
      <c r="C14579">
        <v>397</v>
      </c>
    </row>
    <row r="14580" spans="1:3">
      <c r="A14580" s="2">
        <f t="shared" si="227"/>
        <v>40982.85416663131</v>
      </c>
      <c r="B14580">
        <v>447.84</v>
      </c>
      <c r="C14580">
        <v>415</v>
      </c>
    </row>
    <row r="14581" spans="1:3">
      <c r="A14581" s="2">
        <f t="shared" si="227"/>
        <v>40982.864583297975</v>
      </c>
      <c r="B14581">
        <v>437.76</v>
      </c>
      <c r="C14581">
        <v>405</v>
      </c>
    </row>
    <row r="14582" spans="1:3">
      <c r="A14582" s="2">
        <f t="shared" si="227"/>
        <v>40982.874999964639</v>
      </c>
      <c r="B14582">
        <v>432</v>
      </c>
      <c r="C14582">
        <v>404</v>
      </c>
    </row>
    <row r="14583" spans="1:3">
      <c r="A14583" s="2">
        <f t="shared" si="227"/>
        <v>40982.885416631303</v>
      </c>
      <c r="B14583">
        <v>423.36</v>
      </c>
      <c r="C14583">
        <v>398</v>
      </c>
    </row>
    <row r="14584" spans="1:3">
      <c r="A14584" s="2">
        <f t="shared" si="227"/>
        <v>40982.895833297967</v>
      </c>
      <c r="B14584">
        <v>414.72</v>
      </c>
      <c r="C14584">
        <v>379</v>
      </c>
    </row>
    <row r="14585" spans="1:3">
      <c r="A14585" s="2">
        <f t="shared" si="227"/>
        <v>40982.906249964632</v>
      </c>
      <c r="B14585">
        <v>411.84</v>
      </c>
      <c r="C14585">
        <v>373</v>
      </c>
    </row>
    <row r="14586" spans="1:3">
      <c r="A14586" s="2">
        <f t="shared" si="227"/>
        <v>40982.916666631296</v>
      </c>
      <c r="B14586">
        <v>406.08</v>
      </c>
      <c r="C14586">
        <v>370</v>
      </c>
    </row>
    <row r="14587" spans="1:3">
      <c r="A14587" s="2">
        <f t="shared" si="227"/>
        <v>40982.92708329796</v>
      </c>
      <c r="B14587">
        <v>393.12</v>
      </c>
      <c r="C14587">
        <v>376</v>
      </c>
    </row>
    <row r="14588" spans="1:3">
      <c r="A14588" s="2">
        <f t="shared" si="227"/>
        <v>40982.937499964624</v>
      </c>
      <c r="B14588">
        <v>388.8</v>
      </c>
      <c r="C14588">
        <v>378</v>
      </c>
    </row>
    <row r="14589" spans="1:3">
      <c r="A14589" s="2">
        <f t="shared" si="227"/>
        <v>40982.947916631289</v>
      </c>
      <c r="B14589">
        <v>381.6</v>
      </c>
      <c r="C14589">
        <v>376</v>
      </c>
    </row>
    <row r="14590" spans="1:3">
      <c r="A14590" s="2">
        <f t="shared" si="227"/>
        <v>40982.958333297953</v>
      </c>
      <c r="B14590">
        <v>377.28</v>
      </c>
      <c r="C14590">
        <v>383</v>
      </c>
    </row>
    <row r="14591" spans="1:3">
      <c r="A14591" s="2">
        <f t="shared" si="227"/>
        <v>40982.968749964617</v>
      </c>
      <c r="B14591">
        <v>364.32</v>
      </c>
      <c r="C14591">
        <v>385</v>
      </c>
    </row>
    <row r="14592" spans="1:3">
      <c r="A14592" s="2">
        <f t="shared" si="227"/>
        <v>40982.979166631281</v>
      </c>
      <c r="B14592">
        <v>362.88</v>
      </c>
      <c r="C14592">
        <v>385</v>
      </c>
    </row>
    <row r="14593" spans="1:3">
      <c r="A14593" s="2">
        <f t="shared" si="227"/>
        <v>40982.989583297946</v>
      </c>
      <c r="B14593">
        <v>362.88</v>
      </c>
      <c r="C14593">
        <v>382</v>
      </c>
    </row>
    <row r="14594" spans="1:3">
      <c r="A14594" s="2">
        <f t="shared" si="227"/>
        <v>40982.99999996461</v>
      </c>
      <c r="B14594">
        <v>358.56</v>
      </c>
      <c r="C14594">
        <v>384</v>
      </c>
    </row>
    <row r="14595" spans="1:3">
      <c r="A14595" s="2">
        <f t="shared" si="227"/>
        <v>40983.010416631274</v>
      </c>
      <c r="B14595">
        <v>349.92</v>
      </c>
      <c r="C14595">
        <v>387</v>
      </c>
    </row>
    <row r="14596" spans="1:3">
      <c r="A14596" s="2">
        <f t="shared" ref="A14596:A14659" si="228">A14595+1/96</f>
        <v>40983.020833297938</v>
      </c>
      <c r="B14596">
        <v>344.16</v>
      </c>
      <c r="C14596">
        <v>370</v>
      </c>
    </row>
    <row r="14597" spans="1:3">
      <c r="A14597" s="2">
        <f t="shared" si="228"/>
        <v>40983.031249964602</v>
      </c>
      <c r="B14597">
        <v>342.72</v>
      </c>
      <c r="C14597">
        <v>368</v>
      </c>
    </row>
    <row r="14598" spans="1:3">
      <c r="A14598" s="2">
        <f t="shared" si="228"/>
        <v>40983.041666631267</v>
      </c>
      <c r="B14598">
        <v>341.28</v>
      </c>
      <c r="C14598">
        <v>367</v>
      </c>
    </row>
    <row r="14599" spans="1:3">
      <c r="A14599" s="2">
        <f t="shared" si="228"/>
        <v>40983.052083297931</v>
      </c>
      <c r="B14599">
        <v>345.6</v>
      </c>
      <c r="C14599">
        <v>358</v>
      </c>
    </row>
    <row r="14600" spans="1:3">
      <c r="A14600" s="2">
        <f t="shared" si="228"/>
        <v>40983.062499964595</v>
      </c>
      <c r="B14600">
        <v>342.72</v>
      </c>
      <c r="C14600">
        <v>348</v>
      </c>
    </row>
    <row r="14601" spans="1:3">
      <c r="A14601" s="2">
        <f t="shared" si="228"/>
        <v>40983.072916631259</v>
      </c>
      <c r="B14601">
        <v>338.4</v>
      </c>
      <c r="C14601">
        <v>362</v>
      </c>
    </row>
    <row r="14602" spans="1:3">
      <c r="A14602" s="2">
        <f t="shared" si="228"/>
        <v>40983.083333297924</v>
      </c>
      <c r="B14602">
        <v>341.28</v>
      </c>
      <c r="C14602">
        <v>375</v>
      </c>
    </row>
    <row r="14603" spans="1:3">
      <c r="A14603" s="2">
        <f t="shared" si="228"/>
        <v>40983.093749964588</v>
      </c>
      <c r="B14603">
        <v>339.84</v>
      </c>
      <c r="C14603">
        <v>385</v>
      </c>
    </row>
    <row r="14604" spans="1:3">
      <c r="A14604" s="2">
        <f t="shared" si="228"/>
        <v>40983.104166631252</v>
      </c>
      <c r="B14604">
        <v>336.96</v>
      </c>
      <c r="C14604">
        <v>353</v>
      </c>
    </row>
    <row r="14605" spans="1:3">
      <c r="A14605" s="2">
        <f t="shared" si="228"/>
        <v>40983.114583297916</v>
      </c>
      <c r="B14605">
        <v>339.84</v>
      </c>
      <c r="C14605">
        <v>355</v>
      </c>
    </row>
    <row r="14606" spans="1:3">
      <c r="A14606" s="2">
        <f t="shared" si="228"/>
        <v>40983.124999964581</v>
      </c>
      <c r="B14606">
        <v>341.28</v>
      </c>
      <c r="C14606">
        <v>354</v>
      </c>
    </row>
    <row r="14607" spans="1:3">
      <c r="A14607" s="2">
        <f t="shared" si="228"/>
        <v>40983.135416631245</v>
      </c>
      <c r="B14607">
        <v>344.16</v>
      </c>
      <c r="C14607">
        <v>356</v>
      </c>
    </row>
    <row r="14608" spans="1:3">
      <c r="A14608" s="2">
        <f t="shared" si="228"/>
        <v>40983.145833297909</v>
      </c>
      <c r="B14608">
        <v>338.4</v>
      </c>
      <c r="C14608">
        <v>380</v>
      </c>
    </row>
    <row r="14609" spans="1:3">
      <c r="A14609" s="2">
        <f t="shared" si="228"/>
        <v>40983.156249964573</v>
      </c>
      <c r="B14609">
        <v>339.84</v>
      </c>
      <c r="C14609">
        <v>378</v>
      </c>
    </row>
    <row r="14610" spans="1:3">
      <c r="A14610" s="2">
        <f t="shared" si="228"/>
        <v>40983.166666631238</v>
      </c>
      <c r="B14610">
        <v>339.84</v>
      </c>
      <c r="C14610">
        <v>358</v>
      </c>
    </row>
    <row r="14611" spans="1:3">
      <c r="A14611" s="2">
        <f t="shared" si="228"/>
        <v>40983.177083297902</v>
      </c>
      <c r="B14611">
        <v>334.08</v>
      </c>
      <c r="C14611">
        <v>1260</v>
      </c>
    </row>
    <row r="14612" spans="1:3">
      <c r="A14612" s="2">
        <f t="shared" si="228"/>
        <v>40983.187499964566</v>
      </c>
      <c r="B14612">
        <v>336.96</v>
      </c>
      <c r="C14612">
        <v>2037</v>
      </c>
    </row>
    <row r="14613" spans="1:3">
      <c r="A14613" s="2">
        <f t="shared" si="228"/>
        <v>40983.19791663123</v>
      </c>
      <c r="B14613">
        <v>335.52</v>
      </c>
      <c r="C14613">
        <v>1080</v>
      </c>
    </row>
    <row r="14614" spans="1:3">
      <c r="A14614" s="2">
        <f t="shared" si="228"/>
        <v>40983.208333297895</v>
      </c>
      <c r="B14614">
        <v>338.4</v>
      </c>
      <c r="C14614">
        <v>915</v>
      </c>
    </row>
    <row r="14615" spans="1:3">
      <c r="A14615" s="2">
        <f t="shared" si="228"/>
        <v>40983.218749964559</v>
      </c>
      <c r="B14615">
        <v>354.24</v>
      </c>
      <c r="C14615">
        <v>1354</v>
      </c>
    </row>
    <row r="14616" spans="1:3">
      <c r="A14616" s="2">
        <f t="shared" si="228"/>
        <v>40983.229166631223</v>
      </c>
      <c r="B14616">
        <v>406.08</v>
      </c>
      <c r="C14616">
        <v>1006</v>
      </c>
    </row>
    <row r="14617" spans="1:3">
      <c r="A14617" s="2">
        <f t="shared" si="228"/>
        <v>40983.239583297887</v>
      </c>
      <c r="B14617">
        <v>440.64</v>
      </c>
      <c r="C14617">
        <v>1119</v>
      </c>
    </row>
    <row r="14618" spans="1:3">
      <c r="A14618" s="2">
        <f t="shared" si="228"/>
        <v>40983.249999964552</v>
      </c>
      <c r="B14618">
        <v>469.44</v>
      </c>
      <c r="C14618">
        <v>1319</v>
      </c>
    </row>
    <row r="14619" spans="1:3">
      <c r="A14619" s="2">
        <f t="shared" si="228"/>
        <v>40983.260416631216</v>
      </c>
      <c r="B14619">
        <v>479.52</v>
      </c>
      <c r="C14619">
        <v>992</v>
      </c>
    </row>
    <row r="14620" spans="1:3">
      <c r="A14620" s="2">
        <f t="shared" si="228"/>
        <v>40983.27083329788</v>
      </c>
      <c r="B14620">
        <v>462.24</v>
      </c>
      <c r="C14620">
        <v>1236</v>
      </c>
    </row>
    <row r="14621" spans="1:3">
      <c r="A14621" s="2">
        <f t="shared" si="228"/>
        <v>40983.281249964544</v>
      </c>
      <c r="B14621">
        <v>463.68</v>
      </c>
      <c r="C14621">
        <v>1197</v>
      </c>
    </row>
    <row r="14622" spans="1:3">
      <c r="A14622" s="2">
        <f t="shared" si="228"/>
        <v>40983.291666631208</v>
      </c>
      <c r="B14622">
        <v>468</v>
      </c>
      <c r="C14622">
        <v>995</v>
      </c>
    </row>
    <row r="14623" spans="1:3">
      <c r="A14623" s="2">
        <f t="shared" si="228"/>
        <v>40983.302083297873</v>
      </c>
      <c r="B14623">
        <v>476.64</v>
      </c>
      <c r="C14623">
        <v>1388</v>
      </c>
    </row>
    <row r="14624" spans="1:3">
      <c r="A14624" s="2">
        <f t="shared" si="228"/>
        <v>40983.312499964537</v>
      </c>
      <c r="B14624">
        <v>482.4</v>
      </c>
      <c r="C14624">
        <v>1058</v>
      </c>
    </row>
    <row r="14625" spans="1:3">
      <c r="A14625" s="2">
        <f t="shared" si="228"/>
        <v>40983.322916631201</v>
      </c>
      <c r="B14625">
        <v>485.28</v>
      </c>
      <c r="C14625">
        <v>848</v>
      </c>
    </row>
    <row r="14626" spans="1:3">
      <c r="A14626" s="2">
        <f t="shared" si="228"/>
        <v>40983.333333297865</v>
      </c>
      <c r="B14626">
        <v>492.48</v>
      </c>
      <c r="C14626">
        <v>1265</v>
      </c>
    </row>
    <row r="14627" spans="1:3">
      <c r="A14627" s="2">
        <f t="shared" si="228"/>
        <v>40983.34374996453</v>
      </c>
      <c r="B14627">
        <v>488.16</v>
      </c>
      <c r="C14627">
        <v>995</v>
      </c>
    </row>
    <row r="14628" spans="1:3">
      <c r="A14628" s="2">
        <f t="shared" si="228"/>
        <v>40983.354166631194</v>
      </c>
      <c r="B14628">
        <v>489.6</v>
      </c>
      <c r="C14628">
        <v>980</v>
      </c>
    </row>
    <row r="14629" spans="1:3">
      <c r="A14629" s="2">
        <f t="shared" si="228"/>
        <v>40983.364583297858</v>
      </c>
      <c r="B14629">
        <v>493.92</v>
      </c>
      <c r="C14629">
        <v>1380</v>
      </c>
    </row>
    <row r="14630" spans="1:3">
      <c r="A14630" s="2">
        <f t="shared" si="228"/>
        <v>40983.374999964522</v>
      </c>
      <c r="B14630">
        <v>493.92</v>
      </c>
      <c r="C14630">
        <v>992</v>
      </c>
    </row>
    <row r="14631" spans="1:3">
      <c r="A14631" s="2">
        <f t="shared" si="228"/>
        <v>40983.385416631187</v>
      </c>
      <c r="B14631">
        <v>491.04</v>
      </c>
      <c r="C14631">
        <v>879</v>
      </c>
    </row>
    <row r="14632" spans="1:3">
      <c r="A14632" s="2">
        <f t="shared" si="228"/>
        <v>40983.395833297851</v>
      </c>
      <c r="B14632">
        <v>496.8</v>
      </c>
      <c r="C14632">
        <v>1150</v>
      </c>
    </row>
    <row r="14633" spans="1:3">
      <c r="A14633" s="2">
        <f t="shared" si="228"/>
        <v>40983.406249964515</v>
      </c>
      <c r="B14633">
        <v>492.48</v>
      </c>
      <c r="C14633">
        <v>1086</v>
      </c>
    </row>
    <row r="14634" spans="1:3">
      <c r="A14634" s="2">
        <f t="shared" si="228"/>
        <v>40983.416666631179</v>
      </c>
      <c r="B14634">
        <v>489.6</v>
      </c>
      <c r="C14634">
        <v>668</v>
      </c>
    </row>
    <row r="14635" spans="1:3">
      <c r="A14635" s="2">
        <f t="shared" si="228"/>
        <v>40983.427083297844</v>
      </c>
      <c r="B14635">
        <v>496.8</v>
      </c>
      <c r="C14635">
        <v>137</v>
      </c>
    </row>
    <row r="14636" spans="1:3">
      <c r="A14636" s="2">
        <f t="shared" si="228"/>
        <v>40983.437499964508</v>
      </c>
      <c r="B14636">
        <v>501.12</v>
      </c>
      <c r="C14636">
        <v>157</v>
      </c>
    </row>
    <row r="14637" spans="1:3">
      <c r="A14637" s="2">
        <f t="shared" si="228"/>
        <v>40983.447916631172</v>
      </c>
      <c r="B14637">
        <v>505.44</v>
      </c>
      <c r="C14637">
        <v>172</v>
      </c>
    </row>
    <row r="14638" spans="1:3">
      <c r="A14638" s="2">
        <f t="shared" si="228"/>
        <v>40983.458333297836</v>
      </c>
      <c r="B14638">
        <v>480.96</v>
      </c>
      <c r="C14638">
        <v>167</v>
      </c>
    </row>
    <row r="14639" spans="1:3">
      <c r="A14639" s="2">
        <f t="shared" si="228"/>
        <v>40983.468749964501</v>
      </c>
      <c r="B14639">
        <v>449.28</v>
      </c>
      <c r="C14639">
        <v>161</v>
      </c>
    </row>
    <row r="14640" spans="1:3">
      <c r="A14640" s="2">
        <f t="shared" si="228"/>
        <v>40983.479166631165</v>
      </c>
      <c r="B14640">
        <v>446.4</v>
      </c>
      <c r="C14640">
        <v>189</v>
      </c>
    </row>
    <row r="14641" spans="1:3">
      <c r="A14641" s="2">
        <f t="shared" si="228"/>
        <v>40983.489583297829</v>
      </c>
      <c r="B14641">
        <v>447.84</v>
      </c>
      <c r="C14641">
        <v>190</v>
      </c>
    </row>
    <row r="14642" spans="1:3">
      <c r="A14642" s="2">
        <f t="shared" si="228"/>
        <v>40983.499999964493</v>
      </c>
      <c r="B14642">
        <v>449.28</v>
      </c>
      <c r="C14642">
        <v>210</v>
      </c>
    </row>
    <row r="14643" spans="1:3">
      <c r="A14643" s="2">
        <f t="shared" si="228"/>
        <v>40983.510416631158</v>
      </c>
      <c r="B14643">
        <v>444.96</v>
      </c>
      <c r="C14643">
        <v>226</v>
      </c>
    </row>
    <row r="14644" spans="1:3">
      <c r="A14644" s="2">
        <f t="shared" si="228"/>
        <v>40983.520833297822</v>
      </c>
      <c r="B14644">
        <v>452.16</v>
      </c>
      <c r="C14644">
        <v>196</v>
      </c>
    </row>
    <row r="14645" spans="1:3">
      <c r="A14645" s="2">
        <f t="shared" si="228"/>
        <v>40983.531249964486</v>
      </c>
      <c r="B14645">
        <v>447.84</v>
      </c>
      <c r="C14645">
        <v>209</v>
      </c>
    </row>
    <row r="14646" spans="1:3">
      <c r="A14646" s="2">
        <f t="shared" si="228"/>
        <v>40983.54166663115</v>
      </c>
      <c r="B14646">
        <v>446.4</v>
      </c>
      <c r="C14646">
        <v>196</v>
      </c>
    </row>
    <row r="14647" spans="1:3">
      <c r="A14647" s="2">
        <f t="shared" si="228"/>
        <v>40983.552083297815</v>
      </c>
      <c r="B14647">
        <v>446.4</v>
      </c>
      <c r="C14647">
        <v>199</v>
      </c>
    </row>
    <row r="14648" spans="1:3">
      <c r="A14648" s="2">
        <f t="shared" si="228"/>
        <v>40983.562499964479</v>
      </c>
      <c r="B14648">
        <v>446.4</v>
      </c>
      <c r="C14648">
        <v>192</v>
      </c>
    </row>
    <row r="14649" spans="1:3">
      <c r="A14649" s="2">
        <f t="shared" si="228"/>
        <v>40983.572916631143</v>
      </c>
      <c r="B14649">
        <v>449.28</v>
      </c>
      <c r="C14649">
        <v>167</v>
      </c>
    </row>
    <row r="14650" spans="1:3">
      <c r="A14650" s="2">
        <f t="shared" si="228"/>
        <v>40983.583333297807</v>
      </c>
      <c r="B14650">
        <v>450.72</v>
      </c>
      <c r="C14650">
        <v>160</v>
      </c>
    </row>
    <row r="14651" spans="1:3">
      <c r="A14651" s="2">
        <f t="shared" si="228"/>
        <v>40983.593749964471</v>
      </c>
      <c r="B14651">
        <v>455.04</v>
      </c>
      <c r="C14651">
        <v>156</v>
      </c>
    </row>
    <row r="14652" spans="1:3">
      <c r="A14652" s="2">
        <f t="shared" si="228"/>
        <v>40983.604166631136</v>
      </c>
      <c r="B14652">
        <v>453.6</v>
      </c>
      <c r="C14652">
        <v>158</v>
      </c>
    </row>
    <row r="14653" spans="1:3">
      <c r="A14653" s="2">
        <f t="shared" si="228"/>
        <v>40983.6145832978</v>
      </c>
      <c r="B14653">
        <v>452.16</v>
      </c>
      <c r="C14653">
        <v>174</v>
      </c>
    </row>
    <row r="14654" spans="1:3">
      <c r="A14654" s="2">
        <f t="shared" si="228"/>
        <v>40983.624999964464</v>
      </c>
      <c r="B14654">
        <v>450.72</v>
      </c>
      <c r="C14654">
        <v>181</v>
      </c>
    </row>
    <row r="14655" spans="1:3">
      <c r="A14655" s="2">
        <f t="shared" si="228"/>
        <v>40983.635416631128</v>
      </c>
      <c r="B14655">
        <v>447.84</v>
      </c>
      <c r="C14655">
        <v>180</v>
      </c>
    </row>
    <row r="14656" spans="1:3">
      <c r="A14656" s="2">
        <f t="shared" si="228"/>
        <v>40983.645833297793</v>
      </c>
      <c r="B14656">
        <v>447.84</v>
      </c>
      <c r="C14656">
        <v>178</v>
      </c>
    </row>
    <row r="14657" spans="1:3">
      <c r="A14657" s="2">
        <f t="shared" si="228"/>
        <v>40983.656249964457</v>
      </c>
      <c r="B14657">
        <v>446.4</v>
      </c>
      <c r="C14657">
        <v>173</v>
      </c>
    </row>
    <row r="14658" spans="1:3">
      <c r="A14658" s="2">
        <f t="shared" si="228"/>
        <v>40983.666666631121</v>
      </c>
      <c r="B14658">
        <v>446.4</v>
      </c>
      <c r="C14658">
        <v>158</v>
      </c>
    </row>
    <row r="14659" spans="1:3">
      <c r="A14659" s="2">
        <f t="shared" si="228"/>
        <v>40983.677083297785</v>
      </c>
      <c r="B14659">
        <v>446.4</v>
      </c>
      <c r="C14659">
        <v>146</v>
      </c>
    </row>
    <row r="14660" spans="1:3">
      <c r="A14660" s="2">
        <f t="shared" ref="A14660:A14723" si="229">A14659+1/96</f>
        <v>40983.68749996445</v>
      </c>
      <c r="B14660">
        <v>444.96</v>
      </c>
      <c r="C14660">
        <v>149</v>
      </c>
    </row>
    <row r="14661" spans="1:3">
      <c r="A14661" s="2">
        <f t="shared" si="229"/>
        <v>40983.697916631114</v>
      </c>
      <c r="B14661">
        <v>446.4</v>
      </c>
      <c r="C14661">
        <v>148</v>
      </c>
    </row>
    <row r="14662" spans="1:3">
      <c r="A14662" s="2">
        <f t="shared" si="229"/>
        <v>40983.708333297778</v>
      </c>
      <c r="B14662">
        <v>450.72</v>
      </c>
      <c r="C14662">
        <v>146</v>
      </c>
    </row>
    <row r="14663" spans="1:3">
      <c r="A14663" s="2">
        <f t="shared" si="229"/>
        <v>40983.718749964442</v>
      </c>
      <c r="B14663">
        <v>447.84</v>
      </c>
      <c r="C14663">
        <v>155</v>
      </c>
    </row>
    <row r="14664" spans="1:3">
      <c r="A14664" s="2">
        <f t="shared" si="229"/>
        <v>40983.729166631107</v>
      </c>
      <c r="B14664">
        <v>437.76</v>
      </c>
      <c r="C14664">
        <v>189</v>
      </c>
    </row>
    <row r="14665" spans="1:3">
      <c r="A14665" s="2">
        <f t="shared" si="229"/>
        <v>40983.739583297771</v>
      </c>
      <c r="B14665">
        <v>434.88</v>
      </c>
      <c r="C14665">
        <v>184</v>
      </c>
    </row>
    <row r="14666" spans="1:3">
      <c r="A14666" s="2">
        <f t="shared" si="229"/>
        <v>40983.749999964435</v>
      </c>
      <c r="B14666">
        <v>439.2</v>
      </c>
      <c r="C14666">
        <v>181</v>
      </c>
    </row>
    <row r="14667" spans="1:3">
      <c r="A14667" s="2">
        <f t="shared" si="229"/>
        <v>40983.760416631099</v>
      </c>
      <c r="B14667">
        <v>444.96</v>
      </c>
      <c r="C14667">
        <v>195</v>
      </c>
    </row>
    <row r="14668" spans="1:3">
      <c r="A14668" s="2">
        <f t="shared" si="229"/>
        <v>40983.770833297764</v>
      </c>
      <c r="B14668">
        <v>446.4</v>
      </c>
      <c r="C14668">
        <v>190</v>
      </c>
    </row>
    <row r="14669" spans="1:3">
      <c r="A14669" s="2">
        <f t="shared" si="229"/>
        <v>40983.781249964428</v>
      </c>
      <c r="B14669">
        <v>443.52</v>
      </c>
      <c r="C14669">
        <v>178</v>
      </c>
    </row>
    <row r="14670" spans="1:3">
      <c r="A14670" s="2">
        <f t="shared" si="229"/>
        <v>40983.791666631092</v>
      </c>
      <c r="B14670">
        <v>444.96</v>
      </c>
      <c r="C14670">
        <v>197</v>
      </c>
    </row>
    <row r="14671" spans="1:3">
      <c r="A14671" s="2">
        <f t="shared" si="229"/>
        <v>40983.802083297756</v>
      </c>
      <c r="B14671">
        <v>446.4</v>
      </c>
      <c r="C14671">
        <v>177</v>
      </c>
    </row>
    <row r="14672" spans="1:3">
      <c r="A14672" s="2">
        <f t="shared" si="229"/>
        <v>40983.812499964421</v>
      </c>
      <c r="B14672">
        <v>439.2</v>
      </c>
      <c r="C14672">
        <v>185</v>
      </c>
    </row>
    <row r="14673" spans="1:3">
      <c r="A14673" s="2">
        <f t="shared" si="229"/>
        <v>40983.822916631085</v>
      </c>
      <c r="B14673">
        <v>440.64</v>
      </c>
      <c r="C14673">
        <v>204</v>
      </c>
    </row>
    <row r="14674" spans="1:3">
      <c r="A14674" s="2">
        <f t="shared" si="229"/>
        <v>40983.833333297749</v>
      </c>
      <c r="B14674">
        <v>437.76</v>
      </c>
      <c r="C14674">
        <v>187</v>
      </c>
    </row>
    <row r="14675" spans="1:3">
      <c r="A14675" s="2">
        <f t="shared" si="229"/>
        <v>40983.843749964413</v>
      </c>
      <c r="B14675">
        <v>436.32</v>
      </c>
      <c r="C14675">
        <v>166</v>
      </c>
    </row>
    <row r="14676" spans="1:3">
      <c r="A14676" s="2">
        <f t="shared" si="229"/>
        <v>40983.854166631078</v>
      </c>
      <c r="B14676">
        <v>433.44</v>
      </c>
      <c r="C14676">
        <v>184</v>
      </c>
    </row>
    <row r="14677" spans="1:3">
      <c r="A14677" s="2">
        <f t="shared" si="229"/>
        <v>40983.864583297742</v>
      </c>
      <c r="B14677">
        <v>432</v>
      </c>
      <c r="C14677">
        <v>162</v>
      </c>
    </row>
    <row r="14678" spans="1:3">
      <c r="A14678" s="2">
        <f t="shared" si="229"/>
        <v>40983.874999964406</v>
      </c>
      <c r="B14678">
        <v>437.76</v>
      </c>
      <c r="C14678">
        <v>158</v>
      </c>
    </row>
    <row r="14679" spans="1:3">
      <c r="A14679" s="2">
        <f t="shared" si="229"/>
        <v>40983.88541663107</v>
      </c>
      <c r="B14679">
        <v>434.88</v>
      </c>
      <c r="C14679">
        <v>163</v>
      </c>
    </row>
    <row r="14680" spans="1:3">
      <c r="A14680" s="2">
        <f t="shared" si="229"/>
        <v>40983.895833297734</v>
      </c>
      <c r="B14680">
        <v>433.44</v>
      </c>
      <c r="C14680">
        <v>161</v>
      </c>
    </row>
    <row r="14681" spans="1:3">
      <c r="A14681" s="2">
        <f t="shared" si="229"/>
        <v>40983.906249964399</v>
      </c>
      <c r="B14681">
        <v>430.56</v>
      </c>
      <c r="C14681">
        <v>164</v>
      </c>
    </row>
    <row r="14682" spans="1:3">
      <c r="A14682" s="2">
        <f t="shared" si="229"/>
        <v>40983.916666631063</v>
      </c>
      <c r="B14682">
        <v>426.24</v>
      </c>
      <c r="C14682">
        <v>169</v>
      </c>
    </row>
    <row r="14683" spans="1:3">
      <c r="A14683" s="2">
        <f t="shared" si="229"/>
        <v>40983.927083297727</v>
      </c>
      <c r="B14683">
        <v>423.36</v>
      </c>
      <c r="C14683">
        <v>171</v>
      </c>
    </row>
    <row r="14684" spans="1:3">
      <c r="A14684" s="2">
        <f t="shared" si="229"/>
        <v>40983.937499964391</v>
      </c>
      <c r="B14684">
        <v>423.36</v>
      </c>
      <c r="C14684">
        <v>168</v>
      </c>
    </row>
    <row r="14685" spans="1:3">
      <c r="A14685" s="2">
        <f t="shared" si="229"/>
        <v>40983.947916631056</v>
      </c>
      <c r="B14685">
        <v>423.36</v>
      </c>
      <c r="C14685">
        <v>166</v>
      </c>
    </row>
    <row r="14686" spans="1:3">
      <c r="A14686" s="2">
        <f t="shared" si="229"/>
        <v>40983.95833329772</v>
      </c>
      <c r="B14686">
        <v>420.48</v>
      </c>
      <c r="C14686">
        <v>172</v>
      </c>
    </row>
    <row r="14687" spans="1:3">
      <c r="A14687" s="2">
        <f t="shared" si="229"/>
        <v>40983.968749964384</v>
      </c>
      <c r="B14687">
        <v>420.48</v>
      </c>
      <c r="C14687">
        <v>170</v>
      </c>
    </row>
    <row r="14688" spans="1:3">
      <c r="A14688" s="2">
        <f t="shared" si="229"/>
        <v>40983.979166631048</v>
      </c>
      <c r="B14688">
        <v>420.48</v>
      </c>
      <c r="C14688">
        <v>174</v>
      </c>
    </row>
    <row r="14689" spans="1:3">
      <c r="A14689" s="2">
        <f t="shared" si="229"/>
        <v>40983.989583297713</v>
      </c>
      <c r="B14689">
        <v>424.8</v>
      </c>
      <c r="C14689">
        <v>161</v>
      </c>
    </row>
    <row r="14690" spans="1:3">
      <c r="A14690" s="2">
        <f t="shared" si="229"/>
        <v>40983.999999964377</v>
      </c>
      <c r="B14690">
        <v>420.48</v>
      </c>
      <c r="C14690">
        <v>149</v>
      </c>
    </row>
    <row r="14691" spans="1:3">
      <c r="A14691" s="2">
        <f t="shared" si="229"/>
        <v>40984.010416631041</v>
      </c>
      <c r="B14691">
        <v>421.92</v>
      </c>
      <c r="C14691">
        <v>144</v>
      </c>
    </row>
    <row r="14692" spans="1:3">
      <c r="A14692" s="2">
        <f t="shared" si="229"/>
        <v>40984.020833297705</v>
      </c>
      <c r="B14692">
        <v>424.8</v>
      </c>
      <c r="C14692">
        <v>150</v>
      </c>
    </row>
    <row r="14693" spans="1:3">
      <c r="A14693" s="2">
        <f t="shared" si="229"/>
        <v>40984.03124996437</v>
      </c>
      <c r="B14693">
        <v>421.92</v>
      </c>
      <c r="C14693">
        <v>153</v>
      </c>
    </row>
    <row r="14694" spans="1:3">
      <c r="A14694" s="2">
        <f t="shared" si="229"/>
        <v>40984.041666631034</v>
      </c>
      <c r="B14694">
        <v>420.48</v>
      </c>
      <c r="C14694">
        <v>149</v>
      </c>
    </row>
    <row r="14695" spans="1:3">
      <c r="A14695" s="2">
        <f t="shared" si="229"/>
        <v>40984.052083297698</v>
      </c>
      <c r="B14695">
        <v>417.6</v>
      </c>
      <c r="C14695">
        <v>142</v>
      </c>
    </row>
    <row r="14696" spans="1:3">
      <c r="A14696" s="2">
        <f t="shared" si="229"/>
        <v>40984.062499964362</v>
      </c>
      <c r="B14696">
        <v>423.36</v>
      </c>
      <c r="C14696">
        <v>122</v>
      </c>
    </row>
    <row r="14697" spans="1:3">
      <c r="A14697" s="2">
        <f t="shared" si="229"/>
        <v>40984.072916631027</v>
      </c>
      <c r="B14697">
        <v>421.92</v>
      </c>
      <c r="C14697">
        <v>171</v>
      </c>
    </row>
    <row r="14698" spans="1:3">
      <c r="A14698" s="2">
        <f t="shared" si="229"/>
        <v>40984.083333297691</v>
      </c>
      <c r="B14698">
        <v>423.36</v>
      </c>
      <c r="C14698">
        <v>183</v>
      </c>
    </row>
    <row r="14699" spans="1:3">
      <c r="A14699" s="2">
        <f t="shared" si="229"/>
        <v>40984.093749964355</v>
      </c>
      <c r="B14699">
        <v>420.48</v>
      </c>
      <c r="C14699">
        <v>181</v>
      </c>
    </row>
    <row r="14700" spans="1:3">
      <c r="A14700" s="2">
        <f t="shared" si="229"/>
        <v>40984.104166631019</v>
      </c>
      <c r="B14700">
        <v>426.24</v>
      </c>
      <c r="C14700">
        <v>181</v>
      </c>
    </row>
    <row r="14701" spans="1:3">
      <c r="A14701" s="2">
        <f t="shared" si="229"/>
        <v>40984.114583297684</v>
      </c>
      <c r="B14701">
        <v>421.92</v>
      </c>
      <c r="C14701">
        <v>174</v>
      </c>
    </row>
    <row r="14702" spans="1:3">
      <c r="A14702" s="2">
        <f t="shared" si="229"/>
        <v>40984.124999964348</v>
      </c>
      <c r="B14702">
        <v>420.48</v>
      </c>
      <c r="C14702">
        <v>172</v>
      </c>
    </row>
    <row r="14703" spans="1:3">
      <c r="A14703" s="2">
        <f t="shared" si="229"/>
        <v>40984.135416631012</v>
      </c>
      <c r="B14703">
        <v>421.92</v>
      </c>
      <c r="C14703">
        <v>165</v>
      </c>
    </row>
    <row r="14704" spans="1:3">
      <c r="A14704" s="2">
        <f t="shared" si="229"/>
        <v>40984.145833297676</v>
      </c>
      <c r="B14704">
        <v>420.48</v>
      </c>
      <c r="C14704">
        <v>153</v>
      </c>
    </row>
    <row r="14705" spans="1:3">
      <c r="A14705" s="2">
        <f t="shared" si="229"/>
        <v>40984.156249964341</v>
      </c>
      <c r="B14705">
        <v>420.48</v>
      </c>
      <c r="C14705">
        <v>144</v>
      </c>
    </row>
    <row r="14706" spans="1:3">
      <c r="A14706" s="2">
        <f t="shared" si="229"/>
        <v>40984.166666631005</v>
      </c>
      <c r="B14706">
        <v>420.48</v>
      </c>
      <c r="C14706">
        <v>149</v>
      </c>
    </row>
    <row r="14707" spans="1:3">
      <c r="A14707" s="2">
        <f t="shared" si="229"/>
        <v>40984.177083297669</v>
      </c>
      <c r="B14707">
        <v>421.92</v>
      </c>
      <c r="C14707">
        <v>175</v>
      </c>
    </row>
    <row r="14708" spans="1:3">
      <c r="A14708" s="2">
        <f t="shared" si="229"/>
        <v>40984.187499964333</v>
      </c>
      <c r="B14708">
        <v>423.36</v>
      </c>
      <c r="C14708">
        <v>183</v>
      </c>
    </row>
    <row r="14709" spans="1:3">
      <c r="A14709" s="2">
        <f t="shared" si="229"/>
        <v>40984.197916630997</v>
      </c>
      <c r="B14709">
        <v>420.48</v>
      </c>
      <c r="C14709">
        <v>161</v>
      </c>
    </row>
    <row r="14710" spans="1:3">
      <c r="A14710" s="2">
        <f t="shared" si="229"/>
        <v>40984.208333297662</v>
      </c>
      <c r="B14710">
        <v>419.04</v>
      </c>
      <c r="C14710">
        <v>145</v>
      </c>
    </row>
    <row r="14711" spans="1:3">
      <c r="A14711" s="2">
        <f t="shared" si="229"/>
        <v>40984.218749964326</v>
      </c>
      <c r="B14711">
        <v>421.92</v>
      </c>
      <c r="C14711">
        <v>151</v>
      </c>
    </row>
    <row r="14712" spans="1:3">
      <c r="A14712" s="2">
        <f t="shared" si="229"/>
        <v>40984.22916663099</v>
      </c>
      <c r="B14712">
        <v>423.36</v>
      </c>
      <c r="C14712">
        <v>149</v>
      </c>
    </row>
    <row r="14713" spans="1:3">
      <c r="A14713" s="2">
        <f t="shared" si="229"/>
        <v>40984.239583297654</v>
      </c>
      <c r="B14713">
        <v>423.36</v>
      </c>
      <c r="C14713">
        <v>153</v>
      </c>
    </row>
    <row r="14714" spans="1:3">
      <c r="A14714" s="2">
        <f t="shared" si="229"/>
        <v>40984.249999964319</v>
      </c>
      <c r="B14714">
        <v>423.36</v>
      </c>
      <c r="C14714">
        <v>151</v>
      </c>
    </row>
    <row r="14715" spans="1:3">
      <c r="A14715" s="2">
        <f t="shared" si="229"/>
        <v>40984.260416630983</v>
      </c>
      <c r="B14715">
        <v>423.36</v>
      </c>
      <c r="C14715">
        <v>149</v>
      </c>
    </row>
    <row r="14716" spans="1:3">
      <c r="A14716" s="2">
        <f t="shared" si="229"/>
        <v>40984.270833297647</v>
      </c>
      <c r="B14716">
        <v>420.48</v>
      </c>
      <c r="C14716">
        <v>151</v>
      </c>
    </row>
    <row r="14717" spans="1:3">
      <c r="A14717" s="2">
        <f t="shared" si="229"/>
        <v>40984.281249964311</v>
      </c>
      <c r="B14717">
        <v>416.16</v>
      </c>
      <c r="C14717">
        <v>150</v>
      </c>
    </row>
    <row r="14718" spans="1:3">
      <c r="A14718" s="2">
        <f t="shared" si="229"/>
        <v>40984.291666630976</v>
      </c>
      <c r="B14718">
        <v>419.04</v>
      </c>
      <c r="C14718">
        <v>154</v>
      </c>
    </row>
    <row r="14719" spans="1:3">
      <c r="A14719" s="2">
        <f t="shared" si="229"/>
        <v>40984.30208329764</v>
      </c>
      <c r="B14719">
        <v>417.6</v>
      </c>
      <c r="C14719">
        <v>158</v>
      </c>
    </row>
    <row r="14720" spans="1:3">
      <c r="A14720" s="2">
        <f t="shared" si="229"/>
        <v>40984.312499964304</v>
      </c>
      <c r="B14720">
        <v>423.36</v>
      </c>
      <c r="C14720">
        <v>144</v>
      </c>
    </row>
    <row r="14721" spans="1:3">
      <c r="A14721" s="2">
        <f t="shared" si="229"/>
        <v>40984.322916630968</v>
      </c>
      <c r="B14721">
        <v>420.48</v>
      </c>
      <c r="C14721">
        <v>150</v>
      </c>
    </row>
    <row r="14722" spans="1:3">
      <c r="A14722" s="2">
        <f t="shared" si="229"/>
        <v>40984.333333297633</v>
      </c>
      <c r="B14722">
        <v>421.92</v>
      </c>
      <c r="C14722">
        <v>138</v>
      </c>
    </row>
    <row r="14723" spans="1:3">
      <c r="A14723" s="2">
        <f t="shared" si="229"/>
        <v>40984.343749964297</v>
      </c>
      <c r="B14723">
        <v>427.68</v>
      </c>
      <c r="C14723">
        <v>171</v>
      </c>
    </row>
    <row r="14724" spans="1:3">
      <c r="A14724" s="2">
        <f t="shared" ref="A14724:A14787" si="230">A14723+1/96</f>
        <v>40984.354166630961</v>
      </c>
      <c r="B14724">
        <v>421.92</v>
      </c>
      <c r="C14724">
        <v>176</v>
      </c>
    </row>
    <row r="14725" spans="1:3">
      <c r="A14725" s="2">
        <f t="shared" si="230"/>
        <v>40984.364583297625</v>
      </c>
      <c r="B14725">
        <v>429.12</v>
      </c>
      <c r="C14725">
        <v>161</v>
      </c>
    </row>
    <row r="14726" spans="1:3">
      <c r="A14726" s="2">
        <f t="shared" si="230"/>
        <v>40984.37499996429</v>
      </c>
      <c r="B14726">
        <v>430.56</v>
      </c>
      <c r="C14726">
        <v>152</v>
      </c>
    </row>
    <row r="14727" spans="1:3">
      <c r="A14727" s="2">
        <f t="shared" si="230"/>
        <v>40984.385416630954</v>
      </c>
      <c r="B14727">
        <v>434.88</v>
      </c>
      <c r="C14727">
        <v>157</v>
      </c>
    </row>
    <row r="14728" spans="1:3">
      <c r="A14728" s="2">
        <f t="shared" si="230"/>
        <v>40984.395833297618</v>
      </c>
      <c r="B14728">
        <v>433.44</v>
      </c>
      <c r="C14728">
        <v>158</v>
      </c>
    </row>
    <row r="14729" spans="1:3">
      <c r="A14729" s="2">
        <f t="shared" si="230"/>
        <v>40984.406249964282</v>
      </c>
      <c r="B14729">
        <v>442.08</v>
      </c>
      <c r="C14729">
        <v>161</v>
      </c>
    </row>
    <row r="14730" spans="1:3">
      <c r="A14730" s="2">
        <f t="shared" si="230"/>
        <v>40984.416666630947</v>
      </c>
      <c r="B14730">
        <v>439.2</v>
      </c>
      <c r="C14730">
        <v>167</v>
      </c>
    </row>
    <row r="14731" spans="1:3">
      <c r="A14731" s="2">
        <f t="shared" si="230"/>
        <v>40984.427083297611</v>
      </c>
      <c r="B14731">
        <v>437.76</v>
      </c>
      <c r="C14731">
        <v>152</v>
      </c>
    </row>
    <row r="14732" spans="1:3">
      <c r="A14732" s="2">
        <f t="shared" si="230"/>
        <v>40984.437499964275</v>
      </c>
      <c r="B14732">
        <v>440.64</v>
      </c>
      <c r="C14732">
        <v>165</v>
      </c>
    </row>
    <row r="14733" spans="1:3">
      <c r="A14733" s="2">
        <f t="shared" si="230"/>
        <v>40984.447916630939</v>
      </c>
      <c r="B14733">
        <v>436.32</v>
      </c>
      <c r="C14733">
        <v>169</v>
      </c>
    </row>
    <row r="14734" spans="1:3">
      <c r="A14734" s="2">
        <f t="shared" si="230"/>
        <v>40984.458333297604</v>
      </c>
      <c r="B14734">
        <v>440.64</v>
      </c>
      <c r="C14734">
        <v>160</v>
      </c>
    </row>
    <row r="14735" spans="1:3">
      <c r="A14735" s="2">
        <f t="shared" si="230"/>
        <v>40984.468749964268</v>
      </c>
      <c r="B14735">
        <v>440.64</v>
      </c>
      <c r="C14735">
        <v>156</v>
      </c>
    </row>
    <row r="14736" spans="1:3">
      <c r="A14736" s="2">
        <f t="shared" si="230"/>
        <v>40984.479166630932</v>
      </c>
      <c r="B14736">
        <v>440.64</v>
      </c>
      <c r="C14736">
        <v>147</v>
      </c>
    </row>
    <row r="14737" spans="1:3">
      <c r="A14737" s="2">
        <f t="shared" si="230"/>
        <v>40984.489583297596</v>
      </c>
      <c r="B14737">
        <v>444.96</v>
      </c>
      <c r="C14737">
        <v>159</v>
      </c>
    </row>
    <row r="14738" spans="1:3">
      <c r="A14738" s="2">
        <f t="shared" si="230"/>
        <v>40984.49999996426</v>
      </c>
      <c r="B14738">
        <v>443.52</v>
      </c>
      <c r="C14738">
        <v>159</v>
      </c>
    </row>
    <row r="14739" spans="1:3">
      <c r="A14739" s="2">
        <f t="shared" si="230"/>
        <v>40984.510416630925</v>
      </c>
      <c r="B14739">
        <v>443.52</v>
      </c>
      <c r="C14739">
        <v>169</v>
      </c>
    </row>
    <row r="14740" spans="1:3">
      <c r="A14740" s="2">
        <f t="shared" si="230"/>
        <v>40984.520833297589</v>
      </c>
      <c r="B14740">
        <v>443.52</v>
      </c>
      <c r="C14740">
        <v>174</v>
      </c>
    </row>
    <row r="14741" spans="1:3">
      <c r="A14741" s="2">
        <f t="shared" si="230"/>
        <v>40984.531249964253</v>
      </c>
      <c r="B14741">
        <v>443.52</v>
      </c>
      <c r="C14741">
        <v>174</v>
      </c>
    </row>
    <row r="14742" spans="1:3">
      <c r="A14742" s="2">
        <f t="shared" si="230"/>
        <v>40984.541666630917</v>
      </c>
      <c r="B14742">
        <v>444.96</v>
      </c>
      <c r="C14742">
        <v>169</v>
      </c>
    </row>
    <row r="14743" spans="1:3">
      <c r="A14743" s="2">
        <f t="shared" si="230"/>
        <v>40984.552083297582</v>
      </c>
      <c r="B14743">
        <v>446.4</v>
      </c>
      <c r="C14743">
        <v>170</v>
      </c>
    </row>
    <row r="14744" spans="1:3">
      <c r="A14744" s="2">
        <f t="shared" si="230"/>
        <v>40984.562499964246</v>
      </c>
      <c r="B14744">
        <v>447.84</v>
      </c>
      <c r="C14744">
        <v>169</v>
      </c>
    </row>
    <row r="14745" spans="1:3">
      <c r="A14745" s="2">
        <f t="shared" si="230"/>
        <v>40984.57291663091</v>
      </c>
      <c r="B14745">
        <v>443.52</v>
      </c>
      <c r="C14745">
        <v>162</v>
      </c>
    </row>
    <row r="14746" spans="1:3">
      <c r="A14746" s="2">
        <f t="shared" si="230"/>
        <v>40984.583333297574</v>
      </c>
      <c r="B14746">
        <v>449.28</v>
      </c>
      <c r="C14746">
        <v>165</v>
      </c>
    </row>
    <row r="14747" spans="1:3">
      <c r="A14747" s="2">
        <f t="shared" si="230"/>
        <v>40984.593749964239</v>
      </c>
      <c r="B14747">
        <v>446.4</v>
      </c>
      <c r="C14747">
        <v>169</v>
      </c>
    </row>
    <row r="14748" spans="1:3">
      <c r="A14748" s="2">
        <f t="shared" si="230"/>
        <v>40984.604166630903</v>
      </c>
      <c r="B14748">
        <v>449.28</v>
      </c>
      <c r="C14748">
        <v>150</v>
      </c>
    </row>
    <row r="14749" spans="1:3">
      <c r="A14749" s="2">
        <f t="shared" si="230"/>
        <v>40984.614583297567</v>
      </c>
      <c r="B14749">
        <v>443.52</v>
      </c>
      <c r="C14749">
        <v>154</v>
      </c>
    </row>
    <row r="14750" spans="1:3">
      <c r="A14750" s="2">
        <f t="shared" si="230"/>
        <v>40984.624999964231</v>
      </c>
      <c r="B14750">
        <v>447.84</v>
      </c>
      <c r="C14750">
        <v>159</v>
      </c>
    </row>
    <row r="14751" spans="1:3">
      <c r="A14751" s="2">
        <f t="shared" si="230"/>
        <v>40984.635416630896</v>
      </c>
      <c r="B14751">
        <v>443.52</v>
      </c>
      <c r="C14751">
        <v>163</v>
      </c>
    </row>
    <row r="14752" spans="1:3">
      <c r="A14752" s="2">
        <f t="shared" si="230"/>
        <v>40984.64583329756</v>
      </c>
      <c r="B14752">
        <v>444.96</v>
      </c>
      <c r="C14752">
        <v>172</v>
      </c>
    </row>
    <row r="14753" spans="1:3">
      <c r="A14753" s="2">
        <f t="shared" si="230"/>
        <v>40984.656249964224</v>
      </c>
      <c r="B14753">
        <v>444.96</v>
      </c>
      <c r="C14753">
        <v>161</v>
      </c>
    </row>
    <row r="14754" spans="1:3">
      <c r="A14754" s="2">
        <f t="shared" si="230"/>
        <v>40984.666666630888</v>
      </c>
      <c r="B14754">
        <v>444.96</v>
      </c>
      <c r="C14754">
        <v>168</v>
      </c>
    </row>
    <row r="14755" spans="1:3">
      <c r="A14755" s="2">
        <f t="shared" si="230"/>
        <v>40984.677083297553</v>
      </c>
      <c r="B14755">
        <v>447.84</v>
      </c>
      <c r="C14755">
        <v>160</v>
      </c>
    </row>
    <row r="14756" spans="1:3">
      <c r="A14756" s="2">
        <f t="shared" si="230"/>
        <v>40984.687499964217</v>
      </c>
      <c r="B14756">
        <v>440.64</v>
      </c>
      <c r="C14756">
        <v>155</v>
      </c>
    </row>
    <row r="14757" spans="1:3">
      <c r="A14757" s="2">
        <f t="shared" si="230"/>
        <v>40984.697916630881</v>
      </c>
      <c r="B14757">
        <v>443.52</v>
      </c>
      <c r="C14757">
        <v>146</v>
      </c>
    </row>
    <row r="14758" spans="1:3">
      <c r="A14758" s="2">
        <f t="shared" si="230"/>
        <v>40984.708333297545</v>
      </c>
      <c r="B14758">
        <v>442.08</v>
      </c>
      <c r="C14758">
        <v>138</v>
      </c>
    </row>
    <row r="14759" spans="1:3">
      <c r="A14759" s="2">
        <f t="shared" si="230"/>
        <v>40984.71874996421</v>
      </c>
      <c r="B14759">
        <v>443.52</v>
      </c>
      <c r="C14759">
        <v>146</v>
      </c>
    </row>
    <row r="14760" spans="1:3">
      <c r="A14760" s="2">
        <f t="shared" si="230"/>
        <v>40984.729166630874</v>
      </c>
      <c r="B14760">
        <v>437.76</v>
      </c>
      <c r="C14760">
        <v>148</v>
      </c>
    </row>
    <row r="14761" spans="1:3">
      <c r="A14761" s="2">
        <f t="shared" si="230"/>
        <v>40984.739583297538</v>
      </c>
      <c r="B14761">
        <v>436.32</v>
      </c>
      <c r="C14761">
        <v>158</v>
      </c>
    </row>
    <row r="14762" spans="1:3">
      <c r="A14762" s="2">
        <f t="shared" si="230"/>
        <v>40984.749999964202</v>
      </c>
      <c r="B14762">
        <v>437.76</v>
      </c>
      <c r="C14762">
        <v>147</v>
      </c>
    </row>
    <row r="14763" spans="1:3">
      <c r="A14763" s="2">
        <f t="shared" si="230"/>
        <v>40984.760416630867</v>
      </c>
      <c r="B14763">
        <v>437.76</v>
      </c>
      <c r="C14763">
        <v>156</v>
      </c>
    </row>
    <row r="14764" spans="1:3">
      <c r="A14764" s="2">
        <f t="shared" si="230"/>
        <v>40984.770833297531</v>
      </c>
      <c r="B14764">
        <v>437.76</v>
      </c>
      <c r="C14764">
        <v>156</v>
      </c>
    </row>
    <row r="14765" spans="1:3">
      <c r="A14765" s="2">
        <f t="shared" si="230"/>
        <v>40984.781249964195</v>
      </c>
      <c r="B14765">
        <v>436.32</v>
      </c>
      <c r="C14765">
        <v>154</v>
      </c>
    </row>
    <row r="14766" spans="1:3">
      <c r="A14766" s="2">
        <f t="shared" si="230"/>
        <v>40984.791666630859</v>
      </c>
      <c r="B14766">
        <v>437.76</v>
      </c>
      <c r="C14766">
        <v>151</v>
      </c>
    </row>
    <row r="14767" spans="1:3">
      <c r="A14767" s="2">
        <f t="shared" si="230"/>
        <v>40984.802083297523</v>
      </c>
      <c r="B14767">
        <v>436.32</v>
      </c>
      <c r="C14767">
        <v>153</v>
      </c>
    </row>
    <row r="14768" spans="1:3">
      <c r="A14768" s="2">
        <f t="shared" si="230"/>
        <v>40984.812499964188</v>
      </c>
      <c r="B14768">
        <v>433.44</v>
      </c>
      <c r="C14768">
        <v>142</v>
      </c>
    </row>
    <row r="14769" spans="1:3">
      <c r="A14769" s="2">
        <f t="shared" si="230"/>
        <v>40984.822916630852</v>
      </c>
      <c r="B14769">
        <v>436.32</v>
      </c>
      <c r="C14769">
        <v>157</v>
      </c>
    </row>
    <row r="14770" spans="1:3">
      <c r="A14770" s="2">
        <f t="shared" si="230"/>
        <v>40984.833333297516</v>
      </c>
      <c r="B14770">
        <v>432</v>
      </c>
      <c r="C14770">
        <v>182</v>
      </c>
    </row>
    <row r="14771" spans="1:3">
      <c r="A14771" s="2">
        <f t="shared" si="230"/>
        <v>40984.84374996418</v>
      </c>
      <c r="B14771">
        <v>426.24</v>
      </c>
      <c r="C14771">
        <v>184</v>
      </c>
    </row>
    <row r="14772" spans="1:3">
      <c r="A14772" s="2">
        <f t="shared" si="230"/>
        <v>40984.854166630845</v>
      </c>
      <c r="B14772">
        <v>429.12</v>
      </c>
      <c r="C14772">
        <v>184</v>
      </c>
    </row>
    <row r="14773" spans="1:3">
      <c r="A14773" s="2">
        <f t="shared" si="230"/>
        <v>40984.864583297509</v>
      </c>
      <c r="B14773">
        <v>426.24</v>
      </c>
      <c r="C14773">
        <v>180</v>
      </c>
    </row>
    <row r="14774" spans="1:3">
      <c r="A14774" s="2">
        <f t="shared" si="230"/>
        <v>40984.874999964173</v>
      </c>
      <c r="B14774">
        <v>429.12</v>
      </c>
      <c r="C14774">
        <v>188</v>
      </c>
    </row>
    <row r="14775" spans="1:3">
      <c r="A14775" s="2">
        <f t="shared" si="230"/>
        <v>40984.885416630837</v>
      </c>
      <c r="B14775">
        <v>432</v>
      </c>
      <c r="C14775">
        <v>197</v>
      </c>
    </row>
    <row r="14776" spans="1:3">
      <c r="A14776" s="2">
        <f t="shared" si="230"/>
        <v>40984.895833297502</v>
      </c>
      <c r="B14776">
        <v>423.36</v>
      </c>
      <c r="C14776">
        <v>186</v>
      </c>
    </row>
    <row r="14777" spans="1:3">
      <c r="A14777" s="2">
        <f t="shared" si="230"/>
        <v>40984.906249964166</v>
      </c>
      <c r="B14777">
        <v>424.8</v>
      </c>
      <c r="C14777">
        <v>176</v>
      </c>
    </row>
    <row r="14778" spans="1:3">
      <c r="A14778" s="2">
        <f t="shared" si="230"/>
        <v>40984.91666663083</v>
      </c>
      <c r="B14778">
        <v>426.24</v>
      </c>
      <c r="C14778">
        <v>177</v>
      </c>
    </row>
    <row r="14779" spans="1:3">
      <c r="A14779" s="2">
        <f t="shared" si="230"/>
        <v>40984.927083297494</v>
      </c>
      <c r="B14779">
        <v>423.36</v>
      </c>
      <c r="C14779">
        <v>172</v>
      </c>
    </row>
    <row r="14780" spans="1:3">
      <c r="A14780" s="2">
        <f t="shared" si="230"/>
        <v>40984.937499964159</v>
      </c>
      <c r="B14780">
        <v>423.36</v>
      </c>
      <c r="C14780">
        <v>169</v>
      </c>
    </row>
    <row r="14781" spans="1:3">
      <c r="A14781" s="2">
        <f t="shared" si="230"/>
        <v>40984.947916630823</v>
      </c>
      <c r="B14781">
        <v>424.8</v>
      </c>
      <c r="C14781">
        <v>170</v>
      </c>
    </row>
    <row r="14782" spans="1:3">
      <c r="A14782" s="2">
        <f t="shared" si="230"/>
        <v>40984.958333297487</v>
      </c>
      <c r="B14782">
        <v>423.36</v>
      </c>
      <c r="C14782">
        <v>179</v>
      </c>
    </row>
    <row r="14783" spans="1:3">
      <c r="A14783" s="2">
        <f t="shared" si="230"/>
        <v>40984.968749964151</v>
      </c>
      <c r="B14783">
        <v>427.68</v>
      </c>
      <c r="C14783">
        <v>182</v>
      </c>
    </row>
    <row r="14784" spans="1:3">
      <c r="A14784" s="2">
        <f t="shared" si="230"/>
        <v>40984.979166630816</v>
      </c>
      <c r="B14784">
        <v>423.36</v>
      </c>
      <c r="C14784">
        <v>167</v>
      </c>
    </row>
    <row r="14785" spans="1:3">
      <c r="A14785" s="2">
        <f t="shared" si="230"/>
        <v>40984.98958329748</v>
      </c>
      <c r="B14785">
        <v>426.24</v>
      </c>
      <c r="C14785">
        <v>169</v>
      </c>
    </row>
    <row r="14786" spans="1:3">
      <c r="A14786" s="2">
        <f t="shared" si="230"/>
        <v>40984.999999964144</v>
      </c>
      <c r="B14786">
        <v>420.48</v>
      </c>
      <c r="C14786">
        <v>173</v>
      </c>
    </row>
    <row r="14787" spans="1:3">
      <c r="A14787" s="2">
        <f t="shared" si="230"/>
        <v>40985.010416630808</v>
      </c>
      <c r="B14787">
        <v>424.8</v>
      </c>
      <c r="C14787">
        <v>178</v>
      </c>
    </row>
    <row r="14788" spans="1:3">
      <c r="A14788" s="2">
        <f t="shared" ref="A14788:A14851" si="231">A14787+1/96</f>
        <v>40985.020833297473</v>
      </c>
      <c r="B14788">
        <v>424.8</v>
      </c>
      <c r="C14788">
        <v>174</v>
      </c>
    </row>
    <row r="14789" spans="1:3">
      <c r="A14789" s="2">
        <f t="shared" si="231"/>
        <v>40985.031249964137</v>
      </c>
      <c r="B14789">
        <v>420.48</v>
      </c>
      <c r="C14789">
        <v>173</v>
      </c>
    </row>
    <row r="14790" spans="1:3">
      <c r="A14790" s="2">
        <f t="shared" si="231"/>
        <v>40985.041666630801</v>
      </c>
      <c r="B14790">
        <v>423.36</v>
      </c>
      <c r="C14790">
        <v>150</v>
      </c>
    </row>
    <row r="14791" spans="1:3">
      <c r="A14791" s="2">
        <f t="shared" si="231"/>
        <v>40985.052083297465</v>
      </c>
      <c r="B14791">
        <v>424.8</v>
      </c>
      <c r="C14791">
        <v>144</v>
      </c>
    </row>
    <row r="14792" spans="1:3">
      <c r="A14792" s="2">
        <f t="shared" si="231"/>
        <v>40985.06249996413</v>
      </c>
      <c r="B14792">
        <v>424.8</v>
      </c>
      <c r="C14792">
        <v>156</v>
      </c>
    </row>
    <row r="14793" spans="1:3">
      <c r="A14793" s="2">
        <f t="shared" si="231"/>
        <v>40985.072916630794</v>
      </c>
      <c r="B14793">
        <v>424.8</v>
      </c>
      <c r="C14793">
        <v>166</v>
      </c>
    </row>
    <row r="14794" spans="1:3">
      <c r="A14794" s="2">
        <f t="shared" si="231"/>
        <v>40985.083333297458</v>
      </c>
      <c r="B14794">
        <v>419.04</v>
      </c>
      <c r="C14794">
        <v>175</v>
      </c>
    </row>
    <row r="14795" spans="1:3">
      <c r="A14795" s="2">
        <f t="shared" si="231"/>
        <v>40985.093749964122</v>
      </c>
      <c r="B14795">
        <v>420.48</v>
      </c>
      <c r="C14795">
        <v>176</v>
      </c>
    </row>
    <row r="14796" spans="1:3">
      <c r="A14796" s="2">
        <f t="shared" si="231"/>
        <v>40985.104166630786</v>
      </c>
      <c r="B14796">
        <v>421.92</v>
      </c>
      <c r="C14796">
        <v>184</v>
      </c>
    </row>
    <row r="14797" spans="1:3">
      <c r="A14797" s="2">
        <f t="shared" si="231"/>
        <v>40985.114583297451</v>
      </c>
      <c r="B14797">
        <v>419.04</v>
      </c>
      <c r="C14797">
        <v>196</v>
      </c>
    </row>
    <row r="14798" spans="1:3">
      <c r="A14798" s="2">
        <f t="shared" si="231"/>
        <v>40985.124999964115</v>
      </c>
      <c r="B14798">
        <v>419.04</v>
      </c>
      <c r="C14798">
        <v>182</v>
      </c>
    </row>
    <row r="14799" spans="1:3">
      <c r="A14799" s="2">
        <f t="shared" si="231"/>
        <v>40985.135416630779</v>
      </c>
      <c r="B14799">
        <v>419.04</v>
      </c>
      <c r="C14799">
        <v>160</v>
      </c>
    </row>
    <row r="14800" spans="1:3">
      <c r="A14800" s="2">
        <f t="shared" si="231"/>
        <v>40985.145833297443</v>
      </c>
      <c r="B14800">
        <v>421.92</v>
      </c>
      <c r="C14800">
        <v>160</v>
      </c>
    </row>
    <row r="14801" spans="1:3">
      <c r="A14801" s="2">
        <f t="shared" si="231"/>
        <v>40985.156249964108</v>
      </c>
      <c r="B14801">
        <v>424.8</v>
      </c>
      <c r="C14801">
        <v>171</v>
      </c>
    </row>
    <row r="14802" spans="1:3">
      <c r="A14802" s="2">
        <f t="shared" si="231"/>
        <v>40985.166666630772</v>
      </c>
      <c r="B14802">
        <v>420.48</v>
      </c>
      <c r="C14802">
        <v>169</v>
      </c>
    </row>
    <row r="14803" spans="1:3">
      <c r="A14803" s="2">
        <f t="shared" si="231"/>
        <v>40985.177083297436</v>
      </c>
      <c r="B14803">
        <v>421.92</v>
      </c>
      <c r="C14803">
        <v>149</v>
      </c>
    </row>
    <row r="14804" spans="1:3">
      <c r="A14804" s="2">
        <f t="shared" si="231"/>
        <v>40985.1874999641</v>
      </c>
      <c r="B14804">
        <v>430.56</v>
      </c>
      <c r="C14804">
        <v>137</v>
      </c>
    </row>
    <row r="14805" spans="1:3">
      <c r="A14805" s="2">
        <f t="shared" si="231"/>
        <v>40985.197916630765</v>
      </c>
      <c r="B14805">
        <v>437.76</v>
      </c>
      <c r="C14805">
        <v>153</v>
      </c>
    </row>
    <row r="14806" spans="1:3">
      <c r="A14806" s="2">
        <f t="shared" si="231"/>
        <v>40985.208333297429</v>
      </c>
      <c r="B14806">
        <v>449.28</v>
      </c>
      <c r="C14806">
        <v>150</v>
      </c>
    </row>
    <row r="14807" spans="1:3">
      <c r="A14807" s="2">
        <f t="shared" si="231"/>
        <v>40985.218749964093</v>
      </c>
      <c r="B14807">
        <v>460.8</v>
      </c>
      <c r="C14807">
        <v>153</v>
      </c>
    </row>
    <row r="14808" spans="1:3">
      <c r="A14808" s="2">
        <f t="shared" si="231"/>
        <v>40985.229166630757</v>
      </c>
      <c r="B14808">
        <v>488.16</v>
      </c>
      <c r="C14808">
        <v>165</v>
      </c>
    </row>
    <row r="14809" spans="1:3">
      <c r="A14809" s="2">
        <f t="shared" si="231"/>
        <v>40985.239583297422</v>
      </c>
      <c r="B14809">
        <v>511.2</v>
      </c>
      <c r="C14809">
        <v>160</v>
      </c>
    </row>
    <row r="14810" spans="1:3">
      <c r="A14810" s="2">
        <f t="shared" si="231"/>
        <v>40985.249999964086</v>
      </c>
      <c r="B14810">
        <v>522.72</v>
      </c>
      <c r="C14810">
        <v>154</v>
      </c>
    </row>
    <row r="14811" spans="1:3">
      <c r="A14811" s="2">
        <f t="shared" si="231"/>
        <v>40985.26041663075</v>
      </c>
      <c r="B14811">
        <v>551.52</v>
      </c>
      <c r="C14811">
        <v>180</v>
      </c>
    </row>
    <row r="14812" spans="1:3">
      <c r="A14812" s="2">
        <f t="shared" si="231"/>
        <v>40985.270833297414</v>
      </c>
      <c r="B14812">
        <v>561.6</v>
      </c>
      <c r="C14812">
        <v>208</v>
      </c>
    </row>
    <row r="14813" spans="1:3">
      <c r="A14813" s="2">
        <f t="shared" si="231"/>
        <v>40985.281249964079</v>
      </c>
      <c r="B14813">
        <v>568.79999999999995</v>
      </c>
      <c r="C14813">
        <v>221</v>
      </c>
    </row>
    <row r="14814" spans="1:3">
      <c r="A14814" s="2">
        <f t="shared" si="231"/>
        <v>40985.291666630743</v>
      </c>
      <c r="B14814">
        <v>599.04</v>
      </c>
      <c r="C14814">
        <v>205</v>
      </c>
    </row>
    <row r="14815" spans="1:3">
      <c r="A14815" s="2">
        <f t="shared" si="231"/>
        <v>40985.302083297407</v>
      </c>
      <c r="B14815">
        <v>623.52</v>
      </c>
      <c r="C14815">
        <v>206</v>
      </c>
    </row>
    <row r="14816" spans="1:3">
      <c r="A14816" s="2">
        <f t="shared" si="231"/>
        <v>40985.312499964071</v>
      </c>
      <c r="B14816">
        <v>646.55999999999995</v>
      </c>
      <c r="C14816">
        <v>191</v>
      </c>
    </row>
    <row r="14817" spans="1:3">
      <c r="A14817" s="2">
        <f t="shared" si="231"/>
        <v>40985.322916630736</v>
      </c>
      <c r="B14817">
        <v>671.04</v>
      </c>
      <c r="C14817">
        <v>195</v>
      </c>
    </row>
    <row r="14818" spans="1:3">
      <c r="A14818" s="2">
        <f t="shared" si="231"/>
        <v>40985.3333332974</v>
      </c>
      <c r="B14818">
        <v>679.68</v>
      </c>
      <c r="C14818">
        <v>195</v>
      </c>
    </row>
    <row r="14819" spans="1:3">
      <c r="A14819" s="2">
        <f t="shared" si="231"/>
        <v>40985.343749964064</v>
      </c>
      <c r="B14819">
        <v>696.96</v>
      </c>
      <c r="C14819">
        <v>204</v>
      </c>
    </row>
    <row r="14820" spans="1:3">
      <c r="A14820" s="2">
        <f t="shared" si="231"/>
        <v>40985.354166630728</v>
      </c>
      <c r="B14820">
        <v>715.68</v>
      </c>
      <c r="C14820">
        <v>204</v>
      </c>
    </row>
    <row r="14821" spans="1:3">
      <c r="A14821" s="2">
        <f t="shared" si="231"/>
        <v>40985.364583297393</v>
      </c>
      <c r="B14821">
        <v>731.52</v>
      </c>
      <c r="C14821">
        <v>212</v>
      </c>
    </row>
    <row r="14822" spans="1:3">
      <c r="A14822" s="2">
        <f t="shared" si="231"/>
        <v>40985.374999964057</v>
      </c>
      <c r="B14822">
        <v>737.28</v>
      </c>
      <c r="C14822">
        <v>225</v>
      </c>
    </row>
    <row r="14823" spans="1:3">
      <c r="A14823" s="2">
        <f t="shared" si="231"/>
        <v>40985.385416630721</v>
      </c>
      <c r="B14823">
        <v>735.84</v>
      </c>
      <c r="C14823">
        <v>245</v>
      </c>
    </row>
    <row r="14824" spans="1:3">
      <c r="A14824" s="2">
        <f t="shared" si="231"/>
        <v>40985.395833297385</v>
      </c>
      <c r="B14824">
        <v>748.8</v>
      </c>
      <c r="C14824">
        <v>214</v>
      </c>
    </row>
    <row r="14825" spans="1:3">
      <c r="A14825" s="2">
        <f t="shared" si="231"/>
        <v>40985.406249964049</v>
      </c>
      <c r="B14825">
        <v>747.36</v>
      </c>
      <c r="C14825">
        <v>225</v>
      </c>
    </row>
    <row r="14826" spans="1:3">
      <c r="A14826" s="2">
        <f t="shared" si="231"/>
        <v>40985.416666630714</v>
      </c>
      <c r="B14826">
        <v>757.44</v>
      </c>
      <c r="C14826">
        <v>220</v>
      </c>
    </row>
    <row r="14827" spans="1:3">
      <c r="A14827" s="2">
        <f t="shared" si="231"/>
        <v>40985.427083297378</v>
      </c>
      <c r="B14827">
        <v>756</v>
      </c>
      <c r="C14827">
        <v>216</v>
      </c>
    </row>
    <row r="14828" spans="1:3">
      <c r="A14828" s="2">
        <f t="shared" si="231"/>
        <v>40985.437499964042</v>
      </c>
      <c r="B14828">
        <v>751.68</v>
      </c>
      <c r="C14828">
        <v>215</v>
      </c>
    </row>
    <row r="14829" spans="1:3">
      <c r="A14829" s="2">
        <f t="shared" si="231"/>
        <v>40985.447916630706</v>
      </c>
      <c r="B14829">
        <v>756</v>
      </c>
      <c r="C14829">
        <v>213</v>
      </c>
    </row>
    <row r="14830" spans="1:3">
      <c r="A14830" s="2">
        <f t="shared" si="231"/>
        <v>40985.458333297371</v>
      </c>
      <c r="B14830">
        <v>760.32</v>
      </c>
      <c r="C14830">
        <v>239</v>
      </c>
    </row>
    <row r="14831" spans="1:3">
      <c r="A14831" s="2">
        <f t="shared" si="231"/>
        <v>40985.468749964035</v>
      </c>
      <c r="B14831">
        <v>761.76</v>
      </c>
      <c r="C14831">
        <v>228</v>
      </c>
    </row>
    <row r="14832" spans="1:3">
      <c r="A14832" s="2">
        <f t="shared" si="231"/>
        <v>40985.479166630699</v>
      </c>
      <c r="B14832">
        <v>760.32</v>
      </c>
      <c r="C14832">
        <v>224</v>
      </c>
    </row>
    <row r="14833" spans="1:3">
      <c r="A14833" s="2">
        <f t="shared" si="231"/>
        <v>40985.489583297363</v>
      </c>
      <c r="B14833">
        <v>756</v>
      </c>
      <c r="C14833">
        <v>215</v>
      </c>
    </row>
    <row r="14834" spans="1:3">
      <c r="A14834" s="2">
        <f t="shared" si="231"/>
        <v>40985.499999964028</v>
      </c>
      <c r="B14834">
        <v>758.88</v>
      </c>
      <c r="C14834">
        <v>215</v>
      </c>
    </row>
    <row r="14835" spans="1:3">
      <c r="A14835" s="2">
        <f t="shared" si="231"/>
        <v>40985.510416630692</v>
      </c>
      <c r="B14835">
        <v>766.08</v>
      </c>
      <c r="C14835">
        <v>226</v>
      </c>
    </row>
    <row r="14836" spans="1:3">
      <c r="A14836" s="2">
        <f t="shared" si="231"/>
        <v>40985.520833297356</v>
      </c>
      <c r="B14836">
        <v>766.08</v>
      </c>
      <c r="C14836">
        <v>217</v>
      </c>
    </row>
    <row r="14837" spans="1:3">
      <c r="A14837" s="2">
        <f t="shared" si="231"/>
        <v>40985.53124996402</v>
      </c>
      <c r="B14837">
        <v>760.32</v>
      </c>
      <c r="C14837">
        <v>208</v>
      </c>
    </row>
    <row r="14838" spans="1:3">
      <c r="A14838" s="2">
        <f t="shared" si="231"/>
        <v>40985.541666630685</v>
      </c>
      <c r="B14838">
        <v>768.96</v>
      </c>
      <c r="C14838">
        <v>214</v>
      </c>
    </row>
    <row r="14839" spans="1:3">
      <c r="A14839" s="2">
        <f t="shared" si="231"/>
        <v>40985.552083297349</v>
      </c>
      <c r="B14839">
        <v>767.52</v>
      </c>
      <c r="C14839">
        <v>207</v>
      </c>
    </row>
    <row r="14840" spans="1:3">
      <c r="A14840" s="2">
        <f t="shared" si="231"/>
        <v>40985.562499964013</v>
      </c>
      <c r="B14840">
        <v>760.32</v>
      </c>
      <c r="C14840">
        <v>197</v>
      </c>
    </row>
    <row r="14841" spans="1:3">
      <c r="A14841" s="2">
        <f t="shared" si="231"/>
        <v>40985.572916630677</v>
      </c>
      <c r="B14841">
        <v>760.32</v>
      </c>
      <c r="C14841">
        <v>204</v>
      </c>
    </row>
    <row r="14842" spans="1:3">
      <c r="A14842" s="2">
        <f t="shared" si="231"/>
        <v>40985.583333297342</v>
      </c>
      <c r="B14842">
        <v>760.32</v>
      </c>
      <c r="C14842">
        <v>206</v>
      </c>
    </row>
    <row r="14843" spans="1:3">
      <c r="A14843" s="2">
        <f t="shared" si="231"/>
        <v>40985.593749964006</v>
      </c>
      <c r="B14843">
        <v>764.64</v>
      </c>
      <c r="C14843">
        <v>210</v>
      </c>
    </row>
    <row r="14844" spans="1:3">
      <c r="A14844" s="2">
        <f t="shared" si="231"/>
        <v>40985.60416663067</v>
      </c>
      <c r="B14844">
        <v>770.4</v>
      </c>
      <c r="C14844">
        <v>196</v>
      </c>
    </row>
    <row r="14845" spans="1:3">
      <c r="A14845" s="2">
        <f t="shared" si="231"/>
        <v>40985.614583297334</v>
      </c>
      <c r="B14845">
        <v>771.84</v>
      </c>
      <c r="C14845">
        <v>191</v>
      </c>
    </row>
    <row r="14846" spans="1:3">
      <c r="A14846" s="2">
        <f t="shared" si="231"/>
        <v>40985.624999963999</v>
      </c>
      <c r="B14846">
        <v>766.08</v>
      </c>
      <c r="C14846">
        <v>194</v>
      </c>
    </row>
    <row r="14847" spans="1:3">
      <c r="A14847" s="2">
        <f t="shared" si="231"/>
        <v>40985.635416630663</v>
      </c>
      <c r="B14847">
        <v>766.08</v>
      </c>
      <c r="C14847">
        <v>202</v>
      </c>
    </row>
    <row r="14848" spans="1:3">
      <c r="A14848" s="2">
        <f t="shared" si="231"/>
        <v>40985.645833297327</v>
      </c>
      <c r="B14848">
        <v>761.76</v>
      </c>
      <c r="C14848">
        <v>196</v>
      </c>
    </row>
    <row r="14849" spans="1:3">
      <c r="A14849" s="2">
        <f t="shared" si="231"/>
        <v>40985.656249963991</v>
      </c>
      <c r="B14849">
        <v>720</v>
      </c>
      <c r="C14849">
        <v>214</v>
      </c>
    </row>
    <row r="14850" spans="1:3">
      <c r="A14850" s="2">
        <f t="shared" si="231"/>
        <v>40985.666666630656</v>
      </c>
      <c r="B14850">
        <v>712.8</v>
      </c>
      <c r="C14850">
        <v>228</v>
      </c>
    </row>
    <row r="14851" spans="1:3">
      <c r="A14851" s="2">
        <f t="shared" si="231"/>
        <v>40985.67708329732</v>
      </c>
      <c r="B14851">
        <v>702.72</v>
      </c>
      <c r="C14851">
        <v>223</v>
      </c>
    </row>
    <row r="14852" spans="1:3">
      <c r="A14852" s="2">
        <f t="shared" ref="A14852:A14915" si="232">A14851+1/96</f>
        <v>40985.687499963984</v>
      </c>
      <c r="B14852">
        <v>689.76</v>
      </c>
      <c r="C14852">
        <v>199</v>
      </c>
    </row>
    <row r="14853" spans="1:3">
      <c r="A14853" s="2">
        <f t="shared" si="232"/>
        <v>40985.697916630648</v>
      </c>
      <c r="B14853">
        <v>682.56</v>
      </c>
      <c r="C14853">
        <v>199</v>
      </c>
    </row>
    <row r="14854" spans="1:3">
      <c r="A14854" s="2">
        <f t="shared" si="232"/>
        <v>40985.708333297312</v>
      </c>
      <c r="B14854">
        <v>652.32000000000005</v>
      </c>
      <c r="C14854">
        <v>212</v>
      </c>
    </row>
    <row r="14855" spans="1:3">
      <c r="A14855" s="2">
        <f t="shared" si="232"/>
        <v>40985.718749963977</v>
      </c>
      <c r="B14855">
        <v>548.64</v>
      </c>
      <c r="C14855">
        <v>188</v>
      </c>
    </row>
    <row r="14856" spans="1:3">
      <c r="A14856" s="2">
        <f t="shared" si="232"/>
        <v>40985.729166630641</v>
      </c>
      <c r="B14856">
        <v>534.24</v>
      </c>
      <c r="C14856">
        <v>198</v>
      </c>
    </row>
    <row r="14857" spans="1:3">
      <c r="A14857" s="2">
        <f t="shared" si="232"/>
        <v>40985.739583297305</v>
      </c>
      <c r="B14857">
        <v>521.28</v>
      </c>
      <c r="C14857">
        <v>192</v>
      </c>
    </row>
    <row r="14858" spans="1:3">
      <c r="A14858" s="2">
        <f t="shared" si="232"/>
        <v>40985.749999963969</v>
      </c>
      <c r="B14858">
        <v>518.4</v>
      </c>
      <c r="C14858">
        <v>201</v>
      </c>
    </row>
    <row r="14859" spans="1:3">
      <c r="A14859" s="2">
        <f t="shared" si="232"/>
        <v>40985.760416630634</v>
      </c>
      <c r="B14859">
        <v>505.44</v>
      </c>
      <c r="C14859">
        <v>203</v>
      </c>
    </row>
    <row r="14860" spans="1:3">
      <c r="A14860" s="2">
        <f t="shared" si="232"/>
        <v>40985.770833297298</v>
      </c>
      <c r="B14860">
        <v>496.8</v>
      </c>
      <c r="C14860">
        <v>216</v>
      </c>
    </row>
    <row r="14861" spans="1:3">
      <c r="A14861" s="2">
        <f t="shared" si="232"/>
        <v>40985.781249963962</v>
      </c>
      <c r="B14861">
        <v>485.28</v>
      </c>
      <c r="C14861">
        <v>222</v>
      </c>
    </row>
    <row r="14862" spans="1:3">
      <c r="A14862" s="2">
        <f t="shared" si="232"/>
        <v>40985.791666630626</v>
      </c>
      <c r="B14862">
        <v>479.52</v>
      </c>
      <c r="C14862">
        <v>208</v>
      </c>
    </row>
    <row r="14863" spans="1:3">
      <c r="A14863" s="2">
        <f t="shared" si="232"/>
        <v>40985.802083297291</v>
      </c>
      <c r="B14863">
        <v>472.32</v>
      </c>
      <c r="C14863">
        <v>217</v>
      </c>
    </row>
    <row r="14864" spans="1:3">
      <c r="A14864" s="2">
        <f t="shared" si="232"/>
        <v>40985.812499963955</v>
      </c>
      <c r="B14864">
        <v>465.12</v>
      </c>
      <c r="C14864">
        <v>217</v>
      </c>
    </row>
    <row r="14865" spans="1:3">
      <c r="A14865" s="2">
        <f t="shared" si="232"/>
        <v>40985.822916630619</v>
      </c>
      <c r="B14865">
        <v>452.16</v>
      </c>
      <c r="C14865">
        <v>191</v>
      </c>
    </row>
    <row r="14866" spans="1:3">
      <c r="A14866" s="2">
        <f t="shared" si="232"/>
        <v>40985.833333297283</v>
      </c>
      <c r="B14866">
        <v>446.4</v>
      </c>
      <c r="C14866">
        <v>198</v>
      </c>
    </row>
    <row r="14867" spans="1:3">
      <c r="A14867" s="2">
        <f t="shared" si="232"/>
        <v>40985.843749963948</v>
      </c>
      <c r="B14867">
        <v>443.52</v>
      </c>
      <c r="C14867">
        <v>202</v>
      </c>
    </row>
    <row r="14868" spans="1:3">
      <c r="A14868" s="2">
        <f t="shared" si="232"/>
        <v>40985.854166630612</v>
      </c>
      <c r="B14868">
        <v>434.88</v>
      </c>
      <c r="C14868">
        <v>185</v>
      </c>
    </row>
    <row r="14869" spans="1:3">
      <c r="A14869" s="2">
        <f t="shared" si="232"/>
        <v>40985.864583297276</v>
      </c>
      <c r="B14869">
        <v>432</v>
      </c>
      <c r="C14869">
        <v>203</v>
      </c>
    </row>
    <row r="14870" spans="1:3">
      <c r="A14870" s="2">
        <f t="shared" si="232"/>
        <v>40985.87499996394</v>
      </c>
      <c r="B14870">
        <v>434.88</v>
      </c>
      <c r="C14870">
        <v>201</v>
      </c>
    </row>
    <row r="14871" spans="1:3">
      <c r="A14871" s="2">
        <f t="shared" si="232"/>
        <v>40985.885416630605</v>
      </c>
      <c r="B14871">
        <v>421.92</v>
      </c>
      <c r="C14871">
        <v>183</v>
      </c>
    </row>
    <row r="14872" spans="1:3">
      <c r="A14872" s="2">
        <f t="shared" si="232"/>
        <v>40985.895833297269</v>
      </c>
      <c r="B14872">
        <v>420.48</v>
      </c>
      <c r="C14872">
        <v>173</v>
      </c>
    </row>
    <row r="14873" spans="1:3">
      <c r="A14873" s="2">
        <f t="shared" si="232"/>
        <v>40985.906249963933</v>
      </c>
      <c r="B14873">
        <v>413.28</v>
      </c>
      <c r="C14873">
        <v>182</v>
      </c>
    </row>
    <row r="14874" spans="1:3">
      <c r="A14874" s="2">
        <f t="shared" si="232"/>
        <v>40985.916666630597</v>
      </c>
      <c r="B14874">
        <v>401.76</v>
      </c>
      <c r="C14874">
        <v>193</v>
      </c>
    </row>
    <row r="14875" spans="1:3">
      <c r="A14875" s="2">
        <f t="shared" si="232"/>
        <v>40985.927083297262</v>
      </c>
      <c r="B14875">
        <v>387.36</v>
      </c>
      <c r="C14875">
        <v>196</v>
      </c>
    </row>
    <row r="14876" spans="1:3">
      <c r="A14876" s="2">
        <f t="shared" si="232"/>
        <v>40985.937499963926</v>
      </c>
      <c r="B14876">
        <v>377.28</v>
      </c>
      <c r="C14876">
        <v>198</v>
      </c>
    </row>
    <row r="14877" spans="1:3">
      <c r="A14877" s="2">
        <f t="shared" si="232"/>
        <v>40985.94791663059</v>
      </c>
      <c r="B14877">
        <v>371.52</v>
      </c>
      <c r="C14877">
        <v>190</v>
      </c>
    </row>
    <row r="14878" spans="1:3">
      <c r="A14878" s="2">
        <f t="shared" si="232"/>
        <v>40985.958333297254</v>
      </c>
      <c r="B14878">
        <v>364.32</v>
      </c>
      <c r="C14878">
        <v>178</v>
      </c>
    </row>
    <row r="14879" spans="1:3">
      <c r="A14879" s="2">
        <f t="shared" si="232"/>
        <v>40985.968749963919</v>
      </c>
      <c r="B14879">
        <v>351.36</v>
      </c>
      <c r="C14879">
        <v>179</v>
      </c>
    </row>
    <row r="14880" spans="1:3">
      <c r="A14880" s="2">
        <f t="shared" si="232"/>
        <v>40985.979166630583</v>
      </c>
      <c r="B14880">
        <v>347.04</v>
      </c>
      <c r="C14880">
        <v>184</v>
      </c>
    </row>
    <row r="14881" spans="1:3">
      <c r="A14881" s="2">
        <f t="shared" si="232"/>
        <v>40985.989583297247</v>
      </c>
      <c r="B14881">
        <v>345.6</v>
      </c>
      <c r="C14881">
        <v>185</v>
      </c>
    </row>
    <row r="14882" spans="1:3">
      <c r="A14882" s="2">
        <f t="shared" si="232"/>
        <v>40985.999999963911</v>
      </c>
      <c r="B14882">
        <v>342.72</v>
      </c>
      <c r="C14882">
        <v>187</v>
      </c>
    </row>
    <row r="14883" spans="1:3">
      <c r="A14883" s="2">
        <f t="shared" si="232"/>
        <v>40986.010416630575</v>
      </c>
      <c r="B14883">
        <v>336.96</v>
      </c>
      <c r="C14883">
        <v>184</v>
      </c>
    </row>
    <row r="14884" spans="1:3">
      <c r="A14884" s="2">
        <f t="shared" si="232"/>
        <v>40986.02083329724</v>
      </c>
      <c r="B14884">
        <v>334.08</v>
      </c>
      <c r="C14884">
        <v>188</v>
      </c>
    </row>
    <row r="14885" spans="1:3">
      <c r="A14885" s="2">
        <f t="shared" si="232"/>
        <v>40986.031249963904</v>
      </c>
      <c r="B14885">
        <v>334.08</v>
      </c>
      <c r="C14885">
        <v>184</v>
      </c>
    </row>
    <row r="14886" spans="1:3">
      <c r="A14886" s="2">
        <f t="shared" si="232"/>
        <v>40986.041666630568</v>
      </c>
      <c r="B14886">
        <v>335.52</v>
      </c>
      <c r="C14886">
        <v>182</v>
      </c>
    </row>
    <row r="14887" spans="1:3">
      <c r="A14887" s="2">
        <f t="shared" si="232"/>
        <v>40986.052083297232</v>
      </c>
      <c r="B14887">
        <v>335.52</v>
      </c>
      <c r="C14887">
        <v>183</v>
      </c>
    </row>
    <row r="14888" spans="1:3">
      <c r="A14888" s="2">
        <f t="shared" si="232"/>
        <v>40986.062499963897</v>
      </c>
      <c r="B14888">
        <v>331.2</v>
      </c>
      <c r="C14888">
        <v>180</v>
      </c>
    </row>
    <row r="14889" spans="1:3">
      <c r="A14889" s="2">
        <f t="shared" si="232"/>
        <v>40986.072916630561</v>
      </c>
      <c r="B14889">
        <v>335.52</v>
      </c>
      <c r="C14889">
        <v>185</v>
      </c>
    </row>
    <row r="14890" spans="1:3">
      <c r="A14890" s="2">
        <f t="shared" si="232"/>
        <v>40986.083333297225</v>
      </c>
      <c r="B14890">
        <v>332.64</v>
      </c>
      <c r="C14890">
        <v>193</v>
      </c>
    </row>
    <row r="14891" spans="1:3">
      <c r="A14891" s="2">
        <f t="shared" si="232"/>
        <v>40986.093749963889</v>
      </c>
      <c r="B14891">
        <v>335.52</v>
      </c>
      <c r="C14891">
        <v>170</v>
      </c>
    </row>
    <row r="14892" spans="1:3">
      <c r="A14892" s="2">
        <f t="shared" si="232"/>
        <v>40986.104166630554</v>
      </c>
      <c r="B14892">
        <v>335.52</v>
      </c>
      <c r="C14892">
        <v>174</v>
      </c>
    </row>
    <row r="14893" spans="1:3">
      <c r="A14893" s="2">
        <f t="shared" si="232"/>
        <v>40986.114583297218</v>
      </c>
      <c r="B14893">
        <v>332.64</v>
      </c>
      <c r="C14893">
        <v>186</v>
      </c>
    </row>
    <row r="14894" spans="1:3">
      <c r="A14894" s="2">
        <f t="shared" si="232"/>
        <v>40986.124999963882</v>
      </c>
      <c r="B14894">
        <v>331.2</v>
      </c>
      <c r="C14894">
        <v>191</v>
      </c>
    </row>
    <row r="14895" spans="1:3">
      <c r="A14895" s="2">
        <f t="shared" si="232"/>
        <v>40986.135416630546</v>
      </c>
      <c r="B14895">
        <v>332.64</v>
      </c>
      <c r="C14895">
        <v>183</v>
      </c>
    </row>
    <row r="14896" spans="1:3">
      <c r="A14896" s="2">
        <f t="shared" si="232"/>
        <v>40986.145833297211</v>
      </c>
      <c r="B14896">
        <v>332.64</v>
      </c>
      <c r="C14896">
        <v>170</v>
      </c>
    </row>
    <row r="14897" spans="1:3">
      <c r="A14897" s="2">
        <f t="shared" si="232"/>
        <v>40986.156249963875</v>
      </c>
      <c r="B14897">
        <v>331.2</v>
      </c>
      <c r="C14897">
        <v>172</v>
      </c>
    </row>
    <row r="14898" spans="1:3">
      <c r="A14898" s="2">
        <f t="shared" si="232"/>
        <v>40986.166666630539</v>
      </c>
      <c r="B14898">
        <v>334.08</v>
      </c>
      <c r="C14898">
        <v>177</v>
      </c>
    </row>
    <row r="14899" spans="1:3">
      <c r="A14899" s="2">
        <f t="shared" si="232"/>
        <v>40986.177083297203</v>
      </c>
      <c r="B14899">
        <v>325.44</v>
      </c>
      <c r="C14899">
        <v>175</v>
      </c>
    </row>
    <row r="14900" spans="1:3">
      <c r="A14900" s="2">
        <f t="shared" si="232"/>
        <v>40986.187499963868</v>
      </c>
      <c r="B14900">
        <v>332.64</v>
      </c>
      <c r="C14900">
        <v>161</v>
      </c>
    </row>
    <row r="14901" spans="1:3">
      <c r="A14901" s="2">
        <f t="shared" si="232"/>
        <v>40986.197916630532</v>
      </c>
      <c r="B14901">
        <v>335.52</v>
      </c>
      <c r="C14901">
        <v>159</v>
      </c>
    </row>
    <row r="14902" spans="1:3">
      <c r="A14902" s="2">
        <f t="shared" si="232"/>
        <v>40986.208333297196</v>
      </c>
      <c r="B14902">
        <v>345.6</v>
      </c>
      <c r="C14902">
        <v>153</v>
      </c>
    </row>
    <row r="14903" spans="1:3">
      <c r="A14903" s="2">
        <f t="shared" si="232"/>
        <v>40986.21874996386</v>
      </c>
      <c r="B14903">
        <v>381.6</v>
      </c>
      <c r="C14903">
        <v>154</v>
      </c>
    </row>
    <row r="14904" spans="1:3">
      <c r="A14904" s="2">
        <f t="shared" si="232"/>
        <v>40986.229166630525</v>
      </c>
      <c r="B14904">
        <v>408.96</v>
      </c>
      <c r="C14904">
        <v>159</v>
      </c>
    </row>
    <row r="14905" spans="1:3">
      <c r="A14905" s="2">
        <f t="shared" si="232"/>
        <v>40986.239583297189</v>
      </c>
      <c r="B14905">
        <v>463.68</v>
      </c>
      <c r="C14905">
        <v>171</v>
      </c>
    </row>
    <row r="14906" spans="1:3">
      <c r="A14906" s="2">
        <f t="shared" si="232"/>
        <v>40986.249999963853</v>
      </c>
      <c r="B14906">
        <v>493.92</v>
      </c>
      <c r="C14906">
        <v>186</v>
      </c>
    </row>
    <row r="14907" spans="1:3">
      <c r="A14907" s="2">
        <f t="shared" si="232"/>
        <v>40986.260416630517</v>
      </c>
      <c r="B14907">
        <v>545.76</v>
      </c>
      <c r="C14907">
        <v>188</v>
      </c>
    </row>
    <row r="14908" spans="1:3">
      <c r="A14908" s="2">
        <f t="shared" si="232"/>
        <v>40986.270833297182</v>
      </c>
      <c r="B14908">
        <v>564.48</v>
      </c>
      <c r="C14908">
        <v>227</v>
      </c>
    </row>
    <row r="14909" spans="1:3">
      <c r="A14909" s="2">
        <f t="shared" si="232"/>
        <v>40986.281249963846</v>
      </c>
      <c r="B14909">
        <v>583.20000000000005</v>
      </c>
      <c r="C14909">
        <v>216</v>
      </c>
    </row>
    <row r="14910" spans="1:3">
      <c r="A14910" s="2">
        <f t="shared" si="232"/>
        <v>40986.29166663051</v>
      </c>
      <c r="B14910">
        <v>610.55999999999995</v>
      </c>
      <c r="C14910">
        <v>212</v>
      </c>
    </row>
    <row r="14911" spans="1:3">
      <c r="A14911" s="2">
        <f t="shared" si="232"/>
        <v>40986.302083297174</v>
      </c>
      <c r="B14911">
        <v>642.24</v>
      </c>
      <c r="C14911">
        <v>218</v>
      </c>
    </row>
    <row r="14912" spans="1:3">
      <c r="A14912" s="2">
        <f t="shared" si="232"/>
        <v>40986.312499963838</v>
      </c>
      <c r="B14912">
        <v>666.72</v>
      </c>
      <c r="C14912">
        <v>263</v>
      </c>
    </row>
    <row r="14913" spans="1:3">
      <c r="A14913" s="2">
        <f t="shared" si="232"/>
        <v>40986.322916630503</v>
      </c>
      <c r="B14913">
        <v>695.52</v>
      </c>
      <c r="C14913">
        <v>228</v>
      </c>
    </row>
    <row r="14914" spans="1:3">
      <c r="A14914" s="2">
        <f t="shared" si="232"/>
        <v>40986.333333297167</v>
      </c>
      <c r="B14914">
        <v>715.68</v>
      </c>
      <c r="C14914">
        <v>221</v>
      </c>
    </row>
    <row r="14915" spans="1:3">
      <c r="A14915" s="2">
        <f t="shared" si="232"/>
        <v>40986.343749963831</v>
      </c>
      <c r="B14915">
        <v>743.04</v>
      </c>
      <c r="C14915">
        <v>232</v>
      </c>
    </row>
    <row r="14916" spans="1:3">
      <c r="A14916" s="2">
        <f t="shared" ref="A14916:A14979" si="233">A14915+1/96</f>
        <v>40986.354166630495</v>
      </c>
      <c r="B14916">
        <v>763.2</v>
      </c>
      <c r="C14916">
        <v>219</v>
      </c>
    </row>
    <row r="14917" spans="1:3">
      <c r="A14917" s="2">
        <f t="shared" si="233"/>
        <v>40986.36458329716</v>
      </c>
      <c r="B14917">
        <v>763.2</v>
      </c>
      <c r="C14917">
        <v>246</v>
      </c>
    </row>
    <row r="14918" spans="1:3">
      <c r="A14918" s="2">
        <f t="shared" si="233"/>
        <v>40986.374999963824</v>
      </c>
      <c r="B14918">
        <v>760.32</v>
      </c>
      <c r="C14918">
        <v>230</v>
      </c>
    </row>
    <row r="14919" spans="1:3">
      <c r="A14919" s="2">
        <f t="shared" si="233"/>
        <v>40986.385416630488</v>
      </c>
      <c r="B14919">
        <v>763.2</v>
      </c>
      <c r="C14919">
        <v>228</v>
      </c>
    </row>
    <row r="14920" spans="1:3">
      <c r="A14920" s="2">
        <f t="shared" si="233"/>
        <v>40986.395833297152</v>
      </c>
      <c r="B14920">
        <v>767.52</v>
      </c>
      <c r="C14920">
        <v>202</v>
      </c>
    </row>
    <row r="14921" spans="1:3">
      <c r="A14921" s="2">
        <f t="shared" si="233"/>
        <v>40986.406249963817</v>
      </c>
      <c r="B14921">
        <v>779.04</v>
      </c>
      <c r="C14921">
        <v>229</v>
      </c>
    </row>
    <row r="14922" spans="1:3">
      <c r="A14922" s="2">
        <f t="shared" si="233"/>
        <v>40986.416666630481</v>
      </c>
      <c r="B14922">
        <v>780.48</v>
      </c>
      <c r="C14922">
        <v>216</v>
      </c>
    </row>
    <row r="14923" spans="1:3">
      <c r="A14923" s="2">
        <f t="shared" si="233"/>
        <v>40986.427083297145</v>
      </c>
      <c r="B14923">
        <v>794.88</v>
      </c>
      <c r="C14923">
        <v>229</v>
      </c>
    </row>
    <row r="14924" spans="1:3">
      <c r="A14924" s="2">
        <f t="shared" si="233"/>
        <v>40986.437499963809</v>
      </c>
      <c r="B14924">
        <v>793.44</v>
      </c>
      <c r="C14924">
        <v>230</v>
      </c>
    </row>
    <row r="14925" spans="1:3">
      <c r="A14925" s="2">
        <f t="shared" si="233"/>
        <v>40986.447916630474</v>
      </c>
      <c r="B14925">
        <v>794.88</v>
      </c>
      <c r="C14925">
        <v>208</v>
      </c>
    </row>
    <row r="14926" spans="1:3">
      <c r="A14926" s="2">
        <f t="shared" si="233"/>
        <v>40986.458333297138</v>
      </c>
      <c r="B14926">
        <v>800.64</v>
      </c>
      <c r="C14926">
        <v>210</v>
      </c>
    </row>
    <row r="14927" spans="1:3">
      <c r="A14927" s="2">
        <f t="shared" si="233"/>
        <v>40986.468749963802</v>
      </c>
      <c r="B14927">
        <v>792</v>
      </c>
      <c r="C14927">
        <v>204</v>
      </c>
    </row>
    <row r="14928" spans="1:3">
      <c r="A14928" s="2">
        <f t="shared" si="233"/>
        <v>40986.479166630466</v>
      </c>
      <c r="B14928">
        <v>794.88</v>
      </c>
      <c r="C14928">
        <v>207</v>
      </c>
    </row>
    <row r="14929" spans="1:3">
      <c r="A14929" s="2">
        <f t="shared" si="233"/>
        <v>40986.489583297131</v>
      </c>
      <c r="B14929">
        <v>796.32</v>
      </c>
      <c r="C14929">
        <v>193</v>
      </c>
    </row>
    <row r="14930" spans="1:3">
      <c r="A14930" s="2">
        <f t="shared" si="233"/>
        <v>40986.499999963795</v>
      </c>
      <c r="B14930">
        <v>800.64</v>
      </c>
      <c r="C14930">
        <v>228</v>
      </c>
    </row>
    <row r="14931" spans="1:3">
      <c r="A14931" s="2">
        <f t="shared" si="233"/>
        <v>40986.510416630459</v>
      </c>
      <c r="B14931">
        <v>799.2</v>
      </c>
      <c r="C14931">
        <v>224</v>
      </c>
    </row>
    <row r="14932" spans="1:3">
      <c r="A14932" s="2">
        <f t="shared" si="233"/>
        <v>40986.520833297123</v>
      </c>
      <c r="B14932">
        <v>800.64</v>
      </c>
      <c r="C14932">
        <v>231</v>
      </c>
    </row>
    <row r="14933" spans="1:3">
      <c r="A14933" s="2">
        <f t="shared" si="233"/>
        <v>40986.531249963788</v>
      </c>
      <c r="B14933">
        <v>802.08</v>
      </c>
      <c r="C14933">
        <v>220</v>
      </c>
    </row>
    <row r="14934" spans="1:3">
      <c r="A14934" s="2">
        <f t="shared" si="233"/>
        <v>40986.541666630452</v>
      </c>
      <c r="B14934">
        <v>803.52</v>
      </c>
      <c r="C14934">
        <v>211</v>
      </c>
    </row>
    <row r="14935" spans="1:3">
      <c r="A14935" s="2">
        <f t="shared" si="233"/>
        <v>40986.552083297116</v>
      </c>
      <c r="B14935">
        <v>803.52</v>
      </c>
      <c r="C14935">
        <v>201</v>
      </c>
    </row>
    <row r="14936" spans="1:3">
      <c r="A14936" s="2">
        <f t="shared" si="233"/>
        <v>40986.56249996378</v>
      </c>
      <c r="B14936">
        <v>794.88</v>
      </c>
      <c r="C14936">
        <v>210</v>
      </c>
    </row>
    <row r="14937" spans="1:3">
      <c r="A14937" s="2">
        <f t="shared" si="233"/>
        <v>40986.572916630445</v>
      </c>
      <c r="B14937">
        <v>789.12</v>
      </c>
      <c r="C14937">
        <v>208</v>
      </c>
    </row>
    <row r="14938" spans="1:3">
      <c r="A14938" s="2">
        <f t="shared" si="233"/>
        <v>40986.583333297109</v>
      </c>
      <c r="B14938">
        <v>802.08</v>
      </c>
      <c r="C14938">
        <v>212</v>
      </c>
    </row>
    <row r="14939" spans="1:3">
      <c r="A14939" s="2">
        <f t="shared" si="233"/>
        <v>40986.593749963773</v>
      </c>
      <c r="B14939">
        <v>799.2</v>
      </c>
      <c r="C14939">
        <v>209</v>
      </c>
    </row>
    <row r="14940" spans="1:3">
      <c r="A14940" s="2">
        <f t="shared" si="233"/>
        <v>40986.604166630437</v>
      </c>
      <c r="B14940">
        <v>793.44</v>
      </c>
      <c r="C14940">
        <v>199</v>
      </c>
    </row>
    <row r="14941" spans="1:3">
      <c r="A14941" s="2">
        <f t="shared" si="233"/>
        <v>40986.614583297101</v>
      </c>
      <c r="B14941">
        <v>794.88</v>
      </c>
      <c r="C14941">
        <v>209</v>
      </c>
    </row>
    <row r="14942" spans="1:3">
      <c r="A14942" s="2">
        <f t="shared" si="233"/>
        <v>40986.624999963766</v>
      </c>
      <c r="B14942">
        <v>787.68</v>
      </c>
      <c r="C14942">
        <v>202</v>
      </c>
    </row>
    <row r="14943" spans="1:3">
      <c r="A14943" s="2">
        <f t="shared" si="233"/>
        <v>40986.63541663043</v>
      </c>
      <c r="B14943">
        <v>789.12</v>
      </c>
      <c r="C14943">
        <v>199</v>
      </c>
    </row>
    <row r="14944" spans="1:3">
      <c r="A14944" s="2">
        <f t="shared" si="233"/>
        <v>40986.645833297094</v>
      </c>
      <c r="B14944">
        <v>779.04</v>
      </c>
      <c r="C14944">
        <v>221</v>
      </c>
    </row>
    <row r="14945" spans="1:3">
      <c r="A14945" s="2">
        <f t="shared" si="233"/>
        <v>40986.656249963758</v>
      </c>
      <c r="B14945">
        <v>751.68</v>
      </c>
      <c r="C14945">
        <v>191</v>
      </c>
    </row>
    <row r="14946" spans="1:3">
      <c r="A14946" s="2">
        <f t="shared" si="233"/>
        <v>40986.666666630423</v>
      </c>
      <c r="B14946">
        <v>740.16</v>
      </c>
      <c r="C14946">
        <v>236</v>
      </c>
    </row>
    <row r="14947" spans="1:3">
      <c r="A14947" s="2">
        <f t="shared" si="233"/>
        <v>40986.677083297087</v>
      </c>
      <c r="B14947">
        <v>743.04</v>
      </c>
      <c r="C14947">
        <v>195</v>
      </c>
    </row>
    <row r="14948" spans="1:3">
      <c r="A14948" s="2">
        <f t="shared" si="233"/>
        <v>40986.687499963751</v>
      </c>
      <c r="B14948">
        <v>731.52</v>
      </c>
      <c r="C14948">
        <v>200</v>
      </c>
    </row>
    <row r="14949" spans="1:3">
      <c r="A14949" s="2">
        <f t="shared" si="233"/>
        <v>40986.697916630415</v>
      </c>
      <c r="B14949">
        <v>714.24</v>
      </c>
      <c r="C14949">
        <v>185</v>
      </c>
    </row>
    <row r="14950" spans="1:3">
      <c r="A14950" s="2">
        <f t="shared" si="233"/>
        <v>40986.70833329708</v>
      </c>
      <c r="B14950">
        <v>694.08</v>
      </c>
      <c r="C14950">
        <v>201</v>
      </c>
    </row>
    <row r="14951" spans="1:3">
      <c r="A14951" s="2">
        <f t="shared" si="233"/>
        <v>40986.718749963744</v>
      </c>
      <c r="B14951">
        <v>637.91999999999996</v>
      </c>
      <c r="C14951">
        <v>207</v>
      </c>
    </row>
    <row r="14952" spans="1:3">
      <c r="A14952" s="2">
        <f t="shared" si="233"/>
        <v>40986.729166630408</v>
      </c>
      <c r="B14952">
        <v>548.64</v>
      </c>
      <c r="C14952">
        <v>202</v>
      </c>
    </row>
    <row r="14953" spans="1:3">
      <c r="A14953" s="2">
        <f t="shared" si="233"/>
        <v>40986.739583297072</v>
      </c>
      <c r="B14953">
        <v>529.91999999999996</v>
      </c>
      <c r="C14953">
        <v>218</v>
      </c>
    </row>
    <row r="14954" spans="1:3">
      <c r="A14954" s="2">
        <f t="shared" si="233"/>
        <v>40986.749999963737</v>
      </c>
      <c r="B14954">
        <v>527.04</v>
      </c>
      <c r="C14954">
        <v>189</v>
      </c>
    </row>
    <row r="14955" spans="1:3">
      <c r="A14955" s="2">
        <f t="shared" si="233"/>
        <v>40986.760416630401</v>
      </c>
      <c r="B14955">
        <v>518.4</v>
      </c>
      <c r="C14955">
        <v>201</v>
      </c>
    </row>
    <row r="14956" spans="1:3">
      <c r="A14956" s="2">
        <f t="shared" si="233"/>
        <v>40986.770833297065</v>
      </c>
      <c r="B14956">
        <v>512.64</v>
      </c>
      <c r="C14956">
        <v>226</v>
      </c>
    </row>
    <row r="14957" spans="1:3">
      <c r="A14957" s="2">
        <f t="shared" si="233"/>
        <v>40986.781249963729</v>
      </c>
      <c r="B14957">
        <v>506.88</v>
      </c>
      <c r="C14957">
        <v>221</v>
      </c>
    </row>
    <row r="14958" spans="1:3">
      <c r="A14958" s="2">
        <f t="shared" si="233"/>
        <v>40986.791666630394</v>
      </c>
      <c r="B14958">
        <v>498.24</v>
      </c>
      <c r="C14958">
        <v>205</v>
      </c>
    </row>
    <row r="14959" spans="1:3">
      <c r="A14959" s="2">
        <f t="shared" si="233"/>
        <v>40986.802083297058</v>
      </c>
      <c r="B14959">
        <v>486.72</v>
      </c>
      <c r="C14959">
        <v>206</v>
      </c>
    </row>
    <row r="14960" spans="1:3">
      <c r="A14960" s="2">
        <f t="shared" si="233"/>
        <v>40986.812499963722</v>
      </c>
      <c r="B14960">
        <v>479.52</v>
      </c>
      <c r="C14960">
        <v>202</v>
      </c>
    </row>
    <row r="14961" spans="1:3">
      <c r="A14961" s="2">
        <f t="shared" si="233"/>
        <v>40986.822916630386</v>
      </c>
      <c r="B14961">
        <v>463.68</v>
      </c>
      <c r="C14961">
        <v>207</v>
      </c>
    </row>
    <row r="14962" spans="1:3">
      <c r="A14962" s="2">
        <f t="shared" si="233"/>
        <v>40986.833333297051</v>
      </c>
      <c r="B14962">
        <v>465.12</v>
      </c>
      <c r="C14962">
        <v>211</v>
      </c>
    </row>
    <row r="14963" spans="1:3">
      <c r="A14963" s="2">
        <f t="shared" si="233"/>
        <v>40986.843749963715</v>
      </c>
      <c r="B14963">
        <v>459.36</v>
      </c>
      <c r="C14963">
        <v>213</v>
      </c>
    </row>
    <row r="14964" spans="1:3">
      <c r="A14964" s="2">
        <f t="shared" si="233"/>
        <v>40986.854166630379</v>
      </c>
      <c r="B14964">
        <v>446.4</v>
      </c>
      <c r="C14964">
        <v>192</v>
      </c>
    </row>
    <row r="14965" spans="1:3">
      <c r="A14965" s="2">
        <f t="shared" si="233"/>
        <v>40986.864583297043</v>
      </c>
      <c r="B14965">
        <v>447.84</v>
      </c>
      <c r="C14965">
        <v>224</v>
      </c>
    </row>
    <row r="14966" spans="1:3">
      <c r="A14966" s="2">
        <f t="shared" si="233"/>
        <v>40986.874999963708</v>
      </c>
      <c r="B14966">
        <v>439.2</v>
      </c>
      <c r="C14966">
        <v>213</v>
      </c>
    </row>
    <row r="14967" spans="1:3">
      <c r="A14967" s="2">
        <f t="shared" si="233"/>
        <v>40986.885416630372</v>
      </c>
      <c r="B14967">
        <v>426.24</v>
      </c>
      <c r="C14967">
        <v>187</v>
      </c>
    </row>
    <row r="14968" spans="1:3">
      <c r="A14968" s="2">
        <f t="shared" si="233"/>
        <v>40986.895833297036</v>
      </c>
      <c r="B14968">
        <v>414.72</v>
      </c>
      <c r="C14968">
        <v>186</v>
      </c>
    </row>
    <row r="14969" spans="1:3">
      <c r="A14969" s="2">
        <f t="shared" si="233"/>
        <v>40986.9062499637</v>
      </c>
      <c r="B14969">
        <v>407.52</v>
      </c>
      <c r="C14969">
        <v>188</v>
      </c>
    </row>
    <row r="14970" spans="1:3">
      <c r="A14970" s="2">
        <f t="shared" si="233"/>
        <v>40986.916666630364</v>
      </c>
      <c r="B14970">
        <v>404.64</v>
      </c>
      <c r="C14970">
        <v>187</v>
      </c>
    </row>
    <row r="14971" spans="1:3">
      <c r="A14971" s="2">
        <f t="shared" si="233"/>
        <v>40986.927083297029</v>
      </c>
      <c r="B14971">
        <v>390.24</v>
      </c>
      <c r="C14971">
        <v>185</v>
      </c>
    </row>
    <row r="14972" spans="1:3">
      <c r="A14972" s="2">
        <f t="shared" si="233"/>
        <v>40986.937499963693</v>
      </c>
      <c r="B14972">
        <v>385.92</v>
      </c>
      <c r="C14972">
        <v>186</v>
      </c>
    </row>
    <row r="14973" spans="1:3">
      <c r="A14973" s="2">
        <f t="shared" si="233"/>
        <v>40986.947916630357</v>
      </c>
      <c r="B14973">
        <v>378.72</v>
      </c>
      <c r="C14973">
        <v>189</v>
      </c>
    </row>
    <row r="14974" spans="1:3">
      <c r="A14974" s="2">
        <f t="shared" si="233"/>
        <v>40986.958333297021</v>
      </c>
      <c r="B14974">
        <v>361.44</v>
      </c>
      <c r="C14974">
        <v>189</v>
      </c>
    </row>
    <row r="14975" spans="1:3">
      <c r="A14975" s="2">
        <f t="shared" si="233"/>
        <v>40986.968749963686</v>
      </c>
      <c r="B14975">
        <v>358.56</v>
      </c>
      <c r="C14975">
        <v>179</v>
      </c>
    </row>
    <row r="14976" spans="1:3">
      <c r="A14976" s="2">
        <f t="shared" si="233"/>
        <v>40986.97916663035</v>
      </c>
      <c r="B14976">
        <v>354.24</v>
      </c>
      <c r="C14976">
        <v>180</v>
      </c>
    </row>
    <row r="14977" spans="1:3">
      <c r="A14977" s="2">
        <f t="shared" si="233"/>
        <v>40986.989583297014</v>
      </c>
      <c r="B14977">
        <v>355.68</v>
      </c>
      <c r="C14977">
        <v>181</v>
      </c>
    </row>
    <row r="14978" spans="1:3">
      <c r="A14978" s="2">
        <f t="shared" si="233"/>
        <v>40986.999999963678</v>
      </c>
      <c r="B14978">
        <v>348.48</v>
      </c>
      <c r="C14978">
        <v>177</v>
      </c>
    </row>
    <row r="14979" spans="1:3">
      <c r="A14979" s="2">
        <f t="shared" si="233"/>
        <v>40987.010416630343</v>
      </c>
      <c r="B14979">
        <v>335.52</v>
      </c>
      <c r="C14979">
        <v>181</v>
      </c>
    </row>
    <row r="14980" spans="1:3">
      <c r="A14980" s="2">
        <f t="shared" ref="A14980:A15043" si="234">A14979+1/96</f>
        <v>40987.020833297007</v>
      </c>
      <c r="B14980">
        <v>335.52</v>
      </c>
      <c r="C14980">
        <v>181</v>
      </c>
    </row>
    <row r="14981" spans="1:3">
      <c r="A14981" s="2">
        <f t="shared" si="234"/>
        <v>40987.031249963671</v>
      </c>
      <c r="B14981">
        <v>336.96</v>
      </c>
      <c r="C14981">
        <v>184</v>
      </c>
    </row>
    <row r="14982" spans="1:3">
      <c r="A14982" s="2">
        <f t="shared" si="234"/>
        <v>40987.041666630335</v>
      </c>
      <c r="B14982">
        <v>338.4</v>
      </c>
      <c r="C14982">
        <v>184</v>
      </c>
    </row>
    <row r="14983" spans="1:3">
      <c r="A14983" s="2">
        <f t="shared" si="234"/>
        <v>40987.052083297</v>
      </c>
      <c r="B14983">
        <v>336.96</v>
      </c>
      <c r="C14983">
        <v>182</v>
      </c>
    </row>
    <row r="14984" spans="1:3">
      <c r="A14984" s="2">
        <f t="shared" si="234"/>
        <v>40987.062499963664</v>
      </c>
      <c r="B14984">
        <v>334.08</v>
      </c>
      <c r="C14984">
        <v>180</v>
      </c>
    </row>
    <row r="14985" spans="1:3">
      <c r="A14985" s="2">
        <f t="shared" si="234"/>
        <v>40987.072916630328</v>
      </c>
      <c r="B14985">
        <v>334.08</v>
      </c>
      <c r="C14985">
        <v>174</v>
      </c>
    </row>
    <row r="14986" spans="1:3">
      <c r="A14986" s="2">
        <f t="shared" si="234"/>
        <v>40987.083333296992</v>
      </c>
      <c r="B14986">
        <v>332.64</v>
      </c>
      <c r="C14986">
        <v>170</v>
      </c>
    </row>
    <row r="14987" spans="1:3">
      <c r="A14987" s="2">
        <f t="shared" si="234"/>
        <v>40987.093749963657</v>
      </c>
      <c r="B14987">
        <v>336.96</v>
      </c>
      <c r="C14987">
        <v>176</v>
      </c>
    </row>
    <row r="14988" spans="1:3">
      <c r="A14988" s="2">
        <f t="shared" si="234"/>
        <v>40987.104166630321</v>
      </c>
      <c r="B14988">
        <v>335.52</v>
      </c>
      <c r="C14988">
        <v>189</v>
      </c>
    </row>
    <row r="14989" spans="1:3">
      <c r="A14989" s="2">
        <f t="shared" si="234"/>
        <v>40987.114583296985</v>
      </c>
      <c r="B14989">
        <v>329.76</v>
      </c>
      <c r="C14989">
        <v>184</v>
      </c>
    </row>
    <row r="14990" spans="1:3">
      <c r="A14990" s="2">
        <f t="shared" si="234"/>
        <v>40987.124999963649</v>
      </c>
      <c r="B14990">
        <v>334.08</v>
      </c>
      <c r="C14990">
        <v>180</v>
      </c>
    </row>
    <row r="14991" spans="1:3">
      <c r="A14991" s="2">
        <f t="shared" si="234"/>
        <v>40987.135416630314</v>
      </c>
      <c r="B14991">
        <v>329.76</v>
      </c>
      <c r="C14991">
        <v>164</v>
      </c>
    </row>
    <row r="14992" spans="1:3">
      <c r="A14992" s="2">
        <f t="shared" si="234"/>
        <v>40987.145833296978</v>
      </c>
      <c r="B14992">
        <v>331.2</v>
      </c>
      <c r="C14992">
        <v>154</v>
      </c>
    </row>
    <row r="14993" spans="1:3">
      <c r="A14993" s="2">
        <f t="shared" si="234"/>
        <v>40987.156249963642</v>
      </c>
      <c r="B14993">
        <v>332.64</v>
      </c>
      <c r="C14993">
        <v>171</v>
      </c>
    </row>
    <row r="14994" spans="1:3">
      <c r="A14994" s="2">
        <f t="shared" si="234"/>
        <v>40987.166666630306</v>
      </c>
      <c r="B14994">
        <v>331.2</v>
      </c>
      <c r="C14994">
        <v>158</v>
      </c>
    </row>
    <row r="14995" spans="1:3">
      <c r="A14995" s="2">
        <f t="shared" si="234"/>
        <v>40987.177083296971</v>
      </c>
      <c r="B14995">
        <v>332.64</v>
      </c>
      <c r="C14995">
        <v>155</v>
      </c>
    </row>
    <row r="14996" spans="1:3">
      <c r="A14996" s="2">
        <f t="shared" si="234"/>
        <v>40987.187499963635</v>
      </c>
      <c r="B14996">
        <v>336.96</v>
      </c>
      <c r="C14996">
        <v>168</v>
      </c>
    </row>
    <row r="14997" spans="1:3">
      <c r="A14997" s="2">
        <f t="shared" si="234"/>
        <v>40987.197916630299</v>
      </c>
      <c r="B14997">
        <v>345.6</v>
      </c>
      <c r="C14997">
        <v>181</v>
      </c>
    </row>
    <row r="14998" spans="1:3">
      <c r="A14998" s="2">
        <f t="shared" si="234"/>
        <v>40987.208333296963</v>
      </c>
      <c r="B14998">
        <v>355.68</v>
      </c>
      <c r="C14998">
        <v>171</v>
      </c>
    </row>
    <row r="14999" spans="1:3">
      <c r="A14999" s="2">
        <f t="shared" si="234"/>
        <v>40987.218749963627</v>
      </c>
      <c r="B14999">
        <v>396</v>
      </c>
      <c r="C14999">
        <v>172</v>
      </c>
    </row>
    <row r="15000" spans="1:3">
      <c r="A15000" s="2">
        <f t="shared" si="234"/>
        <v>40987.229166630292</v>
      </c>
      <c r="B15000">
        <v>462.24</v>
      </c>
      <c r="C15000">
        <v>182</v>
      </c>
    </row>
    <row r="15001" spans="1:3">
      <c r="A15001" s="2">
        <f t="shared" si="234"/>
        <v>40987.239583296956</v>
      </c>
      <c r="B15001">
        <v>504</v>
      </c>
      <c r="C15001">
        <v>183</v>
      </c>
    </row>
    <row r="15002" spans="1:3">
      <c r="A15002" s="2">
        <f t="shared" si="234"/>
        <v>40987.24999996362</v>
      </c>
      <c r="B15002">
        <v>537.12</v>
      </c>
      <c r="C15002">
        <v>187</v>
      </c>
    </row>
    <row r="15003" spans="1:3">
      <c r="A15003" s="2">
        <f t="shared" si="234"/>
        <v>40987.260416630284</v>
      </c>
      <c r="B15003">
        <v>577.44000000000005</v>
      </c>
      <c r="C15003">
        <v>194</v>
      </c>
    </row>
    <row r="15004" spans="1:3">
      <c r="A15004" s="2">
        <f t="shared" si="234"/>
        <v>40987.270833296949</v>
      </c>
      <c r="B15004">
        <v>597.6</v>
      </c>
      <c r="C15004">
        <v>201</v>
      </c>
    </row>
    <row r="15005" spans="1:3">
      <c r="A15005" s="2">
        <f t="shared" si="234"/>
        <v>40987.281249963613</v>
      </c>
      <c r="B15005">
        <v>603.36</v>
      </c>
      <c r="C15005">
        <v>216</v>
      </c>
    </row>
    <row r="15006" spans="1:3">
      <c r="A15006" s="2">
        <f t="shared" si="234"/>
        <v>40987.291666630277</v>
      </c>
      <c r="B15006">
        <v>629.28</v>
      </c>
      <c r="C15006">
        <v>207</v>
      </c>
    </row>
    <row r="15007" spans="1:3">
      <c r="A15007" s="2">
        <f t="shared" si="234"/>
        <v>40987.302083296941</v>
      </c>
      <c r="B15007">
        <v>645.12</v>
      </c>
      <c r="C15007">
        <v>207</v>
      </c>
    </row>
    <row r="15008" spans="1:3">
      <c r="A15008" s="2">
        <f t="shared" si="234"/>
        <v>40987.312499963606</v>
      </c>
      <c r="B15008">
        <v>669.6</v>
      </c>
      <c r="C15008">
        <v>210</v>
      </c>
    </row>
    <row r="15009" spans="1:3">
      <c r="A15009" s="2">
        <f t="shared" si="234"/>
        <v>40987.32291663027</v>
      </c>
      <c r="B15009">
        <v>695.52</v>
      </c>
      <c r="C15009">
        <v>218</v>
      </c>
    </row>
    <row r="15010" spans="1:3">
      <c r="A15010" s="2">
        <f t="shared" si="234"/>
        <v>40987.333333296934</v>
      </c>
      <c r="B15010">
        <v>728.64</v>
      </c>
      <c r="C15010">
        <v>202</v>
      </c>
    </row>
    <row r="15011" spans="1:3">
      <c r="A15011" s="2">
        <f t="shared" si="234"/>
        <v>40987.343749963598</v>
      </c>
      <c r="B15011">
        <v>753.12</v>
      </c>
      <c r="C15011">
        <v>227</v>
      </c>
    </row>
    <row r="15012" spans="1:3">
      <c r="A15012" s="2">
        <f t="shared" si="234"/>
        <v>40987.354166630263</v>
      </c>
      <c r="B15012">
        <v>768.96</v>
      </c>
      <c r="C15012">
        <v>225</v>
      </c>
    </row>
    <row r="15013" spans="1:3">
      <c r="A15013" s="2">
        <f t="shared" si="234"/>
        <v>40987.364583296927</v>
      </c>
      <c r="B15013">
        <v>781.92</v>
      </c>
      <c r="C15013">
        <v>231</v>
      </c>
    </row>
    <row r="15014" spans="1:3">
      <c r="A15014" s="2">
        <f t="shared" si="234"/>
        <v>40987.374999963591</v>
      </c>
      <c r="B15014">
        <v>773.28</v>
      </c>
      <c r="C15014">
        <v>236</v>
      </c>
    </row>
    <row r="15015" spans="1:3">
      <c r="A15015" s="2">
        <f t="shared" si="234"/>
        <v>40987.385416630255</v>
      </c>
      <c r="B15015">
        <v>781.92</v>
      </c>
      <c r="C15015">
        <v>249</v>
      </c>
    </row>
    <row r="15016" spans="1:3">
      <c r="A15016" s="2">
        <f t="shared" si="234"/>
        <v>40987.39583329692</v>
      </c>
      <c r="B15016">
        <v>774.72</v>
      </c>
      <c r="C15016">
        <v>248</v>
      </c>
    </row>
    <row r="15017" spans="1:3">
      <c r="A15017" s="2">
        <f t="shared" si="234"/>
        <v>40987.406249963584</v>
      </c>
      <c r="B15017">
        <v>793.44</v>
      </c>
      <c r="C15017">
        <v>237</v>
      </c>
    </row>
    <row r="15018" spans="1:3">
      <c r="A15018" s="2">
        <f t="shared" si="234"/>
        <v>40987.416666630248</v>
      </c>
      <c r="B15018">
        <v>812.16</v>
      </c>
      <c r="C15018">
        <v>221</v>
      </c>
    </row>
    <row r="15019" spans="1:3">
      <c r="A15019" s="2">
        <f t="shared" si="234"/>
        <v>40987.427083296912</v>
      </c>
      <c r="B15019">
        <v>815.04</v>
      </c>
      <c r="C15019">
        <v>222</v>
      </c>
    </row>
    <row r="15020" spans="1:3">
      <c r="A15020" s="2">
        <f t="shared" si="234"/>
        <v>40987.437499963577</v>
      </c>
      <c r="B15020">
        <v>826.56</v>
      </c>
      <c r="C15020">
        <v>195</v>
      </c>
    </row>
    <row r="15021" spans="1:3">
      <c r="A15021" s="2">
        <f t="shared" si="234"/>
        <v>40987.447916630241</v>
      </c>
      <c r="B15021">
        <v>828</v>
      </c>
      <c r="C15021">
        <v>204</v>
      </c>
    </row>
    <row r="15022" spans="1:3">
      <c r="A15022" s="2">
        <f t="shared" si="234"/>
        <v>40987.458333296905</v>
      </c>
      <c r="B15022">
        <v>823.68</v>
      </c>
      <c r="C15022">
        <v>202</v>
      </c>
    </row>
    <row r="15023" spans="1:3">
      <c r="A15023" s="2">
        <f t="shared" si="234"/>
        <v>40987.468749963569</v>
      </c>
      <c r="B15023">
        <v>832.32</v>
      </c>
      <c r="C15023">
        <v>204</v>
      </c>
    </row>
    <row r="15024" spans="1:3">
      <c r="A15024" s="2">
        <f t="shared" si="234"/>
        <v>40987.479166630234</v>
      </c>
      <c r="B15024">
        <v>823.68</v>
      </c>
      <c r="C15024">
        <v>218</v>
      </c>
    </row>
    <row r="15025" spans="1:3">
      <c r="A15025" s="2">
        <f t="shared" si="234"/>
        <v>40987.489583296898</v>
      </c>
      <c r="B15025">
        <v>828</v>
      </c>
      <c r="C15025">
        <v>205</v>
      </c>
    </row>
    <row r="15026" spans="1:3">
      <c r="A15026" s="2">
        <f t="shared" si="234"/>
        <v>40987.499999963562</v>
      </c>
      <c r="B15026">
        <v>829.44</v>
      </c>
      <c r="C15026">
        <v>218</v>
      </c>
    </row>
    <row r="15027" spans="1:3">
      <c r="A15027" s="2">
        <f t="shared" si="234"/>
        <v>40987.510416630226</v>
      </c>
      <c r="B15027">
        <v>832.32</v>
      </c>
      <c r="C15027">
        <v>237</v>
      </c>
    </row>
    <row r="15028" spans="1:3">
      <c r="A15028" s="2">
        <f t="shared" si="234"/>
        <v>40987.52083329689</v>
      </c>
      <c r="B15028">
        <v>836.64</v>
      </c>
      <c r="C15028">
        <v>237</v>
      </c>
    </row>
    <row r="15029" spans="1:3">
      <c r="A15029" s="2">
        <f t="shared" si="234"/>
        <v>40987.531249963555</v>
      </c>
      <c r="B15029">
        <v>830.88</v>
      </c>
      <c r="C15029">
        <v>219</v>
      </c>
    </row>
    <row r="15030" spans="1:3">
      <c r="A15030" s="2">
        <f t="shared" si="234"/>
        <v>40987.541666630219</v>
      </c>
      <c r="B15030">
        <v>840.96</v>
      </c>
      <c r="C15030">
        <v>213</v>
      </c>
    </row>
    <row r="15031" spans="1:3">
      <c r="A15031" s="2">
        <f t="shared" si="234"/>
        <v>40987.552083296883</v>
      </c>
      <c r="B15031">
        <v>840.96</v>
      </c>
      <c r="C15031">
        <v>240</v>
      </c>
    </row>
    <row r="15032" spans="1:3">
      <c r="A15032" s="2">
        <f t="shared" si="234"/>
        <v>40987.562499963547</v>
      </c>
      <c r="B15032">
        <v>828</v>
      </c>
      <c r="C15032">
        <v>232</v>
      </c>
    </row>
    <row r="15033" spans="1:3">
      <c r="A15033" s="2">
        <f t="shared" si="234"/>
        <v>40987.572916630212</v>
      </c>
      <c r="B15033">
        <v>829.44</v>
      </c>
      <c r="C15033">
        <v>214</v>
      </c>
    </row>
    <row r="15034" spans="1:3">
      <c r="A15034" s="2">
        <f t="shared" si="234"/>
        <v>40987.583333296876</v>
      </c>
      <c r="B15034">
        <v>829.44</v>
      </c>
      <c r="C15034">
        <v>233</v>
      </c>
    </row>
    <row r="15035" spans="1:3">
      <c r="A15035" s="2">
        <f t="shared" si="234"/>
        <v>40987.59374996354</v>
      </c>
      <c r="B15035">
        <v>833.76</v>
      </c>
      <c r="C15035">
        <v>230</v>
      </c>
    </row>
    <row r="15036" spans="1:3">
      <c r="A15036" s="2">
        <f t="shared" si="234"/>
        <v>40987.604166630204</v>
      </c>
      <c r="B15036">
        <v>799.2</v>
      </c>
      <c r="C15036">
        <v>226</v>
      </c>
    </row>
    <row r="15037" spans="1:3">
      <c r="A15037" s="2">
        <f t="shared" si="234"/>
        <v>40987.614583296869</v>
      </c>
      <c r="B15037">
        <v>799.2</v>
      </c>
      <c r="C15037">
        <v>220</v>
      </c>
    </row>
    <row r="15038" spans="1:3">
      <c r="A15038" s="2">
        <f t="shared" si="234"/>
        <v>40987.624999963533</v>
      </c>
      <c r="B15038">
        <v>800.64</v>
      </c>
      <c r="C15038">
        <v>222</v>
      </c>
    </row>
    <row r="15039" spans="1:3">
      <c r="A15039" s="2">
        <f t="shared" si="234"/>
        <v>40987.635416630197</v>
      </c>
      <c r="B15039">
        <v>799.2</v>
      </c>
      <c r="C15039">
        <v>240</v>
      </c>
    </row>
    <row r="15040" spans="1:3">
      <c r="A15040" s="2">
        <f t="shared" si="234"/>
        <v>40987.645833296861</v>
      </c>
      <c r="B15040">
        <v>794.88</v>
      </c>
      <c r="C15040">
        <v>226</v>
      </c>
    </row>
    <row r="15041" spans="1:3">
      <c r="A15041" s="2">
        <f t="shared" si="234"/>
        <v>40987.656249963526</v>
      </c>
      <c r="B15041">
        <v>750.24</v>
      </c>
      <c r="C15041">
        <v>221</v>
      </c>
    </row>
    <row r="15042" spans="1:3">
      <c r="A15042" s="2">
        <f t="shared" si="234"/>
        <v>40987.66666663019</v>
      </c>
      <c r="B15042">
        <v>745.92</v>
      </c>
      <c r="C15042">
        <v>250</v>
      </c>
    </row>
    <row r="15043" spans="1:3">
      <c r="A15043" s="2">
        <f t="shared" si="234"/>
        <v>40987.677083296854</v>
      </c>
      <c r="B15043">
        <v>737.28</v>
      </c>
      <c r="C15043">
        <v>214</v>
      </c>
    </row>
    <row r="15044" spans="1:3">
      <c r="A15044" s="2">
        <f t="shared" ref="A15044:A15107" si="235">A15043+1/96</f>
        <v>40987.687499963518</v>
      </c>
      <c r="B15044">
        <v>724.32</v>
      </c>
      <c r="C15044">
        <v>212</v>
      </c>
    </row>
    <row r="15045" spans="1:3">
      <c r="A15045" s="2">
        <f t="shared" si="235"/>
        <v>40987.697916630183</v>
      </c>
      <c r="B15045">
        <v>709.92</v>
      </c>
      <c r="C15045">
        <v>219</v>
      </c>
    </row>
    <row r="15046" spans="1:3">
      <c r="A15046" s="2">
        <f t="shared" si="235"/>
        <v>40987.708333296847</v>
      </c>
      <c r="B15046">
        <v>694.08</v>
      </c>
      <c r="C15046">
        <v>215</v>
      </c>
    </row>
    <row r="15047" spans="1:3">
      <c r="A15047" s="2">
        <f t="shared" si="235"/>
        <v>40987.718749963511</v>
      </c>
      <c r="B15047">
        <v>581.76</v>
      </c>
      <c r="C15047">
        <v>222</v>
      </c>
    </row>
    <row r="15048" spans="1:3">
      <c r="A15048" s="2">
        <f t="shared" si="235"/>
        <v>40987.729166630175</v>
      </c>
      <c r="B15048">
        <v>567.36</v>
      </c>
      <c r="C15048">
        <v>235</v>
      </c>
    </row>
    <row r="15049" spans="1:3">
      <c r="A15049" s="2">
        <f t="shared" si="235"/>
        <v>40987.73958329684</v>
      </c>
      <c r="B15049">
        <v>541.44000000000005</v>
      </c>
      <c r="C15049">
        <v>240</v>
      </c>
    </row>
    <row r="15050" spans="1:3">
      <c r="A15050" s="2">
        <f t="shared" si="235"/>
        <v>40987.749999963504</v>
      </c>
      <c r="B15050">
        <v>532.79999999999995</v>
      </c>
      <c r="C15050">
        <v>222</v>
      </c>
    </row>
    <row r="15051" spans="1:3">
      <c r="A15051" s="2">
        <f t="shared" si="235"/>
        <v>40987.760416630168</v>
      </c>
      <c r="B15051">
        <v>537.12</v>
      </c>
      <c r="C15051">
        <v>218</v>
      </c>
    </row>
    <row r="15052" spans="1:3">
      <c r="A15052" s="2">
        <f t="shared" si="235"/>
        <v>40987.770833296832</v>
      </c>
      <c r="B15052">
        <v>525.6</v>
      </c>
      <c r="C15052">
        <v>221</v>
      </c>
    </row>
    <row r="15053" spans="1:3">
      <c r="A15053" s="2">
        <f t="shared" si="235"/>
        <v>40987.781249963497</v>
      </c>
      <c r="B15053">
        <v>516.96</v>
      </c>
      <c r="C15053">
        <v>234</v>
      </c>
    </row>
    <row r="15054" spans="1:3">
      <c r="A15054" s="2">
        <f t="shared" si="235"/>
        <v>40987.791666630161</v>
      </c>
      <c r="B15054">
        <v>505.44</v>
      </c>
      <c r="C15054">
        <v>209</v>
      </c>
    </row>
    <row r="15055" spans="1:3">
      <c r="A15055" s="2">
        <f t="shared" si="235"/>
        <v>40987.802083296825</v>
      </c>
      <c r="B15055">
        <v>498.24</v>
      </c>
      <c r="C15055">
        <v>206</v>
      </c>
    </row>
    <row r="15056" spans="1:3">
      <c r="A15056" s="2">
        <f t="shared" si="235"/>
        <v>40987.812499963489</v>
      </c>
      <c r="B15056">
        <v>488.16</v>
      </c>
      <c r="C15056">
        <v>220</v>
      </c>
    </row>
    <row r="15057" spans="1:3">
      <c r="A15057" s="2">
        <f t="shared" si="235"/>
        <v>40987.822916630153</v>
      </c>
      <c r="B15057">
        <v>469.44</v>
      </c>
      <c r="C15057">
        <v>207</v>
      </c>
    </row>
    <row r="15058" spans="1:3">
      <c r="A15058" s="2">
        <f t="shared" si="235"/>
        <v>40987.833333296818</v>
      </c>
      <c r="B15058">
        <v>473.76</v>
      </c>
      <c r="C15058">
        <v>218</v>
      </c>
    </row>
    <row r="15059" spans="1:3">
      <c r="A15059" s="2">
        <f t="shared" si="235"/>
        <v>40987.843749963482</v>
      </c>
      <c r="B15059">
        <v>460.8</v>
      </c>
      <c r="C15059">
        <v>202</v>
      </c>
    </row>
    <row r="15060" spans="1:3">
      <c r="A15060" s="2">
        <f t="shared" si="235"/>
        <v>40987.854166630146</v>
      </c>
      <c r="B15060">
        <v>452.16</v>
      </c>
      <c r="C15060">
        <v>168</v>
      </c>
    </row>
    <row r="15061" spans="1:3">
      <c r="A15061" s="2">
        <f t="shared" si="235"/>
        <v>40987.86458329681</v>
      </c>
      <c r="B15061">
        <v>453.6</v>
      </c>
      <c r="C15061">
        <v>196</v>
      </c>
    </row>
    <row r="15062" spans="1:3">
      <c r="A15062" s="2">
        <f t="shared" si="235"/>
        <v>40987.874999963475</v>
      </c>
      <c r="B15062">
        <v>442.08</v>
      </c>
      <c r="C15062">
        <v>220</v>
      </c>
    </row>
    <row r="15063" spans="1:3">
      <c r="A15063" s="2">
        <f t="shared" si="235"/>
        <v>40987.885416630139</v>
      </c>
      <c r="B15063">
        <v>433.44</v>
      </c>
      <c r="C15063">
        <v>192</v>
      </c>
    </row>
    <row r="15064" spans="1:3">
      <c r="A15064" s="2">
        <f t="shared" si="235"/>
        <v>40987.895833296803</v>
      </c>
      <c r="B15064">
        <v>426.24</v>
      </c>
      <c r="C15064">
        <v>189</v>
      </c>
    </row>
    <row r="15065" spans="1:3">
      <c r="A15065" s="2">
        <f t="shared" si="235"/>
        <v>40987.906249963467</v>
      </c>
      <c r="B15065">
        <v>423.36</v>
      </c>
      <c r="C15065">
        <v>192</v>
      </c>
    </row>
    <row r="15066" spans="1:3">
      <c r="A15066" s="2">
        <f t="shared" si="235"/>
        <v>40987.916666630132</v>
      </c>
      <c r="B15066">
        <v>416.16</v>
      </c>
      <c r="C15066">
        <v>176</v>
      </c>
    </row>
    <row r="15067" spans="1:3">
      <c r="A15067" s="2">
        <f t="shared" si="235"/>
        <v>40987.927083296796</v>
      </c>
      <c r="B15067">
        <v>407.52</v>
      </c>
      <c r="C15067">
        <v>181</v>
      </c>
    </row>
    <row r="15068" spans="1:3">
      <c r="A15068" s="2">
        <f t="shared" si="235"/>
        <v>40987.93749996346</v>
      </c>
      <c r="B15068">
        <v>393.12</v>
      </c>
      <c r="C15068">
        <v>184</v>
      </c>
    </row>
    <row r="15069" spans="1:3">
      <c r="A15069" s="2">
        <f t="shared" si="235"/>
        <v>40987.947916630124</v>
      </c>
      <c r="B15069">
        <v>383.04</v>
      </c>
      <c r="C15069">
        <v>180</v>
      </c>
    </row>
    <row r="15070" spans="1:3">
      <c r="A15070" s="2">
        <f t="shared" si="235"/>
        <v>40987.958333296789</v>
      </c>
      <c r="B15070">
        <v>378.72</v>
      </c>
      <c r="C15070">
        <v>178</v>
      </c>
    </row>
    <row r="15071" spans="1:3">
      <c r="A15071" s="2">
        <f t="shared" si="235"/>
        <v>40987.968749963453</v>
      </c>
      <c r="B15071">
        <v>365.76</v>
      </c>
      <c r="C15071">
        <v>186</v>
      </c>
    </row>
    <row r="15072" spans="1:3">
      <c r="A15072" s="2">
        <f t="shared" si="235"/>
        <v>40987.979166630117</v>
      </c>
      <c r="B15072">
        <v>362.88</v>
      </c>
      <c r="C15072">
        <v>183</v>
      </c>
    </row>
    <row r="15073" spans="1:3">
      <c r="A15073" s="2">
        <f t="shared" si="235"/>
        <v>40987.989583296781</v>
      </c>
      <c r="B15073">
        <v>364.32</v>
      </c>
      <c r="C15073">
        <v>179</v>
      </c>
    </row>
    <row r="15074" spans="1:3">
      <c r="A15074" s="2">
        <f t="shared" si="235"/>
        <v>40987.999999963446</v>
      </c>
      <c r="B15074">
        <v>357.12</v>
      </c>
      <c r="C15074">
        <v>180</v>
      </c>
    </row>
    <row r="15075" spans="1:3">
      <c r="A15075" s="2">
        <f t="shared" si="235"/>
        <v>40988.01041663011</v>
      </c>
      <c r="B15075">
        <v>348.48</v>
      </c>
      <c r="C15075">
        <v>185</v>
      </c>
    </row>
    <row r="15076" spans="1:3">
      <c r="A15076" s="2">
        <f t="shared" si="235"/>
        <v>40988.020833296774</v>
      </c>
      <c r="B15076">
        <v>348.48</v>
      </c>
      <c r="C15076">
        <v>185</v>
      </c>
    </row>
    <row r="15077" spans="1:3">
      <c r="A15077" s="2">
        <f t="shared" si="235"/>
        <v>40988.031249963438</v>
      </c>
      <c r="B15077">
        <v>351.36</v>
      </c>
      <c r="C15077">
        <v>170</v>
      </c>
    </row>
    <row r="15078" spans="1:3">
      <c r="A15078" s="2">
        <f t="shared" si="235"/>
        <v>40988.041666630103</v>
      </c>
      <c r="B15078">
        <v>347.04</v>
      </c>
      <c r="C15078">
        <v>168</v>
      </c>
    </row>
    <row r="15079" spans="1:3">
      <c r="A15079" s="2">
        <f t="shared" si="235"/>
        <v>40988.052083296767</v>
      </c>
      <c r="B15079">
        <v>341.28</v>
      </c>
      <c r="C15079">
        <v>166</v>
      </c>
    </row>
    <row r="15080" spans="1:3">
      <c r="A15080" s="2">
        <f t="shared" si="235"/>
        <v>40988.062499963431</v>
      </c>
      <c r="B15080">
        <v>342.72</v>
      </c>
      <c r="C15080">
        <v>166</v>
      </c>
    </row>
    <row r="15081" spans="1:3">
      <c r="A15081" s="2">
        <f t="shared" si="235"/>
        <v>40988.072916630095</v>
      </c>
      <c r="B15081">
        <v>344.16</v>
      </c>
      <c r="C15081">
        <v>171</v>
      </c>
    </row>
    <row r="15082" spans="1:3">
      <c r="A15082" s="2">
        <f t="shared" si="235"/>
        <v>40988.08333329676</v>
      </c>
      <c r="B15082">
        <v>339.84</v>
      </c>
      <c r="C15082">
        <v>170</v>
      </c>
    </row>
    <row r="15083" spans="1:3">
      <c r="A15083" s="2">
        <f t="shared" si="235"/>
        <v>40988.093749963424</v>
      </c>
      <c r="B15083">
        <v>342.72</v>
      </c>
      <c r="C15083">
        <v>166</v>
      </c>
    </row>
    <row r="15084" spans="1:3">
      <c r="A15084" s="2">
        <f t="shared" si="235"/>
        <v>40988.104166630088</v>
      </c>
      <c r="B15084">
        <v>344.16</v>
      </c>
      <c r="C15084">
        <v>176</v>
      </c>
    </row>
    <row r="15085" spans="1:3">
      <c r="A15085" s="2">
        <f t="shared" si="235"/>
        <v>40988.114583296752</v>
      </c>
      <c r="B15085">
        <v>341.28</v>
      </c>
      <c r="C15085">
        <v>173</v>
      </c>
    </row>
    <row r="15086" spans="1:3">
      <c r="A15086" s="2">
        <f t="shared" si="235"/>
        <v>40988.124999963416</v>
      </c>
      <c r="B15086">
        <v>342.72</v>
      </c>
      <c r="C15086">
        <v>188</v>
      </c>
    </row>
    <row r="15087" spans="1:3">
      <c r="A15087" s="2">
        <f t="shared" si="235"/>
        <v>40988.135416630081</v>
      </c>
      <c r="B15087">
        <v>338.4</v>
      </c>
      <c r="C15087">
        <v>179</v>
      </c>
    </row>
    <row r="15088" spans="1:3">
      <c r="A15088" s="2">
        <f t="shared" si="235"/>
        <v>40988.145833296745</v>
      </c>
      <c r="B15088">
        <v>345.6</v>
      </c>
      <c r="C15088">
        <v>196</v>
      </c>
    </row>
    <row r="15089" spans="1:3">
      <c r="A15089" s="2">
        <f t="shared" si="235"/>
        <v>40988.156249963409</v>
      </c>
      <c r="B15089">
        <v>342.72</v>
      </c>
      <c r="C15089">
        <v>186</v>
      </c>
    </row>
    <row r="15090" spans="1:3">
      <c r="A15090" s="2">
        <f t="shared" si="235"/>
        <v>40988.166666630073</v>
      </c>
      <c r="B15090">
        <v>342.72</v>
      </c>
      <c r="C15090">
        <v>176</v>
      </c>
    </row>
    <row r="15091" spans="1:3">
      <c r="A15091" s="2">
        <f t="shared" si="235"/>
        <v>40988.177083296738</v>
      </c>
      <c r="B15091">
        <v>342.72</v>
      </c>
      <c r="C15091">
        <v>150</v>
      </c>
    </row>
    <row r="15092" spans="1:3">
      <c r="A15092" s="2">
        <f t="shared" si="235"/>
        <v>40988.187499963402</v>
      </c>
      <c r="B15092">
        <v>342.72</v>
      </c>
      <c r="C15092">
        <v>167</v>
      </c>
    </row>
    <row r="15093" spans="1:3">
      <c r="A15093" s="2">
        <f t="shared" si="235"/>
        <v>40988.197916630066</v>
      </c>
      <c r="B15093">
        <v>349.92</v>
      </c>
      <c r="C15093">
        <v>164</v>
      </c>
    </row>
    <row r="15094" spans="1:3">
      <c r="A15094" s="2">
        <f t="shared" si="235"/>
        <v>40988.20833329673</v>
      </c>
      <c r="B15094">
        <v>364.32</v>
      </c>
      <c r="C15094">
        <v>140</v>
      </c>
    </row>
    <row r="15095" spans="1:3">
      <c r="A15095" s="2">
        <f t="shared" si="235"/>
        <v>40988.218749963395</v>
      </c>
      <c r="B15095">
        <v>408.96</v>
      </c>
      <c r="C15095">
        <v>165</v>
      </c>
    </row>
    <row r="15096" spans="1:3">
      <c r="A15096" s="2">
        <f t="shared" si="235"/>
        <v>40988.229166630059</v>
      </c>
      <c r="B15096">
        <v>468</v>
      </c>
      <c r="C15096">
        <v>165</v>
      </c>
    </row>
    <row r="15097" spans="1:3">
      <c r="A15097" s="2">
        <f t="shared" si="235"/>
        <v>40988.239583296723</v>
      </c>
      <c r="B15097">
        <v>512.64</v>
      </c>
      <c r="C15097">
        <v>156</v>
      </c>
    </row>
    <row r="15098" spans="1:3">
      <c r="A15098" s="2">
        <f t="shared" si="235"/>
        <v>40988.249999963387</v>
      </c>
      <c r="B15098">
        <v>544.32000000000005</v>
      </c>
      <c r="C15098">
        <v>165</v>
      </c>
    </row>
    <row r="15099" spans="1:3">
      <c r="A15099" s="2">
        <f t="shared" si="235"/>
        <v>40988.260416630052</v>
      </c>
      <c r="B15099">
        <v>586.08000000000004</v>
      </c>
      <c r="C15099">
        <v>187</v>
      </c>
    </row>
    <row r="15100" spans="1:3">
      <c r="A15100" s="2">
        <f t="shared" si="235"/>
        <v>40988.270833296716</v>
      </c>
      <c r="B15100">
        <v>594.72</v>
      </c>
      <c r="C15100">
        <v>194</v>
      </c>
    </row>
    <row r="15101" spans="1:3">
      <c r="A15101" s="2">
        <f t="shared" si="235"/>
        <v>40988.28124996338</v>
      </c>
      <c r="B15101">
        <v>613.44000000000005</v>
      </c>
      <c r="C15101">
        <v>182</v>
      </c>
    </row>
    <row r="15102" spans="1:3">
      <c r="A15102" s="2">
        <f t="shared" si="235"/>
        <v>40988.291666630044</v>
      </c>
      <c r="B15102">
        <v>632.16</v>
      </c>
      <c r="C15102">
        <v>193</v>
      </c>
    </row>
    <row r="15103" spans="1:3">
      <c r="A15103" s="2">
        <f t="shared" si="235"/>
        <v>40988.302083296709</v>
      </c>
      <c r="B15103">
        <v>659.52</v>
      </c>
      <c r="C15103">
        <v>234</v>
      </c>
    </row>
    <row r="15104" spans="1:3">
      <c r="A15104" s="2">
        <f t="shared" si="235"/>
        <v>40988.312499963373</v>
      </c>
      <c r="B15104">
        <v>676.8</v>
      </c>
      <c r="C15104">
        <v>253</v>
      </c>
    </row>
    <row r="15105" spans="1:3">
      <c r="A15105" s="2">
        <f t="shared" si="235"/>
        <v>40988.322916630037</v>
      </c>
      <c r="B15105">
        <v>702.72</v>
      </c>
      <c r="C15105">
        <v>206</v>
      </c>
    </row>
    <row r="15106" spans="1:3">
      <c r="A15106" s="2">
        <f t="shared" si="235"/>
        <v>40988.333333296701</v>
      </c>
      <c r="B15106">
        <v>724.32</v>
      </c>
      <c r="C15106">
        <v>189</v>
      </c>
    </row>
    <row r="15107" spans="1:3">
      <c r="A15107" s="2">
        <f t="shared" si="235"/>
        <v>40988.343749963366</v>
      </c>
      <c r="B15107">
        <v>760.32</v>
      </c>
      <c r="C15107">
        <v>204</v>
      </c>
    </row>
    <row r="15108" spans="1:3">
      <c r="A15108" s="2">
        <f t="shared" ref="A15108:A15171" si="236">A15107+1/96</f>
        <v>40988.35416663003</v>
      </c>
      <c r="B15108">
        <v>768.96</v>
      </c>
      <c r="C15108">
        <v>199</v>
      </c>
    </row>
    <row r="15109" spans="1:3">
      <c r="A15109" s="2">
        <f t="shared" si="236"/>
        <v>40988.364583296694</v>
      </c>
      <c r="B15109">
        <v>774.72</v>
      </c>
      <c r="C15109">
        <v>216</v>
      </c>
    </row>
    <row r="15110" spans="1:3">
      <c r="A15110" s="2">
        <f t="shared" si="236"/>
        <v>40988.374999963358</v>
      </c>
      <c r="B15110">
        <v>771.84</v>
      </c>
      <c r="C15110">
        <v>203</v>
      </c>
    </row>
    <row r="15111" spans="1:3">
      <c r="A15111" s="2">
        <f t="shared" si="236"/>
        <v>40988.385416630023</v>
      </c>
      <c r="B15111">
        <v>789.12</v>
      </c>
      <c r="C15111">
        <v>216</v>
      </c>
    </row>
    <row r="15112" spans="1:3">
      <c r="A15112" s="2">
        <f t="shared" si="236"/>
        <v>40988.395833296687</v>
      </c>
      <c r="B15112">
        <v>794.88</v>
      </c>
      <c r="C15112">
        <v>226</v>
      </c>
    </row>
    <row r="15113" spans="1:3">
      <c r="A15113" s="2">
        <f t="shared" si="236"/>
        <v>40988.406249963351</v>
      </c>
      <c r="B15113">
        <v>796.32</v>
      </c>
      <c r="C15113">
        <v>211</v>
      </c>
    </row>
    <row r="15114" spans="1:3">
      <c r="A15114" s="2">
        <f t="shared" si="236"/>
        <v>40988.416666630015</v>
      </c>
      <c r="B15114">
        <v>802.08</v>
      </c>
      <c r="C15114">
        <v>216</v>
      </c>
    </row>
    <row r="15115" spans="1:3">
      <c r="A15115" s="2">
        <f t="shared" si="236"/>
        <v>40988.427083296679</v>
      </c>
      <c r="B15115">
        <v>812.16</v>
      </c>
      <c r="C15115">
        <v>224</v>
      </c>
    </row>
    <row r="15116" spans="1:3">
      <c r="A15116" s="2">
        <f t="shared" si="236"/>
        <v>40988.437499963344</v>
      </c>
      <c r="B15116">
        <v>806.4</v>
      </c>
      <c r="C15116">
        <v>218</v>
      </c>
    </row>
    <row r="15117" spans="1:3">
      <c r="A15117" s="2">
        <f t="shared" si="236"/>
        <v>40988.447916630008</v>
      </c>
      <c r="B15117">
        <v>799.2</v>
      </c>
      <c r="C15117">
        <v>220</v>
      </c>
    </row>
    <row r="15118" spans="1:3">
      <c r="A15118" s="2">
        <f t="shared" si="236"/>
        <v>40988.458333296672</v>
      </c>
      <c r="B15118">
        <v>800.64</v>
      </c>
      <c r="C15118">
        <v>209</v>
      </c>
    </row>
    <row r="15119" spans="1:3">
      <c r="A15119" s="2">
        <f t="shared" si="236"/>
        <v>40988.468749963336</v>
      </c>
      <c r="B15119">
        <v>806.4</v>
      </c>
      <c r="C15119">
        <v>220</v>
      </c>
    </row>
    <row r="15120" spans="1:3">
      <c r="A15120" s="2">
        <f t="shared" si="236"/>
        <v>40988.479166630001</v>
      </c>
      <c r="B15120">
        <v>815.04</v>
      </c>
      <c r="C15120">
        <v>208</v>
      </c>
    </row>
    <row r="15121" spans="1:3">
      <c r="A15121" s="2">
        <f t="shared" si="236"/>
        <v>40988.489583296665</v>
      </c>
      <c r="B15121">
        <v>813.6</v>
      </c>
      <c r="C15121">
        <v>216</v>
      </c>
    </row>
    <row r="15122" spans="1:3">
      <c r="A15122" s="2">
        <f t="shared" si="236"/>
        <v>40988.499999963329</v>
      </c>
      <c r="B15122">
        <v>819.36</v>
      </c>
      <c r="C15122">
        <v>226</v>
      </c>
    </row>
    <row r="15123" spans="1:3">
      <c r="A15123" s="2">
        <f t="shared" si="236"/>
        <v>40988.510416629993</v>
      </c>
      <c r="B15123">
        <v>810.72</v>
      </c>
      <c r="C15123">
        <v>246</v>
      </c>
    </row>
    <row r="15124" spans="1:3">
      <c r="A15124" s="2">
        <f t="shared" si="236"/>
        <v>40988.520833296658</v>
      </c>
      <c r="B15124">
        <v>813.6</v>
      </c>
      <c r="C15124">
        <v>236</v>
      </c>
    </row>
    <row r="15125" spans="1:3">
      <c r="A15125" s="2">
        <f t="shared" si="236"/>
        <v>40988.531249963322</v>
      </c>
      <c r="B15125">
        <v>810.72</v>
      </c>
      <c r="C15125">
        <v>201</v>
      </c>
    </row>
    <row r="15126" spans="1:3">
      <c r="A15126" s="2">
        <f t="shared" si="236"/>
        <v>40988.541666629986</v>
      </c>
      <c r="B15126">
        <v>825.12</v>
      </c>
      <c r="C15126">
        <v>196</v>
      </c>
    </row>
    <row r="15127" spans="1:3">
      <c r="A15127" s="2">
        <f t="shared" si="236"/>
        <v>40988.55208329665</v>
      </c>
      <c r="B15127">
        <v>826.56</v>
      </c>
      <c r="C15127">
        <v>185</v>
      </c>
    </row>
    <row r="15128" spans="1:3">
      <c r="A15128" s="2">
        <f t="shared" si="236"/>
        <v>40988.562499963315</v>
      </c>
      <c r="B15128">
        <v>823.68</v>
      </c>
      <c r="C15128">
        <v>201</v>
      </c>
    </row>
    <row r="15129" spans="1:3">
      <c r="A15129" s="2">
        <f t="shared" si="236"/>
        <v>40988.572916629979</v>
      </c>
      <c r="B15129">
        <v>819.36</v>
      </c>
      <c r="C15129">
        <v>208</v>
      </c>
    </row>
    <row r="15130" spans="1:3">
      <c r="A15130" s="2">
        <f t="shared" si="236"/>
        <v>40988.583333296643</v>
      </c>
      <c r="B15130">
        <v>800.64</v>
      </c>
      <c r="C15130">
        <v>222</v>
      </c>
    </row>
    <row r="15131" spans="1:3">
      <c r="A15131" s="2">
        <f t="shared" si="236"/>
        <v>40988.593749963307</v>
      </c>
      <c r="B15131">
        <v>799.2</v>
      </c>
      <c r="C15131">
        <v>217</v>
      </c>
    </row>
    <row r="15132" spans="1:3">
      <c r="A15132" s="2">
        <f t="shared" si="236"/>
        <v>40988.604166629972</v>
      </c>
      <c r="B15132">
        <v>816.48</v>
      </c>
      <c r="C15132">
        <v>205</v>
      </c>
    </row>
    <row r="15133" spans="1:3">
      <c r="A15133" s="2">
        <f t="shared" si="236"/>
        <v>40988.614583296636</v>
      </c>
      <c r="B15133">
        <v>823.68</v>
      </c>
      <c r="C15133">
        <v>220</v>
      </c>
    </row>
    <row r="15134" spans="1:3">
      <c r="A15134" s="2">
        <f t="shared" si="236"/>
        <v>40988.6249999633</v>
      </c>
      <c r="B15134">
        <v>820.8</v>
      </c>
      <c r="C15134">
        <v>205</v>
      </c>
    </row>
    <row r="15135" spans="1:3">
      <c r="A15135" s="2">
        <f t="shared" si="236"/>
        <v>40988.635416629964</v>
      </c>
      <c r="B15135">
        <v>816.48</v>
      </c>
      <c r="C15135">
        <v>190</v>
      </c>
    </row>
    <row r="15136" spans="1:3">
      <c r="A15136" s="2">
        <f t="shared" si="236"/>
        <v>40988.645833296629</v>
      </c>
      <c r="B15136">
        <v>812.16</v>
      </c>
      <c r="C15136">
        <v>224</v>
      </c>
    </row>
    <row r="15137" spans="1:3">
      <c r="A15137" s="2">
        <f t="shared" si="236"/>
        <v>40988.656249963293</v>
      </c>
      <c r="B15137">
        <v>784.8</v>
      </c>
      <c r="C15137">
        <v>219</v>
      </c>
    </row>
    <row r="15138" spans="1:3">
      <c r="A15138" s="2">
        <f t="shared" si="236"/>
        <v>40988.666666629957</v>
      </c>
      <c r="B15138">
        <v>770.4</v>
      </c>
      <c r="C15138">
        <v>214</v>
      </c>
    </row>
    <row r="15139" spans="1:3">
      <c r="A15139" s="2">
        <f t="shared" si="236"/>
        <v>40988.677083296621</v>
      </c>
      <c r="B15139">
        <v>758.88</v>
      </c>
      <c r="C15139">
        <v>200</v>
      </c>
    </row>
    <row r="15140" spans="1:3">
      <c r="A15140" s="2">
        <f t="shared" si="236"/>
        <v>40988.687499963286</v>
      </c>
      <c r="B15140">
        <v>745.92</v>
      </c>
      <c r="C15140">
        <v>226</v>
      </c>
    </row>
    <row r="15141" spans="1:3">
      <c r="A15141" s="2">
        <f t="shared" si="236"/>
        <v>40988.69791662995</v>
      </c>
      <c r="B15141">
        <v>744.48</v>
      </c>
      <c r="C15141">
        <v>187</v>
      </c>
    </row>
    <row r="15142" spans="1:3">
      <c r="A15142" s="2">
        <f t="shared" si="236"/>
        <v>40988.708333296614</v>
      </c>
      <c r="B15142">
        <v>724.32</v>
      </c>
      <c r="C15142">
        <v>202</v>
      </c>
    </row>
    <row r="15143" spans="1:3">
      <c r="A15143" s="2">
        <f t="shared" si="236"/>
        <v>40988.718749963278</v>
      </c>
      <c r="B15143">
        <v>596.16</v>
      </c>
      <c r="C15143">
        <v>218</v>
      </c>
    </row>
    <row r="15144" spans="1:3">
      <c r="A15144" s="2">
        <f t="shared" si="236"/>
        <v>40988.729166629942</v>
      </c>
      <c r="B15144">
        <v>576</v>
      </c>
      <c r="C15144">
        <v>224</v>
      </c>
    </row>
    <row r="15145" spans="1:3">
      <c r="A15145" s="2">
        <f t="shared" si="236"/>
        <v>40988.739583296607</v>
      </c>
      <c r="B15145">
        <v>555.84</v>
      </c>
      <c r="C15145">
        <v>245</v>
      </c>
    </row>
    <row r="15146" spans="1:3">
      <c r="A15146" s="2">
        <f t="shared" si="236"/>
        <v>40988.749999963271</v>
      </c>
      <c r="B15146">
        <v>544.32000000000005</v>
      </c>
      <c r="C15146">
        <v>220</v>
      </c>
    </row>
    <row r="15147" spans="1:3">
      <c r="A15147" s="2">
        <f t="shared" si="236"/>
        <v>40988.760416629935</v>
      </c>
      <c r="B15147">
        <v>544.32000000000005</v>
      </c>
      <c r="C15147">
        <v>201</v>
      </c>
    </row>
    <row r="15148" spans="1:3">
      <c r="A15148" s="2">
        <f t="shared" si="236"/>
        <v>40988.770833296599</v>
      </c>
      <c r="B15148">
        <v>541.44000000000005</v>
      </c>
      <c r="C15148">
        <v>187</v>
      </c>
    </row>
    <row r="15149" spans="1:3">
      <c r="A15149" s="2">
        <f t="shared" si="236"/>
        <v>40988.781249963264</v>
      </c>
      <c r="B15149">
        <v>529.91999999999996</v>
      </c>
      <c r="C15149">
        <v>209</v>
      </c>
    </row>
    <row r="15150" spans="1:3">
      <c r="A15150" s="2">
        <f t="shared" si="236"/>
        <v>40988.791666629928</v>
      </c>
      <c r="B15150">
        <v>518.4</v>
      </c>
      <c r="C15150">
        <v>203</v>
      </c>
    </row>
    <row r="15151" spans="1:3">
      <c r="A15151" s="2">
        <f t="shared" si="236"/>
        <v>40988.802083296592</v>
      </c>
      <c r="B15151">
        <v>505.44</v>
      </c>
      <c r="C15151">
        <v>208</v>
      </c>
    </row>
    <row r="15152" spans="1:3">
      <c r="A15152" s="2">
        <f t="shared" si="236"/>
        <v>40988.812499963256</v>
      </c>
      <c r="B15152">
        <v>495.36</v>
      </c>
      <c r="C15152">
        <v>213</v>
      </c>
    </row>
    <row r="15153" spans="1:3">
      <c r="A15153" s="2">
        <f t="shared" si="236"/>
        <v>40988.822916629921</v>
      </c>
      <c r="B15153">
        <v>491.04</v>
      </c>
      <c r="C15153">
        <v>195</v>
      </c>
    </row>
    <row r="15154" spans="1:3">
      <c r="A15154" s="2">
        <f t="shared" si="236"/>
        <v>40988.833333296585</v>
      </c>
      <c r="B15154">
        <v>480.96</v>
      </c>
      <c r="C15154">
        <v>177</v>
      </c>
    </row>
    <row r="15155" spans="1:3">
      <c r="A15155" s="2">
        <f t="shared" si="236"/>
        <v>40988.843749963249</v>
      </c>
      <c r="B15155">
        <v>476.64</v>
      </c>
      <c r="C15155">
        <v>181</v>
      </c>
    </row>
    <row r="15156" spans="1:3">
      <c r="A15156" s="2">
        <f t="shared" si="236"/>
        <v>40988.854166629913</v>
      </c>
      <c r="B15156">
        <v>462.24</v>
      </c>
      <c r="C15156">
        <v>183</v>
      </c>
    </row>
    <row r="15157" spans="1:3">
      <c r="A15157" s="2">
        <f t="shared" si="236"/>
        <v>40988.864583296578</v>
      </c>
      <c r="B15157">
        <v>459.36</v>
      </c>
      <c r="C15157">
        <v>175</v>
      </c>
    </row>
    <row r="15158" spans="1:3">
      <c r="A15158" s="2">
        <f t="shared" si="236"/>
        <v>40988.874999963242</v>
      </c>
      <c r="B15158">
        <v>450.72</v>
      </c>
      <c r="C15158">
        <v>202</v>
      </c>
    </row>
    <row r="15159" spans="1:3">
      <c r="A15159" s="2">
        <f t="shared" si="236"/>
        <v>40988.885416629906</v>
      </c>
      <c r="B15159">
        <v>444.96</v>
      </c>
      <c r="C15159">
        <v>212</v>
      </c>
    </row>
    <row r="15160" spans="1:3">
      <c r="A15160" s="2">
        <f t="shared" si="236"/>
        <v>40988.89583329657</v>
      </c>
      <c r="B15160">
        <v>436.32</v>
      </c>
      <c r="C15160">
        <v>175</v>
      </c>
    </row>
    <row r="15161" spans="1:3">
      <c r="A15161" s="2">
        <f t="shared" si="236"/>
        <v>40988.906249963235</v>
      </c>
      <c r="B15161">
        <v>424.8</v>
      </c>
      <c r="C15161">
        <v>173</v>
      </c>
    </row>
    <row r="15162" spans="1:3">
      <c r="A15162" s="2">
        <f t="shared" si="236"/>
        <v>40988.916666629899</v>
      </c>
      <c r="B15162">
        <v>419.04</v>
      </c>
      <c r="C15162">
        <v>153</v>
      </c>
    </row>
    <row r="15163" spans="1:3">
      <c r="A15163" s="2">
        <f t="shared" si="236"/>
        <v>40988.927083296563</v>
      </c>
      <c r="B15163">
        <v>403.2</v>
      </c>
      <c r="C15163">
        <v>162</v>
      </c>
    </row>
    <row r="15164" spans="1:3">
      <c r="A15164" s="2">
        <f t="shared" si="236"/>
        <v>40988.937499963227</v>
      </c>
      <c r="B15164">
        <v>400.32</v>
      </c>
      <c r="C15164">
        <v>161</v>
      </c>
    </row>
    <row r="15165" spans="1:3">
      <c r="A15165" s="2">
        <f t="shared" si="236"/>
        <v>40988.947916629892</v>
      </c>
      <c r="B15165">
        <v>394.56</v>
      </c>
      <c r="C15165">
        <v>165</v>
      </c>
    </row>
    <row r="15166" spans="1:3">
      <c r="A15166" s="2">
        <f t="shared" si="236"/>
        <v>40988.958333296556</v>
      </c>
      <c r="B15166">
        <v>384.48</v>
      </c>
      <c r="C15166">
        <v>166</v>
      </c>
    </row>
    <row r="15167" spans="1:3">
      <c r="A15167" s="2">
        <f t="shared" si="236"/>
        <v>40988.96874996322</v>
      </c>
      <c r="B15167">
        <v>365.76</v>
      </c>
      <c r="C15167">
        <v>170</v>
      </c>
    </row>
    <row r="15168" spans="1:3">
      <c r="A15168" s="2">
        <f t="shared" si="236"/>
        <v>40988.979166629884</v>
      </c>
      <c r="B15168">
        <v>362.88</v>
      </c>
      <c r="C15168">
        <v>161</v>
      </c>
    </row>
    <row r="15169" spans="1:3">
      <c r="A15169" s="2">
        <f t="shared" si="236"/>
        <v>40988.989583296549</v>
      </c>
      <c r="B15169">
        <v>361.44</v>
      </c>
      <c r="C15169">
        <v>151</v>
      </c>
    </row>
    <row r="15170" spans="1:3">
      <c r="A15170" s="2">
        <f t="shared" si="236"/>
        <v>40988.999999963213</v>
      </c>
      <c r="B15170">
        <v>357.12</v>
      </c>
      <c r="C15170">
        <v>154</v>
      </c>
    </row>
    <row r="15171" spans="1:3">
      <c r="A15171" s="2">
        <f t="shared" si="236"/>
        <v>40989.010416629877</v>
      </c>
      <c r="B15171">
        <v>347.04</v>
      </c>
      <c r="C15171">
        <v>167</v>
      </c>
    </row>
    <row r="15172" spans="1:3">
      <c r="A15172" s="2">
        <f t="shared" ref="A15172:A15235" si="237">A15171+1/96</f>
        <v>40989.020833296541</v>
      </c>
      <c r="B15172">
        <v>344.16</v>
      </c>
      <c r="C15172">
        <v>164</v>
      </c>
    </row>
    <row r="15173" spans="1:3">
      <c r="A15173" s="2">
        <f t="shared" si="237"/>
        <v>40989.031249963205</v>
      </c>
      <c r="B15173">
        <v>344.16</v>
      </c>
      <c r="C15173">
        <v>168</v>
      </c>
    </row>
    <row r="15174" spans="1:3">
      <c r="A15174" s="2">
        <f t="shared" si="237"/>
        <v>40989.04166662987</v>
      </c>
      <c r="B15174">
        <v>341.28</v>
      </c>
      <c r="C15174">
        <v>169</v>
      </c>
    </row>
    <row r="15175" spans="1:3">
      <c r="A15175" s="2">
        <f t="shared" si="237"/>
        <v>40989.052083296534</v>
      </c>
      <c r="B15175">
        <v>344.16</v>
      </c>
      <c r="C15175">
        <v>167</v>
      </c>
    </row>
    <row r="15176" spans="1:3">
      <c r="A15176" s="2">
        <f t="shared" si="237"/>
        <v>40989.062499963198</v>
      </c>
      <c r="B15176">
        <v>339.84</v>
      </c>
      <c r="C15176">
        <v>167</v>
      </c>
    </row>
    <row r="15177" spans="1:3">
      <c r="A15177" s="2">
        <f t="shared" si="237"/>
        <v>40989.072916629862</v>
      </c>
      <c r="B15177">
        <v>339.84</v>
      </c>
      <c r="C15177">
        <v>168</v>
      </c>
    </row>
    <row r="15178" spans="1:3">
      <c r="A15178" s="2">
        <f t="shared" si="237"/>
        <v>40989.083333296527</v>
      </c>
      <c r="B15178">
        <v>341.28</v>
      </c>
      <c r="C15178">
        <v>165</v>
      </c>
    </row>
    <row r="15179" spans="1:3">
      <c r="A15179" s="2">
        <f t="shared" si="237"/>
        <v>40989.093749963191</v>
      </c>
      <c r="B15179">
        <v>336.96</v>
      </c>
      <c r="C15179">
        <v>160</v>
      </c>
    </row>
    <row r="15180" spans="1:3">
      <c r="A15180" s="2">
        <f t="shared" si="237"/>
        <v>40989.104166629855</v>
      </c>
      <c r="B15180">
        <v>339.84</v>
      </c>
      <c r="C15180">
        <v>162</v>
      </c>
    </row>
    <row r="15181" spans="1:3">
      <c r="A15181" s="2">
        <f t="shared" si="237"/>
        <v>40989.114583296519</v>
      </c>
      <c r="B15181">
        <v>336.96</v>
      </c>
      <c r="C15181">
        <v>164</v>
      </c>
    </row>
    <row r="15182" spans="1:3">
      <c r="A15182" s="2">
        <f t="shared" si="237"/>
        <v>40989.124999963184</v>
      </c>
      <c r="B15182">
        <v>334.08</v>
      </c>
      <c r="C15182">
        <v>178</v>
      </c>
    </row>
    <row r="15183" spans="1:3">
      <c r="A15183" s="2">
        <f t="shared" si="237"/>
        <v>40989.135416629848</v>
      </c>
      <c r="B15183">
        <v>336.96</v>
      </c>
      <c r="C15183">
        <v>180</v>
      </c>
    </row>
    <row r="15184" spans="1:3">
      <c r="A15184" s="2">
        <f t="shared" si="237"/>
        <v>40989.145833296512</v>
      </c>
      <c r="B15184">
        <v>336.96</v>
      </c>
      <c r="C15184">
        <v>177</v>
      </c>
    </row>
    <row r="15185" spans="1:3">
      <c r="A15185" s="2">
        <f t="shared" si="237"/>
        <v>40989.156249963176</v>
      </c>
      <c r="B15185">
        <v>338.4</v>
      </c>
      <c r="C15185">
        <v>168</v>
      </c>
    </row>
    <row r="15186" spans="1:3">
      <c r="A15186" s="2">
        <f t="shared" si="237"/>
        <v>40989.166666629841</v>
      </c>
      <c r="B15186">
        <v>332.64</v>
      </c>
      <c r="C15186">
        <v>139</v>
      </c>
    </row>
    <row r="15187" spans="1:3">
      <c r="A15187" s="2">
        <f t="shared" si="237"/>
        <v>40989.177083296505</v>
      </c>
      <c r="B15187">
        <v>338.4</v>
      </c>
      <c r="C15187">
        <v>116</v>
      </c>
    </row>
    <row r="15188" spans="1:3">
      <c r="A15188" s="2">
        <f t="shared" si="237"/>
        <v>40989.187499963169</v>
      </c>
      <c r="B15188">
        <v>336.96</v>
      </c>
      <c r="C15188">
        <v>170</v>
      </c>
    </row>
    <row r="15189" spans="1:3">
      <c r="A15189" s="2">
        <f t="shared" si="237"/>
        <v>40989.197916629833</v>
      </c>
      <c r="B15189">
        <v>345.6</v>
      </c>
      <c r="C15189">
        <v>133</v>
      </c>
    </row>
    <row r="15190" spans="1:3">
      <c r="A15190" s="2">
        <f t="shared" si="237"/>
        <v>40989.208333296498</v>
      </c>
      <c r="B15190">
        <v>362.88</v>
      </c>
      <c r="C15190">
        <v>141</v>
      </c>
    </row>
    <row r="15191" spans="1:3">
      <c r="A15191" s="2">
        <f t="shared" si="237"/>
        <v>40989.218749963162</v>
      </c>
      <c r="B15191">
        <v>391.68</v>
      </c>
      <c r="C15191">
        <v>181</v>
      </c>
    </row>
    <row r="15192" spans="1:3">
      <c r="A15192" s="2">
        <f t="shared" si="237"/>
        <v>40989.229166629826</v>
      </c>
      <c r="B15192">
        <v>449.28</v>
      </c>
      <c r="C15192">
        <v>180</v>
      </c>
    </row>
    <row r="15193" spans="1:3">
      <c r="A15193" s="2">
        <f t="shared" si="237"/>
        <v>40989.23958329649</v>
      </c>
      <c r="B15193">
        <v>508.32</v>
      </c>
      <c r="C15193">
        <v>167</v>
      </c>
    </row>
    <row r="15194" spans="1:3">
      <c r="A15194" s="2">
        <f t="shared" si="237"/>
        <v>40989.249999963155</v>
      </c>
      <c r="B15194">
        <v>557.28</v>
      </c>
      <c r="C15194">
        <v>160</v>
      </c>
    </row>
    <row r="15195" spans="1:3">
      <c r="A15195" s="2">
        <f t="shared" si="237"/>
        <v>40989.260416629819</v>
      </c>
      <c r="B15195">
        <v>581.76</v>
      </c>
      <c r="C15195">
        <v>171</v>
      </c>
    </row>
    <row r="15196" spans="1:3">
      <c r="A15196" s="2">
        <f t="shared" si="237"/>
        <v>40989.270833296483</v>
      </c>
      <c r="B15196">
        <v>601.91999999999996</v>
      </c>
      <c r="C15196">
        <v>193</v>
      </c>
    </row>
    <row r="15197" spans="1:3">
      <c r="A15197" s="2">
        <f t="shared" si="237"/>
        <v>40989.281249963147</v>
      </c>
      <c r="B15197">
        <v>620.64</v>
      </c>
      <c r="C15197">
        <v>196</v>
      </c>
    </row>
    <row r="15198" spans="1:3">
      <c r="A15198" s="2">
        <f t="shared" si="237"/>
        <v>40989.291666629812</v>
      </c>
      <c r="B15198">
        <v>645.12</v>
      </c>
      <c r="C15198">
        <v>231</v>
      </c>
    </row>
    <row r="15199" spans="1:3">
      <c r="A15199" s="2">
        <f t="shared" si="237"/>
        <v>40989.302083296476</v>
      </c>
      <c r="B15199">
        <v>656.64</v>
      </c>
      <c r="C15199">
        <v>199</v>
      </c>
    </row>
    <row r="15200" spans="1:3">
      <c r="A15200" s="2">
        <f t="shared" si="237"/>
        <v>40989.31249996314</v>
      </c>
      <c r="B15200">
        <v>689.76</v>
      </c>
      <c r="C15200">
        <v>194</v>
      </c>
    </row>
    <row r="15201" spans="1:3">
      <c r="A15201" s="2">
        <f t="shared" si="237"/>
        <v>40989.322916629804</v>
      </c>
      <c r="B15201">
        <v>717.12</v>
      </c>
      <c r="C15201">
        <v>205</v>
      </c>
    </row>
    <row r="15202" spans="1:3">
      <c r="A15202" s="2">
        <f t="shared" si="237"/>
        <v>40989.333333296468</v>
      </c>
      <c r="B15202">
        <v>737.28</v>
      </c>
      <c r="C15202">
        <v>218</v>
      </c>
    </row>
    <row r="15203" spans="1:3">
      <c r="A15203" s="2">
        <f t="shared" si="237"/>
        <v>40989.343749963133</v>
      </c>
      <c r="B15203">
        <v>764.64</v>
      </c>
      <c r="C15203">
        <v>194</v>
      </c>
    </row>
    <row r="15204" spans="1:3">
      <c r="A15204" s="2">
        <f t="shared" si="237"/>
        <v>40989.354166629797</v>
      </c>
      <c r="B15204">
        <v>776.16</v>
      </c>
      <c r="C15204">
        <v>200</v>
      </c>
    </row>
    <row r="15205" spans="1:3">
      <c r="A15205" s="2">
        <f t="shared" si="237"/>
        <v>40989.364583296461</v>
      </c>
      <c r="B15205">
        <v>776.16</v>
      </c>
      <c r="C15205">
        <v>205</v>
      </c>
    </row>
    <row r="15206" spans="1:3">
      <c r="A15206" s="2">
        <f t="shared" si="237"/>
        <v>40989.374999963125</v>
      </c>
      <c r="B15206">
        <v>794.88</v>
      </c>
      <c r="C15206">
        <v>201</v>
      </c>
    </row>
    <row r="15207" spans="1:3">
      <c r="A15207" s="2">
        <f t="shared" si="237"/>
        <v>40989.38541662979</v>
      </c>
      <c r="B15207">
        <v>803.52</v>
      </c>
      <c r="C15207">
        <v>199</v>
      </c>
    </row>
    <row r="15208" spans="1:3">
      <c r="A15208" s="2">
        <f t="shared" si="237"/>
        <v>40989.395833296454</v>
      </c>
      <c r="B15208">
        <v>809.28</v>
      </c>
      <c r="C15208">
        <v>201</v>
      </c>
    </row>
    <row r="15209" spans="1:3">
      <c r="A15209" s="2">
        <f t="shared" si="237"/>
        <v>40989.406249963118</v>
      </c>
      <c r="B15209">
        <v>800.64</v>
      </c>
      <c r="C15209">
        <v>193</v>
      </c>
    </row>
    <row r="15210" spans="1:3">
      <c r="A15210" s="2">
        <f t="shared" si="237"/>
        <v>40989.416666629782</v>
      </c>
      <c r="B15210">
        <v>803.52</v>
      </c>
      <c r="C15210">
        <v>189</v>
      </c>
    </row>
    <row r="15211" spans="1:3">
      <c r="A15211" s="2">
        <f t="shared" si="237"/>
        <v>40989.427083296447</v>
      </c>
      <c r="B15211">
        <v>804.96</v>
      </c>
      <c r="C15211">
        <v>203</v>
      </c>
    </row>
    <row r="15212" spans="1:3">
      <c r="A15212" s="2">
        <f t="shared" si="237"/>
        <v>40989.437499963111</v>
      </c>
      <c r="B15212">
        <v>800.64</v>
      </c>
      <c r="C15212">
        <v>223</v>
      </c>
    </row>
    <row r="15213" spans="1:3">
      <c r="A15213" s="2">
        <f t="shared" si="237"/>
        <v>40989.447916629775</v>
      </c>
      <c r="B15213">
        <v>803.52</v>
      </c>
      <c r="C15213">
        <v>217</v>
      </c>
    </row>
    <row r="15214" spans="1:3">
      <c r="A15214" s="2">
        <f t="shared" si="237"/>
        <v>40989.458333296439</v>
      </c>
      <c r="B15214">
        <v>799.2</v>
      </c>
      <c r="C15214">
        <v>200</v>
      </c>
    </row>
    <row r="15215" spans="1:3">
      <c r="A15215" s="2">
        <f t="shared" si="237"/>
        <v>40989.468749963104</v>
      </c>
      <c r="B15215">
        <v>803.52</v>
      </c>
      <c r="C15215">
        <v>199</v>
      </c>
    </row>
    <row r="15216" spans="1:3">
      <c r="A15216" s="2">
        <f t="shared" si="237"/>
        <v>40989.479166629768</v>
      </c>
      <c r="B15216">
        <v>806.4</v>
      </c>
      <c r="C15216">
        <v>206</v>
      </c>
    </row>
    <row r="15217" spans="1:3">
      <c r="A15217" s="2">
        <f t="shared" si="237"/>
        <v>40989.489583296432</v>
      </c>
      <c r="B15217">
        <v>804.96</v>
      </c>
      <c r="C15217">
        <v>209</v>
      </c>
    </row>
    <row r="15218" spans="1:3">
      <c r="A15218" s="2">
        <f t="shared" si="237"/>
        <v>40989.499999963096</v>
      </c>
      <c r="B15218">
        <v>809.28</v>
      </c>
      <c r="C15218">
        <v>227</v>
      </c>
    </row>
    <row r="15219" spans="1:3">
      <c r="A15219" s="2">
        <f t="shared" si="237"/>
        <v>40989.510416629761</v>
      </c>
      <c r="B15219">
        <v>809.28</v>
      </c>
      <c r="C15219">
        <v>219</v>
      </c>
    </row>
    <row r="15220" spans="1:3">
      <c r="A15220" s="2">
        <f t="shared" si="237"/>
        <v>40989.520833296425</v>
      </c>
      <c r="B15220">
        <v>807.84</v>
      </c>
      <c r="C15220">
        <v>212</v>
      </c>
    </row>
    <row r="15221" spans="1:3">
      <c r="A15221" s="2">
        <f t="shared" si="237"/>
        <v>40989.531249963089</v>
      </c>
      <c r="B15221">
        <v>807.84</v>
      </c>
      <c r="C15221">
        <v>207</v>
      </c>
    </row>
    <row r="15222" spans="1:3">
      <c r="A15222" s="2">
        <f t="shared" si="237"/>
        <v>40989.541666629753</v>
      </c>
      <c r="B15222">
        <v>813.6</v>
      </c>
      <c r="C15222">
        <v>204</v>
      </c>
    </row>
    <row r="15223" spans="1:3">
      <c r="A15223" s="2">
        <f t="shared" si="237"/>
        <v>40989.552083296418</v>
      </c>
      <c r="B15223">
        <v>802.08</v>
      </c>
      <c r="C15223">
        <v>208</v>
      </c>
    </row>
    <row r="15224" spans="1:3">
      <c r="A15224" s="2">
        <f t="shared" si="237"/>
        <v>40989.562499963082</v>
      </c>
      <c r="B15224">
        <v>804.96</v>
      </c>
      <c r="C15224">
        <v>209</v>
      </c>
    </row>
    <row r="15225" spans="1:3">
      <c r="A15225" s="2">
        <f t="shared" si="237"/>
        <v>40989.572916629746</v>
      </c>
      <c r="B15225">
        <v>794.88</v>
      </c>
      <c r="C15225">
        <v>195</v>
      </c>
    </row>
    <row r="15226" spans="1:3">
      <c r="A15226" s="2">
        <f t="shared" si="237"/>
        <v>40989.58333329641</v>
      </c>
      <c r="B15226">
        <v>796.32</v>
      </c>
      <c r="C15226">
        <v>195</v>
      </c>
    </row>
    <row r="15227" spans="1:3">
      <c r="A15227" s="2">
        <f t="shared" si="237"/>
        <v>40989.593749963075</v>
      </c>
      <c r="B15227">
        <v>789.12</v>
      </c>
      <c r="C15227">
        <v>203</v>
      </c>
    </row>
    <row r="15228" spans="1:3">
      <c r="A15228" s="2">
        <f t="shared" si="237"/>
        <v>40989.604166629739</v>
      </c>
      <c r="B15228">
        <v>793.44</v>
      </c>
      <c r="C15228">
        <v>205</v>
      </c>
    </row>
    <row r="15229" spans="1:3">
      <c r="A15229" s="2">
        <f t="shared" si="237"/>
        <v>40989.614583296403</v>
      </c>
      <c r="B15229">
        <v>787.68</v>
      </c>
      <c r="C15229">
        <v>204</v>
      </c>
    </row>
    <row r="15230" spans="1:3">
      <c r="A15230" s="2">
        <f t="shared" si="237"/>
        <v>40989.624999963067</v>
      </c>
      <c r="B15230">
        <v>780.48</v>
      </c>
      <c r="C15230">
        <v>192</v>
      </c>
    </row>
    <row r="15231" spans="1:3">
      <c r="A15231" s="2">
        <f t="shared" si="237"/>
        <v>40989.635416629731</v>
      </c>
      <c r="B15231">
        <v>787.68</v>
      </c>
      <c r="C15231">
        <v>201</v>
      </c>
    </row>
    <row r="15232" spans="1:3">
      <c r="A15232" s="2">
        <f t="shared" si="237"/>
        <v>40989.645833296396</v>
      </c>
      <c r="B15232">
        <v>767.52</v>
      </c>
      <c r="C15232">
        <v>215</v>
      </c>
    </row>
    <row r="15233" spans="1:3">
      <c r="A15233" s="2">
        <f t="shared" si="237"/>
        <v>40989.65624996306</v>
      </c>
      <c r="B15233">
        <v>767.52</v>
      </c>
      <c r="C15233">
        <v>193</v>
      </c>
    </row>
    <row r="15234" spans="1:3">
      <c r="A15234" s="2">
        <f t="shared" si="237"/>
        <v>40989.666666629724</v>
      </c>
      <c r="B15234">
        <v>754.56</v>
      </c>
      <c r="C15234">
        <v>193</v>
      </c>
    </row>
    <row r="15235" spans="1:3">
      <c r="A15235" s="2">
        <f t="shared" si="237"/>
        <v>40989.677083296388</v>
      </c>
      <c r="B15235">
        <v>712.8</v>
      </c>
      <c r="C15235">
        <v>226</v>
      </c>
    </row>
    <row r="15236" spans="1:3">
      <c r="A15236" s="2">
        <f t="shared" ref="A15236:A15299" si="238">A15235+1/96</f>
        <v>40989.687499963053</v>
      </c>
      <c r="B15236">
        <v>698.4</v>
      </c>
      <c r="C15236">
        <v>178</v>
      </c>
    </row>
    <row r="15237" spans="1:3">
      <c r="A15237" s="2">
        <f t="shared" si="238"/>
        <v>40989.697916629717</v>
      </c>
      <c r="B15237">
        <v>684</v>
      </c>
      <c r="C15237">
        <v>201</v>
      </c>
    </row>
    <row r="15238" spans="1:3">
      <c r="A15238" s="2">
        <f t="shared" si="238"/>
        <v>40989.708333296381</v>
      </c>
      <c r="B15238">
        <v>662.4</v>
      </c>
      <c r="C15238">
        <v>208</v>
      </c>
    </row>
    <row r="15239" spans="1:3">
      <c r="A15239" s="2">
        <f t="shared" si="238"/>
        <v>40989.718749963045</v>
      </c>
      <c r="B15239">
        <v>545.76</v>
      </c>
      <c r="C15239">
        <v>215</v>
      </c>
    </row>
    <row r="15240" spans="1:3">
      <c r="A15240" s="2">
        <f t="shared" si="238"/>
        <v>40989.72916662971</v>
      </c>
      <c r="B15240">
        <v>535.67999999999995</v>
      </c>
      <c r="C15240">
        <v>223</v>
      </c>
    </row>
    <row r="15241" spans="1:3">
      <c r="A15241" s="2">
        <f t="shared" si="238"/>
        <v>40989.739583296374</v>
      </c>
      <c r="B15241">
        <v>515.52</v>
      </c>
      <c r="C15241">
        <v>210</v>
      </c>
    </row>
    <row r="15242" spans="1:3">
      <c r="A15242" s="2">
        <f t="shared" si="238"/>
        <v>40989.749999963038</v>
      </c>
      <c r="B15242">
        <v>502.56</v>
      </c>
      <c r="C15242">
        <v>206</v>
      </c>
    </row>
    <row r="15243" spans="1:3">
      <c r="A15243" s="2">
        <f t="shared" si="238"/>
        <v>40989.760416629702</v>
      </c>
      <c r="B15243">
        <v>502.56</v>
      </c>
      <c r="C15243">
        <v>188</v>
      </c>
    </row>
    <row r="15244" spans="1:3">
      <c r="A15244" s="2">
        <f t="shared" si="238"/>
        <v>40989.770833296367</v>
      </c>
      <c r="B15244">
        <v>495.36</v>
      </c>
      <c r="C15244">
        <v>194</v>
      </c>
    </row>
    <row r="15245" spans="1:3">
      <c r="A15245" s="2">
        <f t="shared" si="238"/>
        <v>40989.781249963031</v>
      </c>
      <c r="B15245">
        <v>486.72</v>
      </c>
      <c r="C15245">
        <v>198</v>
      </c>
    </row>
    <row r="15246" spans="1:3">
      <c r="A15246" s="2">
        <f t="shared" si="238"/>
        <v>40989.791666629695</v>
      </c>
      <c r="B15246">
        <v>478.08</v>
      </c>
      <c r="C15246">
        <v>193</v>
      </c>
    </row>
    <row r="15247" spans="1:3">
      <c r="A15247" s="2">
        <f t="shared" si="238"/>
        <v>40989.802083296359</v>
      </c>
      <c r="B15247">
        <v>466.56</v>
      </c>
      <c r="C15247">
        <v>196</v>
      </c>
    </row>
    <row r="15248" spans="1:3">
      <c r="A15248" s="2">
        <f t="shared" si="238"/>
        <v>40989.812499963024</v>
      </c>
      <c r="B15248">
        <v>472.32</v>
      </c>
      <c r="C15248">
        <v>196</v>
      </c>
    </row>
    <row r="15249" spans="1:3">
      <c r="A15249" s="2">
        <f t="shared" si="238"/>
        <v>40989.822916629688</v>
      </c>
      <c r="B15249">
        <v>450.72</v>
      </c>
      <c r="C15249">
        <v>204</v>
      </c>
    </row>
    <row r="15250" spans="1:3">
      <c r="A15250" s="2">
        <f t="shared" si="238"/>
        <v>40989.833333296352</v>
      </c>
      <c r="B15250">
        <v>444.96</v>
      </c>
      <c r="C15250">
        <v>209</v>
      </c>
    </row>
    <row r="15251" spans="1:3">
      <c r="A15251" s="2">
        <f t="shared" si="238"/>
        <v>40989.843749963016</v>
      </c>
      <c r="B15251">
        <v>447.84</v>
      </c>
      <c r="C15251">
        <v>206</v>
      </c>
    </row>
    <row r="15252" spans="1:3">
      <c r="A15252" s="2">
        <f t="shared" si="238"/>
        <v>40989.854166629681</v>
      </c>
      <c r="B15252">
        <v>429.12</v>
      </c>
      <c r="C15252">
        <v>193</v>
      </c>
    </row>
    <row r="15253" spans="1:3">
      <c r="A15253" s="2">
        <f t="shared" si="238"/>
        <v>40989.864583296345</v>
      </c>
      <c r="B15253">
        <v>427.68</v>
      </c>
      <c r="C15253">
        <v>176</v>
      </c>
    </row>
    <row r="15254" spans="1:3">
      <c r="A15254" s="2">
        <f t="shared" si="238"/>
        <v>40989.874999963009</v>
      </c>
      <c r="B15254">
        <v>429.12</v>
      </c>
      <c r="C15254">
        <v>221</v>
      </c>
    </row>
    <row r="15255" spans="1:3">
      <c r="A15255" s="2">
        <f t="shared" si="238"/>
        <v>40989.885416629673</v>
      </c>
      <c r="B15255">
        <v>432</v>
      </c>
      <c r="C15255">
        <v>182</v>
      </c>
    </row>
    <row r="15256" spans="1:3">
      <c r="A15256" s="2">
        <f t="shared" si="238"/>
        <v>40989.895833296338</v>
      </c>
      <c r="B15256">
        <v>421.92</v>
      </c>
      <c r="C15256">
        <v>184</v>
      </c>
    </row>
    <row r="15257" spans="1:3">
      <c r="A15257" s="2">
        <f t="shared" si="238"/>
        <v>40989.906249963002</v>
      </c>
      <c r="B15257">
        <v>417.6</v>
      </c>
      <c r="C15257">
        <v>178</v>
      </c>
    </row>
    <row r="15258" spans="1:3">
      <c r="A15258" s="2">
        <f t="shared" si="238"/>
        <v>40989.916666629666</v>
      </c>
      <c r="B15258">
        <v>410.4</v>
      </c>
      <c r="C15258">
        <v>183</v>
      </c>
    </row>
    <row r="15259" spans="1:3">
      <c r="A15259" s="2">
        <f t="shared" si="238"/>
        <v>40989.92708329633</v>
      </c>
      <c r="B15259">
        <v>397.44</v>
      </c>
      <c r="C15259">
        <v>179</v>
      </c>
    </row>
    <row r="15260" spans="1:3">
      <c r="A15260" s="2">
        <f t="shared" si="238"/>
        <v>40989.937499962994</v>
      </c>
      <c r="B15260">
        <v>387.36</v>
      </c>
      <c r="C15260">
        <v>177</v>
      </c>
    </row>
    <row r="15261" spans="1:3">
      <c r="A15261" s="2">
        <f t="shared" si="238"/>
        <v>40989.947916629659</v>
      </c>
      <c r="B15261">
        <v>384.48</v>
      </c>
      <c r="C15261">
        <v>177</v>
      </c>
    </row>
    <row r="15262" spans="1:3">
      <c r="A15262" s="2">
        <f t="shared" si="238"/>
        <v>40989.958333296323</v>
      </c>
      <c r="B15262">
        <v>374.4</v>
      </c>
      <c r="C15262">
        <v>175</v>
      </c>
    </row>
    <row r="15263" spans="1:3">
      <c r="A15263" s="2">
        <f t="shared" si="238"/>
        <v>40989.968749962987</v>
      </c>
      <c r="B15263">
        <v>364.32</v>
      </c>
      <c r="C15263">
        <v>180</v>
      </c>
    </row>
    <row r="15264" spans="1:3">
      <c r="A15264" s="2">
        <f t="shared" si="238"/>
        <v>40989.979166629651</v>
      </c>
      <c r="B15264">
        <v>364.32</v>
      </c>
      <c r="C15264">
        <v>185</v>
      </c>
    </row>
    <row r="15265" spans="1:3">
      <c r="A15265" s="2">
        <f t="shared" si="238"/>
        <v>40989.989583296316</v>
      </c>
      <c r="B15265">
        <v>354.24</v>
      </c>
      <c r="C15265">
        <v>176</v>
      </c>
    </row>
    <row r="15266" spans="1:3">
      <c r="A15266" s="2">
        <f t="shared" si="238"/>
        <v>40989.99999996298</v>
      </c>
      <c r="B15266">
        <v>347.04</v>
      </c>
      <c r="C15266">
        <v>173</v>
      </c>
    </row>
    <row r="15267" spans="1:3">
      <c r="A15267" s="2">
        <f t="shared" si="238"/>
        <v>40990.010416629644</v>
      </c>
      <c r="B15267">
        <v>335.52</v>
      </c>
      <c r="C15267">
        <v>176</v>
      </c>
    </row>
    <row r="15268" spans="1:3">
      <c r="A15268" s="2">
        <f t="shared" si="238"/>
        <v>40990.020833296308</v>
      </c>
      <c r="B15268">
        <v>331.2</v>
      </c>
      <c r="C15268">
        <v>177</v>
      </c>
    </row>
    <row r="15269" spans="1:3">
      <c r="A15269" s="2">
        <f t="shared" si="238"/>
        <v>40990.031249962973</v>
      </c>
      <c r="B15269">
        <v>336.96</v>
      </c>
      <c r="C15269">
        <v>173</v>
      </c>
    </row>
    <row r="15270" spans="1:3">
      <c r="A15270" s="2">
        <f t="shared" si="238"/>
        <v>40990.041666629637</v>
      </c>
      <c r="B15270">
        <v>329.76</v>
      </c>
      <c r="C15270">
        <v>164</v>
      </c>
    </row>
    <row r="15271" spans="1:3">
      <c r="A15271" s="2">
        <f t="shared" si="238"/>
        <v>40990.052083296301</v>
      </c>
      <c r="B15271">
        <v>328.32</v>
      </c>
      <c r="C15271">
        <v>165</v>
      </c>
    </row>
    <row r="15272" spans="1:3">
      <c r="A15272" s="2">
        <f t="shared" si="238"/>
        <v>40990.062499962965</v>
      </c>
      <c r="B15272">
        <v>328.32</v>
      </c>
      <c r="C15272">
        <v>163</v>
      </c>
    </row>
    <row r="15273" spans="1:3">
      <c r="A15273" s="2">
        <f t="shared" si="238"/>
        <v>40990.07291662963</v>
      </c>
      <c r="B15273">
        <v>332.64</v>
      </c>
      <c r="C15273">
        <v>158</v>
      </c>
    </row>
    <row r="15274" spans="1:3">
      <c r="A15274" s="2">
        <f t="shared" si="238"/>
        <v>40990.083333296294</v>
      </c>
      <c r="B15274">
        <v>332.64</v>
      </c>
      <c r="C15274">
        <v>165</v>
      </c>
    </row>
    <row r="15275" spans="1:3">
      <c r="A15275" s="2">
        <f t="shared" si="238"/>
        <v>40990.093749962958</v>
      </c>
      <c r="B15275">
        <v>326.88</v>
      </c>
      <c r="C15275">
        <v>166</v>
      </c>
    </row>
    <row r="15276" spans="1:3">
      <c r="A15276" s="2">
        <f t="shared" si="238"/>
        <v>40990.104166629622</v>
      </c>
      <c r="B15276">
        <v>335.52</v>
      </c>
      <c r="C15276">
        <v>168</v>
      </c>
    </row>
    <row r="15277" spans="1:3">
      <c r="A15277" s="2">
        <f t="shared" si="238"/>
        <v>40990.114583296287</v>
      </c>
      <c r="B15277">
        <v>328.32</v>
      </c>
      <c r="C15277">
        <v>168</v>
      </c>
    </row>
    <row r="15278" spans="1:3">
      <c r="A15278" s="2">
        <f t="shared" si="238"/>
        <v>40990.124999962951</v>
      </c>
      <c r="B15278">
        <v>328.32</v>
      </c>
      <c r="C15278">
        <v>169</v>
      </c>
    </row>
    <row r="15279" spans="1:3">
      <c r="A15279" s="2">
        <f t="shared" si="238"/>
        <v>40990.135416629615</v>
      </c>
      <c r="B15279">
        <v>329.76</v>
      </c>
      <c r="C15279">
        <v>176</v>
      </c>
    </row>
    <row r="15280" spans="1:3">
      <c r="A15280" s="2">
        <f t="shared" si="238"/>
        <v>40990.145833296279</v>
      </c>
      <c r="B15280">
        <v>329.76</v>
      </c>
      <c r="C15280">
        <v>168</v>
      </c>
    </row>
    <row r="15281" spans="1:3">
      <c r="A15281" s="2">
        <f t="shared" si="238"/>
        <v>40990.156249962944</v>
      </c>
      <c r="B15281">
        <v>331.2</v>
      </c>
      <c r="C15281">
        <v>164</v>
      </c>
    </row>
    <row r="15282" spans="1:3">
      <c r="A15282" s="2">
        <f t="shared" si="238"/>
        <v>40990.166666629608</v>
      </c>
      <c r="B15282">
        <v>328.32</v>
      </c>
      <c r="C15282">
        <v>157</v>
      </c>
    </row>
    <row r="15283" spans="1:3">
      <c r="A15283" s="2">
        <f t="shared" si="238"/>
        <v>40990.177083296272</v>
      </c>
      <c r="B15283">
        <v>325.44</v>
      </c>
      <c r="C15283">
        <v>180</v>
      </c>
    </row>
    <row r="15284" spans="1:3">
      <c r="A15284" s="2">
        <f t="shared" si="238"/>
        <v>40990.187499962936</v>
      </c>
      <c r="B15284">
        <v>324</v>
      </c>
      <c r="C15284">
        <v>178</v>
      </c>
    </row>
    <row r="15285" spans="1:3">
      <c r="A15285" s="2">
        <f t="shared" si="238"/>
        <v>40990.197916629601</v>
      </c>
      <c r="B15285">
        <v>326.88</v>
      </c>
      <c r="C15285">
        <v>175</v>
      </c>
    </row>
    <row r="15286" spans="1:3">
      <c r="A15286" s="2">
        <f t="shared" si="238"/>
        <v>40990.208333296265</v>
      </c>
      <c r="B15286">
        <v>328.32</v>
      </c>
      <c r="C15286">
        <v>171</v>
      </c>
    </row>
    <row r="15287" spans="1:3">
      <c r="A15287" s="2">
        <f t="shared" si="238"/>
        <v>40990.218749962929</v>
      </c>
      <c r="B15287">
        <v>328.32</v>
      </c>
      <c r="C15287">
        <v>163</v>
      </c>
    </row>
    <row r="15288" spans="1:3">
      <c r="A15288" s="2">
        <f t="shared" si="238"/>
        <v>40990.229166629593</v>
      </c>
      <c r="B15288">
        <v>331.2</v>
      </c>
      <c r="C15288">
        <v>152</v>
      </c>
    </row>
    <row r="15289" spans="1:3">
      <c r="A15289" s="2">
        <f t="shared" si="238"/>
        <v>40990.239583296257</v>
      </c>
      <c r="B15289">
        <v>341.28</v>
      </c>
      <c r="C15289">
        <v>133</v>
      </c>
    </row>
    <row r="15290" spans="1:3">
      <c r="A15290" s="2">
        <f t="shared" si="238"/>
        <v>40990.249999962922</v>
      </c>
      <c r="B15290">
        <v>344.16</v>
      </c>
      <c r="C15290">
        <v>142</v>
      </c>
    </row>
    <row r="15291" spans="1:3">
      <c r="A15291" s="2">
        <f t="shared" si="238"/>
        <v>40990.260416629586</v>
      </c>
      <c r="B15291">
        <v>367.2</v>
      </c>
      <c r="C15291">
        <v>140</v>
      </c>
    </row>
    <row r="15292" spans="1:3">
      <c r="A15292" s="2">
        <f t="shared" si="238"/>
        <v>40990.27083329625</v>
      </c>
      <c r="B15292">
        <v>394.56</v>
      </c>
      <c r="C15292">
        <v>141</v>
      </c>
    </row>
    <row r="15293" spans="1:3">
      <c r="A15293" s="2">
        <f t="shared" si="238"/>
        <v>40990.281249962914</v>
      </c>
      <c r="B15293">
        <v>414.72</v>
      </c>
      <c r="C15293">
        <v>148</v>
      </c>
    </row>
    <row r="15294" spans="1:3">
      <c r="A15294" s="2">
        <f t="shared" si="238"/>
        <v>40990.291666629579</v>
      </c>
      <c r="B15294">
        <v>443.52</v>
      </c>
      <c r="C15294">
        <v>172</v>
      </c>
    </row>
    <row r="15295" spans="1:3">
      <c r="A15295" s="2">
        <f t="shared" si="238"/>
        <v>40990.302083296243</v>
      </c>
      <c r="B15295">
        <v>439.2</v>
      </c>
      <c r="C15295">
        <v>180</v>
      </c>
    </row>
    <row r="15296" spans="1:3">
      <c r="A15296" s="2">
        <f t="shared" si="238"/>
        <v>40990.312499962907</v>
      </c>
      <c r="B15296">
        <v>442.08</v>
      </c>
      <c r="C15296">
        <v>177</v>
      </c>
    </row>
    <row r="15297" spans="1:3">
      <c r="A15297" s="2">
        <f t="shared" si="238"/>
        <v>40990.322916629571</v>
      </c>
      <c r="B15297">
        <v>449.28</v>
      </c>
      <c r="C15297">
        <v>172</v>
      </c>
    </row>
    <row r="15298" spans="1:3">
      <c r="A15298" s="2">
        <f t="shared" si="238"/>
        <v>40990.333333296236</v>
      </c>
      <c r="B15298">
        <v>444.96</v>
      </c>
      <c r="C15298">
        <v>175</v>
      </c>
    </row>
    <row r="15299" spans="1:3">
      <c r="A15299" s="2">
        <f t="shared" si="238"/>
        <v>40990.3437499629</v>
      </c>
      <c r="B15299">
        <v>446.4</v>
      </c>
      <c r="C15299">
        <v>172</v>
      </c>
    </row>
    <row r="15300" spans="1:3">
      <c r="A15300" s="2">
        <f t="shared" ref="A15300:A15363" si="239">A15299+1/96</f>
        <v>40990.354166629564</v>
      </c>
      <c r="B15300">
        <v>449.28</v>
      </c>
      <c r="C15300">
        <v>171</v>
      </c>
    </row>
    <row r="15301" spans="1:3">
      <c r="A15301" s="2">
        <f t="shared" si="239"/>
        <v>40990.364583296228</v>
      </c>
      <c r="B15301">
        <v>446.4</v>
      </c>
      <c r="C15301">
        <v>170</v>
      </c>
    </row>
    <row r="15302" spans="1:3">
      <c r="A15302" s="2">
        <f t="shared" si="239"/>
        <v>40990.374999962893</v>
      </c>
      <c r="B15302">
        <v>456.48</v>
      </c>
      <c r="C15302">
        <v>168</v>
      </c>
    </row>
    <row r="15303" spans="1:3">
      <c r="A15303" s="2">
        <f t="shared" si="239"/>
        <v>40990.385416629557</v>
      </c>
      <c r="B15303">
        <v>455.04</v>
      </c>
      <c r="C15303">
        <v>163</v>
      </c>
    </row>
    <row r="15304" spans="1:3">
      <c r="A15304" s="2">
        <f t="shared" si="239"/>
        <v>40990.395833296221</v>
      </c>
      <c r="B15304">
        <v>456.48</v>
      </c>
      <c r="C15304">
        <v>170</v>
      </c>
    </row>
    <row r="15305" spans="1:3">
      <c r="A15305" s="2">
        <f t="shared" si="239"/>
        <v>40990.406249962885</v>
      </c>
      <c r="B15305">
        <v>460.8</v>
      </c>
      <c r="C15305">
        <v>172</v>
      </c>
    </row>
    <row r="15306" spans="1:3">
      <c r="A15306" s="2">
        <f t="shared" si="239"/>
        <v>40990.41666662955</v>
      </c>
      <c r="B15306">
        <v>457.92</v>
      </c>
      <c r="C15306">
        <v>177</v>
      </c>
    </row>
    <row r="15307" spans="1:3">
      <c r="A15307" s="2">
        <f t="shared" si="239"/>
        <v>40990.427083296214</v>
      </c>
      <c r="B15307">
        <v>457.92</v>
      </c>
      <c r="C15307">
        <v>183</v>
      </c>
    </row>
    <row r="15308" spans="1:3">
      <c r="A15308" s="2">
        <f t="shared" si="239"/>
        <v>40990.437499962878</v>
      </c>
      <c r="B15308">
        <v>455.04</v>
      </c>
      <c r="C15308">
        <v>177</v>
      </c>
    </row>
    <row r="15309" spans="1:3">
      <c r="A15309" s="2">
        <f t="shared" si="239"/>
        <v>40990.447916629542</v>
      </c>
      <c r="B15309">
        <v>459.36</v>
      </c>
      <c r="C15309">
        <v>162</v>
      </c>
    </row>
    <row r="15310" spans="1:3">
      <c r="A15310" s="2">
        <f t="shared" si="239"/>
        <v>40990.458333296207</v>
      </c>
      <c r="B15310">
        <v>463.68</v>
      </c>
      <c r="C15310">
        <v>166</v>
      </c>
    </row>
    <row r="15311" spans="1:3">
      <c r="A15311" s="2">
        <f t="shared" si="239"/>
        <v>40990.468749962871</v>
      </c>
      <c r="B15311">
        <v>469.44</v>
      </c>
      <c r="C15311">
        <v>165</v>
      </c>
    </row>
    <row r="15312" spans="1:3">
      <c r="A15312" s="2">
        <f t="shared" si="239"/>
        <v>40990.479166629535</v>
      </c>
      <c r="B15312">
        <v>460.8</v>
      </c>
      <c r="C15312">
        <v>170</v>
      </c>
    </row>
    <row r="15313" spans="1:3">
      <c r="A15313" s="2">
        <f t="shared" si="239"/>
        <v>40990.489583296199</v>
      </c>
      <c r="B15313">
        <v>460.8</v>
      </c>
      <c r="C15313">
        <v>191</v>
      </c>
    </row>
    <row r="15314" spans="1:3">
      <c r="A15314" s="2">
        <f t="shared" si="239"/>
        <v>40990.499999962864</v>
      </c>
      <c r="B15314">
        <v>460.8</v>
      </c>
      <c r="C15314">
        <v>220</v>
      </c>
    </row>
    <row r="15315" spans="1:3">
      <c r="A15315" s="2">
        <f t="shared" si="239"/>
        <v>40990.510416629528</v>
      </c>
      <c r="B15315">
        <v>453.6</v>
      </c>
      <c r="C15315">
        <v>237</v>
      </c>
    </row>
    <row r="15316" spans="1:3">
      <c r="A15316" s="2">
        <f t="shared" si="239"/>
        <v>40990.520833296192</v>
      </c>
      <c r="B15316">
        <v>462.24</v>
      </c>
      <c r="C15316">
        <v>227</v>
      </c>
    </row>
    <row r="15317" spans="1:3">
      <c r="A15317" s="2">
        <f t="shared" si="239"/>
        <v>40990.531249962856</v>
      </c>
      <c r="B15317">
        <v>440.64</v>
      </c>
      <c r="C15317">
        <v>208</v>
      </c>
    </row>
    <row r="15318" spans="1:3">
      <c r="A15318" s="2">
        <f t="shared" si="239"/>
        <v>40990.54166662952</v>
      </c>
      <c r="B15318">
        <v>378.72</v>
      </c>
      <c r="C15318">
        <v>206</v>
      </c>
    </row>
    <row r="15319" spans="1:3">
      <c r="A15319" s="2">
        <f t="shared" si="239"/>
        <v>40990.552083296185</v>
      </c>
      <c r="B15319">
        <v>377.28</v>
      </c>
      <c r="C15319">
        <v>252</v>
      </c>
    </row>
    <row r="15320" spans="1:3">
      <c r="A15320" s="2">
        <f t="shared" si="239"/>
        <v>40990.562499962849</v>
      </c>
      <c r="B15320">
        <v>384.48</v>
      </c>
      <c r="C15320">
        <v>207</v>
      </c>
    </row>
    <row r="15321" spans="1:3">
      <c r="A15321" s="2">
        <f t="shared" si="239"/>
        <v>40990.572916629513</v>
      </c>
      <c r="B15321">
        <v>381.6</v>
      </c>
      <c r="C15321">
        <v>222</v>
      </c>
    </row>
    <row r="15322" spans="1:3">
      <c r="A15322" s="2">
        <f t="shared" si="239"/>
        <v>40990.583333296177</v>
      </c>
      <c r="B15322">
        <v>384.48</v>
      </c>
      <c r="C15322">
        <v>197</v>
      </c>
    </row>
    <row r="15323" spans="1:3">
      <c r="A15323" s="2">
        <f t="shared" si="239"/>
        <v>40990.593749962842</v>
      </c>
      <c r="B15323">
        <v>385.92</v>
      </c>
      <c r="C15323">
        <v>188</v>
      </c>
    </row>
    <row r="15324" spans="1:3">
      <c r="A15324" s="2">
        <f t="shared" si="239"/>
        <v>40990.604166629506</v>
      </c>
      <c r="B15324">
        <v>381.6</v>
      </c>
      <c r="C15324">
        <v>173</v>
      </c>
    </row>
    <row r="15325" spans="1:3">
      <c r="A15325" s="2">
        <f t="shared" si="239"/>
        <v>40990.61458329617</v>
      </c>
      <c r="B15325">
        <v>385.92</v>
      </c>
      <c r="C15325">
        <v>180</v>
      </c>
    </row>
    <row r="15326" spans="1:3">
      <c r="A15326" s="2">
        <f t="shared" si="239"/>
        <v>40990.624999962834</v>
      </c>
      <c r="B15326">
        <v>385.92</v>
      </c>
      <c r="C15326">
        <v>188</v>
      </c>
    </row>
    <row r="15327" spans="1:3">
      <c r="A15327" s="2">
        <f t="shared" si="239"/>
        <v>40990.635416629499</v>
      </c>
      <c r="B15327">
        <v>388.8</v>
      </c>
      <c r="C15327">
        <v>190</v>
      </c>
    </row>
    <row r="15328" spans="1:3">
      <c r="A15328" s="2">
        <f t="shared" si="239"/>
        <v>40990.645833296163</v>
      </c>
      <c r="B15328">
        <v>383.04</v>
      </c>
      <c r="C15328">
        <v>196</v>
      </c>
    </row>
    <row r="15329" spans="1:3">
      <c r="A15329" s="2">
        <f t="shared" si="239"/>
        <v>40990.656249962827</v>
      </c>
      <c r="B15329">
        <v>390.24</v>
      </c>
      <c r="C15329">
        <v>185</v>
      </c>
    </row>
    <row r="15330" spans="1:3">
      <c r="A15330" s="2">
        <f t="shared" si="239"/>
        <v>40990.666666629491</v>
      </c>
      <c r="B15330">
        <v>388.8</v>
      </c>
      <c r="C15330">
        <v>197</v>
      </c>
    </row>
    <row r="15331" spans="1:3">
      <c r="A15331" s="2">
        <f t="shared" si="239"/>
        <v>40990.677083296156</v>
      </c>
      <c r="B15331">
        <v>378.72</v>
      </c>
      <c r="C15331">
        <v>203</v>
      </c>
    </row>
    <row r="15332" spans="1:3">
      <c r="A15332" s="2">
        <f t="shared" si="239"/>
        <v>40990.68749996282</v>
      </c>
      <c r="B15332">
        <v>378.72</v>
      </c>
      <c r="C15332">
        <v>198</v>
      </c>
    </row>
    <row r="15333" spans="1:3">
      <c r="A15333" s="2">
        <f t="shared" si="239"/>
        <v>40990.697916629484</v>
      </c>
      <c r="B15333">
        <v>377.28</v>
      </c>
      <c r="C15333">
        <v>194</v>
      </c>
    </row>
    <row r="15334" spans="1:3">
      <c r="A15334" s="2">
        <f t="shared" si="239"/>
        <v>40990.708333296148</v>
      </c>
      <c r="B15334">
        <v>372.96</v>
      </c>
      <c r="C15334">
        <v>187</v>
      </c>
    </row>
    <row r="15335" spans="1:3">
      <c r="A15335" s="2">
        <f t="shared" si="239"/>
        <v>40990.718749962813</v>
      </c>
      <c r="B15335">
        <v>372.96</v>
      </c>
      <c r="C15335">
        <v>213</v>
      </c>
    </row>
    <row r="15336" spans="1:3">
      <c r="A15336" s="2">
        <f t="shared" si="239"/>
        <v>40990.729166629477</v>
      </c>
      <c r="B15336">
        <v>372.96</v>
      </c>
      <c r="C15336">
        <v>219</v>
      </c>
    </row>
    <row r="15337" spans="1:3">
      <c r="A15337" s="2">
        <f t="shared" si="239"/>
        <v>40990.739583296141</v>
      </c>
      <c r="B15337">
        <v>362.88</v>
      </c>
      <c r="C15337">
        <v>214</v>
      </c>
    </row>
    <row r="15338" spans="1:3">
      <c r="A15338" s="2">
        <f t="shared" si="239"/>
        <v>40990.749999962805</v>
      </c>
      <c r="B15338">
        <v>364.32</v>
      </c>
      <c r="C15338">
        <v>192</v>
      </c>
    </row>
    <row r="15339" spans="1:3">
      <c r="A15339" s="2">
        <f t="shared" si="239"/>
        <v>40990.76041662947</v>
      </c>
      <c r="B15339">
        <v>367.2</v>
      </c>
      <c r="C15339">
        <v>200</v>
      </c>
    </row>
    <row r="15340" spans="1:3">
      <c r="A15340" s="2">
        <f t="shared" si="239"/>
        <v>40990.770833296134</v>
      </c>
      <c r="B15340">
        <v>371.52</v>
      </c>
      <c r="C15340">
        <v>193</v>
      </c>
    </row>
    <row r="15341" spans="1:3">
      <c r="A15341" s="2">
        <f t="shared" si="239"/>
        <v>40990.781249962798</v>
      </c>
      <c r="B15341">
        <v>370.08</v>
      </c>
      <c r="C15341">
        <v>214</v>
      </c>
    </row>
    <row r="15342" spans="1:3">
      <c r="A15342" s="2">
        <f t="shared" si="239"/>
        <v>40990.791666629462</v>
      </c>
      <c r="B15342">
        <v>374.4</v>
      </c>
      <c r="C15342">
        <v>202</v>
      </c>
    </row>
    <row r="15343" spans="1:3">
      <c r="A15343" s="2">
        <f t="shared" si="239"/>
        <v>40990.802083296127</v>
      </c>
      <c r="B15343">
        <v>367.2</v>
      </c>
      <c r="C15343">
        <v>202</v>
      </c>
    </row>
    <row r="15344" spans="1:3">
      <c r="A15344" s="2">
        <f t="shared" si="239"/>
        <v>40990.812499962791</v>
      </c>
      <c r="B15344">
        <v>367.2</v>
      </c>
      <c r="C15344">
        <v>198</v>
      </c>
    </row>
    <row r="15345" spans="1:3">
      <c r="A15345" s="2">
        <f t="shared" si="239"/>
        <v>40990.822916629455</v>
      </c>
      <c r="B15345">
        <v>364.32</v>
      </c>
      <c r="C15345">
        <v>201</v>
      </c>
    </row>
    <row r="15346" spans="1:3">
      <c r="A15346" s="2">
        <f t="shared" si="239"/>
        <v>40990.833333296119</v>
      </c>
      <c r="B15346">
        <v>358.56</v>
      </c>
      <c r="C15346">
        <v>198</v>
      </c>
    </row>
    <row r="15347" spans="1:3">
      <c r="A15347" s="2">
        <f t="shared" si="239"/>
        <v>40990.843749962783</v>
      </c>
      <c r="B15347">
        <v>361.44</v>
      </c>
      <c r="C15347">
        <v>194</v>
      </c>
    </row>
    <row r="15348" spans="1:3">
      <c r="A15348" s="2">
        <f t="shared" si="239"/>
        <v>40990.854166629448</v>
      </c>
      <c r="B15348">
        <v>360</v>
      </c>
      <c r="C15348">
        <v>232</v>
      </c>
    </row>
    <row r="15349" spans="1:3">
      <c r="A15349" s="2">
        <f t="shared" si="239"/>
        <v>40990.864583296112</v>
      </c>
      <c r="B15349">
        <v>349.92</v>
      </c>
      <c r="C15349">
        <v>192</v>
      </c>
    </row>
    <row r="15350" spans="1:3">
      <c r="A15350" s="2">
        <f t="shared" si="239"/>
        <v>40990.874999962776</v>
      </c>
      <c r="B15350">
        <v>349.92</v>
      </c>
      <c r="C15350">
        <v>185</v>
      </c>
    </row>
    <row r="15351" spans="1:3">
      <c r="A15351" s="2">
        <f t="shared" si="239"/>
        <v>40990.88541662944</v>
      </c>
      <c r="B15351">
        <v>344.16</v>
      </c>
      <c r="C15351">
        <v>182</v>
      </c>
    </row>
    <row r="15352" spans="1:3">
      <c r="A15352" s="2">
        <f t="shared" si="239"/>
        <v>40990.895833296105</v>
      </c>
      <c r="B15352">
        <v>342.72</v>
      </c>
      <c r="C15352">
        <v>179</v>
      </c>
    </row>
    <row r="15353" spans="1:3">
      <c r="A15353" s="2">
        <f t="shared" si="239"/>
        <v>40990.906249962769</v>
      </c>
      <c r="B15353">
        <v>347.04</v>
      </c>
      <c r="C15353">
        <v>174</v>
      </c>
    </row>
    <row r="15354" spans="1:3">
      <c r="A15354" s="2">
        <f t="shared" si="239"/>
        <v>40990.916666629433</v>
      </c>
      <c r="B15354">
        <v>348.48</v>
      </c>
      <c r="C15354">
        <v>161</v>
      </c>
    </row>
    <row r="15355" spans="1:3">
      <c r="A15355" s="2">
        <f t="shared" si="239"/>
        <v>40990.927083296097</v>
      </c>
      <c r="B15355">
        <v>342.72</v>
      </c>
      <c r="C15355">
        <v>155</v>
      </c>
    </row>
    <row r="15356" spans="1:3">
      <c r="A15356" s="2">
        <f t="shared" si="239"/>
        <v>40990.937499962762</v>
      </c>
      <c r="B15356">
        <v>336.96</v>
      </c>
      <c r="C15356">
        <v>176</v>
      </c>
    </row>
    <row r="15357" spans="1:3">
      <c r="A15357" s="2">
        <f t="shared" si="239"/>
        <v>40990.947916629426</v>
      </c>
      <c r="B15357">
        <v>338.4</v>
      </c>
      <c r="C15357">
        <v>180</v>
      </c>
    </row>
    <row r="15358" spans="1:3">
      <c r="A15358" s="2">
        <f t="shared" si="239"/>
        <v>40990.95833329609</v>
      </c>
      <c r="B15358">
        <v>336.96</v>
      </c>
      <c r="C15358">
        <v>178</v>
      </c>
    </row>
    <row r="15359" spans="1:3">
      <c r="A15359" s="2">
        <f t="shared" si="239"/>
        <v>40990.968749962754</v>
      </c>
      <c r="B15359">
        <v>339.84</v>
      </c>
      <c r="C15359">
        <v>177</v>
      </c>
    </row>
    <row r="15360" spans="1:3">
      <c r="A15360" s="2">
        <f t="shared" si="239"/>
        <v>40990.979166629419</v>
      </c>
      <c r="B15360">
        <v>338.4</v>
      </c>
      <c r="C15360">
        <v>171</v>
      </c>
    </row>
    <row r="15361" spans="1:3">
      <c r="A15361" s="2">
        <f t="shared" si="239"/>
        <v>40990.989583296083</v>
      </c>
      <c r="B15361">
        <v>344.16</v>
      </c>
      <c r="C15361">
        <v>172</v>
      </c>
    </row>
    <row r="15362" spans="1:3">
      <c r="A15362" s="2">
        <f t="shared" si="239"/>
        <v>40990.999999962747</v>
      </c>
      <c r="B15362">
        <v>335.52</v>
      </c>
      <c r="C15362">
        <v>178</v>
      </c>
    </row>
    <row r="15363" spans="1:3">
      <c r="A15363" s="2">
        <f t="shared" si="239"/>
        <v>40991.010416629411</v>
      </c>
      <c r="B15363">
        <v>339.84</v>
      </c>
      <c r="C15363">
        <v>179</v>
      </c>
    </row>
    <row r="15364" spans="1:3">
      <c r="A15364" s="2">
        <f t="shared" ref="A15364:A15427" si="240">A15363+1/96</f>
        <v>40991.020833296076</v>
      </c>
      <c r="B15364">
        <v>347.04</v>
      </c>
      <c r="C15364">
        <v>177</v>
      </c>
    </row>
    <row r="15365" spans="1:3">
      <c r="A15365" s="2">
        <f t="shared" si="240"/>
        <v>40991.03124996274</v>
      </c>
      <c r="B15365">
        <v>342.72</v>
      </c>
      <c r="C15365">
        <v>183</v>
      </c>
    </row>
    <row r="15366" spans="1:3">
      <c r="A15366" s="2">
        <f t="shared" si="240"/>
        <v>40991.041666629404</v>
      </c>
      <c r="B15366">
        <v>342.72</v>
      </c>
      <c r="C15366">
        <v>180</v>
      </c>
    </row>
    <row r="15367" spans="1:3">
      <c r="A15367" s="2">
        <f t="shared" si="240"/>
        <v>40991.052083296068</v>
      </c>
      <c r="B15367">
        <v>348.48</v>
      </c>
      <c r="C15367">
        <v>179</v>
      </c>
    </row>
    <row r="15368" spans="1:3">
      <c r="A15368" s="2">
        <f t="shared" si="240"/>
        <v>40991.062499962733</v>
      </c>
      <c r="B15368">
        <v>345.6</v>
      </c>
      <c r="C15368">
        <v>180</v>
      </c>
    </row>
    <row r="15369" spans="1:3">
      <c r="A15369" s="2">
        <f t="shared" si="240"/>
        <v>40991.072916629397</v>
      </c>
      <c r="B15369">
        <v>339.84</v>
      </c>
      <c r="C15369">
        <v>184</v>
      </c>
    </row>
    <row r="15370" spans="1:3">
      <c r="A15370" s="2">
        <f t="shared" si="240"/>
        <v>40991.083333296061</v>
      </c>
      <c r="B15370">
        <v>339.84</v>
      </c>
      <c r="C15370">
        <v>187</v>
      </c>
    </row>
    <row r="15371" spans="1:3">
      <c r="A15371" s="2">
        <f t="shared" si="240"/>
        <v>40991.093749962725</v>
      </c>
      <c r="B15371">
        <v>342.72</v>
      </c>
      <c r="C15371">
        <v>196</v>
      </c>
    </row>
    <row r="15372" spans="1:3">
      <c r="A15372" s="2">
        <f t="shared" si="240"/>
        <v>40991.10416662939</v>
      </c>
      <c r="B15372">
        <v>338.4</v>
      </c>
      <c r="C15372">
        <v>189</v>
      </c>
    </row>
    <row r="15373" spans="1:3">
      <c r="A15373" s="2">
        <f t="shared" si="240"/>
        <v>40991.114583296054</v>
      </c>
      <c r="B15373">
        <v>345.6</v>
      </c>
      <c r="C15373">
        <v>169</v>
      </c>
    </row>
    <row r="15374" spans="1:3">
      <c r="A15374" s="2">
        <f t="shared" si="240"/>
        <v>40991.124999962718</v>
      </c>
      <c r="B15374">
        <v>342.72</v>
      </c>
      <c r="C15374">
        <v>164</v>
      </c>
    </row>
    <row r="15375" spans="1:3">
      <c r="A15375" s="2">
        <f t="shared" si="240"/>
        <v>40991.135416629382</v>
      </c>
      <c r="B15375">
        <v>339.84</v>
      </c>
      <c r="C15375">
        <v>164</v>
      </c>
    </row>
    <row r="15376" spans="1:3">
      <c r="A15376" s="2">
        <f t="shared" si="240"/>
        <v>40991.145833296046</v>
      </c>
      <c r="B15376">
        <v>338.4</v>
      </c>
      <c r="C15376">
        <v>172</v>
      </c>
    </row>
    <row r="15377" spans="1:3">
      <c r="A15377" s="2">
        <f t="shared" si="240"/>
        <v>40991.156249962711</v>
      </c>
      <c r="B15377">
        <v>335.52</v>
      </c>
      <c r="C15377">
        <v>164</v>
      </c>
    </row>
    <row r="15378" spans="1:3">
      <c r="A15378" s="2">
        <f t="shared" si="240"/>
        <v>40991.166666629375</v>
      </c>
      <c r="B15378">
        <v>339.84</v>
      </c>
      <c r="C15378">
        <v>187</v>
      </c>
    </row>
    <row r="15379" spans="1:3">
      <c r="A15379" s="2">
        <f t="shared" si="240"/>
        <v>40991.177083296039</v>
      </c>
      <c r="B15379">
        <v>342.72</v>
      </c>
      <c r="C15379">
        <v>178</v>
      </c>
    </row>
    <row r="15380" spans="1:3">
      <c r="A15380" s="2">
        <f t="shared" si="240"/>
        <v>40991.187499962703</v>
      </c>
      <c r="B15380">
        <v>347.04</v>
      </c>
      <c r="C15380">
        <v>182</v>
      </c>
    </row>
    <row r="15381" spans="1:3">
      <c r="A15381" s="2">
        <f t="shared" si="240"/>
        <v>40991.197916629368</v>
      </c>
      <c r="B15381">
        <v>335.52</v>
      </c>
      <c r="C15381">
        <v>184</v>
      </c>
    </row>
    <row r="15382" spans="1:3">
      <c r="A15382" s="2">
        <f t="shared" si="240"/>
        <v>40991.208333296032</v>
      </c>
      <c r="B15382">
        <v>339.84</v>
      </c>
      <c r="C15382">
        <v>175</v>
      </c>
    </row>
    <row r="15383" spans="1:3">
      <c r="A15383" s="2">
        <f t="shared" si="240"/>
        <v>40991.218749962696</v>
      </c>
      <c r="B15383">
        <v>336.96</v>
      </c>
      <c r="C15383">
        <v>166</v>
      </c>
    </row>
    <row r="15384" spans="1:3">
      <c r="A15384" s="2">
        <f t="shared" si="240"/>
        <v>40991.22916662936</v>
      </c>
      <c r="B15384">
        <v>339.84</v>
      </c>
      <c r="C15384">
        <v>178</v>
      </c>
    </row>
    <row r="15385" spans="1:3">
      <c r="A15385" s="2">
        <f t="shared" si="240"/>
        <v>40991.239583296025</v>
      </c>
      <c r="B15385">
        <v>348.48</v>
      </c>
      <c r="C15385">
        <v>170</v>
      </c>
    </row>
    <row r="15386" spans="1:3">
      <c r="A15386" s="2">
        <f t="shared" si="240"/>
        <v>40991.249999962689</v>
      </c>
      <c r="B15386">
        <v>348.48</v>
      </c>
      <c r="C15386">
        <v>168</v>
      </c>
    </row>
    <row r="15387" spans="1:3">
      <c r="A15387" s="2">
        <f t="shared" si="240"/>
        <v>40991.260416629353</v>
      </c>
      <c r="B15387">
        <v>349.92</v>
      </c>
      <c r="C15387">
        <v>169</v>
      </c>
    </row>
    <row r="15388" spans="1:3">
      <c r="A15388" s="2">
        <f t="shared" si="240"/>
        <v>40991.270833296017</v>
      </c>
      <c r="B15388">
        <v>345.6</v>
      </c>
      <c r="C15388">
        <v>171</v>
      </c>
    </row>
    <row r="15389" spans="1:3">
      <c r="A15389" s="2">
        <f t="shared" si="240"/>
        <v>40991.281249962682</v>
      </c>
      <c r="B15389">
        <v>338.4</v>
      </c>
      <c r="C15389">
        <v>165</v>
      </c>
    </row>
    <row r="15390" spans="1:3">
      <c r="A15390" s="2">
        <f t="shared" si="240"/>
        <v>40991.291666629346</v>
      </c>
      <c r="B15390">
        <v>341.28</v>
      </c>
      <c r="C15390">
        <v>153</v>
      </c>
    </row>
    <row r="15391" spans="1:3">
      <c r="A15391" s="2">
        <f t="shared" si="240"/>
        <v>40991.30208329601</v>
      </c>
      <c r="B15391">
        <v>341.28</v>
      </c>
      <c r="C15391">
        <v>160</v>
      </c>
    </row>
    <row r="15392" spans="1:3">
      <c r="A15392" s="2">
        <f t="shared" si="240"/>
        <v>40991.312499962674</v>
      </c>
      <c r="B15392">
        <v>347.04</v>
      </c>
      <c r="C15392">
        <v>171</v>
      </c>
    </row>
    <row r="15393" spans="1:3">
      <c r="A15393" s="2">
        <f t="shared" si="240"/>
        <v>40991.322916629339</v>
      </c>
      <c r="B15393">
        <v>347.04</v>
      </c>
      <c r="C15393">
        <v>167</v>
      </c>
    </row>
    <row r="15394" spans="1:3">
      <c r="A15394" s="2">
        <f t="shared" si="240"/>
        <v>40991.333333296003</v>
      </c>
      <c r="B15394">
        <v>342.72</v>
      </c>
      <c r="C15394">
        <v>171</v>
      </c>
    </row>
    <row r="15395" spans="1:3">
      <c r="A15395" s="2">
        <f t="shared" si="240"/>
        <v>40991.343749962667</v>
      </c>
      <c r="B15395">
        <v>339.84</v>
      </c>
      <c r="C15395">
        <v>165</v>
      </c>
    </row>
    <row r="15396" spans="1:3">
      <c r="A15396" s="2">
        <f t="shared" si="240"/>
        <v>40991.354166629331</v>
      </c>
      <c r="B15396">
        <v>348.48</v>
      </c>
      <c r="C15396">
        <v>174</v>
      </c>
    </row>
    <row r="15397" spans="1:3">
      <c r="A15397" s="2">
        <f t="shared" si="240"/>
        <v>40991.364583295996</v>
      </c>
      <c r="B15397">
        <v>344.16</v>
      </c>
      <c r="C15397">
        <v>189</v>
      </c>
    </row>
    <row r="15398" spans="1:3">
      <c r="A15398" s="2">
        <f t="shared" si="240"/>
        <v>40991.37499996266</v>
      </c>
      <c r="B15398">
        <v>351.36</v>
      </c>
      <c r="C15398">
        <v>192</v>
      </c>
    </row>
    <row r="15399" spans="1:3">
      <c r="A15399" s="2">
        <f t="shared" si="240"/>
        <v>40991.385416629324</v>
      </c>
      <c r="B15399">
        <v>358.56</v>
      </c>
      <c r="C15399">
        <v>190</v>
      </c>
    </row>
    <row r="15400" spans="1:3">
      <c r="A15400" s="2">
        <f t="shared" si="240"/>
        <v>40991.395833295988</v>
      </c>
      <c r="B15400">
        <v>348.48</v>
      </c>
      <c r="C15400">
        <v>185</v>
      </c>
    </row>
    <row r="15401" spans="1:3">
      <c r="A15401" s="2">
        <f t="shared" si="240"/>
        <v>40991.406249962653</v>
      </c>
      <c r="B15401">
        <v>354.24</v>
      </c>
      <c r="C15401">
        <v>180</v>
      </c>
    </row>
    <row r="15402" spans="1:3">
      <c r="A15402" s="2">
        <f t="shared" si="240"/>
        <v>40991.416666629317</v>
      </c>
      <c r="B15402">
        <v>351.36</v>
      </c>
      <c r="C15402">
        <v>181</v>
      </c>
    </row>
    <row r="15403" spans="1:3">
      <c r="A15403" s="2">
        <f t="shared" si="240"/>
        <v>40991.427083295981</v>
      </c>
      <c r="B15403">
        <v>355.68</v>
      </c>
      <c r="C15403">
        <v>189</v>
      </c>
    </row>
    <row r="15404" spans="1:3">
      <c r="A15404" s="2">
        <f t="shared" si="240"/>
        <v>40991.437499962645</v>
      </c>
      <c r="B15404">
        <v>354.24</v>
      </c>
      <c r="C15404">
        <v>175</v>
      </c>
    </row>
    <row r="15405" spans="1:3">
      <c r="A15405" s="2">
        <f t="shared" si="240"/>
        <v>40991.447916629309</v>
      </c>
      <c r="B15405">
        <v>360</v>
      </c>
      <c r="C15405">
        <v>168</v>
      </c>
    </row>
    <row r="15406" spans="1:3">
      <c r="A15406" s="2">
        <f t="shared" si="240"/>
        <v>40991.458333295974</v>
      </c>
      <c r="B15406">
        <v>361.44</v>
      </c>
      <c r="C15406">
        <v>169</v>
      </c>
    </row>
    <row r="15407" spans="1:3">
      <c r="A15407" s="2">
        <f t="shared" si="240"/>
        <v>40991.468749962638</v>
      </c>
      <c r="B15407">
        <v>357.12</v>
      </c>
      <c r="C15407">
        <v>180</v>
      </c>
    </row>
    <row r="15408" spans="1:3">
      <c r="A15408" s="2">
        <f t="shared" si="240"/>
        <v>40991.479166629302</v>
      </c>
      <c r="B15408">
        <v>358.56</v>
      </c>
      <c r="C15408">
        <v>183</v>
      </c>
    </row>
    <row r="15409" spans="1:3">
      <c r="A15409" s="2">
        <f t="shared" si="240"/>
        <v>40991.489583295966</v>
      </c>
      <c r="B15409">
        <v>361.44</v>
      </c>
      <c r="C15409">
        <v>185</v>
      </c>
    </row>
    <row r="15410" spans="1:3">
      <c r="A15410" s="2">
        <f t="shared" si="240"/>
        <v>40991.499999962631</v>
      </c>
      <c r="B15410">
        <v>361.44</v>
      </c>
      <c r="C15410">
        <v>179</v>
      </c>
    </row>
    <row r="15411" spans="1:3">
      <c r="A15411" s="2">
        <f t="shared" si="240"/>
        <v>40991.510416629295</v>
      </c>
      <c r="B15411">
        <v>368.64</v>
      </c>
      <c r="C15411">
        <v>172</v>
      </c>
    </row>
    <row r="15412" spans="1:3">
      <c r="A15412" s="2">
        <f t="shared" si="240"/>
        <v>40991.520833295959</v>
      </c>
      <c r="B15412">
        <v>371.52</v>
      </c>
      <c r="C15412">
        <v>175</v>
      </c>
    </row>
    <row r="15413" spans="1:3">
      <c r="A15413" s="2">
        <f t="shared" si="240"/>
        <v>40991.531249962623</v>
      </c>
      <c r="B15413">
        <v>368.64</v>
      </c>
      <c r="C15413">
        <v>188</v>
      </c>
    </row>
    <row r="15414" spans="1:3">
      <c r="A15414" s="2">
        <f t="shared" si="240"/>
        <v>40991.541666629288</v>
      </c>
      <c r="B15414">
        <v>372.96</v>
      </c>
      <c r="C15414">
        <v>187</v>
      </c>
    </row>
    <row r="15415" spans="1:3">
      <c r="A15415" s="2">
        <f t="shared" si="240"/>
        <v>40991.552083295952</v>
      </c>
      <c r="B15415">
        <v>368.64</v>
      </c>
      <c r="C15415">
        <v>172</v>
      </c>
    </row>
    <row r="15416" spans="1:3">
      <c r="A15416" s="2">
        <f t="shared" si="240"/>
        <v>40991.562499962616</v>
      </c>
      <c r="B15416">
        <v>368.64</v>
      </c>
      <c r="C15416">
        <v>169</v>
      </c>
    </row>
    <row r="15417" spans="1:3">
      <c r="A15417" s="2">
        <f t="shared" si="240"/>
        <v>40991.57291662928</v>
      </c>
      <c r="B15417">
        <v>372.96</v>
      </c>
      <c r="C15417">
        <v>179</v>
      </c>
    </row>
    <row r="15418" spans="1:3">
      <c r="A15418" s="2">
        <f t="shared" si="240"/>
        <v>40991.583333295945</v>
      </c>
      <c r="B15418">
        <v>377.28</v>
      </c>
      <c r="C15418">
        <v>181</v>
      </c>
    </row>
    <row r="15419" spans="1:3">
      <c r="A15419" s="2">
        <f t="shared" si="240"/>
        <v>40991.593749962609</v>
      </c>
      <c r="B15419">
        <v>371.52</v>
      </c>
      <c r="C15419">
        <v>181</v>
      </c>
    </row>
    <row r="15420" spans="1:3">
      <c r="A15420" s="2">
        <f t="shared" si="240"/>
        <v>40991.604166629273</v>
      </c>
      <c r="B15420">
        <v>368.64</v>
      </c>
      <c r="C15420">
        <v>185</v>
      </c>
    </row>
    <row r="15421" spans="1:3">
      <c r="A15421" s="2">
        <f t="shared" si="240"/>
        <v>40991.614583295937</v>
      </c>
      <c r="B15421">
        <v>372.96</v>
      </c>
      <c r="C15421">
        <v>180</v>
      </c>
    </row>
    <row r="15422" spans="1:3">
      <c r="A15422" s="2">
        <f t="shared" si="240"/>
        <v>40991.624999962602</v>
      </c>
      <c r="B15422">
        <v>367.2</v>
      </c>
      <c r="C15422">
        <v>184</v>
      </c>
    </row>
    <row r="15423" spans="1:3">
      <c r="A15423" s="2">
        <f t="shared" si="240"/>
        <v>40991.635416629266</v>
      </c>
      <c r="B15423">
        <v>372.96</v>
      </c>
      <c r="C15423">
        <v>188</v>
      </c>
    </row>
    <row r="15424" spans="1:3">
      <c r="A15424" s="2">
        <f t="shared" si="240"/>
        <v>40991.64583329593</v>
      </c>
      <c r="B15424">
        <v>377.28</v>
      </c>
      <c r="C15424">
        <v>176</v>
      </c>
    </row>
    <row r="15425" spans="1:3">
      <c r="A15425" s="2">
        <f t="shared" si="240"/>
        <v>40991.656249962594</v>
      </c>
      <c r="B15425">
        <v>371.52</v>
      </c>
      <c r="C15425">
        <v>146</v>
      </c>
    </row>
    <row r="15426" spans="1:3">
      <c r="A15426" s="2">
        <f t="shared" si="240"/>
        <v>40991.666666629259</v>
      </c>
      <c r="B15426">
        <v>372.96</v>
      </c>
      <c r="C15426">
        <v>146</v>
      </c>
    </row>
    <row r="15427" spans="1:3">
      <c r="A15427" s="2">
        <f t="shared" si="240"/>
        <v>40991.677083295923</v>
      </c>
      <c r="B15427">
        <v>371.52</v>
      </c>
      <c r="C15427">
        <v>169</v>
      </c>
    </row>
    <row r="15428" spans="1:3">
      <c r="A15428" s="2">
        <f t="shared" ref="A15428:A15491" si="241">A15427+1/96</f>
        <v>40991.687499962587</v>
      </c>
      <c r="B15428">
        <v>370.08</v>
      </c>
      <c r="C15428">
        <v>168</v>
      </c>
    </row>
    <row r="15429" spans="1:3">
      <c r="A15429" s="2">
        <f t="shared" si="241"/>
        <v>40991.697916629251</v>
      </c>
      <c r="B15429">
        <v>367.2</v>
      </c>
      <c r="C15429">
        <v>164</v>
      </c>
    </row>
    <row r="15430" spans="1:3">
      <c r="A15430" s="2">
        <f t="shared" si="241"/>
        <v>40991.708333295916</v>
      </c>
      <c r="B15430">
        <v>374.4</v>
      </c>
      <c r="C15430">
        <v>187</v>
      </c>
    </row>
    <row r="15431" spans="1:3">
      <c r="A15431" s="2">
        <f t="shared" si="241"/>
        <v>40991.71874996258</v>
      </c>
      <c r="B15431">
        <v>372.96</v>
      </c>
      <c r="C15431">
        <v>192</v>
      </c>
    </row>
    <row r="15432" spans="1:3">
      <c r="A15432" s="2">
        <f t="shared" si="241"/>
        <v>40991.729166629244</v>
      </c>
      <c r="B15432">
        <v>358.56</v>
      </c>
      <c r="C15432">
        <v>193</v>
      </c>
    </row>
    <row r="15433" spans="1:3">
      <c r="A15433" s="2">
        <f t="shared" si="241"/>
        <v>40991.739583295908</v>
      </c>
      <c r="B15433">
        <v>364.32</v>
      </c>
      <c r="C15433">
        <v>190</v>
      </c>
    </row>
    <row r="15434" spans="1:3">
      <c r="A15434" s="2">
        <f t="shared" si="241"/>
        <v>40991.749999962572</v>
      </c>
      <c r="B15434">
        <v>358.56</v>
      </c>
      <c r="C15434">
        <v>181</v>
      </c>
    </row>
    <row r="15435" spans="1:3">
      <c r="A15435" s="2">
        <f t="shared" si="241"/>
        <v>40991.760416629237</v>
      </c>
      <c r="B15435">
        <v>361.44</v>
      </c>
      <c r="C15435">
        <v>185</v>
      </c>
    </row>
    <row r="15436" spans="1:3">
      <c r="A15436" s="2">
        <f t="shared" si="241"/>
        <v>40991.770833295901</v>
      </c>
      <c r="B15436">
        <v>358.56</v>
      </c>
      <c r="C15436">
        <v>177</v>
      </c>
    </row>
    <row r="15437" spans="1:3">
      <c r="A15437" s="2">
        <f t="shared" si="241"/>
        <v>40991.781249962565</v>
      </c>
      <c r="B15437">
        <v>365.76</v>
      </c>
      <c r="C15437">
        <v>172</v>
      </c>
    </row>
    <row r="15438" spans="1:3">
      <c r="A15438" s="2">
        <f t="shared" si="241"/>
        <v>40991.791666629229</v>
      </c>
      <c r="B15438">
        <v>354.24</v>
      </c>
      <c r="C15438">
        <v>168</v>
      </c>
    </row>
    <row r="15439" spans="1:3">
      <c r="A15439" s="2">
        <f t="shared" si="241"/>
        <v>40991.802083295894</v>
      </c>
      <c r="B15439">
        <v>358.56</v>
      </c>
      <c r="C15439">
        <v>182</v>
      </c>
    </row>
    <row r="15440" spans="1:3">
      <c r="A15440" s="2">
        <f t="shared" si="241"/>
        <v>40991.812499962558</v>
      </c>
      <c r="B15440">
        <v>360</v>
      </c>
      <c r="C15440">
        <v>169</v>
      </c>
    </row>
    <row r="15441" spans="1:3">
      <c r="A15441" s="2">
        <f t="shared" si="241"/>
        <v>40991.822916629222</v>
      </c>
      <c r="B15441">
        <v>352.8</v>
      </c>
      <c r="C15441">
        <v>173</v>
      </c>
    </row>
    <row r="15442" spans="1:3">
      <c r="A15442" s="2">
        <f t="shared" si="241"/>
        <v>40991.833333295886</v>
      </c>
      <c r="B15442">
        <v>355.68</v>
      </c>
      <c r="C15442">
        <v>182</v>
      </c>
    </row>
    <row r="15443" spans="1:3">
      <c r="A15443" s="2">
        <f t="shared" si="241"/>
        <v>40991.843749962551</v>
      </c>
      <c r="B15443">
        <v>357.12</v>
      </c>
      <c r="C15443">
        <v>188</v>
      </c>
    </row>
    <row r="15444" spans="1:3">
      <c r="A15444" s="2">
        <f t="shared" si="241"/>
        <v>40991.854166629215</v>
      </c>
      <c r="B15444">
        <v>352.8</v>
      </c>
      <c r="C15444">
        <v>190</v>
      </c>
    </row>
    <row r="15445" spans="1:3">
      <c r="A15445" s="2">
        <f t="shared" si="241"/>
        <v>40991.864583295879</v>
      </c>
      <c r="B15445">
        <v>348.48</v>
      </c>
      <c r="C15445">
        <v>191</v>
      </c>
    </row>
    <row r="15446" spans="1:3">
      <c r="A15446" s="2">
        <f t="shared" si="241"/>
        <v>40991.874999962543</v>
      </c>
      <c r="B15446">
        <v>348.48</v>
      </c>
      <c r="C15446">
        <v>188</v>
      </c>
    </row>
    <row r="15447" spans="1:3">
      <c r="A15447" s="2">
        <f t="shared" si="241"/>
        <v>40991.885416629208</v>
      </c>
      <c r="B15447">
        <v>345.6</v>
      </c>
      <c r="C15447">
        <v>192</v>
      </c>
    </row>
    <row r="15448" spans="1:3">
      <c r="A15448" s="2">
        <f t="shared" si="241"/>
        <v>40991.895833295872</v>
      </c>
      <c r="B15448">
        <v>342.72</v>
      </c>
      <c r="C15448">
        <v>182</v>
      </c>
    </row>
    <row r="15449" spans="1:3">
      <c r="A15449" s="2">
        <f t="shared" si="241"/>
        <v>40991.906249962536</v>
      </c>
      <c r="B15449">
        <v>349.92</v>
      </c>
      <c r="C15449">
        <v>180</v>
      </c>
    </row>
    <row r="15450" spans="1:3">
      <c r="A15450" s="2">
        <f t="shared" si="241"/>
        <v>40991.9166666292</v>
      </c>
      <c r="B15450">
        <v>348.48</v>
      </c>
      <c r="C15450">
        <v>176</v>
      </c>
    </row>
    <row r="15451" spans="1:3">
      <c r="A15451" s="2">
        <f t="shared" si="241"/>
        <v>40991.927083295865</v>
      </c>
      <c r="B15451">
        <v>342.72</v>
      </c>
      <c r="C15451">
        <v>182</v>
      </c>
    </row>
    <row r="15452" spans="1:3">
      <c r="A15452" s="2">
        <f t="shared" si="241"/>
        <v>40991.937499962529</v>
      </c>
      <c r="B15452">
        <v>338.4</v>
      </c>
      <c r="C15452">
        <v>182</v>
      </c>
    </row>
    <row r="15453" spans="1:3">
      <c r="A15453" s="2">
        <f t="shared" si="241"/>
        <v>40991.947916629193</v>
      </c>
      <c r="B15453">
        <v>342.72</v>
      </c>
      <c r="C15453">
        <v>180</v>
      </c>
    </row>
    <row r="15454" spans="1:3">
      <c r="A15454" s="2">
        <f t="shared" si="241"/>
        <v>40991.958333295857</v>
      </c>
      <c r="B15454">
        <v>338.4</v>
      </c>
      <c r="C15454">
        <v>185</v>
      </c>
    </row>
    <row r="15455" spans="1:3">
      <c r="A15455" s="2">
        <f t="shared" si="241"/>
        <v>40991.968749962522</v>
      </c>
      <c r="B15455">
        <v>339.84</v>
      </c>
      <c r="C15455">
        <v>175</v>
      </c>
    </row>
    <row r="15456" spans="1:3">
      <c r="A15456" s="2">
        <f t="shared" si="241"/>
        <v>40991.979166629186</v>
      </c>
      <c r="B15456">
        <v>352.8</v>
      </c>
      <c r="C15456">
        <v>171</v>
      </c>
    </row>
    <row r="15457" spans="1:3">
      <c r="A15457" s="2">
        <f t="shared" si="241"/>
        <v>40991.98958329585</v>
      </c>
      <c r="B15457">
        <v>338.4</v>
      </c>
      <c r="C15457">
        <v>163</v>
      </c>
    </row>
    <row r="15458" spans="1:3">
      <c r="A15458" s="2">
        <f t="shared" si="241"/>
        <v>40991.999999962514</v>
      </c>
      <c r="B15458">
        <v>345.6</v>
      </c>
      <c r="C15458">
        <v>179</v>
      </c>
    </row>
    <row r="15459" spans="1:3">
      <c r="A15459" s="2">
        <f t="shared" si="241"/>
        <v>40992.010416629179</v>
      </c>
      <c r="B15459">
        <v>338.4</v>
      </c>
      <c r="C15459">
        <v>192</v>
      </c>
    </row>
    <row r="15460" spans="1:3">
      <c r="A15460" s="2">
        <f t="shared" si="241"/>
        <v>40992.020833295843</v>
      </c>
      <c r="B15460">
        <v>341.28</v>
      </c>
      <c r="C15460">
        <v>188</v>
      </c>
    </row>
    <row r="15461" spans="1:3">
      <c r="A15461" s="2">
        <f t="shared" si="241"/>
        <v>40992.031249962507</v>
      </c>
      <c r="B15461">
        <v>339.84</v>
      </c>
      <c r="C15461">
        <v>182</v>
      </c>
    </row>
    <row r="15462" spans="1:3">
      <c r="A15462" s="2">
        <f t="shared" si="241"/>
        <v>40992.041666629171</v>
      </c>
      <c r="B15462">
        <v>345.6</v>
      </c>
      <c r="C15462">
        <v>161</v>
      </c>
    </row>
    <row r="15463" spans="1:3">
      <c r="A15463" s="2">
        <f t="shared" si="241"/>
        <v>40992.052083295835</v>
      </c>
      <c r="B15463">
        <v>347.04</v>
      </c>
      <c r="C15463">
        <v>147</v>
      </c>
    </row>
    <row r="15464" spans="1:3">
      <c r="A15464" s="2">
        <f t="shared" si="241"/>
        <v>40992.0624999625</v>
      </c>
      <c r="B15464">
        <v>341.28</v>
      </c>
      <c r="C15464">
        <v>146</v>
      </c>
    </row>
    <row r="15465" spans="1:3">
      <c r="A15465" s="2">
        <f t="shared" si="241"/>
        <v>40992.072916629164</v>
      </c>
      <c r="B15465">
        <v>339.84</v>
      </c>
      <c r="C15465">
        <v>161</v>
      </c>
    </row>
    <row r="15466" spans="1:3">
      <c r="A15466" s="2">
        <f t="shared" si="241"/>
        <v>40992.083333295828</v>
      </c>
      <c r="B15466">
        <v>336.96</v>
      </c>
      <c r="C15466">
        <v>192</v>
      </c>
    </row>
    <row r="15467" spans="1:3">
      <c r="A15467" s="2">
        <f t="shared" si="241"/>
        <v>40992.093749962492</v>
      </c>
      <c r="B15467">
        <v>339.84</v>
      </c>
      <c r="C15467">
        <v>181</v>
      </c>
    </row>
    <row r="15468" spans="1:3">
      <c r="A15468" s="2">
        <f t="shared" si="241"/>
        <v>40992.104166629157</v>
      </c>
      <c r="B15468">
        <v>342.72</v>
      </c>
      <c r="C15468">
        <v>180</v>
      </c>
    </row>
    <row r="15469" spans="1:3">
      <c r="A15469" s="2">
        <f t="shared" si="241"/>
        <v>40992.114583295821</v>
      </c>
      <c r="B15469">
        <v>342.72</v>
      </c>
      <c r="C15469">
        <v>173</v>
      </c>
    </row>
    <row r="15470" spans="1:3">
      <c r="A15470" s="2">
        <f t="shared" si="241"/>
        <v>40992.124999962485</v>
      </c>
      <c r="B15470">
        <v>341.28</v>
      </c>
      <c r="C15470">
        <v>180</v>
      </c>
    </row>
    <row r="15471" spans="1:3">
      <c r="A15471" s="2">
        <f t="shared" si="241"/>
        <v>40992.135416629149</v>
      </c>
      <c r="B15471">
        <v>338.4</v>
      </c>
      <c r="C15471">
        <v>187</v>
      </c>
    </row>
    <row r="15472" spans="1:3">
      <c r="A15472" s="2">
        <f t="shared" si="241"/>
        <v>40992.145833295814</v>
      </c>
      <c r="B15472">
        <v>338.4</v>
      </c>
      <c r="C15472">
        <v>201</v>
      </c>
    </row>
    <row r="15473" spans="1:3">
      <c r="A15473" s="2">
        <f t="shared" si="241"/>
        <v>40992.156249962478</v>
      </c>
      <c r="B15473">
        <v>338.4</v>
      </c>
      <c r="C15473">
        <v>201</v>
      </c>
    </row>
    <row r="15474" spans="1:3">
      <c r="A15474" s="2">
        <f t="shared" si="241"/>
        <v>40992.166666629142</v>
      </c>
      <c r="B15474">
        <v>338.4</v>
      </c>
      <c r="C15474">
        <v>189</v>
      </c>
    </row>
    <row r="15475" spans="1:3">
      <c r="A15475" s="2">
        <f t="shared" si="241"/>
        <v>40992.177083295806</v>
      </c>
      <c r="B15475">
        <v>355.68</v>
      </c>
      <c r="C15475">
        <v>149</v>
      </c>
    </row>
    <row r="15476" spans="1:3">
      <c r="A15476" s="2">
        <f t="shared" si="241"/>
        <v>40992.187499962471</v>
      </c>
      <c r="B15476">
        <v>347.04</v>
      </c>
      <c r="C15476">
        <v>146</v>
      </c>
    </row>
    <row r="15477" spans="1:3">
      <c r="A15477" s="2">
        <f t="shared" si="241"/>
        <v>40992.197916629135</v>
      </c>
      <c r="B15477">
        <v>361.44</v>
      </c>
      <c r="C15477">
        <v>165</v>
      </c>
    </row>
    <row r="15478" spans="1:3">
      <c r="A15478" s="2">
        <f t="shared" si="241"/>
        <v>40992.208333295799</v>
      </c>
      <c r="B15478">
        <v>358.56</v>
      </c>
      <c r="C15478">
        <v>173</v>
      </c>
    </row>
    <row r="15479" spans="1:3">
      <c r="A15479" s="2">
        <f t="shared" si="241"/>
        <v>40992.218749962463</v>
      </c>
      <c r="B15479">
        <v>390.24</v>
      </c>
      <c r="C15479">
        <v>152</v>
      </c>
    </row>
    <row r="15480" spans="1:3">
      <c r="A15480" s="2">
        <f t="shared" si="241"/>
        <v>40992.229166629128</v>
      </c>
      <c r="B15480">
        <v>436.32</v>
      </c>
      <c r="C15480">
        <v>172</v>
      </c>
    </row>
    <row r="15481" spans="1:3">
      <c r="A15481" s="2">
        <f t="shared" si="241"/>
        <v>40992.239583295792</v>
      </c>
      <c r="B15481">
        <v>493.92</v>
      </c>
      <c r="C15481">
        <v>186</v>
      </c>
    </row>
    <row r="15482" spans="1:3">
      <c r="A15482" s="2">
        <f t="shared" si="241"/>
        <v>40992.249999962456</v>
      </c>
      <c r="B15482">
        <v>527.04</v>
      </c>
      <c r="C15482">
        <v>190</v>
      </c>
    </row>
    <row r="15483" spans="1:3">
      <c r="A15483" s="2">
        <f t="shared" si="241"/>
        <v>40992.26041662912</v>
      </c>
      <c r="B15483">
        <v>552.96</v>
      </c>
      <c r="C15483">
        <v>182</v>
      </c>
    </row>
    <row r="15484" spans="1:3">
      <c r="A15484" s="2">
        <f t="shared" si="241"/>
        <v>40992.270833295785</v>
      </c>
      <c r="B15484">
        <v>567.36</v>
      </c>
      <c r="C15484">
        <v>205</v>
      </c>
    </row>
    <row r="15485" spans="1:3">
      <c r="A15485" s="2">
        <f t="shared" si="241"/>
        <v>40992.281249962449</v>
      </c>
      <c r="B15485">
        <v>578.88</v>
      </c>
      <c r="C15485">
        <v>204</v>
      </c>
    </row>
    <row r="15486" spans="1:3">
      <c r="A15486" s="2">
        <f t="shared" si="241"/>
        <v>40992.291666629113</v>
      </c>
      <c r="B15486">
        <v>614.88</v>
      </c>
      <c r="C15486">
        <v>216</v>
      </c>
    </row>
    <row r="15487" spans="1:3">
      <c r="A15487" s="2">
        <f t="shared" si="241"/>
        <v>40992.302083295777</v>
      </c>
      <c r="B15487">
        <v>632.16</v>
      </c>
      <c r="C15487">
        <v>240</v>
      </c>
    </row>
    <row r="15488" spans="1:3">
      <c r="A15488" s="2">
        <f t="shared" si="241"/>
        <v>40992.312499962442</v>
      </c>
      <c r="B15488">
        <v>660.96</v>
      </c>
      <c r="C15488">
        <v>222</v>
      </c>
    </row>
    <row r="15489" spans="1:3">
      <c r="A15489" s="2">
        <f t="shared" si="241"/>
        <v>40992.322916629106</v>
      </c>
      <c r="B15489">
        <v>672.48</v>
      </c>
      <c r="C15489">
        <v>195</v>
      </c>
    </row>
    <row r="15490" spans="1:3">
      <c r="A15490" s="2">
        <f t="shared" si="241"/>
        <v>40992.33333329577</v>
      </c>
      <c r="B15490">
        <v>699.84</v>
      </c>
      <c r="C15490">
        <v>458</v>
      </c>
    </row>
    <row r="15491" spans="1:3">
      <c r="A15491" s="2">
        <f t="shared" si="241"/>
        <v>40992.343749962434</v>
      </c>
      <c r="B15491">
        <v>722.88</v>
      </c>
      <c r="C15491">
        <v>317</v>
      </c>
    </row>
    <row r="15492" spans="1:3">
      <c r="A15492" s="2">
        <f t="shared" ref="A15492:A15555" si="242">A15491+1/96</f>
        <v>40992.354166629098</v>
      </c>
      <c r="B15492">
        <v>738.72</v>
      </c>
      <c r="C15492">
        <v>413</v>
      </c>
    </row>
    <row r="15493" spans="1:3">
      <c r="A15493" s="2">
        <f t="shared" si="242"/>
        <v>40992.364583295763</v>
      </c>
      <c r="B15493">
        <v>754.56</v>
      </c>
      <c r="C15493">
        <v>698</v>
      </c>
    </row>
    <row r="15494" spans="1:3">
      <c r="A15494" s="2">
        <f t="shared" si="242"/>
        <v>40992.374999962427</v>
      </c>
      <c r="B15494">
        <v>745.92</v>
      </c>
      <c r="C15494">
        <v>698</v>
      </c>
    </row>
    <row r="15495" spans="1:3">
      <c r="A15495" s="2">
        <f t="shared" si="242"/>
        <v>40992.385416629091</v>
      </c>
      <c r="B15495">
        <v>754.56</v>
      </c>
      <c r="C15495">
        <v>772</v>
      </c>
    </row>
    <row r="15496" spans="1:3">
      <c r="A15496" s="2">
        <f t="shared" si="242"/>
        <v>40992.395833295755</v>
      </c>
      <c r="B15496">
        <v>793.44</v>
      </c>
      <c r="C15496">
        <v>2036</v>
      </c>
    </row>
    <row r="15497" spans="1:3">
      <c r="A15497" s="2">
        <f t="shared" si="242"/>
        <v>40992.40624996242</v>
      </c>
      <c r="B15497">
        <v>875.52</v>
      </c>
      <c r="C15497">
        <v>1145</v>
      </c>
    </row>
    <row r="15498" spans="1:3">
      <c r="A15498" s="2">
        <f t="shared" si="242"/>
        <v>40992.416666629084</v>
      </c>
      <c r="B15498">
        <v>866.88</v>
      </c>
      <c r="C15498">
        <v>755</v>
      </c>
    </row>
    <row r="15499" spans="1:3">
      <c r="A15499" s="2">
        <f t="shared" si="242"/>
        <v>40992.427083295748</v>
      </c>
      <c r="B15499">
        <v>875.52</v>
      </c>
      <c r="C15499">
        <v>1758</v>
      </c>
    </row>
    <row r="15500" spans="1:3">
      <c r="A15500" s="2">
        <f t="shared" si="242"/>
        <v>40992.437499962412</v>
      </c>
      <c r="B15500">
        <v>882.72</v>
      </c>
      <c r="C15500">
        <v>2299</v>
      </c>
    </row>
    <row r="15501" spans="1:3">
      <c r="A15501" s="2">
        <f t="shared" si="242"/>
        <v>40992.447916629077</v>
      </c>
      <c r="B15501">
        <v>881.28</v>
      </c>
      <c r="C15501">
        <v>261</v>
      </c>
    </row>
    <row r="15502" spans="1:3">
      <c r="A15502" s="2">
        <f t="shared" si="242"/>
        <v>40992.458333295741</v>
      </c>
      <c r="B15502">
        <v>900</v>
      </c>
      <c r="C15502">
        <v>266</v>
      </c>
    </row>
    <row r="15503" spans="1:3">
      <c r="A15503" s="2">
        <f t="shared" si="242"/>
        <v>40992.468749962405</v>
      </c>
      <c r="B15503">
        <v>907.2</v>
      </c>
      <c r="C15503">
        <v>257</v>
      </c>
    </row>
    <row r="15504" spans="1:3">
      <c r="A15504" s="2">
        <f t="shared" si="242"/>
        <v>40992.479166629069</v>
      </c>
      <c r="B15504">
        <v>897.12</v>
      </c>
      <c r="C15504">
        <v>264</v>
      </c>
    </row>
    <row r="15505" spans="1:3">
      <c r="A15505" s="2">
        <f t="shared" si="242"/>
        <v>40992.489583295734</v>
      </c>
      <c r="B15505">
        <v>820.8</v>
      </c>
      <c r="C15505">
        <v>260</v>
      </c>
    </row>
    <row r="15506" spans="1:3">
      <c r="A15506" s="2">
        <f t="shared" si="242"/>
        <v>40992.499999962398</v>
      </c>
      <c r="B15506">
        <v>796.32</v>
      </c>
      <c r="C15506">
        <v>273</v>
      </c>
    </row>
    <row r="15507" spans="1:3">
      <c r="A15507" s="2">
        <f t="shared" si="242"/>
        <v>40992.510416629062</v>
      </c>
      <c r="B15507">
        <v>794.88</v>
      </c>
      <c r="C15507">
        <v>364</v>
      </c>
    </row>
    <row r="15508" spans="1:3">
      <c r="A15508" s="2">
        <f t="shared" si="242"/>
        <v>40992.520833295726</v>
      </c>
      <c r="B15508">
        <v>781.92</v>
      </c>
      <c r="C15508">
        <v>767</v>
      </c>
    </row>
    <row r="15509" spans="1:3">
      <c r="A15509" s="2">
        <f t="shared" si="242"/>
        <v>40992.531249962391</v>
      </c>
      <c r="B15509">
        <v>776.16</v>
      </c>
      <c r="C15509">
        <v>1329</v>
      </c>
    </row>
    <row r="15510" spans="1:3">
      <c r="A15510" s="2">
        <f t="shared" si="242"/>
        <v>40992.541666629055</v>
      </c>
      <c r="B15510">
        <v>783.36</v>
      </c>
      <c r="C15510">
        <v>840</v>
      </c>
    </row>
    <row r="15511" spans="1:3">
      <c r="A15511" s="2">
        <f t="shared" si="242"/>
        <v>40992.552083295719</v>
      </c>
      <c r="B15511">
        <v>780.48</v>
      </c>
      <c r="C15511">
        <v>733</v>
      </c>
    </row>
    <row r="15512" spans="1:3">
      <c r="A15512" s="2">
        <f t="shared" si="242"/>
        <v>40992.562499962383</v>
      </c>
      <c r="B15512">
        <v>771.84</v>
      </c>
      <c r="C15512">
        <v>735</v>
      </c>
    </row>
    <row r="15513" spans="1:3">
      <c r="A15513" s="2">
        <f t="shared" si="242"/>
        <v>40992.572916629048</v>
      </c>
      <c r="B15513">
        <v>773.28</v>
      </c>
      <c r="C15513">
        <v>710</v>
      </c>
    </row>
    <row r="15514" spans="1:3">
      <c r="A15514" s="2">
        <f t="shared" si="242"/>
        <v>40992.583333295712</v>
      </c>
      <c r="B15514">
        <v>771.84</v>
      </c>
      <c r="C15514">
        <v>707</v>
      </c>
    </row>
    <row r="15515" spans="1:3">
      <c r="A15515" s="2">
        <f t="shared" si="242"/>
        <v>40992.593749962376</v>
      </c>
      <c r="B15515">
        <v>764.64</v>
      </c>
      <c r="C15515">
        <v>732</v>
      </c>
    </row>
    <row r="15516" spans="1:3">
      <c r="A15516" s="2">
        <f t="shared" si="242"/>
        <v>40992.60416662904</v>
      </c>
      <c r="B15516">
        <v>763.2</v>
      </c>
      <c r="C15516">
        <v>754</v>
      </c>
    </row>
    <row r="15517" spans="1:3">
      <c r="A15517" s="2">
        <f t="shared" si="242"/>
        <v>40992.614583295705</v>
      </c>
      <c r="B15517">
        <v>766.08</v>
      </c>
      <c r="C15517">
        <v>747</v>
      </c>
    </row>
    <row r="15518" spans="1:3">
      <c r="A15518" s="2">
        <f t="shared" si="242"/>
        <v>40992.624999962369</v>
      </c>
      <c r="B15518">
        <v>767.52</v>
      </c>
      <c r="C15518">
        <v>730</v>
      </c>
    </row>
    <row r="15519" spans="1:3">
      <c r="A15519" s="2">
        <f t="shared" si="242"/>
        <v>40992.635416629033</v>
      </c>
      <c r="B15519">
        <v>753.12</v>
      </c>
      <c r="C15519">
        <v>718</v>
      </c>
    </row>
    <row r="15520" spans="1:3">
      <c r="A15520" s="2">
        <f t="shared" si="242"/>
        <v>40992.645833295697</v>
      </c>
      <c r="B15520">
        <v>743.04</v>
      </c>
      <c r="C15520">
        <v>783</v>
      </c>
    </row>
    <row r="15521" spans="1:3">
      <c r="A15521" s="2">
        <f t="shared" si="242"/>
        <v>40992.656249962361</v>
      </c>
      <c r="B15521">
        <v>738.72</v>
      </c>
      <c r="C15521">
        <v>905</v>
      </c>
    </row>
    <row r="15522" spans="1:3">
      <c r="A15522" s="2">
        <f t="shared" si="242"/>
        <v>40992.666666629026</v>
      </c>
      <c r="B15522">
        <v>731.52</v>
      </c>
      <c r="C15522">
        <v>923</v>
      </c>
    </row>
    <row r="15523" spans="1:3">
      <c r="A15523" s="2">
        <f t="shared" si="242"/>
        <v>40992.67708329569</v>
      </c>
      <c r="B15523">
        <v>731.52</v>
      </c>
      <c r="C15523">
        <v>476</v>
      </c>
    </row>
    <row r="15524" spans="1:3">
      <c r="A15524" s="2">
        <f t="shared" si="242"/>
        <v>40992.687499962354</v>
      </c>
      <c r="B15524">
        <v>714.24</v>
      </c>
      <c r="C15524">
        <v>468</v>
      </c>
    </row>
    <row r="15525" spans="1:3">
      <c r="A15525" s="2">
        <f t="shared" si="242"/>
        <v>40992.697916629018</v>
      </c>
      <c r="B15525">
        <v>682.56</v>
      </c>
      <c r="C15525">
        <v>467</v>
      </c>
    </row>
    <row r="15526" spans="1:3">
      <c r="A15526" s="2">
        <f t="shared" si="242"/>
        <v>40992.708333295683</v>
      </c>
      <c r="B15526">
        <v>660.96</v>
      </c>
      <c r="C15526">
        <v>460</v>
      </c>
    </row>
    <row r="15527" spans="1:3">
      <c r="A15527" s="2">
        <f t="shared" si="242"/>
        <v>40992.718749962347</v>
      </c>
      <c r="B15527">
        <v>545.76</v>
      </c>
      <c r="C15527">
        <v>502</v>
      </c>
    </row>
    <row r="15528" spans="1:3">
      <c r="A15528" s="2">
        <f t="shared" si="242"/>
        <v>40992.729166629011</v>
      </c>
      <c r="B15528">
        <v>529.91999999999996</v>
      </c>
      <c r="C15528">
        <v>463</v>
      </c>
    </row>
    <row r="15529" spans="1:3">
      <c r="A15529" s="2">
        <f t="shared" si="242"/>
        <v>40992.739583295675</v>
      </c>
      <c r="B15529">
        <v>518.4</v>
      </c>
      <c r="C15529">
        <v>430</v>
      </c>
    </row>
    <row r="15530" spans="1:3">
      <c r="A15530" s="2">
        <f t="shared" si="242"/>
        <v>40992.74999996234</v>
      </c>
      <c r="B15530">
        <v>506.88</v>
      </c>
      <c r="C15530">
        <v>420</v>
      </c>
    </row>
    <row r="15531" spans="1:3">
      <c r="A15531" s="2">
        <f t="shared" si="242"/>
        <v>40992.760416629004</v>
      </c>
      <c r="B15531">
        <v>505.44</v>
      </c>
      <c r="C15531">
        <v>462</v>
      </c>
    </row>
    <row r="15532" spans="1:3">
      <c r="A15532" s="2">
        <f t="shared" si="242"/>
        <v>40992.770833295668</v>
      </c>
      <c r="B15532">
        <v>501.12</v>
      </c>
      <c r="C15532">
        <v>454</v>
      </c>
    </row>
    <row r="15533" spans="1:3">
      <c r="A15533" s="2">
        <f t="shared" si="242"/>
        <v>40992.781249962332</v>
      </c>
      <c r="B15533">
        <v>489.6</v>
      </c>
      <c r="C15533">
        <v>453</v>
      </c>
    </row>
    <row r="15534" spans="1:3">
      <c r="A15534" s="2">
        <f t="shared" si="242"/>
        <v>40992.791666628997</v>
      </c>
      <c r="B15534">
        <v>479.52</v>
      </c>
      <c r="C15534">
        <v>463</v>
      </c>
    </row>
    <row r="15535" spans="1:3">
      <c r="A15535" s="2">
        <f t="shared" si="242"/>
        <v>40992.802083295661</v>
      </c>
      <c r="B15535">
        <v>473.76</v>
      </c>
      <c r="C15535">
        <v>455</v>
      </c>
    </row>
    <row r="15536" spans="1:3">
      <c r="A15536" s="2">
        <f t="shared" si="242"/>
        <v>40992.812499962325</v>
      </c>
      <c r="B15536">
        <v>460.8</v>
      </c>
      <c r="C15536">
        <v>457</v>
      </c>
    </row>
    <row r="15537" spans="1:3">
      <c r="A15537" s="2">
        <f t="shared" si="242"/>
        <v>40992.822916628989</v>
      </c>
      <c r="B15537">
        <v>450.72</v>
      </c>
      <c r="C15537">
        <v>461</v>
      </c>
    </row>
    <row r="15538" spans="1:3">
      <c r="A15538" s="2">
        <f t="shared" si="242"/>
        <v>40992.833333295654</v>
      </c>
      <c r="B15538">
        <v>443.52</v>
      </c>
      <c r="C15538">
        <v>461</v>
      </c>
    </row>
    <row r="15539" spans="1:3">
      <c r="A15539" s="2">
        <f t="shared" si="242"/>
        <v>40992.843749962318</v>
      </c>
      <c r="B15539">
        <v>434.88</v>
      </c>
      <c r="C15539">
        <v>451</v>
      </c>
    </row>
    <row r="15540" spans="1:3">
      <c r="A15540" s="2">
        <f t="shared" si="242"/>
        <v>40992.854166628982</v>
      </c>
      <c r="B15540">
        <v>427.68</v>
      </c>
      <c r="C15540">
        <v>465</v>
      </c>
    </row>
    <row r="15541" spans="1:3">
      <c r="A15541" s="2">
        <f t="shared" si="242"/>
        <v>40992.864583295646</v>
      </c>
      <c r="B15541">
        <v>423.36</v>
      </c>
      <c r="C15541">
        <v>445</v>
      </c>
    </row>
    <row r="15542" spans="1:3">
      <c r="A15542" s="2">
        <f t="shared" si="242"/>
        <v>40992.874999962311</v>
      </c>
      <c r="B15542">
        <v>419.04</v>
      </c>
      <c r="C15542">
        <v>437</v>
      </c>
    </row>
    <row r="15543" spans="1:3">
      <c r="A15543" s="2">
        <f t="shared" si="242"/>
        <v>40992.885416628975</v>
      </c>
      <c r="B15543">
        <v>407.52</v>
      </c>
      <c r="C15543">
        <v>428</v>
      </c>
    </row>
    <row r="15544" spans="1:3">
      <c r="A15544" s="2">
        <f t="shared" si="242"/>
        <v>40992.895833295639</v>
      </c>
      <c r="B15544">
        <v>400.32</v>
      </c>
      <c r="C15544">
        <v>434</v>
      </c>
    </row>
    <row r="15545" spans="1:3">
      <c r="A15545" s="2">
        <f t="shared" si="242"/>
        <v>40992.906249962303</v>
      </c>
      <c r="B15545">
        <v>400.32</v>
      </c>
      <c r="C15545">
        <v>423</v>
      </c>
    </row>
    <row r="15546" spans="1:3">
      <c r="A15546" s="2">
        <f t="shared" si="242"/>
        <v>40992.916666628968</v>
      </c>
      <c r="B15546">
        <v>388.8</v>
      </c>
      <c r="C15546">
        <v>441</v>
      </c>
    </row>
    <row r="15547" spans="1:3">
      <c r="A15547" s="2">
        <f t="shared" si="242"/>
        <v>40992.927083295632</v>
      </c>
      <c r="B15547">
        <v>375.84</v>
      </c>
      <c r="C15547">
        <v>441</v>
      </c>
    </row>
    <row r="15548" spans="1:3">
      <c r="A15548" s="2">
        <f t="shared" si="242"/>
        <v>40992.937499962296</v>
      </c>
      <c r="B15548">
        <v>368.64</v>
      </c>
      <c r="C15548">
        <v>438</v>
      </c>
    </row>
    <row r="15549" spans="1:3">
      <c r="A15549" s="2">
        <f t="shared" si="242"/>
        <v>40992.94791662896</v>
      </c>
      <c r="B15549">
        <v>365.76</v>
      </c>
      <c r="C15549">
        <v>447</v>
      </c>
    </row>
    <row r="15550" spans="1:3">
      <c r="A15550" s="2">
        <f t="shared" si="242"/>
        <v>40992.958333295624</v>
      </c>
      <c r="B15550">
        <v>351.36</v>
      </c>
      <c r="C15550">
        <v>434</v>
      </c>
    </row>
    <row r="15551" spans="1:3">
      <c r="A15551" s="2">
        <f t="shared" si="242"/>
        <v>40992.968749962289</v>
      </c>
      <c r="B15551">
        <v>347.04</v>
      </c>
      <c r="C15551">
        <v>414</v>
      </c>
    </row>
    <row r="15552" spans="1:3">
      <c r="A15552" s="2">
        <f t="shared" si="242"/>
        <v>40992.979166628953</v>
      </c>
      <c r="B15552">
        <v>341.28</v>
      </c>
      <c r="C15552">
        <v>420</v>
      </c>
    </row>
    <row r="15553" spans="1:3">
      <c r="A15553" s="2">
        <f t="shared" si="242"/>
        <v>40992.989583295617</v>
      </c>
      <c r="B15553">
        <v>347.04</v>
      </c>
      <c r="C15553">
        <v>409</v>
      </c>
    </row>
    <row r="15554" spans="1:3">
      <c r="A15554" s="2">
        <f t="shared" si="242"/>
        <v>40992.999999962281</v>
      </c>
      <c r="B15554">
        <v>336.96</v>
      </c>
      <c r="C15554">
        <v>431</v>
      </c>
    </row>
    <row r="15555" spans="1:3">
      <c r="A15555" s="2">
        <f t="shared" si="242"/>
        <v>40993.010416628946</v>
      </c>
      <c r="B15555">
        <v>329.76</v>
      </c>
      <c r="C15555">
        <v>453</v>
      </c>
    </row>
    <row r="15556" spans="1:3">
      <c r="A15556" s="2">
        <f t="shared" ref="A15556:A15619" si="243">A15555+1/96</f>
        <v>40993.02083329561</v>
      </c>
      <c r="B15556">
        <v>322.56</v>
      </c>
      <c r="C15556">
        <v>465</v>
      </c>
    </row>
    <row r="15557" spans="1:3">
      <c r="A15557" s="2">
        <f t="shared" si="243"/>
        <v>40993.031249962274</v>
      </c>
      <c r="B15557">
        <v>321.12</v>
      </c>
      <c r="C15557">
        <v>472</v>
      </c>
    </row>
    <row r="15558" spans="1:3">
      <c r="A15558" s="2">
        <f t="shared" si="243"/>
        <v>40993.041666628938</v>
      </c>
      <c r="B15558">
        <v>324</v>
      </c>
      <c r="C15558">
        <v>469</v>
      </c>
    </row>
    <row r="15559" spans="1:3">
      <c r="A15559" s="2">
        <f t="shared" si="243"/>
        <v>40993.052083295603</v>
      </c>
      <c r="B15559">
        <v>321.12</v>
      </c>
      <c r="C15559">
        <v>475</v>
      </c>
    </row>
    <row r="15560" spans="1:3">
      <c r="A15560" s="2">
        <f t="shared" si="243"/>
        <v>40993.062499962267</v>
      </c>
      <c r="B15560">
        <v>321.12</v>
      </c>
      <c r="C15560">
        <v>511</v>
      </c>
    </row>
    <row r="15561" spans="1:3">
      <c r="A15561" s="2">
        <f t="shared" si="243"/>
        <v>40993.072916628931</v>
      </c>
      <c r="B15561">
        <v>322.56</v>
      </c>
      <c r="C15561">
        <v>514</v>
      </c>
    </row>
    <row r="15562" spans="1:3">
      <c r="A15562" s="2">
        <f t="shared" si="243"/>
        <v>40993.083333295595</v>
      </c>
      <c r="B15562">
        <v>321.12</v>
      </c>
      <c r="C15562">
        <v>523</v>
      </c>
    </row>
    <row r="15563" spans="1:3">
      <c r="A15563" s="2">
        <f t="shared" si="243"/>
        <v>40993.09374996226</v>
      </c>
      <c r="B15563">
        <v>322.56</v>
      </c>
      <c r="C15563">
        <v>466</v>
      </c>
    </row>
    <row r="15564" spans="1:3">
      <c r="A15564" s="2">
        <f t="shared" si="243"/>
        <v>40993.104166628924</v>
      </c>
      <c r="B15564">
        <v>322.56</v>
      </c>
      <c r="C15564">
        <v>476</v>
      </c>
    </row>
    <row r="15565" spans="1:3">
      <c r="A15565" s="2">
        <f t="shared" si="243"/>
        <v>40993.114583295588</v>
      </c>
      <c r="B15565">
        <v>324</v>
      </c>
      <c r="C15565">
        <v>493</v>
      </c>
    </row>
    <row r="15566" spans="1:3">
      <c r="A15566" s="2">
        <f t="shared" si="243"/>
        <v>40993.124999962252</v>
      </c>
      <c r="B15566">
        <v>329.76</v>
      </c>
      <c r="C15566">
        <v>518</v>
      </c>
    </row>
    <row r="15567" spans="1:3">
      <c r="A15567" s="2">
        <f t="shared" si="243"/>
        <v>40993.135416628917</v>
      </c>
      <c r="B15567">
        <v>319.68</v>
      </c>
      <c r="C15567">
        <v>462</v>
      </c>
    </row>
    <row r="15568" spans="1:3">
      <c r="A15568" s="2">
        <f t="shared" si="243"/>
        <v>40993.145833295581</v>
      </c>
      <c r="B15568">
        <v>319.68</v>
      </c>
      <c r="C15568">
        <v>496</v>
      </c>
    </row>
    <row r="15569" spans="1:3">
      <c r="A15569" s="2">
        <f t="shared" si="243"/>
        <v>40993.156249962245</v>
      </c>
      <c r="B15569">
        <v>325.44</v>
      </c>
      <c r="C15569">
        <v>470</v>
      </c>
    </row>
    <row r="15570" spans="1:3">
      <c r="A15570" s="2">
        <f t="shared" si="243"/>
        <v>40993.166666628909</v>
      </c>
      <c r="B15570">
        <v>319.68</v>
      </c>
      <c r="C15570">
        <v>479</v>
      </c>
    </row>
    <row r="15571" spans="1:3">
      <c r="A15571" s="2">
        <f t="shared" si="243"/>
        <v>40993.177083295574</v>
      </c>
      <c r="B15571">
        <v>319.68</v>
      </c>
      <c r="C15571">
        <v>473</v>
      </c>
    </row>
    <row r="15572" spans="1:3">
      <c r="A15572" s="2">
        <f t="shared" si="243"/>
        <v>40993.187499962238</v>
      </c>
      <c r="B15572">
        <v>325.44</v>
      </c>
      <c r="C15572">
        <v>1204</v>
      </c>
    </row>
    <row r="15573" spans="1:3">
      <c r="A15573" s="2">
        <f t="shared" si="243"/>
        <v>40993.197916628902</v>
      </c>
      <c r="B15573">
        <v>338.4</v>
      </c>
      <c r="C15573">
        <v>3201</v>
      </c>
    </row>
    <row r="15574" spans="1:3">
      <c r="A15574" s="2">
        <f t="shared" si="243"/>
        <v>40993.208333295566</v>
      </c>
      <c r="B15574">
        <v>349.92</v>
      </c>
      <c r="C15574">
        <v>3399</v>
      </c>
    </row>
    <row r="15575" spans="1:3">
      <c r="A15575" s="2">
        <f t="shared" si="243"/>
        <v>40993.218749962231</v>
      </c>
      <c r="B15575">
        <v>388.8</v>
      </c>
      <c r="C15575">
        <v>3417</v>
      </c>
    </row>
    <row r="15576" spans="1:3">
      <c r="A15576" s="2">
        <f t="shared" si="243"/>
        <v>40993.229166628895</v>
      </c>
      <c r="B15576">
        <v>421.92</v>
      </c>
      <c r="C15576">
        <v>3903</v>
      </c>
    </row>
    <row r="15577" spans="1:3">
      <c r="A15577" s="2">
        <f t="shared" si="243"/>
        <v>40993.239583295559</v>
      </c>
      <c r="B15577">
        <v>480.96</v>
      </c>
      <c r="C15577">
        <v>4098</v>
      </c>
    </row>
    <row r="15578" spans="1:3">
      <c r="A15578" s="2">
        <f t="shared" si="243"/>
        <v>40993.249999962223</v>
      </c>
      <c r="B15578">
        <v>516.96</v>
      </c>
      <c r="C15578">
        <v>3632</v>
      </c>
    </row>
    <row r="15579" spans="1:3">
      <c r="A15579" s="2">
        <f t="shared" si="243"/>
        <v>40993.260416628887</v>
      </c>
      <c r="B15579">
        <v>565.91999999999996</v>
      </c>
      <c r="C15579">
        <v>3393</v>
      </c>
    </row>
    <row r="15580" spans="1:3">
      <c r="A15580" s="2">
        <f t="shared" si="243"/>
        <v>40993.270833295552</v>
      </c>
      <c r="B15580">
        <v>581.76</v>
      </c>
      <c r="C15580">
        <v>3410</v>
      </c>
    </row>
    <row r="15581" spans="1:3">
      <c r="A15581" s="2">
        <f t="shared" si="243"/>
        <v>40993.281249962216</v>
      </c>
      <c r="B15581">
        <v>590.4</v>
      </c>
      <c r="C15581">
        <v>3447</v>
      </c>
    </row>
    <row r="15582" spans="1:3">
      <c r="A15582" s="2">
        <f t="shared" si="243"/>
        <v>40993.29166662888</v>
      </c>
      <c r="B15582">
        <v>613.44000000000005</v>
      </c>
      <c r="C15582">
        <v>3433</v>
      </c>
    </row>
    <row r="15583" spans="1:3">
      <c r="A15583" s="2">
        <f t="shared" si="243"/>
        <v>40993.302083295544</v>
      </c>
      <c r="B15583">
        <v>649.44000000000005</v>
      </c>
      <c r="C15583">
        <v>3506</v>
      </c>
    </row>
    <row r="15584" spans="1:3">
      <c r="A15584" s="2">
        <f t="shared" si="243"/>
        <v>40993.312499962209</v>
      </c>
      <c r="B15584">
        <v>665.28</v>
      </c>
      <c r="C15584">
        <v>3484</v>
      </c>
    </row>
    <row r="15585" spans="1:3">
      <c r="A15585" s="2">
        <f t="shared" si="243"/>
        <v>40993.322916628873</v>
      </c>
      <c r="B15585">
        <v>688.32</v>
      </c>
      <c r="C15585">
        <v>3392</v>
      </c>
    </row>
    <row r="15586" spans="1:3">
      <c r="A15586" s="2">
        <f t="shared" si="243"/>
        <v>40993.333333295537</v>
      </c>
      <c r="B15586">
        <v>712.8</v>
      </c>
      <c r="C15586">
        <v>3216</v>
      </c>
    </row>
    <row r="15587" spans="1:3">
      <c r="A15587" s="2">
        <f t="shared" si="243"/>
        <v>40993.343749962201</v>
      </c>
      <c r="B15587">
        <v>740.16</v>
      </c>
      <c r="C15587">
        <v>3256</v>
      </c>
    </row>
    <row r="15588" spans="1:3">
      <c r="A15588" s="2">
        <f t="shared" si="243"/>
        <v>40993.354166628866</v>
      </c>
      <c r="B15588">
        <v>760.32</v>
      </c>
      <c r="C15588">
        <v>3334</v>
      </c>
    </row>
    <row r="15589" spans="1:3">
      <c r="A15589" s="2">
        <f t="shared" si="243"/>
        <v>40993.36458329553</v>
      </c>
      <c r="B15589">
        <v>756</v>
      </c>
      <c r="C15589">
        <v>3165</v>
      </c>
    </row>
    <row r="15590" spans="1:3">
      <c r="A15590" s="2">
        <f t="shared" si="243"/>
        <v>40993.374999962194</v>
      </c>
      <c r="B15590">
        <v>760.32</v>
      </c>
      <c r="C15590">
        <v>3025</v>
      </c>
    </row>
    <row r="15591" spans="1:3">
      <c r="A15591" s="2">
        <f t="shared" si="243"/>
        <v>40993.385416628858</v>
      </c>
      <c r="B15591">
        <v>763.2</v>
      </c>
      <c r="C15591">
        <v>2962</v>
      </c>
    </row>
    <row r="15592" spans="1:3">
      <c r="A15592" s="2">
        <f t="shared" si="243"/>
        <v>40993.395833295523</v>
      </c>
      <c r="B15592">
        <v>774.72</v>
      </c>
      <c r="C15592">
        <v>2977</v>
      </c>
    </row>
    <row r="15593" spans="1:3">
      <c r="A15593" s="2">
        <f t="shared" si="243"/>
        <v>40993.406249962187</v>
      </c>
      <c r="B15593">
        <v>783.36</v>
      </c>
      <c r="C15593">
        <v>2409</v>
      </c>
    </row>
    <row r="15594" spans="1:3">
      <c r="A15594" s="2">
        <f t="shared" si="243"/>
        <v>40993.416666628851</v>
      </c>
      <c r="B15594">
        <v>793.44</v>
      </c>
      <c r="C15594">
        <v>2548</v>
      </c>
    </row>
    <row r="15595" spans="1:3">
      <c r="A15595" s="2">
        <f t="shared" si="243"/>
        <v>40993.427083295515</v>
      </c>
      <c r="B15595">
        <v>786.24</v>
      </c>
      <c r="C15595">
        <v>2755</v>
      </c>
    </row>
    <row r="15596" spans="1:3">
      <c r="A15596" s="2">
        <f t="shared" si="243"/>
        <v>40993.43749996218</v>
      </c>
      <c r="B15596">
        <v>786.24</v>
      </c>
      <c r="C15596">
        <v>2692</v>
      </c>
    </row>
    <row r="15597" spans="1:3">
      <c r="A15597" s="2">
        <f t="shared" si="243"/>
        <v>40993.447916628844</v>
      </c>
      <c r="B15597">
        <v>784.8</v>
      </c>
      <c r="C15597">
        <v>2464</v>
      </c>
    </row>
    <row r="15598" spans="1:3">
      <c r="A15598" s="2">
        <f t="shared" si="243"/>
        <v>40993.458333295508</v>
      </c>
      <c r="B15598">
        <v>793.44</v>
      </c>
      <c r="C15598">
        <v>2427</v>
      </c>
    </row>
    <row r="15599" spans="1:3">
      <c r="A15599" s="2">
        <f t="shared" si="243"/>
        <v>40993.468749962172</v>
      </c>
      <c r="B15599">
        <v>802.08</v>
      </c>
      <c r="C15599">
        <v>2395</v>
      </c>
    </row>
    <row r="15600" spans="1:3">
      <c r="A15600" s="2">
        <f t="shared" si="243"/>
        <v>40993.479166628837</v>
      </c>
      <c r="B15600">
        <v>792</v>
      </c>
      <c r="C15600">
        <v>2398</v>
      </c>
    </row>
    <row r="15601" spans="1:3">
      <c r="A15601" s="2">
        <f t="shared" si="243"/>
        <v>40993.489583295501</v>
      </c>
      <c r="B15601">
        <v>790.56</v>
      </c>
      <c r="C15601">
        <v>1810</v>
      </c>
    </row>
    <row r="15602" spans="1:3">
      <c r="A15602" s="2">
        <f t="shared" si="243"/>
        <v>40993.499999962165</v>
      </c>
      <c r="B15602">
        <v>794.88</v>
      </c>
      <c r="C15602">
        <v>1821</v>
      </c>
    </row>
    <row r="15603" spans="1:3">
      <c r="A15603" s="2">
        <f t="shared" si="243"/>
        <v>40993.510416628829</v>
      </c>
      <c r="B15603">
        <v>797.76</v>
      </c>
      <c r="C15603">
        <v>1850</v>
      </c>
    </row>
    <row r="15604" spans="1:3">
      <c r="A15604" s="2">
        <f t="shared" si="243"/>
        <v>40993.520833295494</v>
      </c>
      <c r="B15604">
        <v>806.4</v>
      </c>
      <c r="C15604">
        <v>1532</v>
      </c>
    </row>
    <row r="15605" spans="1:3">
      <c r="A15605" s="2">
        <f t="shared" si="243"/>
        <v>40993.531249962158</v>
      </c>
      <c r="B15605">
        <v>803.52</v>
      </c>
      <c r="C15605">
        <v>2008</v>
      </c>
    </row>
    <row r="15606" spans="1:3">
      <c r="A15606" s="2">
        <f t="shared" si="243"/>
        <v>40993.541666628822</v>
      </c>
      <c r="B15606">
        <v>796.32</v>
      </c>
      <c r="C15606">
        <v>1979</v>
      </c>
    </row>
    <row r="15607" spans="1:3">
      <c r="A15607" s="2">
        <f t="shared" si="243"/>
        <v>40993.552083295486</v>
      </c>
      <c r="B15607">
        <v>807.84</v>
      </c>
      <c r="C15607">
        <v>1652</v>
      </c>
    </row>
    <row r="15608" spans="1:3">
      <c r="A15608" s="2">
        <f t="shared" si="243"/>
        <v>40993.56249996215</v>
      </c>
      <c r="B15608">
        <v>799.2</v>
      </c>
      <c r="C15608">
        <v>2023</v>
      </c>
    </row>
    <row r="15609" spans="1:3">
      <c r="A15609" s="2">
        <f t="shared" si="243"/>
        <v>40993.572916628815</v>
      </c>
      <c r="B15609">
        <v>789.12</v>
      </c>
      <c r="C15609">
        <v>1606</v>
      </c>
    </row>
    <row r="15610" spans="1:3">
      <c r="A15610" s="2">
        <f t="shared" si="243"/>
        <v>40993.583333295479</v>
      </c>
      <c r="B15610">
        <v>789.12</v>
      </c>
      <c r="C15610">
        <v>1706</v>
      </c>
    </row>
    <row r="15611" spans="1:3">
      <c r="A15611" s="2">
        <f t="shared" si="243"/>
        <v>40993.593749962143</v>
      </c>
      <c r="B15611">
        <v>792</v>
      </c>
      <c r="C15611">
        <v>1843</v>
      </c>
    </row>
    <row r="15612" spans="1:3">
      <c r="A15612" s="2">
        <f t="shared" si="243"/>
        <v>40993.604166628807</v>
      </c>
      <c r="B15612">
        <v>790.56</v>
      </c>
      <c r="C15612">
        <v>1047</v>
      </c>
    </row>
    <row r="15613" spans="1:3">
      <c r="A15613" s="2">
        <f t="shared" si="243"/>
        <v>40993.614583295472</v>
      </c>
      <c r="B15613">
        <v>786.24</v>
      </c>
      <c r="C15613">
        <v>1395</v>
      </c>
    </row>
    <row r="15614" spans="1:3">
      <c r="A15614" s="2">
        <f t="shared" si="243"/>
        <v>40993.624999962136</v>
      </c>
      <c r="B15614">
        <v>784.8</v>
      </c>
      <c r="C15614">
        <v>1784</v>
      </c>
    </row>
    <row r="15615" spans="1:3">
      <c r="A15615" s="2">
        <f t="shared" si="243"/>
        <v>40993.6354166288</v>
      </c>
      <c r="B15615">
        <v>783.36</v>
      </c>
      <c r="C15615">
        <v>1702</v>
      </c>
    </row>
    <row r="15616" spans="1:3">
      <c r="A15616" s="2">
        <f t="shared" si="243"/>
        <v>40993.645833295464</v>
      </c>
      <c r="B15616">
        <v>748.8</v>
      </c>
      <c r="C15616">
        <v>1553</v>
      </c>
    </row>
    <row r="15617" spans="1:3">
      <c r="A15617" s="2">
        <f t="shared" si="243"/>
        <v>40993.656249962129</v>
      </c>
      <c r="B15617">
        <v>741.6</v>
      </c>
      <c r="C15617">
        <v>1692</v>
      </c>
    </row>
    <row r="15618" spans="1:3">
      <c r="A15618" s="2">
        <f t="shared" si="243"/>
        <v>40993.666666628793</v>
      </c>
      <c r="B15618">
        <v>732.96</v>
      </c>
      <c r="C15618">
        <v>1870</v>
      </c>
    </row>
    <row r="15619" spans="1:3">
      <c r="A15619" s="2">
        <f t="shared" si="243"/>
        <v>40993.677083295457</v>
      </c>
      <c r="B15619">
        <v>720</v>
      </c>
      <c r="C15619">
        <v>1266</v>
      </c>
    </row>
    <row r="15620" spans="1:3">
      <c r="A15620" s="2">
        <f t="shared" ref="A15620:A15683" si="244">A15619+1/96</f>
        <v>40993.687499962121</v>
      </c>
      <c r="B15620">
        <v>712.8</v>
      </c>
      <c r="C15620">
        <v>953</v>
      </c>
    </row>
    <row r="15621" spans="1:3">
      <c r="A15621" s="2">
        <f t="shared" si="244"/>
        <v>40993.697916628786</v>
      </c>
      <c r="B15621">
        <v>696.96</v>
      </c>
      <c r="C15621">
        <v>868</v>
      </c>
    </row>
    <row r="15622" spans="1:3">
      <c r="A15622" s="2">
        <f t="shared" si="244"/>
        <v>40993.70833329545</v>
      </c>
      <c r="B15622">
        <v>684</v>
      </c>
      <c r="C15622">
        <v>867</v>
      </c>
    </row>
    <row r="15623" spans="1:3">
      <c r="A15623" s="2">
        <f t="shared" si="244"/>
        <v>40993.718749962114</v>
      </c>
      <c r="B15623">
        <v>567.36</v>
      </c>
      <c r="C15623">
        <v>887</v>
      </c>
    </row>
    <row r="15624" spans="1:3">
      <c r="A15624" s="2">
        <f t="shared" si="244"/>
        <v>40993.729166628778</v>
      </c>
      <c r="B15624">
        <v>544.32000000000005</v>
      </c>
      <c r="C15624">
        <v>874</v>
      </c>
    </row>
    <row r="15625" spans="1:3">
      <c r="A15625" s="2">
        <f t="shared" si="244"/>
        <v>40993.739583295443</v>
      </c>
      <c r="B15625">
        <v>529.91999999999996</v>
      </c>
      <c r="C15625">
        <v>851</v>
      </c>
    </row>
    <row r="15626" spans="1:3">
      <c r="A15626" s="2">
        <f t="shared" si="244"/>
        <v>40993.749999962107</v>
      </c>
      <c r="B15626">
        <v>522.72</v>
      </c>
      <c r="C15626">
        <v>845</v>
      </c>
    </row>
    <row r="15627" spans="1:3">
      <c r="A15627" s="2">
        <f t="shared" si="244"/>
        <v>40993.760416628771</v>
      </c>
      <c r="B15627">
        <v>515.52</v>
      </c>
      <c r="C15627">
        <v>889</v>
      </c>
    </row>
    <row r="15628" spans="1:3">
      <c r="A15628" s="2">
        <f t="shared" si="244"/>
        <v>40993.770833295435</v>
      </c>
      <c r="B15628">
        <v>515.52</v>
      </c>
      <c r="C15628">
        <v>875</v>
      </c>
    </row>
    <row r="15629" spans="1:3">
      <c r="A15629" s="2">
        <f t="shared" si="244"/>
        <v>40993.7812499621</v>
      </c>
      <c r="B15629">
        <v>509.76</v>
      </c>
      <c r="C15629">
        <v>869</v>
      </c>
    </row>
    <row r="15630" spans="1:3">
      <c r="A15630" s="2">
        <f t="shared" si="244"/>
        <v>40993.791666628764</v>
      </c>
      <c r="B15630">
        <v>495.36</v>
      </c>
      <c r="C15630">
        <v>857</v>
      </c>
    </row>
    <row r="15631" spans="1:3">
      <c r="A15631" s="2">
        <f t="shared" si="244"/>
        <v>40993.802083295428</v>
      </c>
      <c r="B15631">
        <v>495.36</v>
      </c>
      <c r="C15631">
        <v>861</v>
      </c>
    </row>
    <row r="15632" spans="1:3">
      <c r="A15632" s="2">
        <f t="shared" si="244"/>
        <v>40993.812499962092</v>
      </c>
      <c r="B15632">
        <v>482.4</v>
      </c>
      <c r="C15632">
        <v>854</v>
      </c>
    </row>
    <row r="15633" spans="1:3">
      <c r="A15633" s="2">
        <f t="shared" si="244"/>
        <v>40993.822916628757</v>
      </c>
      <c r="B15633">
        <v>463.68</v>
      </c>
      <c r="C15633">
        <v>840</v>
      </c>
    </row>
    <row r="15634" spans="1:3">
      <c r="A15634" s="2">
        <f t="shared" si="244"/>
        <v>40993.833333295421</v>
      </c>
      <c r="B15634">
        <v>456.48</v>
      </c>
      <c r="C15634">
        <v>852</v>
      </c>
    </row>
    <row r="15635" spans="1:3">
      <c r="A15635" s="2">
        <f t="shared" si="244"/>
        <v>40993.843749962085</v>
      </c>
      <c r="B15635">
        <v>459.36</v>
      </c>
      <c r="C15635">
        <v>832</v>
      </c>
    </row>
    <row r="15636" spans="1:3">
      <c r="A15636" s="2">
        <f t="shared" si="244"/>
        <v>40993.854166628749</v>
      </c>
      <c r="B15636">
        <v>449.28</v>
      </c>
      <c r="C15636">
        <v>852</v>
      </c>
    </row>
    <row r="15637" spans="1:3">
      <c r="A15637" s="2">
        <f t="shared" si="244"/>
        <v>40993.864583295413</v>
      </c>
      <c r="B15637">
        <v>446.4</v>
      </c>
      <c r="C15637">
        <v>837</v>
      </c>
    </row>
    <row r="15638" spans="1:3">
      <c r="A15638" s="2">
        <f t="shared" si="244"/>
        <v>40993.874999962078</v>
      </c>
      <c r="B15638">
        <v>437.76</v>
      </c>
      <c r="C15638">
        <v>827</v>
      </c>
    </row>
    <row r="15639" spans="1:3">
      <c r="A15639" s="2">
        <f t="shared" si="244"/>
        <v>40993.885416628742</v>
      </c>
      <c r="B15639">
        <v>424.8</v>
      </c>
      <c r="C15639">
        <v>839</v>
      </c>
    </row>
    <row r="15640" spans="1:3">
      <c r="A15640" s="2">
        <f t="shared" si="244"/>
        <v>40993.895833295406</v>
      </c>
      <c r="B15640">
        <v>421.92</v>
      </c>
      <c r="C15640">
        <v>828</v>
      </c>
    </row>
    <row r="15641" spans="1:3">
      <c r="A15641" s="2">
        <f t="shared" si="244"/>
        <v>40993.90624996207</v>
      </c>
      <c r="B15641">
        <v>426.24</v>
      </c>
      <c r="C15641">
        <v>836</v>
      </c>
    </row>
    <row r="15642" spans="1:3">
      <c r="A15642" s="2">
        <f t="shared" si="244"/>
        <v>40993.916666628735</v>
      </c>
      <c r="B15642">
        <v>404.64</v>
      </c>
      <c r="C15642">
        <v>816</v>
      </c>
    </row>
    <row r="15643" spans="1:3">
      <c r="A15643" s="2">
        <f t="shared" si="244"/>
        <v>40993.927083295399</v>
      </c>
      <c r="B15643">
        <v>408.96</v>
      </c>
      <c r="C15643">
        <v>815</v>
      </c>
    </row>
    <row r="15644" spans="1:3">
      <c r="A15644" s="2">
        <f t="shared" si="244"/>
        <v>40993.937499962063</v>
      </c>
      <c r="B15644">
        <v>385.92</v>
      </c>
      <c r="C15644">
        <v>825</v>
      </c>
    </row>
    <row r="15645" spans="1:3">
      <c r="A15645" s="2">
        <f t="shared" si="244"/>
        <v>40993.947916628727</v>
      </c>
      <c r="B15645">
        <v>380.16</v>
      </c>
      <c r="C15645">
        <v>826</v>
      </c>
    </row>
    <row r="15646" spans="1:3">
      <c r="A15646" s="2">
        <f t="shared" si="244"/>
        <v>40993.958333295392</v>
      </c>
      <c r="B15646">
        <v>374.4</v>
      </c>
      <c r="C15646">
        <v>831</v>
      </c>
    </row>
    <row r="15647" spans="1:3">
      <c r="A15647" s="2">
        <f t="shared" si="244"/>
        <v>40993.968749962056</v>
      </c>
      <c r="B15647">
        <v>364.32</v>
      </c>
      <c r="C15647">
        <v>832</v>
      </c>
    </row>
    <row r="15648" spans="1:3">
      <c r="A15648" s="2">
        <f t="shared" si="244"/>
        <v>40993.97916662872</v>
      </c>
      <c r="B15648">
        <v>364.32</v>
      </c>
      <c r="C15648">
        <v>819</v>
      </c>
    </row>
    <row r="15649" spans="1:3">
      <c r="A15649" s="2">
        <f t="shared" si="244"/>
        <v>40993.989583295384</v>
      </c>
      <c r="B15649">
        <v>361.44</v>
      </c>
      <c r="C15649">
        <v>822</v>
      </c>
    </row>
    <row r="15650" spans="1:3">
      <c r="A15650" s="2">
        <f t="shared" si="244"/>
        <v>40993.999999962049</v>
      </c>
      <c r="B15650">
        <v>365.76</v>
      </c>
      <c r="C15650">
        <v>826</v>
      </c>
    </row>
    <row r="15651" spans="1:3">
      <c r="A15651" s="2">
        <f t="shared" si="244"/>
        <v>40994.010416628713</v>
      </c>
      <c r="B15651">
        <v>351.36</v>
      </c>
      <c r="C15651">
        <v>826</v>
      </c>
    </row>
    <row r="15652" spans="1:3">
      <c r="A15652" s="2">
        <f t="shared" si="244"/>
        <v>40994.020833295377</v>
      </c>
      <c r="B15652">
        <v>347.04</v>
      </c>
      <c r="C15652">
        <v>833</v>
      </c>
    </row>
    <row r="15653" spans="1:3">
      <c r="A15653" s="2">
        <f t="shared" si="244"/>
        <v>40994.031249962041</v>
      </c>
      <c r="B15653">
        <v>348.48</v>
      </c>
      <c r="C15653">
        <v>825</v>
      </c>
    </row>
    <row r="15654" spans="1:3">
      <c r="A15654" s="2">
        <f t="shared" si="244"/>
        <v>40994.041666628706</v>
      </c>
      <c r="B15654">
        <v>347.04</v>
      </c>
      <c r="C15654">
        <v>819</v>
      </c>
    </row>
    <row r="15655" spans="1:3">
      <c r="A15655" s="2">
        <f t="shared" si="244"/>
        <v>40994.05208329537</v>
      </c>
      <c r="B15655">
        <v>347.04</v>
      </c>
      <c r="C15655">
        <v>818</v>
      </c>
    </row>
    <row r="15656" spans="1:3">
      <c r="A15656" s="2">
        <f t="shared" si="244"/>
        <v>40994.062499962034</v>
      </c>
      <c r="B15656">
        <v>339.84</v>
      </c>
      <c r="C15656">
        <v>809</v>
      </c>
    </row>
    <row r="15657" spans="1:3">
      <c r="A15657" s="2">
        <f t="shared" si="244"/>
        <v>40994.072916628698</v>
      </c>
      <c r="B15657">
        <v>342.72</v>
      </c>
      <c r="C15657">
        <v>810</v>
      </c>
    </row>
    <row r="15658" spans="1:3">
      <c r="A15658" s="2">
        <f t="shared" si="244"/>
        <v>40994.083333295363</v>
      </c>
      <c r="B15658">
        <v>342.72</v>
      </c>
      <c r="C15658">
        <v>810</v>
      </c>
    </row>
    <row r="15659" spans="1:3">
      <c r="A15659" s="2">
        <f t="shared" si="244"/>
        <v>40994.093749962027</v>
      </c>
      <c r="B15659">
        <v>342.72</v>
      </c>
      <c r="C15659">
        <v>808</v>
      </c>
    </row>
    <row r="15660" spans="1:3">
      <c r="A15660" s="2">
        <f t="shared" si="244"/>
        <v>40994.104166628691</v>
      </c>
      <c r="B15660">
        <v>344.16</v>
      </c>
      <c r="C15660">
        <v>810</v>
      </c>
    </row>
    <row r="15661" spans="1:3">
      <c r="A15661" s="2">
        <f t="shared" si="244"/>
        <v>40994.114583295355</v>
      </c>
      <c r="B15661">
        <v>342.72</v>
      </c>
      <c r="C15661">
        <v>817</v>
      </c>
    </row>
    <row r="15662" spans="1:3">
      <c r="A15662" s="2">
        <f t="shared" si="244"/>
        <v>40994.12499996202</v>
      </c>
      <c r="B15662">
        <v>342.72</v>
      </c>
      <c r="C15662">
        <v>798</v>
      </c>
    </row>
    <row r="15663" spans="1:3">
      <c r="A15663" s="2">
        <f t="shared" si="244"/>
        <v>40994.135416628684</v>
      </c>
      <c r="B15663">
        <v>345.6</v>
      </c>
      <c r="C15663">
        <v>789</v>
      </c>
    </row>
    <row r="15664" spans="1:3">
      <c r="A15664" s="2">
        <f t="shared" si="244"/>
        <v>40994.145833295348</v>
      </c>
      <c r="B15664">
        <v>342.72</v>
      </c>
      <c r="C15664">
        <v>840</v>
      </c>
    </row>
    <row r="15665" spans="1:3">
      <c r="A15665" s="2">
        <f t="shared" si="244"/>
        <v>40994.156249962012</v>
      </c>
      <c r="B15665">
        <v>342.72</v>
      </c>
      <c r="C15665">
        <v>843</v>
      </c>
    </row>
    <row r="15666" spans="1:3">
      <c r="A15666" s="2">
        <f t="shared" si="244"/>
        <v>40994.166666628676</v>
      </c>
      <c r="B15666">
        <v>344.16</v>
      </c>
      <c r="C15666">
        <v>816</v>
      </c>
    </row>
    <row r="15667" spans="1:3">
      <c r="A15667" s="2">
        <f t="shared" si="244"/>
        <v>40994.177083295341</v>
      </c>
      <c r="B15667">
        <v>345.6</v>
      </c>
      <c r="C15667">
        <v>813</v>
      </c>
    </row>
    <row r="15668" spans="1:3">
      <c r="A15668" s="2">
        <f t="shared" si="244"/>
        <v>40994.187499962005</v>
      </c>
      <c r="B15668">
        <v>351.36</v>
      </c>
      <c r="C15668">
        <v>979</v>
      </c>
    </row>
    <row r="15669" spans="1:3">
      <c r="A15669" s="2">
        <f t="shared" si="244"/>
        <v>40994.197916628669</v>
      </c>
      <c r="B15669">
        <v>370.08</v>
      </c>
      <c r="C15669">
        <v>1319</v>
      </c>
    </row>
    <row r="15670" spans="1:3">
      <c r="A15670" s="2">
        <f t="shared" si="244"/>
        <v>40994.208333295333</v>
      </c>
      <c r="B15670">
        <v>371.52</v>
      </c>
      <c r="C15670">
        <v>1501</v>
      </c>
    </row>
    <row r="15671" spans="1:3">
      <c r="A15671" s="2">
        <f t="shared" si="244"/>
        <v>40994.218749961998</v>
      </c>
      <c r="B15671">
        <v>404.64</v>
      </c>
      <c r="C15671">
        <v>1419</v>
      </c>
    </row>
    <row r="15672" spans="1:3">
      <c r="A15672" s="2">
        <f t="shared" si="244"/>
        <v>40994.229166628662</v>
      </c>
      <c r="B15672">
        <v>443.52</v>
      </c>
      <c r="C15672">
        <v>1824</v>
      </c>
    </row>
    <row r="15673" spans="1:3">
      <c r="A15673" s="2">
        <f t="shared" si="244"/>
        <v>40994.239583295326</v>
      </c>
      <c r="B15673">
        <v>486.72</v>
      </c>
      <c r="C15673">
        <v>1281</v>
      </c>
    </row>
    <row r="15674" spans="1:3">
      <c r="A15674" s="2">
        <f t="shared" si="244"/>
        <v>40994.24999996199</v>
      </c>
      <c r="B15674">
        <v>522.72</v>
      </c>
      <c r="C15674">
        <v>907</v>
      </c>
    </row>
    <row r="15675" spans="1:3">
      <c r="A15675" s="2">
        <f t="shared" si="244"/>
        <v>40994.260416628655</v>
      </c>
      <c r="B15675">
        <v>564.48</v>
      </c>
      <c r="C15675">
        <v>542</v>
      </c>
    </row>
    <row r="15676" spans="1:3">
      <c r="A15676" s="2">
        <f t="shared" si="244"/>
        <v>40994.270833295319</v>
      </c>
      <c r="B15676">
        <v>581.76</v>
      </c>
      <c r="C15676">
        <v>626</v>
      </c>
    </row>
    <row r="15677" spans="1:3">
      <c r="A15677" s="2">
        <f t="shared" si="244"/>
        <v>40994.281249961983</v>
      </c>
      <c r="B15677">
        <v>603.36</v>
      </c>
      <c r="C15677">
        <v>789</v>
      </c>
    </row>
    <row r="15678" spans="1:3">
      <c r="A15678" s="2">
        <f t="shared" si="244"/>
        <v>40994.291666628647</v>
      </c>
      <c r="B15678">
        <v>629.28</v>
      </c>
      <c r="C15678">
        <v>834</v>
      </c>
    </row>
    <row r="15679" spans="1:3">
      <c r="A15679" s="2">
        <f t="shared" si="244"/>
        <v>40994.302083295312</v>
      </c>
      <c r="B15679">
        <v>662.4</v>
      </c>
      <c r="C15679">
        <v>596</v>
      </c>
    </row>
    <row r="15680" spans="1:3">
      <c r="A15680" s="2">
        <f t="shared" si="244"/>
        <v>40994.312499961976</v>
      </c>
      <c r="B15680">
        <v>682.56</v>
      </c>
      <c r="C15680">
        <v>295</v>
      </c>
    </row>
    <row r="15681" spans="1:3">
      <c r="A15681" s="2">
        <f t="shared" si="244"/>
        <v>40994.32291662864</v>
      </c>
      <c r="B15681">
        <v>698.4</v>
      </c>
      <c r="C15681">
        <v>302</v>
      </c>
    </row>
    <row r="15682" spans="1:3">
      <c r="A15682" s="2">
        <f t="shared" si="244"/>
        <v>40994.333333295304</v>
      </c>
      <c r="B15682">
        <v>718.56</v>
      </c>
      <c r="C15682">
        <v>292</v>
      </c>
    </row>
    <row r="15683" spans="1:3">
      <c r="A15683" s="2">
        <f t="shared" si="244"/>
        <v>40994.343749961969</v>
      </c>
      <c r="B15683">
        <v>738.72</v>
      </c>
      <c r="C15683">
        <v>299</v>
      </c>
    </row>
    <row r="15684" spans="1:3">
      <c r="A15684" s="2">
        <f t="shared" ref="A15684:A15747" si="245">A15683+1/96</f>
        <v>40994.354166628633</v>
      </c>
      <c r="B15684">
        <v>758.88</v>
      </c>
      <c r="C15684">
        <v>282</v>
      </c>
    </row>
    <row r="15685" spans="1:3">
      <c r="A15685" s="2">
        <f t="shared" si="245"/>
        <v>40994.364583295297</v>
      </c>
      <c r="B15685">
        <v>768.96</v>
      </c>
      <c r="C15685">
        <v>295</v>
      </c>
    </row>
    <row r="15686" spans="1:3">
      <c r="A15686" s="2">
        <f t="shared" si="245"/>
        <v>40994.374999961961</v>
      </c>
      <c r="B15686">
        <v>774.72</v>
      </c>
      <c r="C15686">
        <v>295</v>
      </c>
    </row>
    <row r="15687" spans="1:3">
      <c r="A15687" s="2">
        <f t="shared" si="245"/>
        <v>40994.385416628626</v>
      </c>
      <c r="B15687">
        <v>783.36</v>
      </c>
      <c r="C15687">
        <v>289</v>
      </c>
    </row>
    <row r="15688" spans="1:3">
      <c r="A15688" s="2">
        <f t="shared" si="245"/>
        <v>40994.39583329529</v>
      </c>
      <c r="B15688">
        <v>784.8</v>
      </c>
      <c r="C15688">
        <v>301</v>
      </c>
    </row>
    <row r="15689" spans="1:3">
      <c r="A15689" s="2">
        <f t="shared" si="245"/>
        <v>40994.406249961954</v>
      </c>
      <c r="B15689">
        <v>802.08</v>
      </c>
      <c r="C15689">
        <v>296</v>
      </c>
    </row>
    <row r="15690" spans="1:3">
      <c r="A15690" s="2">
        <f t="shared" si="245"/>
        <v>40994.416666628618</v>
      </c>
      <c r="B15690">
        <v>799.2</v>
      </c>
      <c r="C15690">
        <v>293</v>
      </c>
    </row>
    <row r="15691" spans="1:3">
      <c r="A15691" s="2">
        <f t="shared" si="245"/>
        <v>40994.427083295283</v>
      </c>
      <c r="B15691">
        <v>807.84</v>
      </c>
      <c r="C15691">
        <v>298</v>
      </c>
    </row>
    <row r="15692" spans="1:3">
      <c r="A15692" s="2">
        <f t="shared" si="245"/>
        <v>40994.437499961947</v>
      </c>
      <c r="B15692">
        <v>809.28</v>
      </c>
      <c r="C15692">
        <v>290</v>
      </c>
    </row>
    <row r="15693" spans="1:3">
      <c r="A15693" s="2">
        <f t="shared" si="245"/>
        <v>40994.447916628611</v>
      </c>
      <c r="B15693">
        <v>790.56</v>
      </c>
      <c r="C15693">
        <v>309</v>
      </c>
    </row>
    <row r="15694" spans="1:3">
      <c r="A15694" s="2">
        <f t="shared" si="245"/>
        <v>40994.458333295275</v>
      </c>
      <c r="B15694">
        <v>784.8</v>
      </c>
      <c r="C15694">
        <v>291</v>
      </c>
    </row>
    <row r="15695" spans="1:3">
      <c r="A15695" s="2">
        <f t="shared" si="245"/>
        <v>40994.468749961939</v>
      </c>
      <c r="B15695">
        <v>796.32</v>
      </c>
      <c r="C15695">
        <v>293</v>
      </c>
    </row>
    <row r="15696" spans="1:3">
      <c r="A15696" s="2">
        <f t="shared" si="245"/>
        <v>40994.479166628604</v>
      </c>
      <c r="B15696">
        <v>797.76</v>
      </c>
      <c r="C15696">
        <v>293</v>
      </c>
    </row>
    <row r="15697" spans="1:3">
      <c r="A15697" s="2">
        <f t="shared" si="245"/>
        <v>40994.489583295268</v>
      </c>
      <c r="B15697">
        <v>807.84</v>
      </c>
      <c r="C15697">
        <v>290</v>
      </c>
    </row>
    <row r="15698" spans="1:3">
      <c r="A15698" s="2">
        <f t="shared" si="245"/>
        <v>40994.499999961932</v>
      </c>
      <c r="B15698">
        <v>793.44</v>
      </c>
      <c r="C15698">
        <v>301</v>
      </c>
    </row>
    <row r="15699" spans="1:3">
      <c r="A15699" s="2">
        <f t="shared" si="245"/>
        <v>40994.510416628596</v>
      </c>
      <c r="B15699">
        <v>802.08</v>
      </c>
      <c r="C15699">
        <v>310</v>
      </c>
    </row>
    <row r="15700" spans="1:3">
      <c r="A15700" s="2">
        <f t="shared" si="245"/>
        <v>40994.520833295261</v>
      </c>
      <c r="B15700">
        <v>781.92</v>
      </c>
      <c r="C15700">
        <v>330</v>
      </c>
    </row>
    <row r="15701" spans="1:3">
      <c r="A15701" s="2">
        <f t="shared" si="245"/>
        <v>40994.531249961925</v>
      </c>
      <c r="B15701">
        <v>780.48</v>
      </c>
      <c r="C15701">
        <v>326</v>
      </c>
    </row>
    <row r="15702" spans="1:3">
      <c r="A15702" s="2">
        <f t="shared" si="245"/>
        <v>40994.541666628589</v>
      </c>
      <c r="B15702">
        <v>784.8</v>
      </c>
      <c r="C15702">
        <v>297</v>
      </c>
    </row>
    <row r="15703" spans="1:3">
      <c r="A15703" s="2">
        <f t="shared" si="245"/>
        <v>40994.552083295253</v>
      </c>
      <c r="B15703">
        <v>779.04</v>
      </c>
      <c r="C15703">
        <v>292</v>
      </c>
    </row>
    <row r="15704" spans="1:3">
      <c r="A15704" s="2">
        <f t="shared" si="245"/>
        <v>40994.562499961918</v>
      </c>
      <c r="B15704">
        <v>774.72</v>
      </c>
      <c r="C15704">
        <v>293</v>
      </c>
    </row>
    <row r="15705" spans="1:3">
      <c r="A15705" s="2">
        <f t="shared" si="245"/>
        <v>40994.572916628582</v>
      </c>
      <c r="B15705">
        <v>767.52</v>
      </c>
      <c r="C15705">
        <v>291</v>
      </c>
    </row>
    <row r="15706" spans="1:3">
      <c r="A15706" s="2">
        <f t="shared" si="245"/>
        <v>40994.583333295246</v>
      </c>
      <c r="B15706">
        <v>771.84</v>
      </c>
      <c r="C15706">
        <v>305</v>
      </c>
    </row>
    <row r="15707" spans="1:3">
      <c r="A15707" s="2">
        <f t="shared" si="245"/>
        <v>40994.59374996191</v>
      </c>
      <c r="B15707">
        <v>770.4</v>
      </c>
      <c r="C15707">
        <v>285</v>
      </c>
    </row>
    <row r="15708" spans="1:3">
      <c r="A15708" s="2">
        <f t="shared" si="245"/>
        <v>40994.604166628575</v>
      </c>
      <c r="B15708">
        <v>777.6</v>
      </c>
      <c r="C15708">
        <v>273</v>
      </c>
    </row>
    <row r="15709" spans="1:3">
      <c r="A15709" s="2">
        <f t="shared" si="245"/>
        <v>40994.614583295239</v>
      </c>
      <c r="B15709">
        <v>768.96</v>
      </c>
      <c r="C15709">
        <v>279</v>
      </c>
    </row>
    <row r="15710" spans="1:3">
      <c r="A15710" s="2">
        <f t="shared" si="245"/>
        <v>40994.624999961903</v>
      </c>
      <c r="B15710">
        <v>770.4</v>
      </c>
      <c r="C15710">
        <v>283</v>
      </c>
    </row>
    <row r="15711" spans="1:3">
      <c r="A15711" s="2">
        <f t="shared" si="245"/>
        <v>40994.635416628567</v>
      </c>
      <c r="B15711">
        <v>741.6</v>
      </c>
      <c r="C15711">
        <v>298</v>
      </c>
    </row>
    <row r="15712" spans="1:3">
      <c r="A15712" s="2">
        <f t="shared" si="245"/>
        <v>40994.645833295232</v>
      </c>
      <c r="B15712">
        <v>740.16</v>
      </c>
      <c r="C15712">
        <v>285</v>
      </c>
    </row>
    <row r="15713" spans="1:3">
      <c r="A15713" s="2">
        <f t="shared" si="245"/>
        <v>40994.656249961896</v>
      </c>
      <c r="B15713">
        <v>740.16</v>
      </c>
      <c r="C15713">
        <v>280</v>
      </c>
    </row>
    <row r="15714" spans="1:3">
      <c r="A15714" s="2">
        <f t="shared" si="245"/>
        <v>40994.66666662856</v>
      </c>
      <c r="B15714">
        <v>731.52</v>
      </c>
      <c r="C15714">
        <v>299</v>
      </c>
    </row>
    <row r="15715" spans="1:3">
      <c r="A15715" s="2">
        <f t="shared" si="245"/>
        <v>40994.677083295224</v>
      </c>
      <c r="B15715">
        <v>712.8</v>
      </c>
      <c r="C15715">
        <v>320</v>
      </c>
    </row>
    <row r="15716" spans="1:3">
      <c r="A15716" s="2">
        <f t="shared" si="245"/>
        <v>40994.687499961889</v>
      </c>
      <c r="B15716">
        <v>709.92</v>
      </c>
      <c r="C15716">
        <v>285</v>
      </c>
    </row>
    <row r="15717" spans="1:3">
      <c r="A15717" s="2">
        <f t="shared" si="245"/>
        <v>40994.697916628553</v>
      </c>
      <c r="B15717">
        <v>695.52</v>
      </c>
      <c r="C15717">
        <v>287</v>
      </c>
    </row>
    <row r="15718" spans="1:3">
      <c r="A15718" s="2">
        <f t="shared" si="245"/>
        <v>40994.708333295217</v>
      </c>
      <c r="B15718">
        <v>676.8</v>
      </c>
      <c r="C15718">
        <v>315</v>
      </c>
    </row>
    <row r="15719" spans="1:3">
      <c r="A15719" s="2">
        <f t="shared" si="245"/>
        <v>40994.718749961881</v>
      </c>
      <c r="B15719">
        <v>597.6</v>
      </c>
      <c r="C15719">
        <v>300</v>
      </c>
    </row>
    <row r="15720" spans="1:3">
      <c r="A15720" s="2">
        <f t="shared" si="245"/>
        <v>40994.729166628545</v>
      </c>
      <c r="B15720">
        <v>577.44000000000005</v>
      </c>
      <c r="C15720">
        <v>304</v>
      </c>
    </row>
    <row r="15721" spans="1:3">
      <c r="A15721" s="2">
        <f t="shared" si="245"/>
        <v>40994.73958329521</v>
      </c>
      <c r="B15721">
        <v>561.6</v>
      </c>
      <c r="C15721">
        <v>302</v>
      </c>
    </row>
    <row r="15722" spans="1:3">
      <c r="A15722" s="2">
        <f t="shared" si="245"/>
        <v>40994.749999961874</v>
      </c>
      <c r="B15722">
        <v>550.08000000000004</v>
      </c>
      <c r="C15722">
        <v>304</v>
      </c>
    </row>
    <row r="15723" spans="1:3">
      <c r="A15723" s="2">
        <f t="shared" si="245"/>
        <v>40994.760416628538</v>
      </c>
      <c r="B15723">
        <v>551.52</v>
      </c>
      <c r="C15723">
        <v>286</v>
      </c>
    </row>
    <row r="15724" spans="1:3">
      <c r="A15724" s="2">
        <f t="shared" si="245"/>
        <v>40994.770833295202</v>
      </c>
      <c r="B15724">
        <v>544.32000000000005</v>
      </c>
      <c r="C15724">
        <v>302</v>
      </c>
    </row>
    <row r="15725" spans="1:3">
      <c r="A15725" s="2">
        <f t="shared" si="245"/>
        <v>40994.781249961867</v>
      </c>
      <c r="B15725">
        <v>534.24</v>
      </c>
      <c r="C15725">
        <v>304</v>
      </c>
    </row>
    <row r="15726" spans="1:3">
      <c r="A15726" s="2">
        <f t="shared" si="245"/>
        <v>40994.791666628531</v>
      </c>
      <c r="B15726">
        <v>531.36</v>
      </c>
      <c r="C15726">
        <v>290</v>
      </c>
    </row>
    <row r="15727" spans="1:3">
      <c r="A15727" s="2">
        <f t="shared" si="245"/>
        <v>40994.802083295195</v>
      </c>
      <c r="B15727">
        <v>492.48</v>
      </c>
      <c r="C15727">
        <v>267</v>
      </c>
    </row>
    <row r="15728" spans="1:3">
      <c r="A15728" s="2">
        <f t="shared" si="245"/>
        <v>40994.812499961859</v>
      </c>
      <c r="B15728">
        <v>479.52</v>
      </c>
      <c r="C15728">
        <v>274</v>
      </c>
    </row>
    <row r="15729" spans="1:3">
      <c r="A15729" s="2">
        <f t="shared" si="245"/>
        <v>40994.822916628524</v>
      </c>
      <c r="B15729">
        <v>460.8</v>
      </c>
      <c r="C15729">
        <v>270</v>
      </c>
    </row>
    <row r="15730" spans="1:3">
      <c r="A15730" s="2">
        <f t="shared" si="245"/>
        <v>40994.833333295188</v>
      </c>
      <c r="B15730">
        <v>453.6</v>
      </c>
      <c r="C15730">
        <v>277</v>
      </c>
    </row>
    <row r="15731" spans="1:3">
      <c r="A15731" s="2">
        <f t="shared" si="245"/>
        <v>40994.843749961852</v>
      </c>
      <c r="B15731">
        <v>452.16</v>
      </c>
      <c r="C15731">
        <v>276</v>
      </c>
    </row>
    <row r="15732" spans="1:3">
      <c r="A15732" s="2">
        <f t="shared" si="245"/>
        <v>40994.854166628516</v>
      </c>
      <c r="B15732">
        <v>447.84</v>
      </c>
      <c r="C15732">
        <v>265</v>
      </c>
    </row>
    <row r="15733" spans="1:3">
      <c r="A15733" s="2">
        <f t="shared" si="245"/>
        <v>40994.864583295181</v>
      </c>
      <c r="B15733">
        <v>436.32</v>
      </c>
      <c r="C15733">
        <v>264</v>
      </c>
    </row>
    <row r="15734" spans="1:3">
      <c r="A15734" s="2">
        <f t="shared" si="245"/>
        <v>40994.874999961845</v>
      </c>
      <c r="B15734">
        <v>434.88</v>
      </c>
      <c r="C15734">
        <v>284</v>
      </c>
    </row>
    <row r="15735" spans="1:3">
      <c r="A15735" s="2">
        <f t="shared" si="245"/>
        <v>40994.885416628509</v>
      </c>
      <c r="B15735">
        <v>423.36</v>
      </c>
      <c r="C15735">
        <v>275</v>
      </c>
    </row>
    <row r="15736" spans="1:3">
      <c r="A15736" s="2">
        <f t="shared" si="245"/>
        <v>40994.895833295173</v>
      </c>
      <c r="B15736">
        <v>416.16</v>
      </c>
      <c r="C15736">
        <v>269</v>
      </c>
    </row>
    <row r="15737" spans="1:3">
      <c r="A15737" s="2">
        <f t="shared" si="245"/>
        <v>40994.906249961838</v>
      </c>
      <c r="B15737">
        <v>407.52</v>
      </c>
      <c r="C15737">
        <v>268</v>
      </c>
    </row>
    <row r="15738" spans="1:3">
      <c r="A15738" s="2">
        <f t="shared" si="245"/>
        <v>40994.916666628502</v>
      </c>
      <c r="B15738">
        <v>400.32</v>
      </c>
      <c r="C15738">
        <v>260</v>
      </c>
    </row>
    <row r="15739" spans="1:3">
      <c r="A15739" s="2">
        <f t="shared" si="245"/>
        <v>40994.927083295166</v>
      </c>
      <c r="B15739">
        <v>393.12</v>
      </c>
      <c r="C15739">
        <v>243</v>
      </c>
    </row>
    <row r="15740" spans="1:3">
      <c r="A15740" s="2">
        <f t="shared" si="245"/>
        <v>40994.93749996183</v>
      </c>
      <c r="B15740">
        <v>383.04</v>
      </c>
      <c r="C15740">
        <v>248</v>
      </c>
    </row>
    <row r="15741" spans="1:3">
      <c r="A15741" s="2">
        <f t="shared" si="245"/>
        <v>40994.947916628495</v>
      </c>
      <c r="B15741">
        <v>377.28</v>
      </c>
      <c r="C15741">
        <v>251</v>
      </c>
    </row>
    <row r="15742" spans="1:3">
      <c r="A15742" s="2">
        <f t="shared" si="245"/>
        <v>40994.958333295159</v>
      </c>
      <c r="B15742">
        <v>368.64</v>
      </c>
      <c r="C15742">
        <v>256</v>
      </c>
    </row>
    <row r="15743" spans="1:3">
      <c r="A15743" s="2">
        <f t="shared" si="245"/>
        <v>40994.968749961823</v>
      </c>
      <c r="B15743">
        <v>364.32</v>
      </c>
      <c r="C15743">
        <v>254</v>
      </c>
    </row>
    <row r="15744" spans="1:3">
      <c r="A15744" s="2">
        <f t="shared" si="245"/>
        <v>40994.979166628487</v>
      </c>
      <c r="B15744">
        <v>357.12</v>
      </c>
      <c r="C15744">
        <v>258</v>
      </c>
    </row>
    <row r="15745" spans="1:3">
      <c r="A15745" s="2">
        <f t="shared" si="245"/>
        <v>40994.989583295152</v>
      </c>
      <c r="B15745">
        <v>352.8</v>
      </c>
      <c r="C15745">
        <v>257</v>
      </c>
    </row>
    <row r="15746" spans="1:3">
      <c r="A15746" s="2">
        <f t="shared" si="245"/>
        <v>40994.999999961816</v>
      </c>
      <c r="B15746">
        <v>349.92</v>
      </c>
      <c r="C15746">
        <v>258</v>
      </c>
    </row>
    <row r="15747" spans="1:3">
      <c r="A15747" s="2">
        <f t="shared" si="245"/>
        <v>40995.01041662848</v>
      </c>
      <c r="B15747">
        <v>344.16</v>
      </c>
      <c r="C15747">
        <v>256</v>
      </c>
    </row>
    <row r="15748" spans="1:3">
      <c r="A15748" s="2">
        <f t="shared" ref="A15748:A15811" si="246">A15747+1/96</f>
        <v>40995.020833295144</v>
      </c>
      <c r="B15748">
        <v>339.84</v>
      </c>
      <c r="C15748">
        <v>256</v>
      </c>
    </row>
    <row r="15749" spans="1:3">
      <c r="A15749" s="2">
        <f t="shared" si="246"/>
        <v>40995.031249961808</v>
      </c>
      <c r="B15749">
        <v>332.64</v>
      </c>
      <c r="C15749">
        <v>256</v>
      </c>
    </row>
    <row r="15750" spans="1:3">
      <c r="A15750" s="2">
        <f t="shared" si="246"/>
        <v>40995.041666628473</v>
      </c>
      <c r="B15750">
        <v>339.84</v>
      </c>
      <c r="C15750">
        <v>253</v>
      </c>
    </row>
    <row r="15751" spans="1:3">
      <c r="A15751" s="2">
        <f t="shared" si="246"/>
        <v>40995.052083295137</v>
      </c>
      <c r="B15751">
        <v>338.4</v>
      </c>
      <c r="C15751">
        <v>251</v>
      </c>
    </row>
    <row r="15752" spans="1:3">
      <c r="A15752" s="2">
        <f t="shared" si="246"/>
        <v>40995.062499961801</v>
      </c>
      <c r="B15752">
        <v>338.4</v>
      </c>
      <c r="C15752">
        <v>247</v>
      </c>
    </row>
    <row r="15753" spans="1:3">
      <c r="A15753" s="2">
        <f t="shared" si="246"/>
        <v>40995.072916628465</v>
      </c>
      <c r="B15753">
        <v>328.32</v>
      </c>
      <c r="C15753">
        <v>242</v>
      </c>
    </row>
    <row r="15754" spans="1:3">
      <c r="A15754" s="2">
        <f t="shared" si="246"/>
        <v>40995.08333329513</v>
      </c>
      <c r="B15754">
        <v>329.76</v>
      </c>
      <c r="C15754">
        <v>240</v>
      </c>
    </row>
    <row r="15755" spans="1:3">
      <c r="A15755" s="2">
        <f t="shared" si="246"/>
        <v>40995.093749961794</v>
      </c>
      <c r="B15755">
        <v>331.2</v>
      </c>
      <c r="C15755">
        <v>250</v>
      </c>
    </row>
    <row r="15756" spans="1:3">
      <c r="A15756" s="2">
        <f t="shared" si="246"/>
        <v>40995.104166628458</v>
      </c>
      <c r="B15756">
        <v>325.44</v>
      </c>
      <c r="C15756">
        <v>247</v>
      </c>
    </row>
    <row r="15757" spans="1:3">
      <c r="A15757" s="2">
        <f t="shared" si="246"/>
        <v>40995.114583295122</v>
      </c>
      <c r="B15757">
        <v>328.32</v>
      </c>
      <c r="C15757">
        <v>244</v>
      </c>
    </row>
    <row r="15758" spans="1:3">
      <c r="A15758" s="2">
        <f t="shared" si="246"/>
        <v>40995.124999961787</v>
      </c>
      <c r="B15758">
        <v>325.44</v>
      </c>
      <c r="C15758">
        <v>230</v>
      </c>
    </row>
    <row r="15759" spans="1:3">
      <c r="A15759" s="2">
        <f t="shared" si="246"/>
        <v>40995.135416628451</v>
      </c>
      <c r="B15759">
        <v>331.2</v>
      </c>
      <c r="C15759">
        <v>228</v>
      </c>
    </row>
    <row r="15760" spans="1:3">
      <c r="A15760" s="2">
        <f t="shared" si="246"/>
        <v>40995.145833295115</v>
      </c>
      <c r="B15760">
        <v>325.44</v>
      </c>
      <c r="C15760">
        <v>225</v>
      </c>
    </row>
    <row r="15761" spans="1:3">
      <c r="A15761" s="2">
        <f t="shared" si="246"/>
        <v>40995.156249961779</v>
      </c>
      <c r="B15761">
        <v>328.32</v>
      </c>
      <c r="C15761">
        <v>252</v>
      </c>
    </row>
    <row r="15762" spans="1:3">
      <c r="A15762" s="2">
        <f t="shared" si="246"/>
        <v>40995.166666628444</v>
      </c>
      <c r="B15762">
        <v>338.4</v>
      </c>
      <c r="C15762">
        <v>242</v>
      </c>
    </row>
    <row r="15763" spans="1:3">
      <c r="A15763" s="2">
        <f t="shared" si="246"/>
        <v>40995.177083295108</v>
      </c>
      <c r="B15763">
        <v>329.76</v>
      </c>
      <c r="C15763">
        <v>258</v>
      </c>
    </row>
    <row r="15764" spans="1:3">
      <c r="A15764" s="2">
        <f t="shared" si="246"/>
        <v>40995.187499961772</v>
      </c>
      <c r="B15764">
        <v>334.08</v>
      </c>
      <c r="C15764">
        <v>280</v>
      </c>
    </row>
    <row r="15765" spans="1:3">
      <c r="A15765" s="2">
        <f t="shared" si="246"/>
        <v>40995.197916628436</v>
      </c>
      <c r="B15765">
        <v>336.96</v>
      </c>
      <c r="C15765">
        <v>263</v>
      </c>
    </row>
    <row r="15766" spans="1:3">
      <c r="A15766" s="2">
        <f t="shared" si="246"/>
        <v>40995.208333295101</v>
      </c>
      <c r="B15766">
        <v>355.68</v>
      </c>
      <c r="C15766">
        <v>244</v>
      </c>
    </row>
    <row r="15767" spans="1:3">
      <c r="A15767" s="2">
        <f t="shared" si="246"/>
        <v>40995.218749961765</v>
      </c>
      <c r="B15767">
        <v>384.48</v>
      </c>
      <c r="C15767">
        <v>239</v>
      </c>
    </row>
    <row r="15768" spans="1:3">
      <c r="A15768" s="2">
        <f t="shared" si="246"/>
        <v>40995.229166628429</v>
      </c>
      <c r="B15768">
        <v>437.76</v>
      </c>
      <c r="C15768">
        <v>245</v>
      </c>
    </row>
    <row r="15769" spans="1:3">
      <c r="A15769" s="2">
        <f t="shared" si="246"/>
        <v>40995.239583295093</v>
      </c>
      <c r="B15769">
        <v>482.4</v>
      </c>
      <c r="C15769">
        <v>250</v>
      </c>
    </row>
    <row r="15770" spans="1:3">
      <c r="A15770" s="2">
        <f t="shared" si="246"/>
        <v>40995.249999961758</v>
      </c>
      <c r="B15770">
        <v>524.16</v>
      </c>
      <c r="C15770">
        <v>270</v>
      </c>
    </row>
    <row r="15771" spans="1:3">
      <c r="A15771" s="2">
        <f t="shared" si="246"/>
        <v>40995.260416628422</v>
      </c>
      <c r="B15771">
        <v>560.16</v>
      </c>
      <c r="C15771">
        <v>255</v>
      </c>
    </row>
    <row r="15772" spans="1:3">
      <c r="A15772" s="2">
        <f t="shared" si="246"/>
        <v>40995.270833295086</v>
      </c>
      <c r="B15772">
        <v>568.79999999999995</v>
      </c>
      <c r="C15772">
        <v>280</v>
      </c>
    </row>
    <row r="15773" spans="1:3">
      <c r="A15773" s="2">
        <f t="shared" si="246"/>
        <v>40995.28124996175</v>
      </c>
      <c r="B15773">
        <v>584.64</v>
      </c>
      <c r="C15773">
        <v>266</v>
      </c>
    </row>
    <row r="15774" spans="1:3">
      <c r="A15774" s="2">
        <f t="shared" si="246"/>
        <v>40995.291666628415</v>
      </c>
      <c r="B15774">
        <v>616.32000000000005</v>
      </c>
      <c r="C15774">
        <v>284</v>
      </c>
    </row>
    <row r="15775" spans="1:3">
      <c r="A15775" s="2">
        <f t="shared" si="246"/>
        <v>40995.302083295079</v>
      </c>
      <c r="B15775">
        <v>630.72</v>
      </c>
      <c r="C15775">
        <v>268</v>
      </c>
    </row>
    <row r="15776" spans="1:3">
      <c r="A15776" s="2">
        <f t="shared" si="246"/>
        <v>40995.312499961743</v>
      </c>
      <c r="B15776">
        <v>658.08</v>
      </c>
      <c r="C15776">
        <v>322</v>
      </c>
    </row>
    <row r="15777" spans="1:3">
      <c r="A15777" s="2">
        <f t="shared" si="246"/>
        <v>40995.322916628407</v>
      </c>
      <c r="B15777">
        <v>678.24</v>
      </c>
      <c r="C15777">
        <v>285</v>
      </c>
    </row>
    <row r="15778" spans="1:3">
      <c r="A15778" s="2">
        <f t="shared" si="246"/>
        <v>40995.333333295071</v>
      </c>
      <c r="B15778">
        <v>699.84</v>
      </c>
      <c r="C15778">
        <v>288</v>
      </c>
    </row>
    <row r="15779" spans="1:3">
      <c r="A15779" s="2">
        <f t="shared" si="246"/>
        <v>40995.343749961736</v>
      </c>
      <c r="B15779">
        <v>721.44</v>
      </c>
      <c r="C15779">
        <v>313</v>
      </c>
    </row>
    <row r="15780" spans="1:3">
      <c r="A15780" s="2">
        <f t="shared" si="246"/>
        <v>40995.3541666284</v>
      </c>
      <c r="B15780">
        <v>737.28</v>
      </c>
      <c r="C15780">
        <v>298</v>
      </c>
    </row>
    <row r="15781" spans="1:3">
      <c r="A15781" s="2">
        <f t="shared" si="246"/>
        <v>40995.364583295064</v>
      </c>
      <c r="B15781">
        <v>740.16</v>
      </c>
      <c r="C15781">
        <v>291</v>
      </c>
    </row>
    <row r="15782" spans="1:3">
      <c r="A15782" s="2">
        <f t="shared" si="246"/>
        <v>40995.374999961728</v>
      </c>
      <c r="B15782">
        <v>753.12</v>
      </c>
      <c r="C15782">
        <v>293</v>
      </c>
    </row>
    <row r="15783" spans="1:3">
      <c r="A15783" s="2">
        <f t="shared" si="246"/>
        <v>40995.385416628393</v>
      </c>
      <c r="B15783">
        <v>754.56</v>
      </c>
      <c r="C15783">
        <v>271</v>
      </c>
    </row>
    <row r="15784" spans="1:3">
      <c r="A15784" s="2">
        <f t="shared" si="246"/>
        <v>40995.395833295057</v>
      </c>
      <c r="B15784">
        <v>754.56</v>
      </c>
      <c r="C15784">
        <v>298</v>
      </c>
    </row>
    <row r="15785" spans="1:3">
      <c r="A15785" s="2">
        <f t="shared" si="246"/>
        <v>40995.406249961721</v>
      </c>
      <c r="B15785">
        <v>760.32</v>
      </c>
      <c r="C15785">
        <v>290</v>
      </c>
    </row>
    <row r="15786" spans="1:3">
      <c r="A15786" s="2">
        <f t="shared" si="246"/>
        <v>40995.416666628385</v>
      </c>
      <c r="B15786">
        <v>758.88</v>
      </c>
      <c r="C15786">
        <v>307</v>
      </c>
    </row>
    <row r="15787" spans="1:3">
      <c r="A15787" s="2">
        <f t="shared" si="246"/>
        <v>40995.42708329505</v>
      </c>
      <c r="B15787">
        <v>764.64</v>
      </c>
      <c r="C15787">
        <v>317</v>
      </c>
    </row>
    <row r="15788" spans="1:3">
      <c r="A15788" s="2">
        <f t="shared" si="246"/>
        <v>40995.437499961714</v>
      </c>
      <c r="B15788">
        <v>773.28</v>
      </c>
      <c r="C15788">
        <v>283</v>
      </c>
    </row>
    <row r="15789" spans="1:3">
      <c r="A15789" s="2">
        <f t="shared" si="246"/>
        <v>40995.447916628378</v>
      </c>
      <c r="B15789">
        <v>774.72</v>
      </c>
      <c r="C15789">
        <v>288</v>
      </c>
    </row>
    <row r="15790" spans="1:3">
      <c r="A15790" s="2">
        <f t="shared" si="246"/>
        <v>40995.458333295042</v>
      </c>
      <c r="B15790">
        <v>768.96</v>
      </c>
      <c r="C15790">
        <v>282</v>
      </c>
    </row>
    <row r="15791" spans="1:3">
      <c r="A15791" s="2">
        <f t="shared" si="246"/>
        <v>40995.468749961707</v>
      </c>
      <c r="B15791">
        <v>774.72</v>
      </c>
      <c r="C15791">
        <v>271</v>
      </c>
    </row>
    <row r="15792" spans="1:3">
      <c r="A15792" s="2">
        <f t="shared" si="246"/>
        <v>40995.479166628371</v>
      </c>
      <c r="B15792">
        <v>776.16</v>
      </c>
      <c r="C15792">
        <v>283</v>
      </c>
    </row>
    <row r="15793" spans="1:3">
      <c r="A15793" s="2">
        <f t="shared" si="246"/>
        <v>40995.489583295035</v>
      </c>
      <c r="B15793">
        <v>773.28</v>
      </c>
      <c r="C15793">
        <v>302</v>
      </c>
    </row>
    <row r="15794" spans="1:3">
      <c r="A15794" s="2">
        <f t="shared" si="246"/>
        <v>40995.499999961699</v>
      </c>
      <c r="B15794">
        <v>774.72</v>
      </c>
      <c r="C15794">
        <v>298</v>
      </c>
    </row>
    <row r="15795" spans="1:3">
      <c r="A15795" s="2">
        <f t="shared" si="246"/>
        <v>40995.510416628364</v>
      </c>
      <c r="B15795">
        <v>774.72</v>
      </c>
      <c r="C15795">
        <v>302</v>
      </c>
    </row>
    <row r="15796" spans="1:3">
      <c r="A15796" s="2">
        <f t="shared" si="246"/>
        <v>40995.520833295028</v>
      </c>
      <c r="B15796">
        <v>786.24</v>
      </c>
      <c r="C15796">
        <v>314</v>
      </c>
    </row>
    <row r="15797" spans="1:3">
      <c r="A15797" s="2">
        <f t="shared" si="246"/>
        <v>40995.531249961692</v>
      </c>
      <c r="B15797">
        <v>780.48</v>
      </c>
      <c r="C15797">
        <v>305</v>
      </c>
    </row>
    <row r="15798" spans="1:3">
      <c r="A15798" s="2">
        <f t="shared" si="246"/>
        <v>40995.541666628356</v>
      </c>
      <c r="B15798">
        <v>773.28</v>
      </c>
      <c r="C15798">
        <v>275</v>
      </c>
    </row>
    <row r="15799" spans="1:3">
      <c r="A15799" s="2">
        <f t="shared" si="246"/>
        <v>40995.552083295021</v>
      </c>
      <c r="B15799">
        <v>776.16</v>
      </c>
      <c r="C15799">
        <v>268</v>
      </c>
    </row>
    <row r="15800" spans="1:3">
      <c r="A15800" s="2">
        <f t="shared" si="246"/>
        <v>40995.562499961685</v>
      </c>
      <c r="B15800">
        <v>774.72</v>
      </c>
      <c r="C15800">
        <v>272</v>
      </c>
    </row>
    <row r="15801" spans="1:3">
      <c r="A15801" s="2">
        <f t="shared" si="246"/>
        <v>40995.572916628349</v>
      </c>
      <c r="B15801">
        <v>777.6</v>
      </c>
      <c r="C15801">
        <v>285</v>
      </c>
    </row>
    <row r="15802" spans="1:3">
      <c r="A15802" s="2">
        <f t="shared" si="246"/>
        <v>40995.583333295013</v>
      </c>
      <c r="B15802">
        <v>768.96</v>
      </c>
      <c r="C15802">
        <v>300</v>
      </c>
    </row>
    <row r="15803" spans="1:3">
      <c r="A15803" s="2">
        <f t="shared" si="246"/>
        <v>40995.593749961678</v>
      </c>
      <c r="B15803">
        <v>771.84</v>
      </c>
      <c r="C15803">
        <v>285</v>
      </c>
    </row>
    <row r="15804" spans="1:3">
      <c r="A15804" s="2">
        <f t="shared" si="246"/>
        <v>40995.604166628342</v>
      </c>
      <c r="B15804">
        <v>761.76</v>
      </c>
      <c r="C15804">
        <v>275</v>
      </c>
    </row>
    <row r="15805" spans="1:3">
      <c r="A15805" s="2">
        <f t="shared" si="246"/>
        <v>40995.614583295006</v>
      </c>
      <c r="B15805">
        <v>767.52</v>
      </c>
      <c r="C15805">
        <v>262</v>
      </c>
    </row>
    <row r="15806" spans="1:3">
      <c r="A15806" s="2">
        <f t="shared" si="246"/>
        <v>40995.62499996167</v>
      </c>
      <c r="B15806">
        <v>768.96</v>
      </c>
      <c r="C15806">
        <v>298</v>
      </c>
    </row>
    <row r="15807" spans="1:3">
      <c r="A15807" s="2">
        <f t="shared" si="246"/>
        <v>40995.635416628334</v>
      </c>
      <c r="B15807">
        <v>768.96</v>
      </c>
      <c r="C15807">
        <v>290</v>
      </c>
    </row>
    <row r="15808" spans="1:3">
      <c r="A15808" s="2">
        <f t="shared" si="246"/>
        <v>40995.645833294999</v>
      </c>
      <c r="B15808">
        <v>758.88</v>
      </c>
      <c r="C15808">
        <v>275</v>
      </c>
    </row>
    <row r="15809" spans="1:3">
      <c r="A15809" s="2">
        <f t="shared" si="246"/>
        <v>40995.656249961663</v>
      </c>
      <c r="B15809">
        <v>750.24</v>
      </c>
      <c r="C15809">
        <v>263</v>
      </c>
    </row>
    <row r="15810" spans="1:3">
      <c r="A15810" s="2">
        <f t="shared" si="246"/>
        <v>40995.666666628327</v>
      </c>
      <c r="B15810">
        <v>721.44</v>
      </c>
      <c r="C15810">
        <v>279</v>
      </c>
    </row>
    <row r="15811" spans="1:3">
      <c r="A15811" s="2">
        <f t="shared" si="246"/>
        <v>40995.677083294991</v>
      </c>
      <c r="B15811">
        <v>714.24</v>
      </c>
      <c r="C15811">
        <v>294</v>
      </c>
    </row>
    <row r="15812" spans="1:3">
      <c r="A15812" s="2">
        <f t="shared" ref="A15812:A15875" si="247">A15811+1/96</f>
        <v>40995.687499961656</v>
      </c>
      <c r="B15812">
        <v>701.28</v>
      </c>
      <c r="C15812">
        <v>276</v>
      </c>
    </row>
    <row r="15813" spans="1:3">
      <c r="A15813" s="2">
        <f t="shared" si="247"/>
        <v>40995.69791662832</v>
      </c>
      <c r="B15813">
        <v>685.44</v>
      </c>
      <c r="C15813">
        <v>276</v>
      </c>
    </row>
    <row r="15814" spans="1:3">
      <c r="A15814" s="2">
        <f t="shared" si="247"/>
        <v>40995.708333294984</v>
      </c>
      <c r="B15814">
        <v>671.04</v>
      </c>
      <c r="C15814">
        <v>295</v>
      </c>
    </row>
    <row r="15815" spans="1:3">
      <c r="A15815" s="2">
        <f t="shared" si="247"/>
        <v>40995.718749961648</v>
      </c>
      <c r="B15815">
        <v>557.28</v>
      </c>
      <c r="C15815">
        <v>281</v>
      </c>
    </row>
    <row r="15816" spans="1:3">
      <c r="A15816" s="2">
        <f t="shared" si="247"/>
        <v>40995.729166628313</v>
      </c>
      <c r="B15816">
        <v>525.6</v>
      </c>
      <c r="C15816">
        <v>297</v>
      </c>
    </row>
    <row r="15817" spans="1:3">
      <c r="A15817" s="2">
        <f t="shared" si="247"/>
        <v>40995.739583294977</v>
      </c>
      <c r="B15817">
        <v>516.96</v>
      </c>
      <c r="C15817">
        <v>281</v>
      </c>
    </row>
    <row r="15818" spans="1:3">
      <c r="A15818" s="2">
        <f t="shared" si="247"/>
        <v>40995.749999961641</v>
      </c>
      <c r="B15818">
        <v>512.64</v>
      </c>
      <c r="C15818">
        <v>279</v>
      </c>
    </row>
    <row r="15819" spans="1:3">
      <c r="A15819" s="2">
        <f t="shared" si="247"/>
        <v>40995.760416628305</v>
      </c>
      <c r="B15819">
        <v>508.32</v>
      </c>
      <c r="C15819">
        <v>265</v>
      </c>
    </row>
    <row r="15820" spans="1:3">
      <c r="A15820" s="2">
        <f t="shared" si="247"/>
        <v>40995.77083329497</v>
      </c>
      <c r="B15820">
        <v>509.76</v>
      </c>
      <c r="C15820">
        <v>286</v>
      </c>
    </row>
    <row r="15821" spans="1:3">
      <c r="A15821" s="2">
        <f t="shared" si="247"/>
        <v>40995.781249961634</v>
      </c>
      <c r="B15821">
        <v>491.04</v>
      </c>
      <c r="C15821">
        <v>318</v>
      </c>
    </row>
    <row r="15822" spans="1:3">
      <c r="A15822" s="2">
        <f t="shared" si="247"/>
        <v>40995.791666628298</v>
      </c>
      <c r="B15822">
        <v>492.48</v>
      </c>
      <c r="C15822">
        <v>309</v>
      </c>
    </row>
    <row r="15823" spans="1:3">
      <c r="A15823" s="2">
        <f t="shared" si="247"/>
        <v>40995.802083294962</v>
      </c>
      <c r="B15823">
        <v>479.52</v>
      </c>
      <c r="C15823">
        <v>300</v>
      </c>
    </row>
    <row r="15824" spans="1:3">
      <c r="A15824" s="2">
        <f t="shared" si="247"/>
        <v>40995.812499961627</v>
      </c>
      <c r="B15824">
        <v>465.12</v>
      </c>
      <c r="C15824">
        <v>288</v>
      </c>
    </row>
    <row r="15825" spans="1:3">
      <c r="A15825" s="2">
        <f t="shared" si="247"/>
        <v>40995.822916628291</v>
      </c>
      <c r="B15825">
        <v>460.8</v>
      </c>
      <c r="C15825">
        <v>312</v>
      </c>
    </row>
    <row r="15826" spans="1:3">
      <c r="A15826" s="2">
        <f t="shared" si="247"/>
        <v>40995.833333294955</v>
      </c>
      <c r="B15826">
        <v>452.16</v>
      </c>
      <c r="C15826">
        <v>313</v>
      </c>
    </row>
    <row r="15827" spans="1:3">
      <c r="A15827" s="2">
        <f t="shared" si="247"/>
        <v>40995.843749961619</v>
      </c>
      <c r="B15827">
        <v>453.6</v>
      </c>
      <c r="C15827">
        <v>286</v>
      </c>
    </row>
    <row r="15828" spans="1:3">
      <c r="A15828" s="2">
        <f t="shared" si="247"/>
        <v>40995.854166628284</v>
      </c>
      <c r="B15828">
        <v>442.08</v>
      </c>
      <c r="C15828">
        <v>283</v>
      </c>
    </row>
    <row r="15829" spans="1:3">
      <c r="A15829" s="2">
        <f t="shared" si="247"/>
        <v>40995.864583294948</v>
      </c>
      <c r="B15829">
        <v>439.2</v>
      </c>
      <c r="C15829">
        <v>265</v>
      </c>
    </row>
    <row r="15830" spans="1:3">
      <c r="A15830" s="2">
        <f t="shared" si="247"/>
        <v>40995.874999961612</v>
      </c>
      <c r="B15830">
        <v>444.96</v>
      </c>
      <c r="C15830">
        <v>272</v>
      </c>
    </row>
    <row r="15831" spans="1:3">
      <c r="A15831" s="2">
        <f t="shared" si="247"/>
        <v>40995.885416628276</v>
      </c>
      <c r="B15831">
        <v>424.8</v>
      </c>
      <c r="C15831">
        <v>290</v>
      </c>
    </row>
    <row r="15832" spans="1:3">
      <c r="A15832" s="2">
        <f t="shared" si="247"/>
        <v>40995.895833294941</v>
      </c>
      <c r="B15832">
        <v>417.6</v>
      </c>
      <c r="C15832">
        <v>287</v>
      </c>
    </row>
    <row r="15833" spans="1:3">
      <c r="A15833" s="2">
        <f t="shared" si="247"/>
        <v>40995.906249961605</v>
      </c>
      <c r="B15833">
        <v>407.52</v>
      </c>
      <c r="C15833">
        <v>276</v>
      </c>
    </row>
    <row r="15834" spans="1:3">
      <c r="A15834" s="2">
        <f t="shared" si="247"/>
        <v>40995.916666628269</v>
      </c>
      <c r="B15834">
        <v>404.64</v>
      </c>
      <c r="C15834">
        <v>271</v>
      </c>
    </row>
    <row r="15835" spans="1:3">
      <c r="A15835" s="2">
        <f t="shared" si="247"/>
        <v>40995.927083294933</v>
      </c>
      <c r="B15835">
        <v>397.44</v>
      </c>
      <c r="C15835">
        <v>268</v>
      </c>
    </row>
    <row r="15836" spans="1:3">
      <c r="A15836" s="2">
        <f t="shared" si="247"/>
        <v>40995.937499961597</v>
      </c>
      <c r="B15836">
        <v>387.36</v>
      </c>
      <c r="C15836">
        <v>256</v>
      </c>
    </row>
    <row r="15837" spans="1:3">
      <c r="A15837" s="2">
        <f t="shared" si="247"/>
        <v>40995.947916628262</v>
      </c>
      <c r="B15837">
        <v>375.84</v>
      </c>
      <c r="C15837">
        <v>255</v>
      </c>
    </row>
    <row r="15838" spans="1:3">
      <c r="A15838" s="2">
        <f t="shared" si="247"/>
        <v>40995.958333294926</v>
      </c>
      <c r="B15838">
        <v>362.88</v>
      </c>
      <c r="C15838">
        <v>257</v>
      </c>
    </row>
    <row r="15839" spans="1:3">
      <c r="A15839" s="2">
        <f t="shared" si="247"/>
        <v>40995.96874996159</v>
      </c>
      <c r="B15839">
        <v>355.68</v>
      </c>
      <c r="C15839">
        <v>265</v>
      </c>
    </row>
    <row r="15840" spans="1:3">
      <c r="A15840" s="2">
        <f t="shared" si="247"/>
        <v>40995.979166628254</v>
      </c>
      <c r="B15840">
        <v>354.24</v>
      </c>
      <c r="C15840">
        <v>275</v>
      </c>
    </row>
    <row r="15841" spans="1:3">
      <c r="A15841" s="2">
        <f t="shared" si="247"/>
        <v>40995.989583294919</v>
      </c>
      <c r="B15841">
        <v>351.36</v>
      </c>
      <c r="C15841">
        <v>274</v>
      </c>
    </row>
    <row r="15842" spans="1:3">
      <c r="A15842" s="2">
        <f t="shared" si="247"/>
        <v>40995.999999961583</v>
      </c>
      <c r="B15842">
        <v>347.04</v>
      </c>
      <c r="C15842">
        <v>271</v>
      </c>
    </row>
    <row r="15843" spans="1:3">
      <c r="A15843" s="2">
        <f t="shared" si="247"/>
        <v>40996.010416628247</v>
      </c>
      <c r="B15843">
        <v>332.64</v>
      </c>
      <c r="C15843">
        <v>268</v>
      </c>
    </row>
    <row r="15844" spans="1:3">
      <c r="A15844" s="2">
        <f t="shared" si="247"/>
        <v>40996.020833294911</v>
      </c>
      <c r="B15844">
        <v>334.08</v>
      </c>
      <c r="C15844">
        <v>267</v>
      </c>
    </row>
    <row r="15845" spans="1:3">
      <c r="A15845" s="2">
        <f t="shared" si="247"/>
        <v>40996.031249961576</v>
      </c>
      <c r="B15845">
        <v>332.64</v>
      </c>
      <c r="C15845">
        <v>266</v>
      </c>
    </row>
    <row r="15846" spans="1:3">
      <c r="A15846" s="2">
        <f t="shared" si="247"/>
        <v>40996.04166662824</v>
      </c>
      <c r="B15846">
        <v>331.2</v>
      </c>
      <c r="C15846">
        <v>263</v>
      </c>
    </row>
    <row r="15847" spans="1:3">
      <c r="A15847" s="2">
        <f t="shared" si="247"/>
        <v>40996.052083294904</v>
      </c>
      <c r="B15847">
        <v>334.08</v>
      </c>
      <c r="C15847">
        <v>255</v>
      </c>
    </row>
    <row r="15848" spans="1:3">
      <c r="A15848" s="2">
        <f t="shared" si="247"/>
        <v>40996.062499961568</v>
      </c>
      <c r="B15848">
        <v>332.64</v>
      </c>
      <c r="C15848">
        <v>257</v>
      </c>
    </row>
    <row r="15849" spans="1:3">
      <c r="A15849" s="2">
        <f t="shared" si="247"/>
        <v>40996.072916628233</v>
      </c>
      <c r="B15849">
        <v>332.64</v>
      </c>
      <c r="C15849">
        <v>260</v>
      </c>
    </row>
    <row r="15850" spans="1:3">
      <c r="A15850" s="2">
        <f t="shared" si="247"/>
        <v>40996.083333294897</v>
      </c>
      <c r="B15850">
        <v>331.2</v>
      </c>
      <c r="C15850">
        <v>282</v>
      </c>
    </row>
    <row r="15851" spans="1:3">
      <c r="A15851" s="2">
        <f t="shared" si="247"/>
        <v>40996.093749961561</v>
      </c>
      <c r="B15851">
        <v>335.52</v>
      </c>
      <c r="C15851">
        <v>270</v>
      </c>
    </row>
    <row r="15852" spans="1:3">
      <c r="A15852" s="2">
        <f t="shared" si="247"/>
        <v>40996.104166628225</v>
      </c>
      <c r="B15852">
        <v>331.2</v>
      </c>
      <c r="C15852">
        <v>264</v>
      </c>
    </row>
    <row r="15853" spans="1:3">
      <c r="A15853" s="2">
        <f t="shared" si="247"/>
        <v>40996.11458329489</v>
      </c>
      <c r="B15853">
        <v>322.56</v>
      </c>
      <c r="C15853">
        <v>248</v>
      </c>
    </row>
    <row r="15854" spans="1:3">
      <c r="A15854" s="2">
        <f t="shared" si="247"/>
        <v>40996.124999961554</v>
      </c>
      <c r="B15854">
        <v>322.56</v>
      </c>
      <c r="C15854">
        <v>261</v>
      </c>
    </row>
    <row r="15855" spans="1:3">
      <c r="A15855" s="2">
        <f t="shared" si="247"/>
        <v>40996.135416628218</v>
      </c>
      <c r="B15855">
        <v>321.12</v>
      </c>
      <c r="C15855">
        <v>263</v>
      </c>
    </row>
    <row r="15856" spans="1:3">
      <c r="A15856" s="2">
        <f t="shared" si="247"/>
        <v>40996.145833294882</v>
      </c>
      <c r="B15856">
        <v>324</v>
      </c>
      <c r="C15856">
        <v>301</v>
      </c>
    </row>
    <row r="15857" spans="1:3">
      <c r="A15857" s="2">
        <f t="shared" si="247"/>
        <v>40996.156249961547</v>
      </c>
      <c r="B15857">
        <v>325.44</v>
      </c>
      <c r="C15857">
        <v>287</v>
      </c>
    </row>
    <row r="15858" spans="1:3">
      <c r="A15858" s="2">
        <f t="shared" si="247"/>
        <v>40996.166666628211</v>
      </c>
      <c r="B15858">
        <v>319.68</v>
      </c>
      <c r="C15858">
        <v>274</v>
      </c>
    </row>
    <row r="15859" spans="1:3">
      <c r="A15859" s="2">
        <f t="shared" si="247"/>
        <v>40996.177083294875</v>
      </c>
      <c r="B15859">
        <v>321.12</v>
      </c>
      <c r="C15859">
        <v>252</v>
      </c>
    </row>
    <row r="15860" spans="1:3">
      <c r="A15860" s="2">
        <f t="shared" si="247"/>
        <v>40996.187499961539</v>
      </c>
      <c r="B15860">
        <v>325.44</v>
      </c>
      <c r="C15860">
        <v>358</v>
      </c>
    </row>
    <row r="15861" spans="1:3">
      <c r="A15861" s="2">
        <f t="shared" si="247"/>
        <v>40996.197916628204</v>
      </c>
      <c r="B15861">
        <v>336.96</v>
      </c>
      <c r="C15861">
        <v>1608</v>
      </c>
    </row>
    <row r="15862" spans="1:3">
      <c r="A15862" s="2">
        <f t="shared" si="247"/>
        <v>40996.208333294868</v>
      </c>
      <c r="B15862">
        <v>358.56</v>
      </c>
      <c r="C15862">
        <v>2991</v>
      </c>
    </row>
    <row r="15863" spans="1:3">
      <c r="A15863" s="2">
        <f t="shared" si="247"/>
        <v>40996.218749961532</v>
      </c>
      <c r="B15863">
        <v>385.92</v>
      </c>
      <c r="C15863">
        <v>3100</v>
      </c>
    </row>
    <row r="15864" spans="1:3">
      <c r="A15864" s="2">
        <f t="shared" si="247"/>
        <v>40996.229166628196</v>
      </c>
      <c r="B15864">
        <v>410.4</v>
      </c>
      <c r="C15864">
        <v>2962</v>
      </c>
    </row>
    <row r="15865" spans="1:3">
      <c r="A15865" s="2">
        <f t="shared" si="247"/>
        <v>40996.23958329486</v>
      </c>
      <c r="B15865">
        <v>444.96</v>
      </c>
      <c r="C15865">
        <v>2382</v>
      </c>
    </row>
    <row r="15866" spans="1:3">
      <c r="A15866" s="2">
        <f t="shared" si="247"/>
        <v>40996.249999961525</v>
      </c>
      <c r="B15866">
        <v>489.6</v>
      </c>
      <c r="C15866">
        <v>1942</v>
      </c>
    </row>
    <row r="15867" spans="1:3">
      <c r="A15867" s="2">
        <f t="shared" si="247"/>
        <v>40996.260416628189</v>
      </c>
      <c r="B15867">
        <v>532.79999999999995</v>
      </c>
      <c r="C15867">
        <v>1888</v>
      </c>
    </row>
    <row r="15868" spans="1:3">
      <c r="A15868" s="2">
        <f t="shared" si="247"/>
        <v>40996.270833294853</v>
      </c>
      <c r="B15868">
        <v>576</v>
      </c>
      <c r="C15868">
        <v>2102</v>
      </c>
    </row>
    <row r="15869" spans="1:3">
      <c r="A15869" s="2">
        <f t="shared" si="247"/>
        <v>40996.281249961517</v>
      </c>
      <c r="B15869">
        <v>597.6</v>
      </c>
      <c r="C15869">
        <v>2137</v>
      </c>
    </row>
    <row r="15870" spans="1:3">
      <c r="A15870" s="2">
        <f t="shared" si="247"/>
        <v>40996.291666628182</v>
      </c>
      <c r="B15870">
        <v>626.4</v>
      </c>
      <c r="C15870">
        <v>1986</v>
      </c>
    </row>
    <row r="15871" spans="1:3">
      <c r="A15871" s="2">
        <f t="shared" si="247"/>
        <v>40996.302083294846</v>
      </c>
      <c r="B15871">
        <v>649.44000000000005</v>
      </c>
      <c r="C15871">
        <v>1911</v>
      </c>
    </row>
    <row r="15872" spans="1:3">
      <c r="A15872" s="2">
        <f t="shared" si="247"/>
        <v>40996.31249996151</v>
      </c>
      <c r="B15872">
        <v>666.72</v>
      </c>
      <c r="C15872">
        <v>2044</v>
      </c>
    </row>
    <row r="15873" spans="1:3">
      <c r="A15873" s="2">
        <f t="shared" si="247"/>
        <v>40996.322916628174</v>
      </c>
      <c r="B15873">
        <v>694.08</v>
      </c>
      <c r="C15873">
        <v>2065</v>
      </c>
    </row>
    <row r="15874" spans="1:3">
      <c r="A15874" s="2">
        <f t="shared" si="247"/>
        <v>40996.333333294839</v>
      </c>
      <c r="B15874">
        <v>705.6</v>
      </c>
      <c r="C15874">
        <v>2141</v>
      </c>
    </row>
    <row r="15875" spans="1:3">
      <c r="A15875" s="2">
        <f t="shared" si="247"/>
        <v>40996.343749961503</v>
      </c>
      <c r="B15875">
        <v>732.96</v>
      </c>
      <c r="C15875">
        <v>1898</v>
      </c>
    </row>
    <row r="15876" spans="1:3">
      <c r="A15876" s="2">
        <f t="shared" ref="A15876:A15939" si="248">A15875+1/96</f>
        <v>40996.354166628167</v>
      </c>
      <c r="B15876">
        <v>743.04</v>
      </c>
      <c r="C15876">
        <v>1954</v>
      </c>
    </row>
    <row r="15877" spans="1:3">
      <c r="A15877" s="2">
        <f t="shared" si="248"/>
        <v>40996.364583294831</v>
      </c>
      <c r="B15877">
        <v>753.12</v>
      </c>
      <c r="C15877">
        <v>2086</v>
      </c>
    </row>
    <row r="15878" spans="1:3">
      <c r="A15878" s="2">
        <f t="shared" si="248"/>
        <v>40996.374999961496</v>
      </c>
      <c r="B15878">
        <v>770.4</v>
      </c>
      <c r="C15878">
        <v>2069</v>
      </c>
    </row>
    <row r="15879" spans="1:3">
      <c r="A15879" s="2">
        <f t="shared" si="248"/>
        <v>40996.38541662816</v>
      </c>
      <c r="B15879">
        <v>771.84</v>
      </c>
      <c r="C15879">
        <v>2068</v>
      </c>
    </row>
    <row r="15880" spans="1:3">
      <c r="A15880" s="2">
        <f t="shared" si="248"/>
        <v>40996.395833294824</v>
      </c>
      <c r="B15880">
        <v>770.4</v>
      </c>
      <c r="C15880">
        <v>1900</v>
      </c>
    </row>
    <row r="15881" spans="1:3">
      <c r="A15881" s="2">
        <f t="shared" si="248"/>
        <v>40996.406249961488</v>
      </c>
      <c r="B15881">
        <v>777.6</v>
      </c>
      <c r="C15881">
        <v>1840</v>
      </c>
    </row>
    <row r="15882" spans="1:3">
      <c r="A15882" s="2">
        <f t="shared" si="248"/>
        <v>40996.416666628153</v>
      </c>
      <c r="B15882">
        <v>774.72</v>
      </c>
      <c r="C15882">
        <v>1957</v>
      </c>
    </row>
    <row r="15883" spans="1:3">
      <c r="A15883" s="2">
        <f t="shared" si="248"/>
        <v>40996.427083294817</v>
      </c>
      <c r="B15883">
        <v>784.8</v>
      </c>
      <c r="C15883">
        <v>1342</v>
      </c>
    </row>
    <row r="15884" spans="1:3">
      <c r="A15884" s="2">
        <f t="shared" si="248"/>
        <v>40996.437499961481</v>
      </c>
      <c r="B15884">
        <v>797.76</v>
      </c>
      <c r="C15884">
        <v>1695</v>
      </c>
    </row>
    <row r="15885" spans="1:3">
      <c r="A15885" s="2">
        <f t="shared" si="248"/>
        <v>40996.447916628145</v>
      </c>
      <c r="B15885">
        <v>790.56</v>
      </c>
      <c r="C15885">
        <v>1880</v>
      </c>
    </row>
    <row r="15886" spans="1:3">
      <c r="A15886" s="2">
        <f t="shared" si="248"/>
        <v>40996.45833329481</v>
      </c>
      <c r="B15886">
        <v>787.68</v>
      </c>
      <c r="C15886">
        <v>1589</v>
      </c>
    </row>
    <row r="15887" spans="1:3">
      <c r="A15887" s="2">
        <f t="shared" si="248"/>
        <v>40996.468749961474</v>
      </c>
      <c r="B15887">
        <v>786.24</v>
      </c>
      <c r="C15887">
        <v>1490</v>
      </c>
    </row>
    <row r="15888" spans="1:3">
      <c r="A15888" s="2">
        <f t="shared" si="248"/>
        <v>40996.479166628138</v>
      </c>
      <c r="B15888">
        <v>787.68</v>
      </c>
      <c r="C15888">
        <v>1714</v>
      </c>
    </row>
    <row r="15889" spans="1:3">
      <c r="A15889" s="2">
        <f t="shared" si="248"/>
        <v>40996.489583294802</v>
      </c>
      <c r="B15889">
        <v>790.56</v>
      </c>
      <c r="C15889">
        <v>1571</v>
      </c>
    </row>
    <row r="15890" spans="1:3">
      <c r="A15890" s="2">
        <f t="shared" si="248"/>
        <v>40996.499999961467</v>
      </c>
      <c r="B15890">
        <v>799.2</v>
      </c>
      <c r="C15890">
        <v>1538</v>
      </c>
    </row>
    <row r="15891" spans="1:3">
      <c r="A15891" s="2">
        <f t="shared" si="248"/>
        <v>40996.510416628131</v>
      </c>
      <c r="B15891">
        <v>786.24</v>
      </c>
      <c r="C15891">
        <v>1732</v>
      </c>
    </row>
    <row r="15892" spans="1:3">
      <c r="A15892" s="2">
        <f t="shared" si="248"/>
        <v>40996.520833294795</v>
      </c>
      <c r="B15892">
        <v>792</v>
      </c>
      <c r="C15892">
        <v>1336</v>
      </c>
    </row>
    <row r="15893" spans="1:3">
      <c r="A15893" s="2">
        <f t="shared" si="248"/>
        <v>40996.531249961459</v>
      </c>
      <c r="B15893">
        <v>787.68</v>
      </c>
      <c r="C15893">
        <v>1600</v>
      </c>
    </row>
    <row r="15894" spans="1:3">
      <c r="A15894" s="2">
        <f t="shared" si="248"/>
        <v>40996.541666628123</v>
      </c>
      <c r="B15894">
        <v>790.56</v>
      </c>
      <c r="C15894">
        <v>1559</v>
      </c>
    </row>
    <row r="15895" spans="1:3">
      <c r="A15895" s="2">
        <f t="shared" si="248"/>
        <v>40996.552083294788</v>
      </c>
      <c r="B15895">
        <v>779.04</v>
      </c>
      <c r="C15895">
        <v>1284</v>
      </c>
    </row>
    <row r="15896" spans="1:3">
      <c r="A15896" s="2">
        <f t="shared" si="248"/>
        <v>40996.562499961452</v>
      </c>
      <c r="B15896">
        <v>784.8</v>
      </c>
      <c r="C15896">
        <v>1603</v>
      </c>
    </row>
    <row r="15897" spans="1:3">
      <c r="A15897" s="2">
        <f t="shared" si="248"/>
        <v>40996.572916628116</v>
      </c>
      <c r="B15897">
        <v>777.6</v>
      </c>
      <c r="C15897">
        <v>1261</v>
      </c>
    </row>
    <row r="15898" spans="1:3">
      <c r="A15898" s="2">
        <f t="shared" si="248"/>
        <v>40996.58333329478</v>
      </c>
      <c r="B15898">
        <v>779.04</v>
      </c>
      <c r="C15898">
        <v>1169</v>
      </c>
    </row>
    <row r="15899" spans="1:3">
      <c r="A15899" s="2">
        <f t="shared" si="248"/>
        <v>40996.593749961445</v>
      </c>
      <c r="B15899">
        <v>773.28</v>
      </c>
      <c r="C15899">
        <v>493</v>
      </c>
    </row>
    <row r="15900" spans="1:3">
      <c r="A15900" s="2">
        <f t="shared" si="248"/>
        <v>40996.604166628109</v>
      </c>
      <c r="B15900">
        <v>771.84</v>
      </c>
      <c r="C15900">
        <v>714</v>
      </c>
    </row>
    <row r="15901" spans="1:3">
      <c r="A15901" s="2">
        <f t="shared" si="248"/>
        <v>40996.614583294773</v>
      </c>
      <c r="B15901">
        <v>779.04</v>
      </c>
      <c r="C15901">
        <v>781</v>
      </c>
    </row>
    <row r="15902" spans="1:3">
      <c r="A15902" s="2">
        <f t="shared" si="248"/>
        <v>40996.624999961437</v>
      </c>
      <c r="B15902">
        <v>783.36</v>
      </c>
      <c r="C15902">
        <v>1131</v>
      </c>
    </row>
    <row r="15903" spans="1:3">
      <c r="A15903" s="2">
        <f t="shared" si="248"/>
        <v>40996.635416628102</v>
      </c>
      <c r="B15903">
        <v>780.48</v>
      </c>
      <c r="C15903">
        <v>1065</v>
      </c>
    </row>
    <row r="15904" spans="1:3">
      <c r="A15904" s="2">
        <f t="shared" si="248"/>
        <v>40996.645833294766</v>
      </c>
      <c r="B15904">
        <v>761.76</v>
      </c>
      <c r="C15904">
        <v>979</v>
      </c>
    </row>
    <row r="15905" spans="1:3">
      <c r="A15905" s="2">
        <f t="shared" si="248"/>
        <v>40996.65624996143</v>
      </c>
      <c r="B15905">
        <v>734.4</v>
      </c>
      <c r="C15905">
        <v>691</v>
      </c>
    </row>
    <row r="15906" spans="1:3">
      <c r="A15906" s="2">
        <f t="shared" si="248"/>
        <v>40996.666666628094</v>
      </c>
      <c r="B15906">
        <v>722.88</v>
      </c>
      <c r="C15906">
        <v>524</v>
      </c>
    </row>
    <row r="15907" spans="1:3">
      <c r="A15907" s="2">
        <f t="shared" si="248"/>
        <v>40996.677083294759</v>
      </c>
      <c r="B15907">
        <v>715.68</v>
      </c>
      <c r="C15907">
        <v>462</v>
      </c>
    </row>
    <row r="15908" spans="1:3">
      <c r="A15908" s="2">
        <f t="shared" si="248"/>
        <v>40996.687499961423</v>
      </c>
      <c r="B15908">
        <v>707.04</v>
      </c>
      <c r="C15908">
        <v>429</v>
      </c>
    </row>
    <row r="15909" spans="1:3">
      <c r="A15909" s="2">
        <f t="shared" si="248"/>
        <v>40996.697916628087</v>
      </c>
      <c r="B15909">
        <v>692.64</v>
      </c>
      <c r="C15909">
        <v>424</v>
      </c>
    </row>
    <row r="15910" spans="1:3">
      <c r="A15910" s="2">
        <f t="shared" si="248"/>
        <v>40996.708333294751</v>
      </c>
      <c r="B15910">
        <v>672.48</v>
      </c>
      <c r="C15910">
        <v>425</v>
      </c>
    </row>
    <row r="15911" spans="1:3">
      <c r="A15911" s="2">
        <f t="shared" si="248"/>
        <v>40996.718749961416</v>
      </c>
      <c r="B15911">
        <v>557.28</v>
      </c>
      <c r="C15911">
        <v>438</v>
      </c>
    </row>
    <row r="15912" spans="1:3">
      <c r="A15912" s="2">
        <f t="shared" si="248"/>
        <v>40996.72916662808</v>
      </c>
      <c r="B15912">
        <v>532.79999999999995</v>
      </c>
      <c r="C15912">
        <v>416</v>
      </c>
    </row>
    <row r="15913" spans="1:3">
      <c r="A15913" s="2">
        <f t="shared" si="248"/>
        <v>40996.739583294744</v>
      </c>
      <c r="B15913">
        <v>518.4</v>
      </c>
      <c r="C15913">
        <v>416</v>
      </c>
    </row>
    <row r="15914" spans="1:3">
      <c r="A15914" s="2">
        <f t="shared" si="248"/>
        <v>40996.749999961408</v>
      </c>
      <c r="B15914">
        <v>506.88</v>
      </c>
      <c r="C15914">
        <v>432</v>
      </c>
    </row>
    <row r="15915" spans="1:3">
      <c r="A15915" s="2">
        <f t="shared" si="248"/>
        <v>40996.760416628073</v>
      </c>
      <c r="B15915">
        <v>519.84</v>
      </c>
      <c r="C15915">
        <v>414</v>
      </c>
    </row>
    <row r="15916" spans="1:3">
      <c r="A15916" s="2">
        <f t="shared" si="248"/>
        <v>40996.770833294737</v>
      </c>
      <c r="B15916">
        <v>504</v>
      </c>
      <c r="C15916">
        <v>429</v>
      </c>
    </row>
    <row r="15917" spans="1:3">
      <c r="A15917" s="2">
        <f t="shared" si="248"/>
        <v>40996.781249961401</v>
      </c>
      <c r="B15917">
        <v>501.12</v>
      </c>
      <c r="C15917">
        <v>417</v>
      </c>
    </row>
    <row r="15918" spans="1:3">
      <c r="A15918" s="2">
        <f t="shared" si="248"/>
        <v>40996.791666628065</v>
      </c>
      <c r="B15918">
        <v>492.48</v>
      </c>
      <c r="C15918">
        <v>422</v>
      </c>
    </row>
    <row r="15919" spans="1:3">
      <c r="A15919" s="2">
        <f t="shared" si="248"/>
        <v>40996.80208329473</v>
      </c>
      <c r="B15919">
        <v>479.52</v>
      </c>
      <c r="C15919">
        <v>435</v>
      </c>
    </row>
    <row r="15920" spans="1:3">
      <c r="A15920" s="2">
        <f t="shared" si="248"/>
        <v>40996.812499961394</v>
      </c>
      <c r="B15920">
        <v>476.64</v>
      </c>
      <c r="C15920">
        <v>452</v>
      </c>
    </row>
    <row r="15921" spans="1:3">
      <c r="A15921" s="2">
        <f t="shared" si="248"/>
        <v>40996.822916628058</v>
      </c>
      <c r="B15921">
        <v>457.92</v>
      </c>
      <c r="C15921">
        <v>430</v>
      </c>
    </row>
    <row r="15922" spans="1:3">
      <c r="A15922" s="2">
        <f t="shared" si="248"/>
        <v>40996.833333294722</v>
      </c>
      <c r="B15922">
        <v>456.48</v>
      </c>
      <c r="C15922">
        <v>415</v>
      </c>
    </row>
    <row r="15923" spans="1:3">
      <c r="A15923" s="2">
        <f t="shared" si="248"/>
        <v>40996.843749961386</v>
      </c>
      <c r="B15923">
        <v>449.28</v>
      </c>
      <c r="C15923">
        <v>443</v>
      </c>
    </row>
    <row r="15924" spans="1:3">
      <c r="A15924" s="2">
        <f t="shared" si="248"/>
        <v>40996.854166628051</v>
      </c>
      <c r="B15924">
        <v>446.4</v>
      </c>
      <c r="C15924">
        <v>436</v>
      </c>
    </row>
    <row r="15925" spans="1:3">
      <c r="A15925" s="2">
        <f t="shared" si="248"/>
        <v>40996.864583294715</v>
      </c>
      <c r="B15925">
        <v>450.72</v>
      </c>
      <c r="C15925">
        <v>420</v>
      </c>
    </row>
    <row r="15926" spans="1:3">
      <c r="A15926" s="2">
        <f t="shared" si="248"/>
        <v>40996.874999961379</v>
      </c>
      <c r="B15926">
        <v>437.76</v>
      </c>
      <c r="C15926">
        <v>393</v>
      </c>
    </row>
    <row r="15927" spans="1:3">
      <c r="A15927" s="2">
        <f t="shared" si="248"/>
        <v>40996.885416628043</v>
      </c>
      <c r="B15927">
        <v>430.56</v>
      </c>
      <c r="C15927">
        <v>400</v>
      </c>
    </row>
    <row r="15928" spans="1:3">
      <c r="A15928" s="2">
        <f t="shared" si="248"/>
        <v>40996.895833294708</v>
      </c>
      <c r="B15928">
        <v>423.36</v>
      </c>
      <c r="C15928">
        <v>399</v>
      </c>
    </row>
    <row r="15929" spans="1:3">
      <c r="A15929" s="2">
        <f t="shared" si="248"/>
        <v>40996.906249961372</v>
      </c>
      <c r="B15929">
        <v>414.72</v>
      </c>
      <c r="C15929">
        <v>402</v>
      </c>
    </row>
    <row r="15930" spans="1:3">
      <c r="A15930" s="2">
        <f t="shared" si="248"/>
        <v>40996.916666628036</v>
      </c>
      <c r="B15930">
        <v>410.4</v>
      </c>
      <c r="C15930">
        <v>395</v>
      </c>
    </row>
    <row r="15931" spans="1:3">
      <c r="A15931" s="2">
        <f t="shared" si="248"/>
        <v>40996.9270832947</v>
      </c>
      <c r="B15931">
        <v>400.32</v>
      </c>
      <c r="C15931">
        <v>393</v>
      </c>
    </row>
    <row r="15932" spans="1:3">
      <c r="A15932" s="2">
        <f t="shared" si="248"/>
        <v>40996.937499961365</v>
      </c>
      <c r="B15932">
        <v>388.8</v>
      </c>
      <c r="C15932">
        <v>388</v>
      </c>
    </row>
    <row r="15933" spans="1:3">
      <c r="A15933" s="2">
        <f t="shared" si="248"/>
        <v>40996.947916628029</v>
      </c>
      <c r="B15933">
        <v>385.92</v>
      </c>
      <c r="C15933">
        <v>383</v>
      </c>
    </row>
    <row r="15934" spans="1:3">
      <c r="A15934" s="2">
        <f t="shared" si="248"/>
        <v>40996.958333294693</v>
      </c>
      <c r="B15934">
        <v>383.04</v>
      </c>
      <c r="C15934">
        <v>376</v>
      </c>
    </row>
    <row r="15935" spans="1:3">
      <c r="A15935" s="2">
        <f t="shared" si="248"/>
        <v>40996.968749961357</v>
      </c>
      <c r="B15935">
        <v>368.64</v>
      </c>
      <c r="C15935">
        <v>379</v>
      </c>
    </row>
    <row r="15936" spans="1:3">
      <c r="A15936" s="2">
        <f t="shared" si="248"/>
        <v>40996.979166628022</v>
      </c>
      <c r="B15936">
        <v>364.32</v>
      </c>
      <c r="C15936">
        <v>376</v>
      </c>
    </row>
    <row r="15937" spans="1:3">
      <c r="A15937" s="2">
        <f t="shared" si="248"/>
        <v>40996.989583294686</v>
      </c>
      <c r="B15937">
        <v>358.56</v>
      </c>
      <c r="C15937">
        <v>384</v>
      </c>
    </row>
    <row r="15938" spans="1:3">
      <c r="A15938" s="2">
        <f t="shared" si="248"/>
        <v>40996.99999996135</v>
      </c>
      <c r="B15938">
        <v>358.56</v>
      </c>
      <c r="C15938">
        <v>402</v>
      </c>
    </row>
    <row r="15939" spans="1:3">
      <c r="A15939" s="2">
        <f t="shared" si="248"/>
        <v>40997.010416628014</v>
      </c>
      <c r="B15939">
        <v>349.92</v>
      </c>
      <c r="C15939">
        <v>403</v>
      </c>
    </row>
    <row r="15940" spans="1:3">
      <c r="A15940" s="2">
        <f t="shared" ref="A15940:A16003" si="249">A15939+1/96</f>
        <v>40997.020833294679</v>
      </c>
      <c r="B15940">
        <v>342.72</v>
      </c>
      <c r="C15940">
        <v>401</v>
      </c>
    </row>
    <row r="15941" spans="1:3">
      <c r="A15941" s="2">
        <f t="shared" si="249"/>
        <v>40997.031249961343</v>
      </c>
      <c r="B15941">
        <v>338.4</v>
      </c>
      <c r="C15941">
        <v>407</v>
      </c>
    </row>
    <row r="15942" spans="1:3">
      <c r="A15942" s="2">
        <f t="shared" si="249"/>
        <v>40997.041666628007</v>
      </c>
      <c r="B15942">
        <v>338.4</v>
      </c>
      <c r="C15942">
        <v>390</v>
      </c>
    </row>
    <row r="15943" spans="1:3">
      <c r="A15943" s="2">
        <f t="shared" si="249"/>
        <v>40997.052083294671</v>
      </c>
      <c r="B15943">
        <v>341.28</v>
      </c>
      <c r="C15943">
        <v>381</v>
      </c>
    </row>
    <row r="15944" spans="1:3">
      <c r="A15944" s="2">
        <f t="shared" si="249"/>
        <v>40997.062499961336</v>
      </c>
      <c r="B15944">
        <v>338.4</v>
      </c>
      <c r="C15944">
        <v>379</v>
      </c>
    </row>
    <row r="15945" spans="1:3">
      <c r="A15945" s="2">
        <f t="shared" si="249"/>
        <v>40997.072916628</v>
      </c>
      <c r="B15945">
        <v>339.84</v>
      </c>
      <c r="C15945">
        <v>378</v>
      </c>
    </row>
    <row r="15946" spans="1:3">
      <c r="A15946" s="2">
        <f t="shared" si="249"/>
        <v>40997.083333294664</v>
      </c>
      <c r="B15946">
        <v>342.72</v>
      </c>
      <c r="C15946">
        <v>378</v>
      </c>
    </row>
    <row r="15947" spans="1:3">
      <c r="A15947" s="2">
        <f t="shared" si="249"/>
        <v>40997.093749961328</v>
      </c>
      <c r="B15947">
        <v>342.72</v>
      </c>
      <c r="C15947">
        <v>386</v>
      </c>
    </row>
    <row r="15948" spans="1:3">
      <c r="A15948" s="2">
        <f t="shared" si="249"/>
        <v>40997.104166627993</v>
      </c>
      <c r="B15948">
        <v>336.96</v>
      </c>
      <c r="C15948">
        <v>380</v>
      </c>
    </row>
    <row r="15949" spans="1:3">
      <c r="A15949" s="2">
        <f t="shared" si="249"/>
        <v>40997.114583294657</v>
      </c>
      <c r="B15949">
        <v>335.52</v>
      </c>
      <c r="C15949">
        <v>399</v>
      </c>
    </row>
    <row r="15950" spans="1:3">
      <c r="A15950" s="2">
        <f t="shared" si="249"/>
        <v>40997.124999961321</v>
      </c>
      <c r="B15950">
        <v>336.96</v>
      </c>
      <c r="C15950">
        <v>409</v>
      </c>
    </row>
    <row r="15951" spans="1:3">
      <c r="A15951" s="2">
        <f t="shared" si="249"/>
        <v>40997.135416627985</v>
      </c>
      <c r="B15951">
        <v>338.4</v>
      </c>
      <c r="C15951">
        <v>410</v>
      </c>
    </row>
    <row r="15952" spans="1:3">
      <c r="A15952" s="2">
        <f t="shared" si="249"/>
        <v>40997.145833294649</v>
      </c>
      <c r="B15952">
        <v>334.08</v>
      </c>
      <c r="C15952">
        <v>424</v>
      </c>
    </row>
    <row r="15953" spans="1:3">
      <c r="A15953" s="2">
        <f t="shared" si="249"/>
        <v>40997.156249961314</v>
      </c>
      <c r="B15953">
        <v>335.52</v>
      </c>
      <c r="C15953">
        <v>405</v>
      </c>
    </row>
    <row r="15954" spans="1:3">
      <c r="A15954" s="2">
        <f t="shared" si="249"/>
        <v>40997.166666627978</v>
      </c>
      <c r="B15954">
        <v>335.52</v>
      </c>
      <c r="C15954">
        <v>398</v>
      </c>
    </row>
    <row r="15955" spans="1:3">
      <c r="A15955" s="2">
        <f t="shared" si="249"/>
        <v>40997.177083294642</v>
      </c>
      <c r="B15955">
        <v>331.2</v>
      </c>
      <c r="C15955">
        <v>380</v>
      </c>
    </row>
    <row r="15956" spans="1:3">
      <c r="A15956" s="2">
        <f t="shared" si="249"/>
        <v>40997.187499961306</v>
      </c>
      <c r="B15956">
        <v>331.2</v>
      </c>
      <c r="C15956">
        <v>397</v>
      </c>
    </row>
    <row r="15957" spans="1:3">
      <c r="A15957" s="2">
        <f t="shared" si="249"/>
        <v>40997.197916627971</v>
      </c>
      <c r="B15957">
        <v>332.64</v>
      </c>
      <c r="C15957">
        <v>417</v>
      </c>
    </row>
    <row r="15958" spans="1:3">
      <c r="A15958" s="2">
        <f t="shared" si="249"/>
        <v>40997.208333294635</v>
      </c>
      <c r="B15958">
        <v>331.2</v>
      </c>
      <c r="C15958">
        <v>413</v>
      </c>
    </row>
    <row r="15959" spans="1:3">
      <c r="A15959" s="2">
        <f t="shared" si="249"/>
        <v>40997.218749961299</v>
      </c>
      <c r="B15959">
        <v>341.28</v>
      </c>
      <c r="C15959">
        <v>1276</v>
      </c>
    </row>
    <row r="15960" spans="1:3">
      <c r="A15960" s="2">
        <f t="shared" si="249"/>
        <v>40997.229166627963</v>
      </c>
      <c r="B15960">
        <v>339.84</v>
      </c>
      <c r="C15960">
        <v>1199</v>
      </c>
    </row>
    <row r="15961" spans="1:3">
      <c r="A15961" s="2">
        <f t="shared" si="249"/>
        <v>40997.239583294628</v>
      </c>
      <c r="B15961">
        <v>339.84</v>
      </c>
      <c r="C15961">
        <v>1206</v>
      </c>
    </row>
    <row r="15962" spans="1:3">
      <c r="A15962" s="2">
        <f t="shared" si="249"/>
        <v>40997.249999961292</v>
      </c>
      <c r="B15962">
        <v>341.28</v>
      </c>
      <c r="C15962">
        <v>1141</v>
      </c>
    </row>
    <row r="15963" spans="1:3">
      <c r="A15963" s="2">
        <f t="shared" si="249"/>
        <v>40997.260416627956</v>
      </c>
      <c r="B15963">
        <v>357.12</v>
      </c>
      <c r="C15963">
        <v>1717</v>
      </c>
    </row>
    <row r="15964" spans="1:3">
      <c r="A15964" s="2">
        <f t="shared" si="249"/>
        <v>40997.27083329462</v>
      </c>
      <c r="B15964">
        <v>393.12</v>
      </c>
      <c r="C15964">
        <v>1453</v>
      </c>
    </row>
    <row r="15965" spans="1:3">
      <c r="A15965" s="2">
        <f t="shared" si="249"/>
        <v>40997.281249961285</v>
      </c>
      <c r="B15965">
        <v>427.68</v>
      </c>
      <c r="C15965">
        <v>1509</v>
      </c>
    </row>
    <row r="15966" spans="1:3">
      <c r="A15966" s="2">
        <f t="shared" si="249"/>
        <v>40997.291666627949</v>
      </c>
      <c r="B15966">
        <v>444.96</v>
      </c>
      <c r="C15966">
        <v>1618</v>
      </c>
    </row>
    <row r="15967" spans="1:3">
      <c r="A15967" s="2">
        <f t="shared" si="249"/>
        <v>40997.302083294613</v>
      </c>
      <c r="B15967">
        <v>444.96</v>
      </c>
      <c r="C15967">
        <v>1801</v>
      </c>
    </row>
    <row r="15968" spans="1:3">
      <c r="A15968" s="2">
        <f t="shared" si="249"/>
        <v>40997.312499961277</v>
      </c>
      <c r="B15968">
        <v>449.28</v>
      </c>
      <c r="C15968">
        <v>1435</v>
      </c>
    </row>
    <row r="15969" spans="1:3">
      <c r="A15969" s="2">
        <f t="shared" si="249"/>
        <v>40997.322916627942</v>
      </c>
      <c r="B15969">
        <v>452.16</v>
      </c>
      <c r="C15969">
        <v>1420</v>
      </c>
    </row>
    <row r="15970" spans="1:3">
      <c r="A15970" s="2">
        <f t="shared" si="249"/>
        <v>40997.333333294606</v>
      </c>
      <c r="B15970">
        <v>450.72</v>
      </c>
      <c r="C15970">
        <v>1444</v>
      </c>
    </row>
    <row r="15971" spans="1:3">
      <c r="A15971" s="2">
        <f t="shared" si="249"/>
        <v>40997.34374996127</v>
      </c>
      <c r="B15971">
        <v>455.04</v>
      </c>
      <c r="C15971">
        <v>1824</v>
      </c>
    </row>
    <row r="15972" spans="1:3">
      <c r="A15972" s="2">
        <f t="shared" si="249"/>
        <v>40997.354166627934</v>
      </c>
      <c r="B15972">
        <v>456.48</v>
      </c>
      <c r="C15972">
        <v>1541</v>
      </c>
    </row>
    <row r="15973" spans="1:3">
      <c r="A15973" s="2">
        <f t="shared" si="249"/>
        <v>40997.364583294599</v>
      </c>
      <c r="B15973">
        <v>455.04</v>
      </c>
      <c r="C15973">
        <v>1525</v>
      </c>
    </row>
    <row r="15974" spans="1:3">
      <c r="A15974" s="2">
        <f t="shared" si="249"/>
        <v>40997.374999961263</v>
      </c>
      <c r="B15974">
        <v>462.24</v>
      </c>
      <c r="C15974">
        <v>1389</v>
      </c>
    </row>
    <row r="15975" spans="1:3">
      <c r="A15975" s="2">
        <f t="shared" si="249"/>
        <v>40997.385416627927</v>
      </c>
      <c r="B15975">
        <v>462.24</v>
      </c>
      <c r="C15975">
        <v>1759</v>
      </c>
    </row>
    <row r="15976" spans="1:3">
      <c r="A15976" s="2">
        <f t="shared" si="249"/>
        <v>40997.395833294591</v>
      </c>
      <c r="B15976">
        <v>455.04</v>
      </c>
      <c r="C15976">
        <v>1538</v>
      </c>
    </row>
    <row r="15977" spans="1:3">
      <c r="A15977" s="2">
        <f t="shared" si="249"/>
        <v>40997.406249961256</v>
      </c>
      <c r="B15977">
        <v>456.48</v>
      </c>
      <c r="C15977">
        <v>1488</v>
      </c>
    </row>
    <row r="15978" spans="1:3">
      <c r="A15978" s="2">
        <f t="shared" si="249"/>
        <v>40997.41666662792</v>
      </c>
      <c r="B15978">
        <v>466.56</v>
      </c>
      <c r="C15978">
        <v>1562</v>
      </c>
    </row>
    <row r="15979" spans="1:3">
      <c r="A15979" s="2">
        <f t="shared" si="249"/>
        <v>40997.427083294584</v>
      </c>
      <c r="B15979">
        <v>465.12</v>
      </c>
      <c r="C15979">
        <v>1620</v>
      </c>
    </row>
    <row r="15980" spans="1:3">
      <c r="A15980" s="2">
        <f t="shared" si="249"/>
        <v>40997.437499961248</v>
      </c>
      <c r="B15980">
        <v>455.04</v>
      </c>
      <c r="C15980">
        <v>1446</v>
      </c>
    </row>
    <row r="15981" spans="1:3">
      <c r="A15981" s="2">
        <f t="shared" si="249"/>
        <v>40997.447916627912</v>
      </c>
      <c r="B15981">
        <v>462.24</v>
      </c>
      <c r="C15981">
        <v>1490</v>
      </c>
    </row>
    <row r="15982" spans="1:3">
      <c r="A15982" s="2">
        <f t="shared" si="249"/>
        <v>40997.458333294577</v>
      </c>
      <c r="B15982">
        <v>457.92</v>
      </c>
      <c r="C15982">
        <v>1869</v>
      </c>
    </row>
    <row r="15983" spans="1:3">
      <c r="A15983" s="2">
        <f t="shared" si="249"/>
        <v>40997.468749961241</v>
      </c>
      <c r="B15983">
        <v>468</v>
      </c>
      <c r="C15983">
        <v>1404</v>
      </c>
    </row>
    <row r="15984" spans="1:3">
      <c r="A15984" s="2">
        <f t="shared" si="249"/>
        <v>40997.479166627905</v>
      </c>
      <c r="B15984">
        <v>462.24</v>
      </c>
      <c r="C15984">
        <v>1080</v>
      </c>
    </row>
    <row r="15985" spans="1:3">
      <c r="A15985" s="2">
        <f t="shared" si="249"/>
        <v>40997.489583294569</v>
      </c>
      <c r="B15985">
        <v>457.92</v>
      </c>
      <c r="C15985">
        <v>933</v>
      </c>
    </row>
    <row r="15986" spans="1:3">
      <c r="A15986" s="2">
        <f t="shared" si="249"/>
        <v>40997.499999961234</v>
      </c>
      <c r="B15986">
        <v>462.24</v>
      </c>
      <c r="C15986">
        <v>900</v>
      </c>
    </row>
    <row r="15987" spans="1:3">
      <c r="A15987" s="2">
        <f t="shared" si="249"/>
        <v>40997.510416627898</v>
      </c>
      <c r="B15987">
        <v>450.72</v>
      </c>
      <c r="C15987">
        <v>882</v>
      </c>
    </row>
    <row r="15988" spans="1:3">
      <c r="A15988" s="2">
        <f t="shared" si="249"/>
        <v>40997.520833294562</v>
      </c>
      <c r="B15988">
        <v>388.8</v>
      </c>
      <c r="C15988">
        <v>850</v>
      </c>
    </row>
    <row r="15989" spans="1:3">
      <c r="A15989" s="2">
        <f t="shared" si="249"/>
        <v>40997.531249961226</v>
      </c>
      <c r="B15989">
        <v>388.8</v>
      </c>
      <c r="C15989">
        <v>878</v>
      </c>
    </row>
    <row r="15990" spans="1:3">
      <c r="A15990" s="2">
        <f t="shared" si="249"/>
        <v>40997.541666627891</v>
      </c>
      <c r="B15990">
        <v>396</v>
      </c>
      <c r="C15990">
        <v>975</v>
      </c>
    </row>
    <row r="15991" spans="1:3">
      <c r="A15991" s="2">
        <f t="shared" si="249"/>
        <v>40997.552083294555</v>
      </c>
      <c r="B15991">
        <v>406.08</v>
      </c>
      <c r="C15991">
        <v>754</v>
      </c>
    </row>
    <row r="15992" spans="1:3">
      <c r="A15992" s="2">
        <f t="shared" si="249"/>
        <v>40997.562499961219</v>
      </c>
      <c r="B15992">
        <v>397.44</v>
      </c>
      <c r="C15992">
        <v>714</v>
      </c>
    </row>
    <row r="15993" spans="1:3">
      <c r="A15993" s="2">
        <f t="shared" si="249"/>
        <v>40997.572916627883</v>
      </c>
      <c r="B15993">
        <v>403.2</v>
      </c>
      <c r="C15993">
        <v>707</v>
      </c>
    </row>
    <row r="15994" spans="1:3">
      <c r="A15994" s="2">
        <f t="shared" si="249"/>
        <v>40997.583333294548</v>
      </c>
      <c r="B15994">
        <v>401.76</v>
      </c>
      <c r="C15994">
        <v>687</v>
      </c>
    </row>
    <row r="15995" spans="1:3">
      <c r="A15995" s="2">
        <f t="shared" si="249"/>
        <v>40997.593749961212</v>
      </c>
      <c r="B15995">
        <v>398.88</v>
      </c>
      <c r="C15995">
        <v>674</v>
      </c>
    </row>
    <row r="15996" spans="1:3">
      <c r="A15996" s="2">
        <f t="shared" si="249"/>
        <v>40997.604166627876</v>
      </c>
      <c r="B15996">
        <v>398.88</v>
      </c>
      <c r="C15996">
        <v>687</v>
      </c>
    </row>
    <row r="15997" spans="1:3">
      <c r="A15997" s="2">
        <f t="shared" si="249"/>
        <v>40997.61458329454</v>
      </c>
      <c r="B15997">
        <v>396</v>
      </c>
      <c r="C15997">
        <v>675</v>
      </c>
    </row>
    <row r="15998" spans="1:3">
      <c r="A15998" s="2">
        <f t="shared" si="249"/>
        <v>40997.624999961205</v>
      </c>
      <c r="B15998">
        <v>400.32</v>
      </c>
      <c r="C15998">
        <v>635</v>
      </c>
    </row>
    <row r="15999" spans="1:3">
      <c r="A15999" s="2">
        <f t="shared" si="249"/>
        <v>40997.635416627869</v>
      </c>
      <c r="B15999">
        <v>407.52</v>
      </c>
      <c r="C15999">
        <v>637</v>
      </c>
    </row>
    <row r="16000" spans="1:3">
      <c r="A16000" s="2">
        <f t="shared" si="249"/>
        <v>40997.645833294533</v>
      </c>
      <c r="B16000">
        <v>394.56</v>
      </c>
      <c r="C16000">
        <v>645</v>
      </c>
    </row>
    <row r="16001" spans="1:3">
      <c r="A16001" s="2">
        <f t="shared" si="249"/>
        <v>40997.656249961197</v>
      </c>
      <c r="B16001">
        <v>394.56</v>
      </c>
      <c r="C16001">
        <v>665</v>
      </c>
    </row>
    <row r="16002" spans="1:3">
      <c r="A16002" s="2">
        <f t="shared" si="249"/>
        <v>40997.666666627862</v>
      </c>
      <c r="B16002">
        <v>400.32</v>
      </c>
      <c r="C16002">
        <v>659</v>
      </c>
    </row>
    <row r="16003" spans="1:3">
      <c r="A16003" s="2">
        <f t="shared" si="249"/>
        <v>40997.677083294526</v>
      </c>
      <c r="B16003">
        <v>400.32</v>
      </c>
      <c r="C16003">
        <v>466</v>
      </c>
    </row>
    <row r="16004" spans="1:3">
      <c r="A16004" s="2">
        <f t="shared" ref="A16004:A16067" si="250">A16003+1/96</f>
        <v>40997.68749996119</v>
      </c>
      <c r="B16004">
        <v>393.12</v>
      </c>
      <c r="C16004">
        <v>447</v>
      </c>
    </row>
    <row r="16005" spans="1:3">
      <c r="A16005" s="2">
        <f t="shared" si="250"/>
        <v>40997.697916627854</v>
      </c>
      <c r="B16005">
        <v>394.56</v>
      </c>
      <c r="C16005">
        <v>441</v>
      </c>
    </row>
    <row r="16006" spans="1:3">
      <c r="A16006" s="2">
        <f t="shared" si="250"/>
        <v>40997.708333294519</v>
      </c>
      <c r="B16006">
        <v>387.36</v>
      </c>
      <c r="C16006">
        <v>449</v>
      </c>
    </row>
    <row r="16007" spans="1:3">
      <c r="A16007" s="2">
        <f t="shared" si="250"/>
        <v>40997.718749961183</v>
      </c>
      <c r="B16007">
        <v>375.84</v>
      </c>
      <c r="C16007">
        <v>453</v>
      </c>
    </row>
    <row r="16008" spans="1:3">
      <c r="A16008" s="2">
        <f t="shared" si="250"/>
        <v>40997.729166627847</v>
      </c>
      <c r="B16008">
        <v>374.4</v>
      </c>
      <c r="C16008">
        <v>442</v>
      </c>
    </row>
    <row r="16009" spans="1:3">
      <c r="A16009" s="2">
        <f t="shared" si="250"/>
        <v>40997.739583294511</v>
      </c>
      <c r="B16009">
        <v>372.96</v>
      </c>
      <c r="C16009">
        <v>437</v>
      </c>
    </row>
    <row r="16010" spans="1:3">
      <c r="A16010" s="2">
        <f t="shared" si="250"/>
        <v>40997.749999961175</v>
      </c>
      <c r="B16010">
        <v>370.08</v>
      </c>
      <c r="C16010">
        <v>441</v>
      </c>
    </row>
    <row r="16011" spans="1:3">
      <c r="A16011" s="2">
        <f t="shared" si="250"/>
        <v>40997.76041662784</v>
      </c>
      <c r="B16011">
        <v>377.28</v>
      </c>
      <c r="C16011">
        <v>459</v>
      </c>
    </row>
    <row r="16012" spans="1:3">
      <c r="A16012" s="2">
        <f t="shared" si="250"/>
        <v>40997.770833294504</v>
      </c>
      <c r="B16012">
        <v>372.96</v>
      </c>
      <c r="C16012">
        <v>454</v>
      </c>
    </row>
    <row r="16013" spans="1:3">
      <c r="A16013" s="2">
        <f t="shared" si="250"/>
        <v>40997.781249961168</v>
      </c>
      <c r="B16013">
        <v>361.44</v>
      </c>
      <c r="C16013">
        <v>425</v>
      </c>
    </row>
    <row r="16014" spans="1:3">
      <c r="A16014" s="2">
        <f t="shared" si="250"/>
        <v>40997.791666627832</v>
      </c>
      <c r="B16014">
        <v>365.76</v>
      </c>
      <c r="C16014">
        <v>418</v>
      </c>
    </row>
    <row r="16015" spans="1:3">
      <c r="A16015" s="2">
        <f t="shared" si="250"/>
        <v>40997.802083294497</v>
      </c>
      <c r="B16015">
        <v>365.76</v>
      </c>
      <c r="C16015">
        <v>444</v>
      </c>
    </row>
    <row r="16016" spans="1:3">
      <c r="A16016" s="2">
        <f t="shared" si="250"/>
        <v>40997.812499961161</v>
      </c>
      <c r="B16016">
        <v>358.56</v>
      </c>
      <c r="C16016">
        <v>437</v>
      </c>
    </row>
    <row r="16017" spans="1:3">
      <c r="A16017" s="2">
        <f t="shared" si="250"/>
        <v>40997.822916627825</v>
      </c>
      <c r="B16017">
        <v>345.6</v>
      </c>
      <c r="C16017">
        <v>445</v>
      </c>
    </row>
    <row r="16018" spans="1:3">
      <c r="A16018" s="2">
        <f t="shared" si="250"/>
        <v>40997.833333294489</v>
      </c>
      <c r="B16018">
        <v>349.92</v>
      </c>
      <c r="C16018">
        <v>469</v>
      </c>
    </row>
    <row r="16019" spans="1:3">
      <c r="A16019" s="2">
        <f t="shared" si="250"/>
        <v>40997.843749961154</v>
      </c>
      <c r="B16019">
        <v>345.6</v>
      </c>
      <c r="C16019">
        <v>448</v>
      </c>
    </row>
    <row r="16020" spans="1:3">
      <c r="A16020" s="2">
        <f t="shared" si="250"/>
        <v>40997.854166627818</v>
      </c>
      <c r="B16020">
        <v>351.36</v>
      </c>
      <c r="C16020">
        <v>420</v>
      </c>
    </row>
    <row r="16021" spans="1:3">
      <c r="A16021" s="2">
        <f t="shared" si="250"/>
        <v>40997.864583294482</v>
      </c>
      <c r="B16021">
        <v>342.72</v>
      </c>
      <c r="C16021">
        <v>414</v>
      </c>
    </row>
    <row r="16022" spans="1:3">
      <c r="A16022" s="2">
        <f t="shared" si="250"/>
        <v>40997.874999961146</v>
      </c>
      <c r="B16022">
        <v>351.36</v>
      </c>
      <c r="C16022">
        <v>431</v>
      </c>
    </row>
    <row r="16023" spans="1:3">
      <c r="A16023" s="2">
        <f t="shared" si="250"/>
        <v>40997.885416627811</v>
      </c>
      <c r="B16023">
        <v>355.68</v>
      </c>
      <c r="C16023">
        <v>430</v>
      </c>
    </row>
    <row r="16024" spans="1:3">
      <c r="A16024" s="2">
        <f t="shared" si="250"/>
        <v>40997.895833294475</v>
      </c>
      <c r="B16024">
        <v>352.8</v>
      </c>
      <c r="C16024">
        <v>436</v>
      </c>
    </row>
    <row r="16025" spans="1:3">
      <c r="A16025" s="2">
        <f t="shared" si="250"/>
        <v>40997.906249961139</v>
      </c>
      <c r="B16025">
        <v>345.6</v>
      </c>
      <c r="C16025">
        <v>425</v>
      </c>
    </row>
    <row r="16026" spans="1:3">
      <c r="A16026" s="2">
        <f t="shared" si="250"/>
        <v>40997.916666627803</v>
      </c>
      <c r="B16026">
        <v>347.04</v>
      </c>
      <c r="C16026">
        <v>425</v>
      </c>
    </row>
    <row r="16027" spans="1:3">
      <c r="A16027" s="2">
        <f t="shared" si="250"/>
        <v>40997.927083294468</v>
      </c>
      <c r="B16027">
        <v>349.92</v>
      </c>
      <c r="C16027">
        <v>424</v>
      </c>
    </row>
    <row r="16028" spans="1:3">
      <c r="A16028" s="2">
        <f t="shared" si="250"/>
        <v>40997.937499961132</v>
      </c>
      <c r="B16028">
        <v>348.48</v>
      </c>
      <c r="C16028">
        <v>429</v>
      </c>
    </row>
    <row r="16029" spans="1:3">
      <c r="A16029" s="2">
        <f t="shared" si="250"/>
        <v>40997.947916627796</v>
      </c>
      <c r="B16029">
        <v>339.84</v>
      </c>
      <c r="C16029">
        <v>424</v>
      </c>
    </row>
    <row r="16030" spans="1:3">
      <c r="A16030" s="2">
        <f t="shared" si="250"/>
        <v>40997.95833329446</v>
      </c>
      <c r="B16030">
        <v>339.84</v>
      </c>
      <c r="C16030">
        <v>434</v>
      </c>
    </row>
    <row r="16031" spans="1:3">
      <c r="A16031" s="2">
        <f t="shared" si="250"/>
        <v>40997.968749961125</v>
      </c>
      <c r="B16031">
        <v>335.52</v>
      </c>
      <c r="C16031">
        <v>425</v>
      </c>
    </row>
    <row r="16032" spans="1:3">
      <c r="A16032" s="2">
        <f t="shared" si="250"/>
        <v>40997.979166627789</v>
      </c>
      <c r="B16032">
        <v>347.04</v>
      </c>
      <c r="C16032">
        <v>418</v>
      </c>
    </row>
    <row r="16033" spans="1:3">
      <c r="A16033" s="2">
        <f t="shared" si="250"/>
        <v>40997.989583294453</v>
      </c>
      <c r="B16033">
        <v>342.72</v>
      </c>
      <c r="C16033">
        <v>423</v>
      </c>
    </row>
    <row r="16034" spans="1:3">
      <c r="A16034" s="2">
        <f t="shared" si="250"/>
        <v>40997.999999961117</v>
      </c>
      <c r="B16034">
        <v>334.08</v>
      </c>
      <c r="C16034">
        <v>424</v>
      </c>
    </row>
    <row r="16035" spans="1:3">
      <c r="A16035" s="2">
        <f t="shared" si="250"/>
        <v>40998.010416627782</v>
      </c>
      <c r="B16035">
        <v>336.96</v>
      </c>
      <c r="C16035">
        <v>422</v>
      </c>
    </row>
    <row r="16036" spans="1:3">
      <c r="A16036" s="2">
        <f t="shared" si="250"/>
        <v>40998.020833294446</v>
      </c>
      <c r="B16036">
        <v>348.48</v>
      </c>
      <c r="C16036">
        <v>423</v>
      </c>
    </row>
    <row r="16037" spans="1:3">
      <c r="A16037" s="2">
        <f t="shared" si="250"/>
        <v>40998.03124996111</v>
      </c>
      <c r="B16037">
        <v>339.84</v>
      </c>
      <c r="C16037">
        <v>422</v>
      </c>
    </row>
    <row r="16038" spans="1:3">
      <c r="A16038" s="2">
        <f t="shared" si="250"/>
        <v>40998.041666627774</v>
      </c>
      <c r="B16038">
        <v>336.96</v>
      </c>
      <c r="C16038">
        <v>429</v>
      </c>
    </row>
    <row r="16039" spans="1:3">
      <c r="A16039" s="2">
        <f t="shared" si="250"/>
        <v>40998.052083294438</v>
      </c>
      <c r="B16039">
        <v>341.28</v>
      </c>
      <c r="C16039">
        <v>419</v>
      </c>
    </row>
    <row r="16040" spans="1:3">
      <c r="A16040" s="2">
        <f t="shared" si="250"/>
        <v>40998.062499961103</v>
      </c>
      <c r="B16040">
        <v>344.16</v>
      </c>
      <c r="C16040">
        <v>422</v>
      </c>
    </row>
    <row r="16041" spans="1:3">
      <c r="A16041" s="2">
        <f t="shared" si="250"/>
        <v>40998.072916627767</v>
      </c>
      <c r="B16041">
        <v>342.72</v>
      </c>
      <c r="C16041">
        <v>420</v>
      </c>
    </row>
    <row r="16042" spans="1:3">
      <c r="A16042" s="2">
        <f t="shared" si="250"/>
        <v>40998.083333294431</v>
      </c>
      <c r="B16042">
        <v>341.28</v>
      </c>
      <c r="C16042">
        <v>416</v>
      </c>
    </row>
    <row r="16043" spans="1:3">
      <c r="A16043" s="2">
        <f t="shared" si="250"/>
        <v>40998.093749961095</v>
      </c>
      <c r="B16043">
        <v>336.96</v>
      </c>
      <c r="C16043">
        <v>409</v>
      </c>
    </row>
    <row r="16044" spans="1:3">
      <c r="A16044" s="2">
        <f t="shared" si="250"/>
        <v>40998.10416662776</v>
      </c>
      <c r="B16044">
        <v>339.84</v>
      </c>
      <c r="C16044">
        <v>419</v>
      </c>
    </row>
    <row r="16045" spans="1:3">
      <c r="A16045" s="2">
        <f t="shared" si="250"/>
        <v>40998.114583294424</v>
      </c>
      <c r="B16045">
        <v>342.72</v>
      </c>
      <c r="C16045">
        <v>397</v>
      </c>
    </row>
    <row r="16046" spans="1:3">
      <c r="A16046" s="2">
        <f t="shared" si="250"/>
        <v>40998.124999961088</v>
      </c>
      <c r="B16046">
        <v>338.4</v>
      </c>
      <c r="C16046">
        <v>425</v>
      </c>
    </row>
    <row r="16047" spans="1:3">
      <c r="A16047" s="2">
        <f t="shared" si="250"/>
        <v>40998.135416627752</v>
      </c>
      <c r="B16047">
        <v>335.52</v>
      </c>
      <c r="C16047">
        <v>427</v>
      </c>
    </row>
    <row r="16048" spans="1:3">
      <c r="A16048" s="2">
        <f t="shared" si="250"/>
        <v>40998.145833294417</v>
      </c>
      <c r="B16048">
        <v>342.72</v>
      </c>
      <c r="C16048">
        <v>448</v>
      </c>
    </row>
    <row r="16049" spans="1:3">
      <c r="A16049" s="2">
        <f t="shared" si="250"/>
        <v>40998.156249961081</v>
      </c>
      <c r="B16049">
        <v>345.6</v>
      </c>
      <c r="C16049">
        <v>432</v>
      </c>
    </row>
    <row r="16050" spans="1:3">
      <c r="A16050" s="2">
        <f t="shared" si="250"/>
        <v>40998.166666627745</v>
      </c>
      <c r="B16050">
        <v>335.52</v>
      </c>
      <c r="C16050">
        <v>428</v>
      </c>
    </row>
    <row r="16051" spans="1:3">
      <c r="A16051" s="2">
        <f t="shared" si="250"/>
        <v>40998.177083294409</v>
      </c>
      <c r="B16051">
        <v>341.28</v>
      </c>
      <c r="C16051">
        <v>417</v>
      </c>
    </row>
    <row r="16052" spans="1:3">
      <c r="A16052" s="2">
        <f t="shared" si="250"/>
        <v>40998.187499961074</v>
      </c>
      <c r="B16052">
        <v>339.84</v>
      </c>
      <c r="C16052">
        <v>432</v>
      </c>
    </row>
    <row r="16053" spans="1:3">
      <c r="A16053" s="2">
        <f t="shared" si="250"/>
        <v>40998.197916627738</v>
      </c>
      <c r="B16053">
        <v>344.16</v>
      </c>
      <c r="C16053">
        <v>421</v>
      </c>
    </row>
    <row r="16054" spans="1:3">
      <c r="A16054" s="2">
        <f t="shared" si="250"/>
        <v>40998.208333294402</v>
      </c>
      <c r="B16054">
        <v>339.84</v>
      </c>
      <c r="C16054">
        <v>418</v>
      </c>
    </row>
    <row r="16055" spans="1:3">
      <c r="A16055" s="2">
        <f t="shared" si="250"/>
        <v>40998.218749961066</v>
      </c>
      <c r="B16055">
        <v>341.28</v>
      </c>
      <c r="C16055">
        <v>403</v>
      </c>
    </row>
    <row r="16056" spans="1:3">
      <c r="A16056" s="2">
        <f t="shared" si="250"/>
        <v>40998.229166627731</v>
      </c>
      <c r="B16056">
        <v>338.4</v>
      </c>
      <c r="C16056">
        <v>404</v>
      </c>
    </row>
    <row r="16057" spans="1:3">
      <c r="A16057" s="2">
        <f t="shared" si="250"/>
        <v>40998.239583294395</v>
      </c>
      <c r="B16057">
        <v>348.48</v>
      </c>
      <c r="C16057">
        <v>413</v>
      </c>
    </row>
    <row r="16058" spans="1:3">
      <c r="A16058" s="2">
        <f t="shared" si="250"/>
        <v>40998.249999961059</v>
      </c>
      <c r="B16058">
        <v>335.52</v>
      </c>
      <c r="C16058">
        <v>421</v>
      </c>
    </row>
    <row r="16059" spans="1:3">
      <c r="A16059" s="2">
        <f t="shared" si="250"/>
        <v>40998.260416627723</v>
      </c>
      <c r="B16059">
        <v>332.64</v>
      </c>
      <c r="C16059">
        <v>417</v>
      </c>
    </row>
    <row r="16060" spans="1:3">
      <c r="A16060" s="2">
        <f t="shared" si="250"/>
        <v>40998.270833294388</v>
      </c>
      <c r="B16060">
        <v>332.64</v>
      </c>
      <c r="C16060">
        <v>406</v>
      </c>
    </row>
    <row r="16061" spans="1:3">
      <c r="A16061" s="2">
        <f t="shared" si="250"/>
        <v>40998.281249961052</v>
      </c>
      <c r="B16061">
        <v>345.6</v>
      </c>
      <c r="C16061">
        <v>409</v>
      </c>
    </row>
    <row r="16062" spans="1:3">
      <c r="A16062" s="2">
        <f t="shared" si="250"/>
        <v>40998.291666627716</v>
      </c>
      <c r="B16062">
        <v>339.84</v>
      </c>
      <c r="C16062">
        <v>429</v>
      </c>
    </row>
    <row r="16063" spans="1:3">
      <c r="A16063" s="2">
        <f t="shared" si="250"/>
        <v>40998.30208329438</v>
      </c>
      <c r="B16063">
        <v>334.08</v>
      </c>
      <c r="C16063">
        <v>440</v>
      </c>
    </row>
    <row r="16064" spans="1:3">
      <c r="A16064" s="2">
        <f t="shared" si="250"/>
        <v>40998.312499961045</v>
      </c>
      <c r="B16064">
        <v>341.28</v>
      </c>
      <c r="C16064">
        <v>438</v>
      </c>
    </row>
    <row r="16065" spans="1:3">
      <c r="A16065" s="2">
        <f t="shared" si="250"/>
        <v>40998.322916627709</v>
      </c>
      <c r="B16065">
        <v>341.28</v>
      </c>
      <c r="C16065">
        <v>409</v>
      </c>
    </row>
    <row r="16066" spans="1:3">
      <c r="A16066" s="2">
        <f t="shared" si="250"/>
        <v>40998.333333294373</v>
      </c>
      <c r="B16066">
        <v>341.28</v>
      </c>
      <c r="C16066">
        <v>405</v>
      </c>
    </row>
    <row r="16067" spans="1:3">
      <c r="A16067" s="2">
        <f t="shared" si="250"/>
        <v>40998.343749961037</v>
      </c>
      <c r="B16067">
        <v>344.16</v>
      </c>
      <c r="C16067">
        <v>421</v>
      </c>
    </row>
    <row r="16068" spans="1:3">
      <c r="A16068" s="2">
        <f t="shared" ref="A16068:A16131" si="251">A16067+1/96</f>
        <v>40998.354166627701</v>
      </c>
      <c r="B16068">
        <v>344.16</v>
      </c>
      <c r="C16068">
        <v>436</v>
      </c>
    </row>
    <row r="16069" spans="1:3">
      <c r="A16069" s="2">
        <f t="shared" si="251"/>
        <v>40998.364583294366</v>
      </c>
      <c r="B16069">
        <v>349.92</v>
      </c>
      <c r="C16069">
        <v>437</v>
      </c>
    </row>
    <row r="16070" spans="1:3">
      <c r="A16070" s="2">
        <f t="shared" si="251"/>
        <v>40998.37499996103</v>
      </c>
      <c r="B16070">
        <v>354.24</v>
      </c>
      <c r="C16070">
        <v>419</v>
      </c>
    </row>
    <row r="16071" spans="1:3">
      <c r="A16071" s="2">
        <f t="shared" si="251"/>
        <v>40998.385416627694</v>
      </c>
      <c r="B16071">
        <v>342.72</v>
      </c>
      <c r="C16071">
        <v>395</v>
      </c>
    </row>
    <row r="16072" spans="1:3">
      <c r="A16072" s="2">
        <f t="shared" si="251"/>
        <v>40998.395833294358</v>
      </c>
      <c r="B16072">
        <v>344.16</v>
      </c>
      <c r="C16072">
        <v>399</v>
      </c>
    </row>
    <row r="16073" spans="1:3">
      <c r="A16073" s="2">
        <f t="shared" si="251"/>
        <v>40998.406249961023</v>
      </c>
      <c r="B16073">
        <v>352.8</v>
      </c>
      <c r="C16073">
        <v>404</v>
      </c>
    </row>
    <row r="16074" spans="1:3">
      <c r="A16074" s="2">
        <f t="shared" si="251"/>
        <v>40998.416666627687</v>
      </c>
      <c r="B16074">
        <v>354.24</v>
      </c>
      <c r="C16074">
        <v>429</v>
      </c>
    </row>
    <row r="16075" spans="1:3">
      <c r="A16075" s="2">
        <f t="shared" si="251"/>
        <v>40998.427083294351</v>
      </c>
      <c r="B16075">
        <v>342.72</v>
      </c>
      <c r="C16075">
        <v>432</v>
      </c>
    </row>
    <row r="16076" spans="1:3">
      <c r="A16076" s="2">
        <f t="shared" si="251"/>
        <v>40998.437499961015</v>
      </c>
      <c r="B16076">
        <v>351.36</v>
      </c>
      <c r="C16076">
        <v>430</v>
      </c>
    </row>
    <row r="16077" spans="1:3">
      <c r="A16077" s="2">
        <f t="shared" si="251"/>
        <v>40998.44791662768</v>
      </c>
      <c r="B16077">
        <v>351.36</v>
      </c>
      <c r="C16077">
        <v>427</v>
      </c>
    </row>
    <row r="16078" spans="1:3">
      <c r="A16078" s="2">
        <f t="shared" si="251"/>
        <v>40998.458333294344</v>
      </c>
      <c r="B16078">
        <v>355.68</v>
      </c>
      <c r="C16078">
        <v>413</v>
      </c>
    </row>
    <row r="16079" spans="1:3">
      <c r="A16079" s="2">
        <f t="shared" si="251"/>
        <v>40998.468749961008</v>
      </c>
      <c r="B16079">
        <v>351.36</v>
      </c>
      <c r="C16079">
        <v>406</v>
      </c>
    </row>
    <row r="16080" spans="1:3">
      <c r="A16080" s="2">
        <f t="shared" si="251"/>
        <v>40998.479166627672</v>
      </c>
      <c r="B16080">
        <v>349.92</v>
      </c>
      <c r="C16080">
        <v>397</v>
      </c>
    </row>
    <row r="16081" spans="1:3">
      <c r="A16081" s="2">
        <f t="shared" si="251"/>
        <v>40998.489583294337</v>
      </c>
      <c r="B16081">
        <v>354.24</v>
      </c>
      <c r="C16081">
        <v>408</v>
      </c>
    </row>
    <row r="16082" spans="1:3">
      <c r="A16082" s="2">
        <f t="shared" si="251"/>
        <v>40998.499999961001</v>
      </c>
      <c r="B16082">
        <v>361.44</v>
      </c>
      <c r="C16082">
        <v>424</v>
      </c>
    </row>
    <row r="16083" spans="1:3">
      <c r="A16083" s="2">
        <f t="shared" si="251"/>
        <v>40998.510416627665</v>
      </c>
      <c r="B16083">
        <v>357.12</v>
      </c>
      <c r="C16083">
        <v>420</v>
      </c>
    </row>
    <row r="16084" spans="1:3">
      <c r="A16084" s="2">
        <f t="shared" si="251"/>
        <v>40998.520833294329</v>
      </c>
      <c r="B16084">
        <v>349.92</v>
      </c>
      <c r="C16084">
        <v>413</v>
      </c>
    </row>
    <row r="16085" spans="1:3">
      <c r="A16085" s="2">
        <f t="shared" si="251"/>
        <v>40998.531249960994</v>
      </c>
      <c r="B16085">
        <v>357.12</v>
      </c>
      <c r="C16085">
        <v>409</v>
      </c>
    </row>
    <row r="16086" spans="1:3">
      <c r="A16086" s="2">
        <f t="shared" si="251"/>
        <v>40998.541666627658</v>
      </c>
      <c r="B16086">
        <v>362.88</v>
      </c>
      <c r="C16086">
        <v>416</v>
      </c>
    </row>
    <row r="16087" spans="1:3">
      <c r="A16087" s="2">
        <f t="shared" si="251"/>
        <v>40998.552083294322</v>
      </c>
      <c r="B16087">
        <v>360</v>
      </c>
      <c r="C16087">
        <v>406</v>
      </c>
    </row>
    <row r="16088" spans="1:3">
      <c r="A16088" s="2">
        <f t="shared" si="251"/>
        <v>40998.562499960986</v>
      </c>
      <c r="B16088">
        <v>361.44</v>
      </c>
      <c r="C16088">
        <v>413</v>
      </c>
    </row>
    <row r="16089" spans="1:3">
      <c r="A16089" s="2">
        <f t="shared" si="251"/>
        <v>40998.572916627651</v>
      </c>
      <c r="B16089">
        <v>362.88</v>
      </c>
      <c r="C16089">
        <v>406</v>
      </c>
    </row>
    <row r="16090" spans="1:3">
      <c r="A16090" s="2">
        <f t="shared" si="251"/>
        <v>40998.583333294315</v>
      </c>
      <c r="B16090">
        <v>367.2</v>
      </c>
      <c r="C16090">
        <v>412</v>
      </c>
    </row>
    <row r="16091" spans="1:3">
      <c r="A16091" s="2">
        <f t="shared" si="251"/>
        <v>40998.593749960979</v>
      </c>
      <c r="B16091">
        <v>371.52</v>
      </c>
      <c r="C16091">
        <v>413</v>
      </c>
    </row>
    <row r="16092" spans="1:3">
      <c r="A16092" s="2">
        <f t="shared" si="251"/>
        <v>40998.604166627643</v>
      </c>
      <c r="B16092">
        <v>365.76</v>
      </c>
      <c r="C16092">
        <v>414</v>
      </c>
    </row>
    <row r="16093" spans="1:3">
      <c r="A16093" s="2">
        <f t="shared" si="251"/>
        <v>40998.614583294308</v>
      </c>
      <c r="B16093">
        <v>361.44</v>
      </c>
      <c r="C16093">
        <v>409</v>
      </c>
    </row>
    <row r="16094" spans="1:3">
      <c r="A16094" s="2">
        <f t="shared" si="251"/>
        <v>40998.624999960972</v>
      </c>
      <c r="B16094">
        <v>370.08</v>
      </c>
      <c r="C16094">
        <v>405</v>
      </c>
    </row>
    <row r="16095" spans="1:3">
      <c r="A16095" s="2">
        <f t="shared" si="251"/>
        <v>40998.635416627636</v>
      </c>
      <c r="B16095">
        <v>371.52</v>
      </c>
      <c r="C16095">
        <v>395</v>
      </c>
    </row>
    <row r="16096" spans="1:3">
      <c r="A16096" s="2">
        <f t="shared" si="251"/>
        <v>40998.6458332943</v>
      </c>
      <c r="B16096">
        <v>364.32</v>
      </c>
      <c r="C16096">
        <v>414</v>
      </c>
    </row>
    <row r="16097" spans="1:3">
      <c r="A16097" s="2">
        <f t="shared" si="251"/>
        <v>40998.656249960964</v>
      </c>
      <c r="B16097">
        <v>364.32</v>
      </c>
      <c r="C16097">
        <v>419</v>
      </c>
    </row>
    <row r="16098" spans="1:3">
      <c r="A16098" s="2">
        <f t="shared" si="251"/>
        <v>40998.666666627629</v>
      </c>
      <c r="B16098">
        <v>365.76</v>
      </c>
      <c r="C16098">
        <v>422</v>
      </c>
    </row>
    <row r="16099" spans="1:3">
      <c r="A16099" s="2">
        <f t="shared" si="251"/>
        <v>40998.677083294293</v>
      </c>
      <c r="B16099">
        <v>367.2</v>
      </c>
      <c r="C16099">
        <v>411</v>
      </c>
    </row>
    <row r="16100" spans="1:3">
      <c r="A16100" s="2">
        <f t="shared" si="251"/>
        <v>40998.687499960957</v>
      </c>
      <c r="B16100">
        <v>364.32</v>
      </c>
      <c r="C16100">
        <v>398</v>
      </c>
    </row>
    <row r="16101" spans="1:3">
      <c r="A16101" s="2">
        <f t="shared" si="251"/>
        <v>40998.697916627621</v>
      </c>
      <c r="B16101">
        <v>364.32</v>
      </c>
      <c r="C16101">
        <v>401</v>
      </c>
    </row>
    <row r="16102" spans="1:3">
      <c r="A16102" s="2">
        <f t="shared" si="251"/>
        <v>40998.708333294286</v>
      </c>
      <c r="B16102">
        <v>357.12</v>
      </c>
      <c r="C16102">
        <v>414</v>
      </c>
    </row>
    <row r="16103" spans="1:3">
      <c r="A16103" s="2">
        <f t="shared" si="251"/>
        <v>40998.71874996095</v>
      </c>
      <c r="B16103">
        <v>361.44</v>
      </c>
      <c r="C16103">
        <v>429</v>
      </c>
    </row>
    <row r="16104" spans="1:3">
      <c r="A16104" s="2">
        <f t="shared" si="251"/>
        <v>40998.729166627614</v>
      </c>
      <c r="B16104">
        <v>361.44</v>
      </c>
      <c r="C16104">
        <v>430</v>
      </c>
    </row>
    <row r="16105" spans="1:3">
      <c r="A16105" s="2">
        <f t="shared" si="251"/>
        <v>40998.739583294278</v>
      </c>
      <c r="B16105">
        <v>352.8</v>
      </c>
      <c r="C16105">
        <v>426</v>
      </c>
    </row>
    <row r="16106" spans="1:3">
      <c r="A16106" s="2">
        <f t="shared" si="251"/>
        <v>40998.749999960943</v>
      </c>
      <c r="B16106">
        <v>355.68</v>
      </c>
      <c r="C16106">
        <v>428</v>
      </c>
    </row>
    <row r="16107" spans="1:3">
      <c r="A16107" s="2">
        <f t="shared" si="251"/>
        <v>40998.760416627607</v>
      </c>
      <c r="B16107">
        <v>365.76</v>
      </c>
      <c r="C16107">
        <v>408</v>
      </c>
    </row>
    <row r="16108" spans="1:3">
      <c r="A16108" s="2">
        <f t="shared" si="251"/>
        <v>40998.770833294271</v>
      </c>
      <c r="B16108">
        <v>360</v>
      </c>
      <c r="C16108">
        <v>414</v>
      </c>
    </row>
    <row r="16109" spans="1:3">
      <c r="A16109" s="2">
        <f t="shared" si="251"/>
        <v>40998.781249960935</v>
      </c>
      <c r="B16109">
        <v>357.12</v>
      </c>
      <c r="C16109">
        <v>414</v>
      </c>
    </row>
    <row r="16110" spans="1:3">
      <c r="A16110" s="2">
        <f t="shared" si="251"/>
        <v>40998.7916666276</v>
      </c>
      <c r="B16110">
        <v>360</v>
      </c>
      <c r="C16110">
        <v>412</v>
      </c>
    </row>
    <row r="16111" spans="1:3">
      <c r="A16111" s="2">
        <f t="shared" si="251"/>
        <v>40998.802083294264</v>
      </c>
      <c r="B16111">
        <v>362.88</v>
      </c>
      <c r="C16111">
        <v>410</v>
      </c>
    </row>
    <row r="16112" spans="1:3">
      <c r="A16112" s="2">
        <f t="shared" si="251"/>
        <v>40998.812499960928</v>
      </c>
      <c r="B16112">
        <v>358.56</v>
      </c>
      <c r="C16112">
        <v>408</v>
      </c>
    </row>
    <row r="16113" spans="1:3">
      <c r="A16113" s="2">
        <f t="shared" si="251"/>
        <v>40998.822916627592</v>
      </c>
      <c r="B16113">
        <v>357.12</v>
      </c>
      <c r="C16113">
        <v>421</v>
      </c>
    </row>
    <row r="16114" spans="1:3">
      <c r="A16114" s="2">
        <f t="shared" si="251"/>
        <v>40998.833333294257</v>
      </c>
      <c r="B16114">
        <v>347.04</v>
      </c>
      <c r="C16114">
        <v>435</v>
      </c>
    </row>
    <row r="16115" spans="1:3">
      <c r="A16115" s="2">
        <f t="shared" si="251"/>
        <v>40998.843749960921</v>
      </c>
      <c r="B16115">
        <v>345.6</v>
      </c>
      <c r="C16115">
        <v>422</v>
      </c>
    </row>
    <row r="16116" spans="1:3">
      <c r="A16116" s="2">
        <f t="shared" si="251"/>
        <v>40998.854166627585</v>
      </c>
      <c r="B16116">
        <v>354.24</v>
      </c>
      <c r="C16116">
        <v>408</v>
      </c>
    </row>
    <row r="16117" spans="1:3">
      <c r="A16117" s="2">
        <f t="shared" si="251"/>
        <v>40998.864583294249</v>
      </c>
      <c r="B16117">
        <v>338.4</v>
      </c>
      <c r="C16117">
        <v>398</v>
      </c>
    </row>
    <row r="16118" spans="1:3">
      <c r="A16118" s="2">
        <f t="shared" si="251"/>
        <v>40998.874999960914</v>
      </c>
      <c r="B16118">
        <v>335.52</v>
      </c>
      <c r="C16118">
        <v>409</v>
      </c>
    </row>
    <row r="16119" spans="1:3">
      <c r="A16119" s="2">
        <f t="shared" si="251"/>
        <v>40998.885416627578</v>
      </c>
      <c r="B16119">
        <v>345.6</v>
      </c>
      <c r="C16119">
        <v>410</v>
      </c>
    </row>
    <row r="16120" spans="1:3">
      <c r="A16120" s="2">
        <f t="shared" si="251"/>
        <v>40998.895833294242</v>
      </c>
      <c r="B16120">
        <v>347.04</v>
      </c>
      <c r="C16120">
        <v>414</v>
      </c>
    </row>
    <row r="16121" spans="1:3">
      <c r="A16121" s="2">
        <f t="shared" si="251"/>
        <v>40998.906249960906</v>
      </c>
      <c r="B16121">
        <v>341.28</v>
      </c>
      <c r="C16121">
        <v>418</v>
      </c>
    </row>
    <row r="16122" spans="1:3">
      <c r="A16122" s="2">
        <f t="shared" si="251"/>
        <v>40998.916666627571</v>
      </c>
      <c r="B16122">
        <v>344.16</v>
      </c>
      <c r="C16122">
        <v>416</v>
      </c>
    </row>
    <row r="16123" spans="1:3">
      <c r="A16123" s="2">
        <f t="shared" si="251"/>
        <v>40998.927083294235</v>
      </c>
      <c r="B16123">
        <v>341.28</v>
      </c>
      <c r="C16123">
        <v>420</v>
      </c>
    </row>
    <row r="16124" spans="1:3">
      <c r="A16124" s="2">
        <f t="shared" si="251"/>
        <v>40998.937499960899</v>
      </c>
      <c r="B16124">
        <v>345.6</v>
      </c>
      <c r="C16124">
        <v>413</v>
      </c>
    </row>
    <row r="16125" spans="1:3">
      <c r="A16125" s="2">
        <f t="shared" si="251"/>
        <v>40998.947916627563</v>
      </c>
      <c r="B16125">
        <v>341.28</v>
      </c>
      <c r="C16125">
        <v>406</v>
      </c>
    </row>
    <row r="16126" spans="1:3">
      <c r="A16126" s="2">
        <f t="shared" si="251"/>
        <v>40998.958333294227</v>
      </c>
      <c r="B16126">
        <v>342.72</v>
      </c>
      <c r="C16126">
        <v>403</v>
      </c>
    </row>
    <row r="16127" spans="1:3">
      <c r="A16127" s="2">
        <f t="shared" si="251"/>
        <v>40998.968749960892</v>
      </c>
      <c r="B16127">
        <v>335.52</v>
      </c>
      <c r="C16127">
        <v>405</v>
      </c>
    </row>
    <row r="16128" spans="1:3">
      <c r="A16128" s="2">
        <f t="shared" si="251"/>
        <v>40998.979166627556</v>
      </c>
      <c r="B16128">
        <v>351.36</v>
      </c>
      <c r="C16128">
        <v>410</v>
      </c>
    </row>
    <row r="16129" spans="1:3">
      <c r="A16129" s="2">
        <f t="shared" si="251"/>
        <v>40998.98958329422</v>
      </c>
      <c r="B16129">
        <v>339.84</v>
      </c>
      <c r="C16129">
        <v>402</v>
      </c>
    </row>
    <row r="16130" spans="1:3">
      <c r="A16130" s="2">
        <f t="shared" si="251"/>
        <v>40998.999999960884</v>
      </c>
      <c r="B16130">
        <v>336.96</v>
      </c>
      <c r="C16130">
        <v>409</v>
      </c>
    </row>
    <row r="16131" spans="1:3">
      <c r="A16131" s="2">
        <f t="shared" si="251"/>
        <v>40999.010416627549</v>
      </c>
      <c r="B16131">
        <v>338.4</v>
      </c>
      <c r="C16131">
        <v>414</v>
      </c>
    </row>
    <row r="16132" spans="1:3">
      <c r="A16132" s="2">
        <f t="shared" ref="A16132:A16195" si="252">A16131+1/96</f>
        <v>40999.020833294213</v>
      </c>
      <c r="B16132">
        <v>345.6</v>
      </c>
      <c r="C16132">
        <v>415</v>
      </c>
    </row>
    <row r="16133" spans="1:3">
      <c r="A16133" s="2">
        <f t="shared" si="252"/>
        <v>40999.031249960877</v>
      </c>
      <c r="B16133">
        <v>339.84</v>
      </c>
      <c r="C16133">
        <v>416</v>
      </c>
    </row>
    <row r="16134" spans="1:3">
      <c r="A16134" s="2">
        <f t="shared" si="252"/>
        <v>40999.041666627541</v>
      </c>
      <c r="B16134">
        <v>336.96</v>
      </c>
      <c r="C16134">
        <v>421</v>
      </c>
    </row>
    <row r="16135" spans="1:3">
      <c r="A16135" s="2">
        <f t="shared" si="252"/>
        <v>40999.052083294206</v>
      </c>
      <c r="B16135">
        <v>339.84</v>
      </c>
      <c r="C16135">
        <v>411</v>
      </c>
    </row>
    <row r="16136" spans="1:3">
      <c r="A16136" s="2">
        <f t="shared" si="252"/>
        <v>40999.06249996087</v>
      </c>
      <c r="B16136">
        <v>342.72</v>
      </c>
      <c r="C16136">
        <v>416</v>
      </c>
    </row>
    <row r="16137" spans="1:3">
      <c r="A16137" s="2">
        <f t="shared" si="252"/>
        <v>40999.072916627534</v>
      </c>
      <c r="B16137">
        <v>344.16</v>
      </c>
      <c r="C16137">
        <v>402</v>
      </c>
    </row>
    <row r="16138" spans="1:3">
      <c r="A16138" s="2">
        <f t="shared" si="252"/>
        <v>40999.083333294198</v>
      </c>
      <c r="B16138">
        <v>344.16</v>
      </c>
      <c r="C16138">
        <v>399</v>
      </c>
    </row>
    <row r="16139" spans="1:3">
      <c r="A16139" s="2">
        <f t="shared" si="252"/>
        <v>40999.093749960863</v>
      </c>
      <c r="B16139">
        <v>335.52</v>
      </c>
      <c r="C16139">
        <v>400</v>
      </c>
    </row>
    <row r="16140" spans="1:3">
      <c r="A16140" s="2">
        <f t="shared" si="252"/>
        <v>40999.104166627527</v>
      </c>
      <c r="B16140">
        <v>339.84</v>
      </c>
      <c r="C16140">
        <v>429</v>
      </c>
    </row>
    <row r="16141" spans="1:3">
      <c r="A16141" s="2">
        <f t="shared" si="252"/>
        <v>40999.114583294191</v>
      </c>
      <c r="B16141">
        <v>349.92</v>
      </c>
      <c r="C16141">
        <v>407</v>
      </c>
    </row>
    <row r="16142" spans="1:3">
      <c r="A16142" s="2">
        <f t="shared" si="252"/>
        <v>40999.124999960855</v>
      </c>
      <c r="B16142">
        <v>336.96</v>
      </c>
      <c r="C16142">
        <v>445</v>
      </c>
    </row>
    <row r="16143" spans="1:3">
      <c r="A16143" s="2">
        <f t="shared" si="252"/>
        <v>40999.13541662752</v>
      </c>
      <c r="B16143">
        <v>336.96</v>
      </c>
      <c r="C16143">
        <v>435</v>
      </c>
    </row>
    <row r="16144" spans="1:3">
      <c r="A16144" s="2">
        <f t="shared" si="252"/>
        <v>40999.145833294184</v>
      </c>
      <c r="B16144">
        <v>345.6</v>
      </c>
      <c r="C16144">
        <v>404</v>
      </c>
    </row>
    <row r="16145" spans="1:3">
      <c r="A16145" s="2">
        <f t="shared" si="252"/>
        <v>40999.156249960848</v>
      </c>
      <c r="B16145">
        <v>349.92</v>
      </c>
      <c r="C16145">
        <v>839</v>
      </c>
    </row>
    <row r="16146" spans="1:3">
      <c r="A16146" s="2">
        <f t="shared" si="252"/>
        <v>40999.166666627512</v>
      </c>
      <c r="B16146">
        <v>348.48</v>
      </c>
      <c r="C16146">
        <v>2577</v>
      </c>
    </row>
    <row r="16147" spans="1:3">
      <c r="A16147" s="2">
        <f t="shared" si="252"/>
        <v>40999.177083294177</v>
      </c>
      <c r="B16147">
        <v>354.24</v>
      </c>
      <c r="C16147">
        <v>2837</v>
      </c>
    </row>
    <row r="16148" spans="1:3">
      <c r="A16148" s="2">
        <f t="shared" si="252"/>
        <v>40999.187499960841</v>
      </c>
      <c r="B16148">
        <v>355.68</v>
      </c>
      <c r="C16148">
        <v>2552</v>
      </c>
    </row>
    <row r="16149" spans="1:3">
      <c r="A16149" s="2">
        <f t="shared" si="252"/>
        <v>40999.197916627505</v>
      </c>
      <c r="B16149">
        <v>364.32</v>
      </c>
      <c r="C16149">
        <v>2214</v>
      </c>
    </row>
    <row r="16150" spans="1:3">
      <c r="A16150" s="2">
        <f t="shared" si="252"/>
        <v>40999.208333294169</v>
      </c>
      <c r="B16150">
        <v>374.4</v>
      </c>
      <c r="C16150">
        <v>2090</v>
      </c>
    </row>
    <row r="16151" spans="1:3">
      <c r="A16151" s="2">
        <f t="shared" si="252"/>
        <v>40999.218749960834</v>
      </c>
      <c r="B16151">
        <v>432</v>
      </c>
      <c r="C16151">
        <v>2118</v>
      </c>
    </row>
    <row r="16152" spans="1:3">
      <c r="A16152" s="2">
        <f t="shared" si="252"/>
        <v>40999.229166627498</v>
      </c>
      <c r="B16152">
        <v>486.72</v>
      </c>
      <c r="C16152">
        <v>2162</v>
      </c>
    </row>
    <row r="16153" spans="1:3">
      <c r="A16153" s="2">
        <f t="shared" si="252"/>
        <v>40999.239583294162</v>
      </c>
      <c r="B16153">
        <v>518.4</v>
      </c>
      <c r="C16153">
        <v>2259</v>
      </c>
    </row>
    <row r="16154" spans="1:3">
      <c r="A16154" s="2">
        <f t="shared" si="252"/>
        <v>40999.249999960826</v>
      </c>
      <c r="B16154">
        <v>558.72</v>
      </c>
      <c r="C16154">
        <v>2294</v>
      </c>
    </row>
    <row r="16155" spans="1:3">
      <c r="A16155" s="2">
        <f t="shared" si="252"/>
        <v>40999.26041662749</v>
      </c>
      <c r="B16155">
        <v>567.36</v>
      </c>
      <c r="C16155">
        <v>2318</v>
      </c>
    </row>
    <row r="16156" spans="1:3">
      <c r="A16156" s="2">
        <f t="shared" si="252"/>
        <v>40999.270833294155</v>
      </c>
      <c r="B16156">
        <v>583.20000000000005</v>
      </c>
      <c r="C16156">
        <v>2294</v>
      </c>
    </row>
    <row r="16157" spans="1:3">
      <c r="A16157" s="2">
        <f t="shared" si="252"/>
        <v>40999.281249960819</v>
      </c>
      <c r="B16157">
        <v>591.84</v>
      </c>
      <c r="C16157">
        <v>2196</v>
      </c>
    </row>
    <row r="16158" spans="1:3">
      <c r="A16158" s="2">
        <f t="shared" si="252"/>
        <v>40999.291666627483</v>
      </c>
      <c r="B16158">
        <v>623.52</v>
      </c>
      <c r="C16158">
        <v>2255</v>
      </c>
    </row>
    <row r="16159" spans="1:3">
      <c r="A16159" s="2">
        <f t="shared" si="252"/>
        <v>40999.302083294147</v>
      </c>
      <c r="B16159">
        <v>653.76</v>
      </c>
      <c r="C16159">
        <v>2272</v>
      </c>
    </row>
    <row r="16160" spans="1:3">
      <c r="A16160" s="2">
        <f t="shared" si="252"/>
        <v>40999.312499960812</v>
      </c>
      <c r="B16160">
        <v>676.8</v>
      </c>
      <c r="C16160">
        <v>2162</v>
      </c>
    </row>
    <row r="16161" spans="1:3">
      <c r="A16161" s="2">
        <f t="shared" si="252"/>
        <v>40999.322916627476</v>
      </c>
      <c r="B16161">
        <v>686.88</v>
      </c>
      <c r="C16161">
        <v>2120</v>
      </c>
    </row>
    <row r="16162" spans="1:3">
      <c r="A16162" s="2">
        <f t="shared" si="252"/>
        <v>40999.33333329414</v>
      </c>
      <c r="B16162">
        <v>727.2</v>
      </c>
      <c r="C16162">
        <v>2107</v>
      </c>
    </row>
    <row r="16163" spans="1:3">
      <c r="A16163" s="2">
        <f t="shared" si="252"/>
        <v>40999.343749960804</v>
      </c>
      <c r="B16163">
        <v>744.48</v>
      </c>
      <c r="C16163">
        <v>2133</v>
      </c>
    </row>
    <row r="16164" spans="1:3">
      <c r="A16164" s="2">
        <f t="shared" si="252"/>
        <v>40999.354166627469</v>
      </c>
      <c r="B16164">
        <v>758.88</v>
      </c>
      <c r="C16164">
        <v>2138</v>
      </c>
    </row>
    <row r="16165" spans="1:3">
      <c r="A16165" s="2">
        <f t="shared" si="252"/>
        <v>40999.364583294133</v>
      </c>
      <c r="B16165">
        <v>767.52</v>
      </c>
      <c r="C16165">
        <v>2123</v>
      </c>
    </row>
    <row r="16166" spans="1:3">
      <c r="A16166" s="2">
        <f t="shared" si="252"/>
        <v>40999.374999960797</v>
      </c>
      <c r="B16166">
        <v>779.04</v>
      </c>
      <c r="C16166">
        <v>2114</v>
      </c>
    </row>
    <row r="16167" spans="1:3">
      <c r="A16167" s="2">
        <f t="shared" si="252"/>
        <v>40999.385416627461</v>
      </c>
      <c r="B16167">
        <v>779.04</v>
      </c>
      <c r="C16167">
        <v>1762</v>
      </c>
    </row>
    <row r="16168" spans="1:3">
      <c r="A16168" s="2">
        <f t="shared" si="252"/>
        <v>40999.395833294126</v>
      </c>
      <c r="B16168">
        <v>777.6</v>
      </c>
      <c r="C16168">
        <v>1788</v>
      </c>
    </row>
    <row r="16169" spans="1:3">
      <c r="A16169" s="2">
        <f t="shared" si="252"/>
        <v>40999.40624996079</v>
      </c>
      <c r="B16169">
        <v>787.68</v>
      </c>
      <c r="C16169">
        <v>1892</v>
      </c>
    </row>
    <row r="16170" spans="1:3">
      <c r="A16170" s="2">
        <f t="shared" si="252"/>
        <v>40999.416666627454</v>
      </c>
      <c r="B16170">
        <v>789.12</v>
      </c>
      <c r="C16170">
        <v>2105</v>
      </c>
    </row>
    <row r="16171" spans="1:3">
      <c r="A16171" s="2">
        <f t="shared" si="252"/>
        <v>40999.427083294118</v>
      </c>
      <c r="B16171">
        <v>779.04</v>
      </c>
      <c r="C16171">
        <v>1930</v>
      </c>
    </row>
    <row r="16172" spans="1:3">
      <c r="A16172" s="2">
        <f t="shared" si="252"/>
        <v>40999.437499960783</v>
      </c>
      <c r="B16172">
        <v>779.04</v>
      </c>
      <c r="C16172">
        <v>1860</v>
      </c>
    </row>
    <row r="16173" spans="1:3">
      <c r="A16173" s="2">
        <f t="shared" si="252"/>
        <v>40999.447916627447</v>
      </c>
      <c r="B16173">
        <v>780.48</v>
      </c>
      <c r="C16173">
        <v>1740</v>
      </c>
    </row>
    <row r="16174" spans="1:3">
      <c r="A16174" s="2">
        <f t="shared" si="252"/>
        <v>40999.458333294111</v>
      </c>
      <c r="B16174">
        <v>789.12</v>
      </c>
      <c r="C16174">
        <v>1661</v>
      </c>
    </row>
    <row r="16175" spans="1:3">
      <c r="A16175" s="2">
        <f t="shared" si="252"/>
        <v>40999.468749960775</v>
      </c>
      <c r="B16175">
        <v>784.8</v>
      </c>
      <c r="C16175">
        <v>1927</v>
      </c>
    </row>
    <row r="16176" spans="1:3">
      <c r="A16176" s="2">
        <f t="shared" si="252"/>
        <v>40999.47916662744</v>
      </c>
      <c r="B16176">
        <v>780.48</v>
      </c>
      <c r="C16176">
        <v>1867</v>
      </c>
    </row>
    <row r="16177" spans="1:3">
      <c r="A16177" s="2">
        <f t="shared" si="252"/>
        <v>40999.489583294104</v>
      </c>
      <c r="B16177">
        <v>787.68</v>
      </c>
      <c r="C16177">
        <v>1869</v>
      </c>
    </row>
    <row r="16178" spans="1:3">
      <c r="A16178" s="2">
        <f t="shared" si="252"/>
        <v>40999.499999960768</v>
      </c>
      <c r="B16178">
        <v>799.2</v>
      </c>
      <c r="C16178">
        <v>1880</v>
      </c>
    </row>
    <row r="16179" spans="1:3">
      <c r="A16179" s="2">
        <f t="shared" si="252"/>
        <v>40999.510416627432</v>
      </c>
      <c r="B16179">
        <v>792</v>
      </c>
      <c r="C16179">
        <v>1837</v>
      </c>
    </row>
    <row r="16180" spans="1:3">
      <c r="A16180" s="2">
        <f t="shared" si="252"/>
        <v>40999.520833294097</v>
      </c>
      <c r="B16180">
        <v>797.76</v>
      </c>
      <c r="C16180">
        <v>1749</v>
      </c>
    </row>
    <row r="16181" spans="1:3">
      <c r="A16181" s="2">
        <f t="shared" si="252"/>
        <v>40999.531249960761</v>
      </c>
      <c r="B16181">
        <v>790.56</v>
      </c>
      <c r="C16181">
        <v>1440</v>
      </c>
    </row>
    <row r="16182" spans="1:3">
      <c r="A16182" s="2">
        <f t="shared" si="252"/>
        <v>40999.541666627425</v>
      </c>
      <c r="B16182">
        <v>793.44</v>
      </c>
      <c r="C16182">
        <v>869</v>
      </c>
    </row>
    <row r="16183" spans="1:3">
      <c r="A16183" s="2">
        <f t="shared" si="252"/>
        <v>40999.552083294089</v>
      </c>
      <c r="B16183">
        <v>792</v>
      </c>
      <c r="C16183">
        <v>945</v>
      </c>
    </row>
    <row r="16184" spans="1:3">
      <c r="A16184" s="2">
        <f t="shared" si="252"/>
        <v>40999.562499960753</v>
      </c>
      <c r="B16184">
        <v>780.48</v>
      </c>
      <c r="C16184">
        <v>1566</v>
      </c>
    </row>
    <row r="16185" spans="1:3">
      <c r="A16185" s="2">
        <f t="shared" si="252"/>
        <v>40999.572916627418</v>
      </c>
      <c r="B16185">
        <v>781.92</v>
      </c>
      <c r="C16185">
        <v>1474</v>
      </c>
    </row>
    <row r="16186" spans="1:3">
      <c r="A16186" s="2">
        <f t="shared" si="252"/>
        <v>40999.583333294082</v>
      </c>
      <c r="B16186">
        <v>784.8</v>
      </c>
      <c r="C16186">
        <v>1164</v>
      </c>
    </row>
    <row r="16187" spans="1:3">
      <c r="A16187" s="2">
        <f t="shared" si="252"/>
        <v>40999.593749960746</v>
      </c>
      <c r="B16187">
        <v>776.16</v>
      </c>
      <c r="C16187">
        <v>1569</v>
      </c>
    </row>
    <row r="16188" spans="1:3">
      <c r="A16188" s="2">
        <f t="shared" si="252"/>
        <v>40999.60416662741</v>
      </c>
      <c r="B16188">
        <v>776.16</v>
      </c>
      <c r="C16188">
        <v>1341</v>
      </c>
    </row>
    <row r="16189" spans="1:3">
      <c r="A16189" s="2">
        <f t="shared" si="252"/>
        <v>40999.614583294075</v>
      </c>
      <c r="B16189">
        <v>776.16</v>
      </c>
      <c r="C16189">
        <v>1313</v>
      </c>
    </row>
    <row r="16190" spans="1:3">
      <c r="A16190" s="2">
        <f t="shared" si="252"/>
        <v>40999.624999960739</v>
      </c>
      <c r="B16190">
        <v>779.04</v>
      </c>
      <c r="C16190">
        <v>1529</v>
      </c>
    </row>
    <row r="16191" spans="1:3">
      <c r="A16191" s="2">
        <f t="shared" si="252"/>
        <v>40999.635416627403</v>
      </c>
      <c r="B16191">
        <v>748.8</v>
      </c>
      <c r="C16191">
        <v>1247</v>
      </c>
    </row>
    <row r="16192" spans="1:3">
      <c r="A16192" s="2">
        <f t="shared" si="252"/>
        <v>40999.645833294067</v>
      </c>
      <c r="B16192">
        <v>737.28</v>
      </c>
      <c r="C16192">
        <v>1398</v>
      </c>
    </row>
    <row r="16193" spans="1:3">
      <c r="A16193" s="2">
        <f t="shared" si="252"/>
        <v>40999.656249960732</v>
      </c>
      <c r="B16193">
        <v>734.4</v>
      </c>
      <c r="C16193">
        <v>1567</v>
      </c>
    </row>
    <row r="16194" spans="1:3">
      <c r="A16194" s="2">
        <f t="shared" si="252"/>
        <v>40999.666666627396</v>
      </c>
      <c r="B16194">
        <v>727.2</v>
      </c>
      <c r="C16194">
        <v>1250</v>
      </c>
    </row>
    <row r="16195" spans="1:3">
      <c r="A16195" s="2">
        <f t="shared" si="252"/>
        <v>40999.67708329406</v>
      </c>
      <c r="B16195">
        <v>724.32</v>
      </c>
      <c r="C16195">
        <v>524</v>
      </c>
    </row>
    <row r="16196" spans="1:3">
      <c r="A16196" s="2">
        <f t="shared" ref="A16196:A16259" si="253">A16195+1/96</f>
        <v>40999.687499960724</v>
      </c>
      <c r="B16196">
        <v>717.12</v>
      </c>
      <c r="C16196">
        <v>428</v>
      </c>
    </row>
    <row r="16197" spans="1:3">
      <c r="A16197" s="2">
        <f t="shared" si="253"/>
        <v>40999.697916627389</v>
      </c>
      <c r="B16197">
        <v>701.28</v>
      </c>
      <c r="C16197">
        <v>453</v>
      </c>
    </row>
    <row r="16198" spans="1:3">
      <c r="A16198" s="2">
        <f t="shared" si="253"/>
        <v>40999.708333294053</v>
      </c>
      <c r="B16198">
        <v>698.4</v>
      </c>
      <c r="C16198">
        <v>426</v>
      </c>
    </row>
    <row r="16199" spans="1:3">
      <c r="A16199" s="2">
        <f t="shared" si="253"/>
        <v>40999.718749960717</v>
      </c>
      <c r="B16199">
        <v>586.08000000000004</v>
      </c>
      <c r="C16199">
        <v>425</v>
      </c>
    </row>
    <row r="16200" spans="1:3">
      <c r="A16200" s="2">
        <f t="shared" si="253"/>
        <v>40999.729166627381</v>
      </c>
      <c r="B16200">
        <v>547.20000000000005</v>
      </c>
      <c r="C16200">
        <v>427</v>
      </c>
    </row>
    <row r="16201" spans="1:3">
      <c r="A16201" s="2">
        <f t="shared" si="253"/>
        <v>40999.739583294046</v>
      </c>
      <c r="B16201">
        <v>534.24</v>
      </c>
      <c r="C16201">
        <v>418</v>
      </c>
    </row>
    <row r="16202" spans="1:3">
      <c r="A16202" s="2">
        <f t="shared" si="253"/>
        <v>40999.74999996071</v>
      </c>
      <c r="B16202">
        <v>529.91999999999996</v>
      </c>
      <c r="C16202">
        <v>427</v>
      </c>
    </row>
    <row r="16203" spans="1:3">
      <c r="A16203" s="2">
        <f t="shared" si="253"/>
        <v>40999.760416627374</v>
      </c>
      <c r="B16203">
        <v>528.48</v>
      </c>
      <c r="C16203">
        <v>439</v>
      </c>
    </row>
    <row r="16204" spans="1:3">
      <c r="A16204" s="2">
        <f t="shared" si="253"/>
        <v>40999.770833294038</v>
      </c>
      <c r="B16204">
        <v>521.28</v>
      </c>
      <c r="C16204">
        <v>433</v>
      </c>
    </row>
    <row r="16205" spans="1:3">
      <c r="A16205" s="2">
        <f t="shared" si="253"/>
        <v>40999.781249960703</v>
      </c>
      <c r="B16205">
        <v>502.56</v>
      </c>
      <c r="C16205">
        <v>424</v>
      </c>
    </row>
    <row r="16206" spans="1:3">
      <c r="A16206" s="2">
        <f t="shared" si="253"/>
        <v>40999.791666627367</v>
      </c>
      <c r="B16206">
        <v>512.64</v>
      </c>
      <c r="C16206">
        <v>418</v>
      </c>
    </row>
    <row r="16207" spans="1:3">
      <c r="A16207" s="2">
        <f t="shared" si="253"/>
        <v>40999.802083294031</v>
      </c>
      <c r="B16207">
        <v>489.6</v>
      </c>
      <c r="C16207">
        <v>435</v>
      </c>
    </row>
    <row r="16208" spans="1:3">
      <c r="A16208" s="2">
        <f t="shared" si="253"/>
        <v>40999.812499960695</v>
      </c>
      <c r="B16208">
        <v>483.84</v>
      </c>
      <c r="C16208">
        <v>438</v>
      </c>
    </row>
    <row r="16209" spans="1:3">
      <c r="A16209" s="2">
        <f t="shared" si="253"/>
        <v>40999.82291662736</v>
      </c>
      <c r="B16209">
        <v>475.2</v>
      </c>
      <c r="C16209">
        <v>435</v>
      </c>
    </row>
    <row r="16210" spans="1:3">
      <c r="A16210" s="2">
        <f t="shared" si="253"/>
        <v>40999.833333294024</v>
      </c>
      <c r="B16210">
        <v>462.24</v>
      </c>
      <c r="C16210">
        <v>441</v>
      </c>
    </row>
    <row r="16211" spans="1:3">
      <c r="A16211" s="2">
        <f t="shared" si="253"/>
        <v>40999.843749960688</v>
      </c>
      <c r="B16211">
        <v>466.56</v>
      </c>
      <c r="C16211">
        <v>439</v>
      </c>
    </row>
    <row r="16212" spans="1:3">
      <c r="A16212" s="2">
        <f t="shared" si="253"/>
        <v>40999.854166627352</v>
      </c>
      <c r="B16212">
        <v>452.16</v>
      </c>
      <c r="C16212">
        <v>460</v>
      </c>
    </row>
    <row r="16213" spans="1:3">
      <c r="A16213" s="2">
        <f t="shared" si="253"/>
        <v>40999.864583294016</v>
      </c>
      <c r="B16213">
        <v>446.4</v>
      </c>
      <c r="C16213">
        <v>463</v>
      </c>
    </row>
    <row r="16214" spans="1:3">
      <c r="A16214" s="2">
        <f t="shared" si="253"/>
        <v>40999.874999960681</v>
      </c>
      <c r="B16214">
        <v>439.2</v>
      </c>
      <c r="C16214">
        <v>435</v>
      </c>
    </row>
    <row r="16215" spans="1:3">
      <c r="A16215" s="2">
        <f t="shared" si="253"/>
        <v>40999.885416627345</v>
      </c>
      <c r="B16215">
        <v>442.08</v>
      </c>
      <c r="C16215">
        <v>428</v>
      </c>
    </row>
    <row r="16216" spans="1:3">
      <c r="A16216" s="2">
        <f t="shared" si="253"/>
        <v>40999.895833294009</v>
      </c>
      <c r="B16216">
        <v>427.68</v>
      </c>
      <c r="C16216">
        <v>425</v>
      </c>
    </row>
    <row r="16217" spans="1:3">
      <c r="A16217" s="2">
        <f t="shared" si="253"/>
        <v>40999.906249960673</v>
      </c>
      <c r="B16217">
        <v>421.92</v>
      </c>
      <c r="C16217">
        <v>434</v>
      </c>
    </row>
    <row r="16218" spans="1:3">
      <c r="A16218" s="2">
        <f t="shared" si="253"/>
        <v>40999.916666627338</v>
      </c>
      <c r="B16218">
        <v>413.28</v>
      </c>
      <c r="C16218">
        <v>433</v>
      </c>
    </row>
    <row r="16219" spans="1:3">
      <c r="A16219" s="2">
        <f t="shared" si="253"/>
        <v>40999.927083294002</v>
      </c>
      <c r="B16219">
        <v>413.28</v>
      </c>
      <c r="C16219">
        <v>417</v>
      </c>
    </row>
    <row r="16220" spans="1:3">
      <c r="A16220" s="2">
        <f t="shared" si="253"/>
        <v>40999.937499960666</v>
      </c>
      <c r="B16220">
        <v>407.52</v>
      </c>
      <c r="C16220">
        <v>416</v>
      </c>
    </row>
    <row r="16221" spans="1:3">
      <c r="A16221" s="2">
        <f t="shared" si="253"/>
        <v>40999.94791662733</v>
      </c>
      <c r="B16221">
        <v>397.44</v>
      </c>
      <c r="C16221">
        <v>423</v>
      </c>
    </row>
    <row r="16222" spans="1:3">
      <c r="A16222" s="2">
        <f t="shared" si="253"/>
        <v>40999.958333293995</v>
      </c>
      <c r="B16222">
        <v>380.16</v>
      </c>
      <c r="C16222">
        <v>423</v>
      </c>
    </row>
    <row r="16223" spans="1:3">
      <c r="A16223" s="2">
        <f t="shared" si="253"/>
        <v>40999.968749960659</v>
      </c>
      <c r="B16223">
        <v>361.44</v>
      </c>
      <c r="C16223">
        <v>423</v>
      </c>
    </row>
    <row r="16224" spans="1:3">
      <c r="A16224" s="2">
        <f t="shared" si="253"/>
        <v>40999.979166627323</v>
      </c>
      <c r="B16224">
        <v>367.2</v>
      </c>
      <c r="C16224">
        <v>411</v>
      </c>
    </row>
    <row r="16225" spans="1:3">
      <c r="A16225" s="2">
        <f t="shared" si="253"/>
        <v>40999.989583293987</v>
      </c>
      <c r="B16225">
        <v>354.24</v>
      </c>
      <c r="C16225">
        <v>403</v>
      </c>
    </row>
    <row r="16226" spans="1:3">
      <c r="A16226" s="2">
        <f t="shared" si="253"/>
        <v>40999.999999960652</v>
      </c>
      <c r="B16226">
        <v>347.04</v>
      </c>
      <c r="C16226">
        <v>401</v>
      </c>
    </row>
    <row r="16227" spans="1:3">
      <c r="A16227" s="2">
        <f t="shared" si="253"/>
        <v>41000.010416627316</v>
      </c>
      <c r="B16227">
        <v>352.8</v>
      </c>
      <c r="C16227">
        <v>403</v>
      </c>
    </row>
    <row r="16228" spans="1:3">
      <c r="A16228" s="2">
        <f t="shared" si="253"/>
        <v>41000.02083329398</v>
      </c>
      <c r="B16228">
        <v>354.24</v>
      </c>
      <c r="C16228">
        <v>403</v>
      </c>
    </row>
    <row r="16229" spans="1:3">
      <c r="A16229" s="2">
        <f t="shared" si="253"/>
        <v>41000.031249960644</v>
      </c>
      <c r="B16229">
        <v>349.92</v>
      </c>
      <c r="C16229">
        <v>392</v>
      </c>
    </row>
    <row r="16230" spans="1:3">
      <c r="A16230" s="2">
        <f t="shared" si="253"/>
        <v>41000.041666627309</v>
      </c>
      <c r="B16230">
        <v>345.6</v>
      </c>
      <c r="C16230">
        <v>401</v>
      </c>
    </row>
    <row r="16231" spans="1:3">
      <c r="A16231" s="2">
        <f t="shared" si="253"/>
        <v>41000.052083293973</v>
      </c>
      <c r="B16231">
        <v>345.6</v>
      </c>
      <c r="C16231">
        <v>404</v>
      </c>
    </row>
    <row r="16232" spans="1:3">
      <c r="A16232" s="2">
        <f t="shared" si="253"/>
        <v>41000.062499960637</v>
      </c>
      <c r="B16232">
        <v>345.6</v>
      </c>
      <c r="C16232">
        <v>407</v>
      </c>
    </row>
    <row r="16233" spans="1:3">
      <c r="A16233" s="2">
        <f t="shared" si="253"/>
        <v>41000.072916627301</v>
      </c>
      <c r="B16233">
        <v>351.36</v>
      </c>
      <c r="C16233">
        <v>425</v>
      </c>
    </row>
    <row r="16234" spans="1:3">
      <c r="A16234" s="2">
        <f t="shared" si="253"/>
        <v>41000.083333293966</v>
      </c>
      <c r="B16234">
        <v>344.16</v>
      </c>
      <c r="C16234">
        <v>454</v>
      </c>
    </row>
    <row r="16235" spans="1:3">
      <c r="A16235" s="2">
        <f t="shared" si="253"/>
        <v>41000.09374996063</v>
      </c>
      <c r="B16235">
        <v>342.72</v>
      </c>
      <c r="C16235">
        <v>442</v>
      </c>
    </row>
    <row r="16236" spans="1:3">
      <c r="A16236" s="2">
        <f t="shared" si="253"/>
        <v>41000.104166627294</v>
      </c>
      <c r="B16236">
        <v>347.04</v>
      </c>
      <c r="C16236">
        <v>416</v>
      </c>
    </row>
    <row r="16237" spans="1:3">
      <c r="A16237" s="2">
        <f t="shared" si="253"/>
        <v>41000.114583293958</v>
      </c>
      <c r="B16237">
        <v>349.92</v>
      </c>
      <c r="C16237">
        <v>383</v>
      </c>
    </row>
    <row r="16238" spans="1:3">
      <c r="A16238" s="2">
        <f t="shared" si="253"/>
        <v>41000.124999960623</v>
      </c>
      <c r="B16238">
        <v>345.6</v>
      </c>
      <c r="C16238">
        <v>384</v>
      </c>
    </row>
    <row r="16239" spans="1:3">
      <c r="A16239" s="2">
        <f t="shared" si="253"/>
        <v>41000.135416627287</v>
      </c>
      <c r="B16239">
        <v>345.6</v>
      </c>
      <c r="C16239">
        <v>394</v>
      </c>
    </row>
    <row r="16240" spans="1:3">
      <c r="A16240" s="2">
        <f t="shared" si="253"/>
        <v>41000.145833293951</v>
      </c>
      <c r="B16240">
        <v>347.04</v>
      </c>
      <c r="C16240">
        <v>425</v>
      </c>
    </row>
    <row r="16241" spans="1:3">
      <c r="A16241" s="2">
        <f t="shared" si="253"/>
        <v>41000.156249960615</v>
      </c>
      <c r="B16241">
        <v>354.24</v>
      </c>
      <c r="C16241">
        <v>391</v>
      </c>
    </row>
    <row r="16242" spans="1:3">
      <c r="A16242" s="2">
        <f t="shared" si="253"/>
        <v>41000.166666627279</v>
      </c>
      <c r="B16242">
        <v>354.24</v>
      </c>
      <c r="C16242">
        <v>389</v>
      </c>
    </row>
    <row r="16243" spans="1:3">
      <c r="A16243" s="2">
        <f t="shared" si="253"/>
        <v>41000.177083293944</v>
      </c>
      <c r="B16243">
        <v>344.16</v>
      </c>
      <c r="C16243">
        <v>1462</v>
      </c>
    </row>
    <row r="16244" spans="1:3">
      <c r="A16244" s="2">
        <f t="shared" si="253"/>
        <v>41000.187499960608</v>
      </c>
      <c r="B16244">
        <v>354.24</v>
      </c>
      <c r="C16244">
        <v>2446</v>
      </c>
    </row>
    <row r="16245" spans="1:3">
      <c r="A16245" s="2">
        <f t="shared" si="253"/>
        <v>41000.197916627272</v>
      </c>
      <c r="B16245">
        <v>360</v>
      </c>
      <c r="C16245">
        <v>1586</v>
      </c>
    </row>
    <row r="16246" spans="1:3">
      <c r="A16246" s="2">
        <f t="shared" si="253"/>
        <v>41000.208333293936</v>
      </c>
      <c r="B16246">
        <v>368.64</v>
      </c>
      <c r="C16246">
        <v>1372</v>
      </c>
    </row>
    <row r="16247" spans="1:3">
      <c r="A16247" s="2">
        <f t="shared" si="253"/>
        <v>41000.218749960601</v>
      </c>
      <c r="B16247">
        <v>416.16</v>
      </c>
      <c r="C16247">
        <v>2277</v>
      </c>
    </row>
    <row r="16248" spans="1:3">
      <c r="A16248" s="2">
        <f t="shared" si="253"/>
        <v>41000.229166627265</v>
      </c>
      <c r="B16248">
        <v>470.88</v>
      </c>
      <c r="C16248">
        <v>2324</v>
      </c>
    </row>
    <row r="16249" spans="1:3">
      <c r="A16249" s="2">
        <f t="shared" si="253"/>
        <v>41000.239583293929</v>
      </c>
      <c r="B16249">
        <v>509.76</v>
      </c>
      <c r="C16249">
        <v>2150</v>
      </c>
    </row>
    <row r="16250" spans="1:3">
      <c r="A16250" s="2">
        <f t="shared" si="253"/>
        <v>41000.249999960593</v>
      </c>
      <c r="B16250">
        <v>540</v>
      </c>
      <c r="C16250">
        <v>2169</v>
      </c>
    </row>
    <row r="16251" spans="1:3">
      <c r="A16251" s="2">
        <f t="shared" si="253"/>
        <v>41000.260416627258</v>
      </c>
      <c r="B16251">
        <v>571.67999999999995</v>
      </c>
      <c r="C16251">
        <v>1589</v>
      </c>
    </row>
    <row r="16252" spans="1:3">
      <c r="A16252" s="2">
        <f t="shared" si="253"/>
        <v>41000.270833293922</v>
      </c>
      <c r="B16252">
        <v>580.32000000000005</v>
      </c>
      <c r="C16252">
        <v>2027</v>
      </c>
    </row>
    <row r="16253" spans="1:3">
      <c r="A16253" s="2">
        <f t="shared" si="253"/>
        <v>41000.281249960586</v>
      </c>
      <c r="B16253">
        <v>594.72</v>
      </c>
      <c r="C16253">
        <v>1530</v>
      </c>
    </row>
    <row r="16254" spans="1:3">
      <c r="A16254" s="2">
        <f t="shared" si="253"/>
        <v>41000.29166662725</v>
      </c>
      <c r="B16254">
        <v>627.84</v>
      </c>
      <c r="C16254">
        <v>1628</v>
      </c>
    </row>
    <row r="16255" spans="1:3">
      <c r="A16255" s="2">
        <f t="shared" si="253"/>
        <v>41000.302083293915</v>
      </c>
      <c r="B16255">
        <v>653.76</v>
      </c>
      <c r="C16255">
        <v>1945</v>
      </c>
    </row>
    <row r="16256" spans="1:3">
      <c r="A16256" s="2">
        <f t="shared" si="253"/>
        <v>41000.312499960579</v>
      </c>
      <c r="B16256">
        <v>681.12</v>
      </c>
      <c r="C16256">
        <v>1754</v>
      </c>
    </row>
    <row r="16257" spans="1:3">
      <c r="A16257" s="2">
        <f t="shared" si="253"/>
        <v>41000.322916627243</v>
      </c>
      <c r="B16257">
        <v>705.6</v>
      </c>
      <c r="C16257">
        <v>1817</v>
      </c>
    </row>
    <row r="16258" spans="1:3">
      <c r="A16258" s="2">
        <f t="shared" si="253"/>
        <v>41000.333333293907</v>
      </c>
      <c r="B16258">
        <v>734.4</v>
      </c>
      <c r="C16258">
        <v>1821</v>
      </c>
    </row>
    <row r="16259" spans="1:3">
      <c r="A16259" s="2">
        <f t="shared" si="253"/>
        <v>41000.343749960572</v>
      </c>
      <c r="B16259">
        <v>751.68</v>
      </c>
      <c r="C16259">
        <v>1784</v>
      </c>
    </row>
    <row r="16260" spans="1:3">
      <c r="A16260" s="2">
        <f t="shared" ref="A16260:A16323" si="254">A16259+1/96</f>
        <v>41000.354166627236</v>
      </c>
      <c r="B16260">
        <v>768.96</v>
      </c>
      <c r="C16260">
        <v>782</v>
      </c>
    </row>
    <row r="16261" spans="1:3">
      <c r="A16261" s="2">
        <f t="shared" si="254"/>
        <v>41000.3645832939</v>
      </c>
      <c r="B16261">
        <v>776.16</v>
      </c>
      <c r="C16261">
        <v>985</v>
      </c>
    </row>
    <row r="16262" spans="1:3">
      <c r="A16262" s="2">
        <f t="shared" si="254"/>
        <v>41000.374999960564</v>
      </c>
      <c r="B16262">
        <v>784.8</v>
      </c>
      <c r="C16262">
        <v>1629</v>
      </c>
    </row>
    <row r="16263" spans="1:3">
      <c r="A16263" s="2">
        <f t="shared" si="254"/>
        <v>41000.385416627229</v>
      </c>
      <c r="B16263">
        <v>779.04</v>
      </c>
      <c r="C16263">
        <v>1233</v>
      </c>
    </row>
    <row r="16264" spans="1:3">
      <c r="A16264" s="2">
        <f t="shared" si="254"/>
        <v>41000.395833293893</v>
      </c>
      <c r="B16264">
        <v>787.68</v>
      </c>
      <c r="C16264">
        <v>1387</v>
      </c>
    </row>
    <row r="16265" spans="1:3">
      <c r="A16265" s="2">
        <f t="shared" si="254"/>
        <v>41000.406249960557</v>
      </c>
      <c r="B16265">
        <v>796.32</v>
      </c>
      <c r="C16265">
        <v>1427</v>
      </c>
    </row>
    <row r="16266" spans="1:3">
      <c r="A16266" s="2">
        <f t="shared" si="254"/>
        <v>41000.416666627221</v>
      </c>
      <c r="B16266">
        <v>787.68</v>
      </c>
      <c r="C16266">
        <v>1058</v>
      </c>
    </row>
    <row r="16267" spans="1:3">
      <c r="A16267" s="2">
        <f t="shared" si="254"/>
        <v>41000.427083293886</v>
      </c>
      <c r="B16267">
        <v>794.88</v>
      </c>
      <c r="C16267">
        <v>1494</v>
      </c>
    </row>
    <row r="16268" spans="1:3">
      <c r="A16268" s="2">
        <f t="shared" si="254"/>
        <v>41000.43749996055</v>
      </c>
      <c r="B16268">
        <v>794.88</v>
      </c>
      <c r="C16268">
        <v>1091</v>
      </c>
    </row>
    <row r="16269" spans="1:3">
      <c r="A16269" s="2">
        <f t="shared" si="254"/>
        <v>41000.447916627214</v>
      </c>
      <c r="B16269">
        <v>787.68</v>
      </c>
      <c r="C16269">
        <v>1177</v>
      </c>
    </row>
    <row r="16270" spans="1:3">
      <c r="A16270" s="2">
        <f t="shared" si="254"/>
        <v>41000.458333293878</v>
      </c>
      <c r="B16270">
        <v>793.44</v>
      </c>
      <c r="C16270">
        <v>1301</v>
      </c>
    </row>
    <row r="16271" spans="1:3">
      <c r="A16271" s="2">
        <f t="shared" si="254"/>
        <v>41000.468749960542</v>
      </c>
      <c r="B16271">
        <v>794.88</v>
      </c>
      <c r="C16271">
        <v>939</v>
      </c>
    </row>
    <row r="16272" spans="1:3">
      <c r="A16272" s="2">
        <f t="shared" si="254"/>
        <v>41000.479166627207</v>
      </c>
      <c r="B16272">
        <v>783.36</v>
      </c>
      <c r="C16272">
        <v>1380</v>
      </c>
    </row>
    <row r="16273" spans="1:3">
      <c r="A16273" s="2">
        <f t="shared" si="254"/>
        <v>41000.489583293871</v>
      </c>
      <c r="B16273">
        <v>786.24</v>
      </c>
      <c r="C16273">
        <v>1009</v>
      </c>
    </row>
    <row r="16274" spans="1:3">
      <c r="A16274" s="2">
        <f t="shared" si="254"/>
        <v>41000.499999960535</v>
      </c>
      <c r="B16274">
        <v>789.12</v>
      </c>
      <c r="C16274">
        <v>503</v>
      </c>
    </row>
    <row r="16275" spans="1:3">
      <c r="A16275" s="2">
        <f t="shared" si="254"/>
        <v>41000.510416627199</v>
      </c>
      <c r="B16275">
        <v>790.56</v>
      </c>
      <c r="C16275">
        <v>651</v>
      </c>
    </row>
    <row r="16276" spans="1:3">
      <c r="A16276" s="2">
        <f t="shared" si="254"/>
        <v>41000.520833293864</v>
      </c>
      <c r="B16276">
        <v>794.88</v>
      </c>
      <c r="C16276">
        <v>674</v>
      </c>
    </row>
    <row r="16277" spans="1:3">
      <c r="A16277" s="2">
        <f t="shared" si="254"/>
        <v>41000.531249960528</v>
      </c>
      <c r="B16277">
        <v>797.76</v>
      </c>
      <c r="C16277">
        <v>564</v>
      </c>
    </row>
    <row r="16278" spans="1:3">
      <c r="A16278" s="2">
        <f t="shared" si="254"/>
        <v>41000.541666627192</v>
      </c>
      <c r="B16278">
        <v>790.56</v>
      </c>
      <c r="C16278">
        <v>700</v>
      </c>
    </row>
    <row r="16279" spans="1:3">
      <c r="A16279" s="2">
        <f t="shared" si="254"/>
        <v>41000.552083293856</v>
      </c>
      <c r="B16279">
        <v>800.64</v>
      </c>
      <c r="C16279">
        <v>740</v>
      </c>
    </row>
    <row r="16280" spans="1:3">
      <c r="A16280" s="2">
        <f t="shared" si="254"/>
        <v>41000.562499960521</v>
      </c>
      <c r="B16280">
        <v>790.56</v>
      </c>
      <c r="C16280">
        <v>754</v>
      </c>
    </row>
    <row r="16281" spans="1:3">
      <c r="A16281" s="2">
        <f t="shared" si="254"/>
        <v>41000.572916627185</v>
      </c>
      <c r="B16281">
        <v>790.56</v>
      </c>
      <c r="C16281">
        <v>765</v>
      </c>
    </row>
    <row r="16282" spans="1:3">
      <c r="A16282" s="2">
        <f t="shared" si="254"/>
        <v>41000.583333293849</v>
      </c>
      <c r="B16282">
        <v>793.44</v>
      </c>
      <c r="C16282">
        <v>789</v>
      </c>
    </row>
    <row r="16283" spans="1:3">
      <c r="A16283" s="2">
        <f t="shared" si="254"/>
        <v>41000.593749960513</v>
      </c>
      <c r="B16283">
        <v>784.8</v>
      </c>
      <c r="C16283">
        <v>743</v>
      </c>
    </row>
    <row r="16284" spans="1:3">
      <c r="A16284" s="2">
        <f t="shared" si="254"/>
        <v>41000.604166627178</v>
      </c>
      <c r="B16284">
        <v>784.8</v>
      </c>
      <c r="C16284">
        <v>459</v>
      </c>
    </row>
    <row r="16285" spans="1:3">
      <c r="A16285" s="2">
        <f t="shared" si="254"/>
        <v>41000.614583293842</v>
      </c>
      <c r="B16285">
        <v>783.36</v>
      </c>
      <c r="C16285">
        <v>400</v>
      </c>
    </row>
    <row r="16286" spans="1:3">
      <c r="A16286" s="2">
        <f t="shared" si="254"/>
        <v>41000.624999960506</v>
      </c>
      <c r="B16286">
        <v>773.28</v>
      </c>
      <c r="C16286">
        <v>397</v>
      </c>
    </row>
    <row r="16287" spans="1:3">
      <c r="A16287" s="2">
        <f t="shared" si="254"/>
        <v>41000.63541662717</v>
      </c>
      <c r="B16287">
        <v>780.48</v>
      </c>
      <c r="C16287">
        <v>461</v>
      </c>
    </row>
    <row r="16288" spans="1:3">
      <c r="A16288" s="2">
        <f t="shared" si="254"/>
        <v>41000.645833293835</v>
      </c>
      <c r="B16288">
        <v>777.6</v>
      </c>
      <c r="C16288">
        <v>467</v>
      </c>
    </row>
    <row r="16289" spans="1:3">
      <c r="A16289" s="2">
        <f t="shared" si="254"/>
        <v>41000.656249960499</v>
      </c>
      <c r="B16289">
        <v>747.36</v>
      </c>
      <c r="C16289">
        <v>450</v>
      </c>
    </row>
    <row r="16290" spans="1:3">
      <c r="A16290" s="2">
        <f t="shared" si="254"/>
        <v>41000.666666627163</v>
      </c>
      <c r="B16290">
        <v>744.48</v>
      </c>
      <c r="C16290">
        <v>492</v>
      </c>
    </row>
    <row r="16291" spans="1:3">
      <c r="A16291" s="2">
        <f t="shared" si="254"/>
        <v>41000.677083293827</v>
      </c>
      <c r="B16291">
        <v>725.76</v>
      </c>
      <c r="C16291">
        <v>409</v>
      </c>
    </row>
    <row r="16292" spans="1:3">
      <c r="A16292" s="2">
        <f t="shared" si="254"/>
        <v>41000.687499960492</v>
      </c>
      <c r="B16292">
        <v>714.24</v>
      </c>
      <c r="C16292">
        <v>390</v>
      </c>
    </row>
    <row r="16293" spans="1:3">
      <c r="A16293" s="2">
        <f t="shared" si="254"/>
        <v>41000.697916627156</v>
      </c>
      <c r="B16293">
        <v>707.04</v>
      </c>
      <c r="C16293">
        <v>348</v>
      </c>
    </row>
    <row r="16294" spans="1:3">
      <c r="A16294" s="2">
        <f t="shared" si="254"/>
        <v>41000.70833329382</v>
      </c>
      <c r="B16294">
        <v>694.08</v>
      </c>
      <c r="C16294">
        <v>340</v>
      </c>
    </row>
    <row r="16295" spans="1:3">
      <c r="A16295" s="2">
        <f t="shared" si="254"/>
        <v>41000.718749960484</v>
      </c>
      <c r="B16295">
        <v>576</v>
      </c>
      <c r="C16295">
        <v>343</v>
      </c>
    </row>
    <row r="16296" spans="1:3">
      <c r="A16296" s="2">
        <f t="shared" si="254"/>
        <v>41000.729166627149</v>
      </c>
      <c r="B16296">
        <v>563.04</v>
      </c>
      <c r="C16296">
        <v>354</v>
      </c>
    </row>
    <row r="16297" spans="1:3">
      <c r="A16297" s="2">
        <f t="shared" si="254"/>
        <v>41000.739583293813</v>
      </c>
      <c r="B16297">
        <v>545.76</v>
      </c>
      <c r="C16297">
        <v>382</v>
      </c>
    </row>
    <row r="16298" spans="1:3">
      <c r="A16298" s="2">
        <f t="shared" si="254"/>
        <v>41000.749999960477</v>
      </c>
      <c r="B16298">
        <v>524.16</v>
      </c>
      <c r="C16298">
        <v>406</v>
      </c>
    </row>
    <row r="16299" spans="1:3">
      <c r="A16299" s="2">
        <f t="shared" si="254"/>
        <v>41000.760416627141</v>
      </c>
      <c r="B16299">
        <v>524.16</v>
      </c>
      <c r="C16299">
        <v>422</v>
      </c>
    </row>
    <row r="16300" spans="1:3">
      <c r="A16300" s="2">
        <f t="shared" si="254"/>
        <v>41000.770833293805</v>
      </c>
      <c r="B16300">
        <v>528.48</v>
      </c>
      <c r="C16300">
        <v>375</v>
      </c>
    </row>
    <row r="16301" spans="1:3">
      <c r="A16301" s="2">
        <f t="shared" si="254"/>
        <v>41000.78124996047</v>
      </c>
      <c r="B16301">
        <v>516.96</v>
      </c>
      <c r="C16301">
        <v>356</v>
      </c>
    </row>
    <row r="16302" spans="1:3">
      <c r="A16302" s="2">
        <f t="shared" si="254"/>
        <v>41000.791666627134</v>
      </c>
      <c r="B16302">
        <v>509.76</v>
      </c>
      <c r="C16302">
        <v>347</v>
      </c>
    </row>
    <row r="16303" spans="1:3">
      <c r="A16303" s="2">
        <f t="shared" si="254"/>
        <v>41000.802083293798</v>
      </c>
      <c r="B16303">
        <v>496.8</v>
      </c>
      <c r="C16303">
        <v>357</v>
      </c>
    </row>
    <row r="16304" spans="1:3">
      <c r="A16304" s="2">
        <f t="shared" si="254"/>
        <v>41000.812499960462</v>
      </c>
      <c r="B16304">
        <v>486.72</v>
      </c>
      <c r="C16304">
        <v>360</v>
      </c>
    </row>
    <row r="16305" spans="1:3">
      <c r="A16305" s="2">
        <f t="shared" si="254"/>
        <v>41000.822916627127</v>
      </c>
      <c r="B16305">
        <v>483.84</v>
      </c>
      <c r="C16305">
        <v>364</v>
      </c>
    </row>
    <row r="16306" spans="1:3">
      <c r="A16306" s="2">
        <f t="shared" si="254"/>
        <v>41000.833333293791</v>
      </c>
      <c r="B16306">
        <v>478.08</v>
      </c>
      <c r="C16306">
        <v>355</v>
      </c>
    </row>
    <row r="16307" spans="1:3">
      <c r="A16307" s="2">
        <f t="shared" si="254"/>
        <v>41000.843749960455</v>
      </c>
      <c r="B16307">
        <v>470.88</v>
      </c>
      <c r="C16307">
        <v>355</v>
      </c>
    </row>
    <row r="16308" spans="1:3">
      <c r="A16308" s="2">
        <f t="shared" si="254"/>
        <v>41000.854166627119</v>
      </c>
      <c r="B16308">
        <v>460.8</v>
      </c>
      <c r="C16308">
        <v>345</v>
      </c>
    </row>
    <row r="16309" spans="1:3">
      <c r="A16309" s="2">
        <f t="shared" si="254"/>
        <v>41000.864583293784</v>
      </c>
      <c r="B16309">
        <v>456.48</v>
      </c>
      <c r="C16309">
        <v>376</v>
      </c>
    </row>
    <row r="16310" spans="1:3">
      <c r="A16310" s="2">
        <f t="shared" si="254"/>
        <v>41000.874999960448</v>
      </c>
      <c r="B16310">
        <v>440.64</v>
      </c>
      <c r="C16310">
        <v>368</v>
      </c>
    </row>
    <row r="16311" spans="1:3">
      <c r="A16311" s="2">
        <f t="shared" si="254"/>
        <v>41000.885416627112</v>
      </c>
      <c r="B16311">
        <v>437.76</v>
      </c>
      <c r="C16311">
        <v>379</v>
      </c>
    </row>
    <row r="16312" spans="1:3">
      <c r="A16312" s="2">
        <f t="shared" si="254"/>
        <v>41000.895833293776</v>
      </c>
      <c r="B16312">
        <v>434.88</v>
      </c>
      <c r="C16312">
        <v>383</v>
      </c>
    </row>
    <row r="16313" spans="1:3">
      <c r="A16313" s="2">
        <f t="shared" si="254"/>
        <v>41000.906249960441</v>
      </c>
      <c r="B16313">
        <v>433.44</v>
      </c>
      <c r="C16313">
        <v>380</v>
      </c>
    </row>
    <row r="16314" spans="1:3">
      <c r="A16314" s="2">
        <f t="shared" si="254"/>
        <v>41000.916666627105</v>
      </c>
      <c r="B16314">
        <v>423.36</v>
      </c>
      <c r="C16314">
        <v>376</v>
      </c>
    </row>
    <row r="16315" spans="1:3">
      <c r="A16315" s="2">
        <f t="shared" si="254"/>
        <v>41000.927083293769</v>
      </c>
      <c r="B16315">
        <v>410.4</v>
      </c>
      <c r="C16315">
        <v>333</v>
      </c>
    </row>
    <row r="16316" spans="1:3">
      <c r="A16316" s="2">
        <f t="shared" si="254"/>
        <v>41000.937499960433</v>
      </c>
      <c r="B16316">
        <v>400.32</v>
      </c>
      <c r="C16316">
        <v>326</v>
      </c>
    </row>
    <row r="16317" spans="1:3">
      <c r="A16317" s="2">
        <f t="shared" si="254"/>
        <v>41000.947916627098</v>
      </c>
      <c r="B16317">
        <v>391.68</v>
      </c>
      <c r="C16317">
        <v>314</v>
      </c>
    </row>
    <row r="16318" spans="1:3">
      <c r="A16318" s="2">
        <f t="shared" si="254"/>
        <v>41000.958333293762</v>
      </c>
      <c r="B16318">
        <v>380.16</v>
      </c>
      <c r="C16318">
        <v>322</v>
      </c>
    </row>
    <row r="16319" spans="1:3">
      <c r="A16319" s="2">
        <f t="shared" si="254"/>
        <v>41000.968749960426</v>
      </c>
      <c r="B16319">
        <v>358.56</v>
      </c>
      <c r="C16319">
        <v>312</v>
      </c>
    </row>
    <row r="16320" spans="1:3">
      <c r="A16320" s="2">
        <f t="shared" si="254"/>
        <v>41000.97916662709</v>
      </c>
      <c r="B16320">
        <v>351.36</v>
      </c>
      <c r="C16320">
        <v>321</v>
      </c>
    </row>
    <row r="16321" spans="1:3">
      <c r="A16321" s="2">
        <f t="shared" si="254"/>
        <v>41000.989583293755</v>
      </c>
      <c r="B16321">
        <v>344.16</v>
      </c>
      <c r="C16321">
        <v>319</v>
      </c>
    </row>
    <row r="16322" spans="1:3">
      <c r="A16322" s="2">
        <f t="shared" si="254"/>
        <v>41000.999999960419</v>
      </c>
      <c r="B16322">
        <v>347.04</v>
      </c>
      <c r="C16322">
        <v>355</v>
      </c>
    </row>
    <row r="16323" spans="1:3">
      <c r="A16323" s="2">
        <f t="shared" si="254"/>
        <v>41001.010416627083</v>
      </c>
      <c r="B16323">
        <v>344.16</v>
      </c>
      <c r="C16323">
        <v>376</v>
      </c>
    </row>
    <row r="16324" spans="1:3">
      <c r="A16324" s="2">
        <f t="shared" ref="A16324:A16387" si="255">A16323+1/96</f>
        <v>41001.020833293747</v>
      </c>
      <c r="B16324">
        <v>341.28</v>
      </c>
      <c r="C16324">
        <v>372</v>
      </c>
    </row>
    <row r="16325" spans="1:3">
      <c r="A16325" s="2">
        <f t="shared" si="255"/>
        <v>41001.031249960412</v>
      </c>
      <c r="B16325">
        <v>342.72</v>
      </c>
      <c r="C16325">
        <v>340</v>
      </c>
    </row>
    <row r="16326" spans="1:3">
      <c r="A16326" s="2">
        <f t="shared" si="255"/>
        <v>41001.041666627076</v>
      </c>
      <c r="B16326">
        <v>349.92</v>
      </c>
      <c r="C16326">
        <v>316</v>
      </c>
    </row>
    <row r="16327" spans="1:3">
      <c r="A16327" s="2">
        <f t="shared" si="255"/>
        <v>41001.05208329374</v>
      </c>
      <c r="B16327">
        <v>344.16</v>
      </c>
      <c r="C16327">
        <v>318</v>
      </c>
    </row>
    <row r="16328" spans="1:3">
      <c r="A16328" s="2">
        <f t="shared" si="255"/>
        <v>41001.062499960404</v>
      </c>
      <c r="B16328">
        <v>344.16</v>
      </c>
      <c r="C16328">
        <v>322</v>
      </c>
    </row>
    <row r="16329" spans="1:3">
      <c r="A16329" s="2">
        <f t="shared" si="255"/>
        <v>41001.072916627068</v>
      </c>
      <c r="B16329">
        <v>336.96</v>
      </c>
      <c r="C16329">
        <v>317</v>
      </c>
    </row>
    <row r="16330" spans="1:3">
      <c r="A16330" s="2">
        <f t="shared" si="255"/>
        <v>41001.083333293733</v>
      </c>
      <c r="B16330">
        <v>342.72</v>
      </c>
      <c r="C16330">
        <v>321</v>
      </c>
    </row>
    <row r="16331" spans="1:3">
      <c r="A16331" s="2">
        <f t="shared" si="255"/>
        <v>41001.093749960397</v>
      </c>
      <c r="B16331">
        <v>341.28</v>
      </c>
      <c r="C16331">
        <v>314</v>
      </c>
    </row>
    <row r="16332" spans="1:3">
      <c r="A16332" s="2">
        <f t="shared" si="255"/>
        <v>41001.104166627061</v>
      </c>
      <c r="B16332">
        <v>338.4</v>
      </c>
      <c r="C16332">
        <v>318</v>
      </c>
    </row>
    <row r="16333" spans="1:3">
      <c r="A16333" s="2">
        <f t="shared" si="255"/>
        <v>41001.114583293725</v>
      </c>
      <c r="B16333">
        <v>339.84</v>
      </c>
      <c r="C16333">
        <v>342</v>
      </c>
    </row>
    <row r="16334" spans="1:3">
      <c r="A16334" s="2">
        <f t="shared" si="255"/>
        <v>41001.12499996039</v>
      </c>
      <c r="B16334">
        <v>341.28</v>
      </c>
      <c r="C16334">
        <v>356</v>
      </c>
    </row>
    <row r="16335" spans="1:3">
      <c r="A16335" s="2">
        <f t="shared" si="255"/>
        <v>41001.135416627054</v>
      </c>
      <c r="B16335">
        <v>336.96</v>
      </c>
      <c r="C16335">
        <v>359</v>
      </c>
    </row>
    <row r="16336" spans="1:3">
      <c r="A16336" s="2">
        <f t="shared" si="255"/>
        <v>41001.145833293718</v>
      </c>
      <c r="B16336">
        <v>344.16</v>
      </c>
      <c r="C16336">
        <v>335</v>
      </c>
    </row>
    <row r="16337" spans="1:3">
      <c r="A16337" s="2">
        <f t="shared" si="255"/>
        <v>41001.156249960382</v>
      </c>
      <c r="B16337">
        <v>344.16</v>
      </c>
      <c r="C16337">
        <v>303</v>
      </c>
    </row>
    <row r="16338" spans="1:3">
      <c r="A16338" s="2">
        <f t="shared" si="255"/>
        <v>41001.166666627047</v>
      </c>
      <c r="B16338">
        <v>345.6</v>
      </c>
      <c r="C16338">
        <v>293</v>
      </c>
    </row>
    <row r="16339" spans="1:3">
      <c r="A16339" s="2">
        <f t="shared" si="255"/>
        <v>41001.177083293711</v>
      </c>
      <c r="B16339">
        <v>349.92</v>
      </c>
      <c r="C16339">
        <v>289</v>
      </c>
    </row>
    <row r="16340" spans="1:3">
      <c r="A16340" s="2">
        <f t="shared" si="255"/>
        <v>41001.187499960375</v>
      </c>
      <c r="B16340">
        <v>355.68</v>
      </c>
      <c r="C16340">
        <v>415</v>
      </c>
    </row>
    <row r="16341" spans="1:3">
      <c r="A16341" s="2">
        <f t="shared" si="255"/>
        <v>41001.197916627039</v>
      </c>
      <c r="B16341">
        <v>355.68</v>
      </c>
      <c r="C16341">
        <v>421</v>
      </c>
    </row>
    <row r="16342" spans="1:3">
      <c r="A16342" s="2">
        <f t="shared" si="255"/>
        <v>41001.208333293704</v>
      </c>
      <c r="B16342">
        <v>365.76</v>
      </c>
      <c r="C16342">
        <v>396</v>
      </c>
    </row>
    <row r="16343" spans="1:3">
      <c r="A16343" s="2">
        <f t="shared" si="255"/>
        <v>41001.218749960368</v>
      </c>
      <c r="B16343">
        <v>397.44</v>
      </c>
      <c r="C16343">
        <v>326</v>
      </c>
    </row>
    <row r="16344" spans="1:3">
      <c r="A16344" s="2">
        <f t="shared" si="255"/>
        <v>41001.229166627032</v>
      </c>
      <c r="B16344">
        <v>443.52</v>
      </c>
      <c r="C16344">
        <v>358</v>
      </c>
    </row>
    <row r="16345" spans="1:3">
      <c r="A16345" s="2">
        <f t="shared" si="255"/>
        <v>41001.239583293696</v>
      </c>
      <c r="B16345">
        <v>502.56</v>
      </c>
      <c r="C16345">
        <v>383</v>
      </c>
    </row>
    <row r="16346" spans="1:3">
      <c r="A16346" s="2">
        <f t="shared" si="255"/>
        <v>41001.249999960361</v>
      </c>
      <c r="B16346">
        <v>527.04</v>
      </c>
      <c r="C16346">
        <v>362</v>
      </c>
    </row>
    <row r="16347" spans="1:3">
      <c r="A16347" s="2">
        <f t="shared" si="255"/>
        <v>41001.260416627025</v>
      </c>
      <c r="B16347">
        <v>565.91999999999996</v>
      </c>
      <c r="C16347">
        <v>375</v>
      </c>
    </row>
    <row r="16348" spans="1:3">
      <c r="A16348" s="2">
        <f t="shared" si="255"/>
        <v>41001.270833293689</v>
      </c>
      <c r="B16348">
        <v>577.44000000000005</v>
      </c>
      <c r="C16348">
        <v>350</v>
      </c>
    </row>
    <row r="16349" spans="1:3">
      <c r="A16349" s="2">
        <f t="shared" si="255"/>
        <v>41001.281249960353</v>
      </c>
      <c r="B16349">
        <v>596.16</v>
      </c>
      <c r="C16349">
        <v>333</v>
      </c>
    </row>
    <row r="16350" spans="1:3">
      <c r="A16350" s="2">
        <f t="shared" si="255"/>
        <v>41001.291666627018</v>
      </c>
      <c r="B16350">
        <v>619.20000000000005</v>
      </c>
      <c r="C16350">
        <v>367</v>
      </c>
    </row>
    <row r="16351" spans="1:3">
      <c r="A16351" s="2">
        <f t="shared" si="255"/>
        <v>41001.302083293682</v>
      </c>
      <c r="B16351">
        <v>646.55999999999995</v>
      </c>
      <c r="C16351">
        <v>362</v>
      </c>
    </row>
    <row r="16352" spans="1:3">
      <c r="A16352" s="2">
        <f t="shared" si="255"/>
        <v>41001.312499960346</v>
      </c>
      <c r="B16352">
        <v>682.56</v>
      </c>
      <c r="C16352">
        <v>416</v>
      </c>
    </row>
    <row r="16353" spans="1:3">
      <c r="A16353" s="2">
        <f t="shared" si="255"/>
        <v>41001.32291662701</v>
      </c>
      <c r="B16353">
        <v>696.96</v>
      </c>
      <c r="C16353">
        <v>380</v>
      </c>
    </row>
    <row r="16354" spans="1:3">
      <c r="A16354" s="2">
        <f t="shared" si="255"/>
        <v>41001.333333293675</v>
      </c>
      <c r="B16354">
        <v>721.44</v>
      </c>
      <c r="C16354">
        <v>261</v>
      </c>
    </row>
    <row r="16355" spans="1:3">
      <c r="A16355" s="2">
        <f t="shared" si="255"/>
        <v>41001.343749960339</v>
      </c>
      <c r="B16355">
        <v>740.16</v>
      </c>
      <c r="C16355">
        <v>202</v>
      </c>
    </row>
    <row r="16356" spans="1:3">
      <c r="A16356" s="2">
        <f t="shared" si="255"/>
        <v>41001.354166627003</v>
      </c>
      <c r="B16356">
        <v>758.88</v>
      </c>
      <c r="C16356">
        <v>217</v>
      </c>
    </row>
    <row r="16357" spans="1:3">
      <c r="A16357" s="2">
        <f t="shared" si="255"/>
        <v>41001.364583293667</v>
      </c>
      <c r="B16357">
        <v>763.2</v>
      </c>
      <c r="C16357">
        <v>232</v>
      </c>
    </row>
    <row r="16358" spans="1:3">
      <c r="A16358" s="2">
        <f t="shared" si="255"/>
        <v>41001.374999960331</v>
      </c>
      <c r="B16358">
        <v>764.64</v>
      </c>
      <c r="C16358">
        <v>211</v>
      </c>
    </row>
    <row r="16359" spans="1:3">
      <c r="A16359" s="2">
        <f t="shared" si="255"/>
        <v>41001.385416626996</v>
      </c>
      <c r="B16359">
        <v>774.72</v>
      </c>
      <c r="C16359">
        <v>220</v>
      </c>
    </row>
    <row r="16360" spans="1:3">
      <c r="A16360" s="2">
        <f t="shared" si="255"/>
        <v>41001.39583329366</v>
      </c>
      <c r="B16360">
        <v>783.36</v>
      </c>
      <c r="C16360">
        <v>197</v>
      </c>
    </row>
    <row r="16361" spans="1:3">
      <c r="A16361" s="2">
        <f t="shared" si="255"/>
        <v>41001.406249960324</v>
      </c>
      <c r="B16361">
        <v>774.72</v>
      </c>
      <c r="C16361">
        <v>223</v>
      </c>
    </row>
    <row r="16362" spans="1:3">
      <c r="A16362" s="2">
        <f t="shared" si="255"/>
        <v>41001.416666626988</v>
      </c>
      <c r="B16362">
        <v>792</v>
      </c>
      <c r="C16362">
        <v>214</v>
      </c>
    </row>
    <row r="16363" spans="1:3">
      <c r="A16363" s="2">
        <f t="shared" si="255"/>
        <v>41001.427083293653</v>
      </c>
      <c r="B16363">
        <v>794.88</v>
      </c>
      <c r="C16363">
        <v>223</v>
      </c>
    </row>
    <row r="16364" spans="1:3">
      <c r="A16364" s="2">
        <f t="shared" si="255"/>
        <v>41001.437499960317</v>
      </c>
      <c r="B16364">
        <v>794.88</v>
      </c>
      <c r="C16364">
        <v>213</v>
      </c>
    </row>
    <row r="16365" spans="1:3">
      <c r="A16365" s="2">
        <f t="shared" si="255"/>
        <v>41001.447916626981</v>
      </c>
      <c r="B16365">
        <v>774.72</v>
      </c>
      <c r="C16365">
        <v>219</v>
      </c>
    </row>
    <row r="16366" spans="1:3">
      <c r="A16366" s="2">
        <f t="shared" si="255"/>
        <v>41001.458333293645</v>
      </c>
      <c r="B16366">
        <v>792</v>
      </c>
      <c r="C16366">
        <v>218</v>
      </c>
    </row>
    <row r="16367" spans="1:3">
      <c r="A16367" s="2">
        <f t="shared" si="255"/>
        <v>41001.46874996031</v>
      </c>
      <c r="B16367">
        <v>780.48</v>
      </c>
      <c r="C16367">
        <v>212</v>
      </c>
    </row>
    <row r="16368" spans="1:3">
      <c r="A16368" s="2">
        <f t="shared" si="255"/>
        <v>41001.479166626974</v>
      </c>
      <c r="B16368">
        <v>779.04</v>
      </c>
      <c r="C16368">
        <v>172</v>
      </c>
    </row>
    <row r="16369" spans="1:3">
      <c r="A16369" s="2">
        <f t="shared" si="255"/>
        <v>41001.489583293638</v>
      </c>
      <c r="B16369">
        <v>783.36</v>
      </c>
      <c r="C16369">
        <v>168</v>
      </c>
    </row>
    <row r="16370" spans="1:3">
      <c r="A16370" s="2">
        <f t="shared" si="255"/>
        <v>41001.499999960302</v>
      </c>
      <c r="B16370">
        <v>789.12</v>
      </c>
      <c r="C16370">
        <v>201</v>
      </c>
    </row>
    <row r="16371" spans="1:3">
      <c r="A16371" s="2">
        <f t="shared" si="255"/>
        <v>41001.510416626967</v>
      </c>
      <c r="B16371">
        <v>781.92</v>
      </c>
      <c r="C16371">
        <v>235</v>
      </c>
    </row>
    <row r="16372" spans="1:3">
      <c r="A16372" s="2">
        <f t="shared" si="255"/>
        <v>41001.520833293631</v>
      </c>
      <c r="B16372">
        <v>793.44</v>
      </c>
      <c r="C16372">
        <v>243</v>
      </c>
    </row>
    <row r="16373" spans="1:3">
      <c r="A16373" s="2">
        <f t="shared" si="255"/>
        <v>41001.531249960295</v>
      </c>
      <c r="B16373">
        <v>786.24</v>
      </c>
      <c r="C16373">
        <v>243</v>
      </c>
    </row>
    <row r="16374" spans="1:3">
      <c r="A16374" s="2">
        <f t="shared" si="255"/>
        <v>41001.541666626959</v>
      </c>
      <c r="B16374">
        <v>790.56</v>
      </c>
      <c r="C16374">
        <v>245</v>
      </c>
    </row>
    <row r="16375" spans="1:3">
      <c r="A16375" s="2">
        <f t="shared" si="255"/>
        <v>41001.552083293624</v>
      </c>
      <c r="B16375">
        <v>789.12</v>
      </c>
      <c r="C16375">
        <v>260</v>
      </c>
    </row>
    <row r="16376" spans="1:3">
      <c r="A16376" s="2">
        <f t="shared" si="255"/>
        <v>41001.562499960288</v>
      </c>
      <c r="B16376">
        <v>784.8</v>
      </c>
      <c r="C16376">
        <v>246</v>
      </c>
    </row>
    <row r="16377" spans="1:3">
      <c r="A16377" s="2">
        <f t="shared" si="255"/>
        <v>41001.572916626952</v>
      </c>
      <c r="B16377">
        <v>776.16</v>
      </c>
      <c r="C16377">
        <v>202</v>
      </c>
    </row>
    <row r="16378" spans="1:3">
      <c r="A16378" s="2">
        <f t="shared" si="255"/>
        <v>41001.583333293616</v>
      </c>
      <c r="B16378">
        <v>789.12</v>
      </c>
      <c r="C16378">
        <v>187</v>
      </c>
    </row>
    <row r="16379" spans="1:3">
      <c r="A16379" s="2">
        <f t="shared" si="255"/>
        <v>41001.593749960281</v>
      </c>
      <c r="B16379">
        <v>786.24</v>
      </c>
      <c r="C16379">
        <v>221</v>
      </c>
    </row>
    <row r="16380" spans="1:3">
      <c r="A16380" s="2">
        <f t="shared" si="255"/>
        <v>41001.604166626945</v>
      </c>
      <c r="B16380">
        <v>777.6</v>
      </c>
      <c r="C16380">
        <v>250</v>
      </c>
    </row>
    <row r="16381" spans="1:3">
      <c r="A16381" s="2">
        <f t="shared" si="255"/>
        <v>41001.614583293609</v>
      </c>
      <c r="B16381">
        <v>786.24</v>
      </c>
      <c r="C16381">
        <v>226</v>
      </c>
    </row>
    <row r="16382" spans="1:3">
      <c r="A16382" s="2">
        <f t="shared" si="255"/>
        <v>41001.624999960273</v>
      </c>
      <c r="B16382">
        <v>792</v>
      </c>
      <c r="C16382">
        <v>221</v>
      </c>
    </row>
    <row r="16383" spans="1:3">
      <c r="A16383" s="2">
        <f t="shared" si="255"/>
        <v>41001.635416626938</v>
      </c>
      <c r="B16383">
        <v>780.48</v>
      </c>
      <c r="C16383">
        <v>212</v>
      </c>
    </row>
    <row r="16384" spans="1:3">
      <c r="A16384" s="2">
        <f t="shared" si="255"/>
        <v>41001.645833293602</v>
      </c>
      <c r="B16384">
        <v>753.12</v>
      </c>
      <c r="C16384">
        <v>188</v>
      </c>
    </row>
    <row r="16385" spans="1:3">
      <c r="A16385" s="2">
        <f t="shared" si="255"/>
        <v>41001.656249960266</v>
      </c>
      <c r="B16385">
        <v>737.28</v>
      </c>
      <c r="C16385">
        <v>189</v>
      </c>
    </row>
    <row r="16386" spans="1:3">
      <c r="A16386" s="2">
        <f t="shared" si="255"/>
        <v>41001.66666662693</v>
      </c>
      <c r="B16386">
        <v>737.28</v>
      </c>
      <c r="C16386">
        <v>178</v>
      </c>
    </row>
    <row r="16387" spans="1:3">
      <c r="A16387" s="2">
        <f t="shared" si="255"/>
        <v>41001.677083293594</v>
      </c>
      <c r="B16387">
        <v>727.2</v>
      </c>
      <c r="C16387">
        <v>184</v>
      </c>
    </row>
    <row r="16388" spans="1:3">
      <c r="A16388" s="2">
        <f t="shared" ref="A16388:A16451" si="256">A16387+1/96</f>
        <v>41001.687499960259</v>
      </c>
      <c r="B16388">
        <v>712.8</v>
      </c>
      <c r="C16388">
        <v>204</v>
      </c>
    </row>
    <row r="16389" spans="1:3">
      <c r="A16389" s="2">
        <f t="shared" si="256"/>
        <v>41001.697916626923</v>
      </c>
      <c r="B16389">
        <v>707.04</v>
      </c>
      <c r="C16389">
        <v>223</v>
      </c>
    </row>
    <row r="16390" spans="1:3">
      <c r="A16390" s="2">
        <f t="shared" si="256"/>
        <v>41001.708333293587</v>
      </c>
      <c r="B16390">
        <v>695.52</v>
      </c>
      <c r="C16390">
        <v>227</v>
      </c>
    </row>
    <row r="16391" spans="1:3">
      <c r="A16391" s="2">
        <f t="shared" si="256"/>
        <v>41001.718749960251</v>
      </c>
      <c r="B16391">
        <v>571.67999999999995</v>
      </c>
      <c r="C16391">
        <v>215</v>
      </c>
    </row>
    <row r="16392" spans="1:3">
      <c r="A16392" s="2">
        <f t="shared" si="256"/>
        <v>41001.729166626916</v>
      </c>
      <c r="B16392">
        <v>545.76</v>
      </c>
      <c r="C16392">
        <v>216</v>
      </c>
    </row>
    <row r="16393" spans="1:3">
      <c r="A16393" s="2">
        <f t="shared" si="256"/>
        <v>41001.73958329358</v>
      </c>
      <c r="B16393">
        <v>527.04</v>
      </c>
      <c r="C16393">
        <v>179</v>
      </c>
    </row>
    <row r="16394" spans="1:3">
      <c r="A16394" s="2">
        <f t="shared" si="256"/>
        <v>41001.749999960244</v>
      </c>
      <c r="B16394">
        <v>519.84</v>
      </c>
      <c r="C16394">
        <v>168</v>
      </c>
    </row>
    <row r="16395" spans="1:3">
      <c r="A16395" s="2">
        <f t="shared" si="256"/>
        <v>41001.760416626908</v>
      </c>
      <c r="B16395">
        <v>512.64</v>
      </c>
      <c r="C16395">
        <v>165</v>
      </c>
    </row>
    <row r="16396" spans="1:3">
      <c r="A16396" s="2">
        <f t="shared" si="256"/>
        <v>41001.770833293573</v>
      </c>
      <c r="B16396">
        <v>509.76</v>
      </c>
      <c r="C16396">
        <v>168</v>
      </c>
    </row>
    <row r="16397" spans="1:3">
      <c r="A16397" s="2">
        <f t="shared" si="256"/>
        <v>41001.781249960237</v>
      </c>
      <c r="B16397">
        <v>504</v>
      </c>
      <c r="C16397">
        <v>159</v>
      </c>
    </row>
    <row r="16398" spans="1:3">
      <c r="A16398" s="2">
        <f t="shared" si="256"/>
        <v>41001.791666626901</v>
      </c>
      <c r="B16398">
        <v>495.36</v>
      </c>
      <c r="C16398">
        <v>176</v>
      </c>
    </row>
    <row r="16399" spans="1:3">
      <c r="A16399" s="2">
        <f t="shared" si="256"/>
        <v>41001.802083293565</v>
      </c>
      <c r="B16399">
        <v>485.28</v>
      </c>
      <c r="C16399">
        <v>250</v>
      </c>
    </row>
    <row r="16400" spans="1:3">
      <c r="A16400" s="2">
        <f t="shared" si="256"/>
        <v>41001.81249996023</v>
      </c>
      <c r="B16400">
        <v>482.4</v>
      </c>
      <c r="C16400">
        <v>236</v>
      </c>
    </row>
    <row r="16401" spans="1:3">
      <c r="A16401" s="2">
        <f t="shared" si="256"/>
        <v>41001.822916626894</v>
      </c>
      <c r="B16401">
        <v>472.32</v>
      </c>
      <c r="C16401">
        <v>228</v>
      </c>
    </row>
    <row r="16402" spans="1:3">
      <c r="A16402" s="2">
        <f t="shared" si="256"/>
        <v>41001.833333293558</v>
      </c>
      <c r="B16402">
        <v>456.48</v>
      </c>
      <c r="C16402">
        <v>234</v>
      </c>
    </row>
    <row r="16403" spans="1:3">
      <c r="A16403" s="2">
        <f t="shared" si="256"/>
        <v>41001.843749960222</v>
      </c>
      <c r="B16403">
        <v>447.84</v>
      </c>
      <c r="C16403">
        <v>189</v>
      </c>
    </row>
    <row r="16404" spans="1:3">
      <c r="A16404" s="2">
        <f t="shared" si="256"/>
        <v>41001.854166626887</v>
      </c>
      <c r="B16404">
        <v>444.96</v>
      </c>
      <c r="C16404">
        <v>211</v>
      </c>
    </row>
    <row r="16405" spans="1:3">
      <c r="A16405" s="2">
        <f t="shared" si="256"/>
        <v>41001.864583293551</v>
      </c>
      <c r="B16405">
        <v>442.08</v>
      </c>
      <c r="C16405">
        <v>206</v>
      </c>
    </row>
    <row r="16406" spans="1:3">
      <c r="A16406" s="2">
        <f t="shared" si="256"/>
        <v>41001.874999960215</v>
      </c>
      <c r="B16406">
        <v>442.08</v>
      </c>
      <c r="C16406">
        <v>165</v>
      </c>
    </row>
    <row r="16407" spans="1:3">
      <c r="A16407" s="2">
        <f t="shared" si="256"/>
        <v>41001.885416626879</v>
      </c>
      <c r="B16407">
        <v>433.44</v>
      </c>
      <c r="C16407">
        <v>158</v>
      </c>
    </row>
    <row r="16408" spans="1:3">
      <c r="A16408" s="2">
        <f t="shared" si="256"/>
        <v>41001.895833293544</v>
      </c>
      <c r="B16408">
        <v>419.04</v>
      </c>
      <c r="C16408">
        <v>152</v>
      </c>
    </row>
    <row r="16409" spans="1:3">
      <c r="A16409" s="2">
        <f t="shared" si="256"/>
        <v>41001.906249960208</v>
      </c>
      <c r="B16409">
        <v>414.72</v>
      </c>
      <c r="C16409">
        <v>204</v>
      </c>
    </row>
    <row r="16410" spans="1:3">
      <c r="A16410" s="2">
        <f t="shared" si="256"/>
        <v>41001.916666626872</v>
      </c>
      <c r="B16410">
        <v>408.96</v>
      </c>
      <c r="C16410">
        <v>220</v>
      </c>
    </row>
    <row r="16411" spans="1:3">
      <c r="A16411" s="2">
        <f t="shared" si="256"/>
        <v>41001.927083293536</v>
      </c>
      <c r="B16411">
        <v>408.96</v>
      </c>
      <c r="C16411">
        <v>223</v>
      </c>
    </row>
    <row r="16412" spans="1:3">
      <c r="A16412" s="2">
        <f t="shared" si="256"/>
        <v>41001.937499960201</v>
      </c>
      <c r="B16412">
        <v>390.24</v>
      </c>
      <c r="C16412">
        <v>215</v>
      </c>
    </row>
    <row r="16413" spans="1:3">
      <c r="A16413" s="2">
        <f t="shared" si="256"/>
        <v>41001.947916626865</v>
      </c>
      <c r="B16413">
        <v>384.48</v>
      </c>
      <c r="C16413">
        <v>200</v>
      </c>
    </row>
    <row r="16414" spans="1:3">
      <c r="A16414" s="2">
        <f t="shared" si="256"/>
        <v>41001.958333293529</v>
      </c>
      <c r="B16414">
        <v>377.28</v>
      </c>
      <c r="C16414">
        <v>167</v>
      </c>
    </row>
    <row r="16415" spans="1:3">
      <c r="A16415" s="2">
        <f t="shared" si="256"/>
        <v>41001.968749960193</v>
      </c>
      <c r="B16415">
        <v>354.24</v>
      </c>
      <c r="C16415">
        <v>157</v>
      </c>
    </row>
    <row r="16416" spans="1:3">
      <c r="A16416" s="2">
        <f t="shared" si="256"/>
        <v>41001.979166626857</v>
      </c>
      <c r="B16416">
        <v>345.6</v>
      </c>
      <c r="C16416">
        <v>165</v>
      </c>
    </row>
    <row r="16417" spans="1:3">
      <c r="A16417" s="2">
        <f t="shared" si="256"/>
        <v>41001.989583293522</v>
      </c>
      <c r="B16417">
        <v>342.72</v>
      </c>
      <c r="C16417">
        <v>154</v>
      </c>
    </row>
    <row r="16418" spans="1:3">
      <c r="A16418" s="2">
        <f t="shared" si="256"/>
        <v>41001.999999960186</v>
      </c>
      <c r="B16418">
        <v>339.84</v>
      </c>
      <c r="C16418">
        <v>181</v>
      </c>
    </row>
    <row r="16419" spans="1:3">
      <c r="A16419" s="2">
        <f t="shared" si="256"/>
        <v>41002.01041662685</v>
      </c>
      <c r="B16419">
        <v>341.28</v>
      </c>
      <c r="C16419">
        <v>226</v>
      </c>
    </row>
    <row r="16420" spans="1:3">
      <c r="A16420" s="2">
        <f t="shared" si="256"/>
        <v>41002.020833293514</v>
      </c>
      <c r="B16420">
        <v>339.84</v>
      </c>
      <c r="C16420">
        <v>228</v>
      </c>
    </row>
    <row r="16421" spans="1:3">
      <c r="A16421" s="2">
        <f t="shared" si="256"/>
        <v>41002.031249960179</v>
      </c>
      <c r="B16421">
        <v>338.4</v>
      </c>
      <c r="C16421">
        <v>223</v>
      </c>
    </row>
    <row r="16422" spans="1:3">
      <c r="A16422" s="2">
        <f t="shared" si="256"/>
        <v>41002.041666626843</v>
      </c>
      <c r="B16422">
        <v>336.96</v>
      </c>
      <c r="C16422">
        <v>203</v>
      </c>
    </row>
    <row r="16423" spans="1:3">
      <c r="A16423" s="2">
        <f t="shared" si="256"/>
        <v>41002.052083293507</v>
      </c>
      <c r="B16423">
        <v>336.96</v>
      </c>
      <c r="C16423">
        <v>169</v>
      </c>
    </row>
    <row r="16424" spans="1:3">
      <c r="A16424" s="2">
        <f t="shared" si="256"/>
        <v>41002.062499960171</v>
      </c>
      <c r="B16424">
        <v>339.84</v>
      </c>
      <c r="C16424">
        <v>151</v>
      </c>
    </row>
    <row r="16425" spans="1:3">
      <c r="A16425" s="2">
        <f t="shared" si="256"/>
        <v>41002.072916626836</v>
      </c>
      <c r="B16425">
        <v>342.72</v>
      </c>
      <c r="C16425">
        <v>137</v>
      </c>
    </row>
    <row r="16426" spans="1:3">
      <c r="A16426" s="2">
        <f t="shared" si="256"/>
        <v>41002.0833332935</v>
      </c>
      <c r="B16426">
        <v>334.08</v>
      </c>
      <c r="C16426">
        <v>129</v>
      </c>
    </row>
    <row r="16427" spans="1:3">
      <c r="A16427" s="2">
        <f t="shared" si="256"/>
        <v>41002.093749960164</v>
      </c>
      <c r="B16427">
        <v>338.4</v>
      </c>
      <c r="C16427">
        <v>113</v>
      </c>
    </row>
    <row r="16428" spans="1:3">
      <c r="A16428" s="2">
        <f t="shared" si="256"/>
        <v>41002.104166626828</v>
      </c>
      <c r="B16428">
        <v>338.4</v>
      </c>
      <c r="C16428">
        <v>184</v>
      </c>
    </row>
    <row r="16429" spans="1:3">
      <c r="A16429" s="2">
        <f t="shared" si="256"/>
        <v>41002.114583293493</v>
      </c>
      <c r="B16429">
        <v>332.64</v>
      </c>
      <c r="C16429">
        <v>251</v>
      </c>
    </row>
    <row r="16430" spans="1:3">
      <c r="A16430" s="2">
        <f t="shared" si="256"/>
        <v>41002.124999960157</v>
      </c>
      <c r="B16430">
        <v>335.52</v>
      </c>
      <c r="C16430">
        <v>226</v>
      </c>
    </row>
    <row r="16431" spans="1:3">
      <c r="A16431" s="2">
        <f t="shared" si="256"/>
        <v>41002.135416626821</v>
      </c>
      <c r="B16431">
        <v>339.84</v>
      </c>
      <c r="C16431">
        <v>186</v>
      </c>
    </row>
    <row r="16432" spans="1:3">
      <c r="A16432" s="2">
        <f t="shared" si="256"/>
        <v>41002.145833293485</v>
      </c>
      <c r="B16432">
        <v>336.96</v>
      </c>
      <c r="C16432">
        <v>224</v>
      </c>
    </row>
    <row r="16433" spans="1:3">
      <c r="A16433" s="2">
        <f t="shared" si="256"/>
        <v>41002.15624996015</v>
      </c>
      <c r="B16433">
        <v>341.28</v>
      </c>
      <c r="C16433">
        <v>157</v>
      </c>
    </row>
    <row r="16434" spans="1:3">
      <c r="A16434" s="2">
        <f t="shared" si="256"/>
        <v>41002.166666626814</v>
      </c>
      <c r="B16434">
        <v>339.84</v>
      </c>
      <c r="C16434">
        <v>110</v>
      </c>
    </row>
    <row r="16435" spans="1:3">
      <c r="A16435" s="2">
        <f t="shared" si="256"/>
        <v>41002.177083293478</v>
      </c>
      <c r="B16435">
        <v>348.48</v>
      </c>
      <c r="C16435">
        <v>102</v>
      </c>
    </row>
    <row r="16436" spans="1:3">
      <c r="A16436" s="2">
        <f t="shared" si="256"/>
        <v>41002.187499960142</v>
      </c>
      <c r="B16436">
        <v>342.72</v>
      </c>
      <c r="C16436">
        <v>166</v>
      </c>
    </row>
    <row r="16437" spans="1:3">
      <c r="A16437" s="2">
        <f t="shared" si="256"/>
        <v>41002.197916626807</v>
      </c>
      <c r="B16437">
        <v>351.36</v>
      </c>
      <c r="C16437">
        <v>1283</v>
      </c>
    </row>
    <row r="16438" spans="1:3">
      <c r="A16438" s="2">
        <f t="shared" si="256"/>
        <v>41002.208333293471</v>
      </c>
      <c r="B16438">
        <v>365.76</v>
      </c>
      <c r="C16438">
        <v>2919</v>
      </c>
    </row>
    <row r="16439" spans="1:3">
      <c r="A16439" s="2">
        <f t="shared" si="256"/>
        <v>41002.218749960135</v>
      </c>
      <c r="B16439">
        <v>403.2</v>
      </c>
      <c r="C16439">
        <v>2946</v>
      </c>
    </row>
    <row r="16440" spans="1:3">
      <c r="A16440" s="2">
        <f t="shared" si="256"/>
        <v>41002.229166626799</v>
      </c>
      <c r="B16440">
        <v>423.36</v>
      </c>
      <c r="C16440">
        <v>2474</v>
      </c>
    </row>
    <row r="16441" spans="1:3">
      <c r="A16441" s="2">
        <f t="shared" si="256"/>
        <v>41002.239583293464</v>
      </c>
      <c r="B16441">
        <v>489.6</v>
      </c>
      <c r="C16441">
        <v>1797</v>
      </c>
    </row>
    <row r="16442" spans="1:3">
      <c r="A16442" s="2">
        <f t="shared" si="256"/>
        <v>41002.249999960128</v>
      </c>
      <c r="B16442">
        <v>519.84</v>
      </c>
      <c r="C16442">
        <v>1528</v>
      </c>
    </row>
    <row r="16443" spans="1:3">
      <c r="A16443" s="2">
        <f t="shared" si="256"/>
        <v>41002.260416626792</v>
      </c>
      <c r="B16443">
        <v>567.36</v>
      </c>
      <c r="C16443">
        <v>1836</v>
      </c>
    </row>
    <row r="16444" spans="1:3">
      <c r="A16444" s="2">
        <f t="shared" si="256"/>
        <v>41002.270833293456</v>
      </c>
      <c r="B16444">
        <v>591.84</v>
      </c>
      <c r="C16444">
        <v>1450</v>
      </c>
    </row>
    <row r="16445" spans="1:3">
      <c r="A16445" s="2">
        <f t="shared" si="256"/>
        <v>41002.28124996012</v>
      </c>
      <c r="B16445">
        <v>609.12</v>
      </c>
      <c r="C16445">
        <v>1555</v>
      </c>
    </row>
    <row r="16446" spans="1:3">
      <c r="A16446" s="2">
        <f t="shared" si="256"/>
        <v>41002.291666626785</v>
      </c>
      <c r="B16446">
        <v>633.6</v>
      </c>
      <c r="C16446">
        <v>1808</v>
      </c>
    </row>
    <row r="16447" spans="1:3">
      <c r="A16447" s="2">
        <f t="shared" si="256"/>
        <v>41002.302083293449</v>
      </c>
      <c r="B16447">
        <v>671.04</v>
      </c>
      <c r="C16447">
        <v>1402</v>
      </c>
    </row>
    <row r="16448" spans="1:3">
      <c r="A16448" s="2">
        <f t="shared" si="256"/>
        <v>41002.312499960113</v>
      </c>
      <c r="B16448">
        <v>688.32</v>
      </c>
      <c r="C16448">
        <v>1745</v>
      </c>
    </row>
    <row r="16449" spans="1:3">
      <c r="A16449" s="2">
        <f t="shared" si="256"/>
        <v>41002.322916626777</v>
      </c>
      <c r="B16449">
        <v>708.48</v>
      </c>
      <c r="C16449">
        <v>1600</v>
      </c>
    </row>
    <row r="16450" spans="1:3">
      <c r="A16450" s="2">
        <f t="shared" si="256"/>
        <v>41002.333333293442</v>
      </c>
      <c r="B16450">
        <v>744.48</v>
      </c>
      <c r="C16450">
        <v>1397</v>
      </c>
    </row>
    <row r="16451" spans="1:3">
      <c r="A16451" s="2">
        <f t="shared" si="256"/>
        <v>41002.343749960106</v>
      </c>
      <c r="B16451">
        <v>763.2</v>
      </c>
      <c r="C16451">
        <v>1638</v>
      </c>
    </row>
    <row r="16452" spans="1:3">
      <c r="A16452" s="2">
        <f t="shared" ref="A16452:A16515" si="257">A16451+1/96</f>
        <v>41002.35416662677</v>
      </c>
      <c r="B16452">
        <v>767.52</v>
      </c>
      <c r="C16452">
        <v>1168</v>
      </c>
    </row>
    <row r="16453" spans="1:3">
      <c r="A16453" s="2">
        <f t="shared" si="257"/>
        <v>41002.364583293434</v>
      </c>
      <c r="B16453">
        <v>774.72</v>
      </c>
      <c r="C16453">
        <v>1660</v>
      </c>
    </row>
    <row r="16454" spans="1:3">
      <c r="A16454" s="2">
        <f t="shared" si="257"/>
        <v>41002.374999960099</v>
      </c>
      <c r="B16454">
        <v>787.68</v>
      </c>
      <c r="C16454">
        <v>1641</v>
      </c>
    </row>
    <row r="16455" spans="1:3">
      <c r="A16455" s="2">
        <f t="shared" si="257"/>
        <v>41002.385416626763</v>
      </c>
      <c r="B16455">
        <v>789.12</v>
      </c>
      <c r="C16455">
        <v>1329</v>
      </c>
    </row>
    <row r="16456" spans="1:3">
      <c r="A16456" s="2">
        <f t="shared" si="257"/>
        <v>41002.395833293427</v>
      </c>
      <c r="B16456">
        <v>786.24</v>
      </c>
      <c r="C16456">
        <v>1687</v>
      </c>
    </row>
    <row r="16457" spans="1:3">
      <c r="A16457" s="2">
        <f t="shared" si="257"/>
        <v>41002.406249960091</v>
      </c>
      <c r="B16457">
        <v>806.4</v>
      </c>
      <c r="C16457">
        <v>1332</v>
      </c>
    </row>
    <row r="16458" spans="1:3">
      <c r="A16458" s="2">
        <f t="shared" si="257"/>
        <v>41002.416666626756</v>
      </c>
      <c r="B16458">
        <v>790.56</v>
      </c>
      <c r="C16458">
        <v>1575</v>
      </c>
    </row>
    <row r="16459" spans="1:3">
      <c r="A16459" s="2">
        <f t="shared" si="257"/>
        <v>41002.42708329342</v>
      </c>
      <c r="B16459">
        <v>804.96</v>
      </c>
      <c r="C16459">
        <v>1529</v>
      </c>
    </row>
    <row r="16460" spans="1:3">
      <c r="A16460" s="2">
        <f t="shared" si="257"/>
        <v>41002.437499960084</v>
      </c>
      <c r="B16460">
        <v>796.32</v>
      </c>
      <c r="C16460">
        <v>1210</v>
      </c>
    </row>
    <row r="16461" spans="1:3">
      <c r="A16461" s="2">
        <f t="shared" si="257"/>
        <v>41002.447916626748</v>
      </c>
      <c r="B16461">
        <v>794.88</v>
      </c>
      <c r="C16461">
        <v>1324</v>
      </c>
    </row>
    <row r="16462" spans="1:3">
      <c r="A16462" s="2">
        <f t="shared" si="257"/>
        <v>41002.458333293413</v>
      </c>
      <c r="B16462">
        <v>806.4</v>
      </c>
      <c r="C16462">
        <v>963</v>
      </c>
    </row>
    <row r="16463" spans="1:3">
      <c r="A16463" s="2">
        <f t="shared" si="257"/>
        <v>41002.468749960077</v>
      </c>
      <c r="B16463">
        <v>802.08</v>
      </c>
      <c r="C16463">
        <v>1464</v>
      </c>
    </row>
    <row r="16464" spans="1:3">
      <c r="A16464" s="2">
        <f t="shared" si="257"/>
        <v>41002.479166626741</v>
      </c>
      <c r="B16464">
        <v>800.64</v>
      </c>
      <c r="C16464">
        <v>1307</v>
      </c>
    </row>
    <row r="16465" spans="1:3">
      <c r="A16465" s="2">
        <f t="shared" si="257"/>
        <v>41002.489583293405</v>
      </c>
      <c r="B16465">
        <v>809.28</v>
      </c>
      <c r="C16465">
        <v>1127</v>
      </c>
    </row>
    <row r="16466" spans="1:3">
      <c r="A16466" s="2">
        <f t="shared" si="257"/>
        <v>41002.49999996007</v>
      </c>
      <c r="B16466">
        <v>806.4</v>
      </c>
      <c r="C16466">
        <v>1469</v>
      </c>
    </row>
    <row r="16467" spans="1:3">
      <c r="A16467" s="2">
        <f t="shared" si="257"/>
        <v>41002.510416626734</v>
      </c>
      <c r="B16467">
        <v>810.72</v>
      </c>
      <c r="C16467">
        <v>1081</v>
      </c>
    </row>
    <row r="16468" spans="1:3">
      <c r="A16468" s="2">
        <f t="shared" si="257"/>
        <v>41002.520833293398</v>
      </c>
      <c r="B16468">
        <v>815.04</v>
      </c>
      <c r="C16468">
        <v>1551</v>
      </c>
    </row>
    <row r="16469" spans="1:3">
      <c r="A16469" s="2">
        <f t="shared" si="257"/>
        <v>41002.531249960062</v>
      </c>
      <c r="B16469">
        <v>807.84</v>
      </c>
      <c r="C16469">
        <v>1219</v>
      </c>
    </row>
    <row r="16470" spans="1:3">
      <c r="A16470" s="2">
        <f t="shared" si="257"/>
        <v>41002.541666626727</v>
      </c>
      <c r="B16470">
        <v>813.6</v>
      </c>
      <c r="C16470">
        <v>1095</v>
      </c>
    </row>
    <row r="16471" spans="1:3">
      <c r="A16471" s="2">
        <f t="shared" si="257"/>
        <v>41002.552083293391</v>
      </c>
      <c r="B16471">
        <v>804.96</v>
      </c>
      <c r="C16471">
        <v>1262</v>
      </c>
    </row>
    <row r="16472" spans="1:3">
      <c r="A16472" s="2">
        <f t="shared" si="257"/>
        <v>41002.562499960055</v>
      </c>
      <c r="B16472">
        <v>803.52</v>
      </c>
      <c r="C16472">
        <v>968</v>
      </c>
    </row>
    <row r="16473" spans="1:3">
      <c r="A16473" s="2">
        <f t="shared" si="257"/>
        <v>41002.572916626719</v>
      </c>
      <c r="B16473">
        <v>803.52</v>
      </c>
      <c r="C16473">
        <v>1383</v>
      </c>
    </row>
    <row r="16474" spans="1:3">
      <c r="A16474" s="2">
        <f t="shared" si="257"/>
        <v>41002.583333293383</v>
      </c>
      <c r="B16474">
        <v>797.76</v>
      </c>
      <c r="C16474">
        <v>1137</v>
      </c>
    </row>
    <row r="16475" spans="1:3">
      <c r="A16475" s="2">
        <f t="shared" si="257"/>
        <v>41002.593749960048</v>
      </c>
      <c r="B16475">
        <v>806.4</v>
      </c>
      <c r="C16475">
        <v>1079</v>
      </c>
    </row>
    <row r="16476" spans="1:3">
      <c r="A16476" s="2">
        <f t="shared" si="257"/>
        <v>41002.604166626712</v>
      </c>
      <c r="B16476">
        <v>796.32</v>
      </c>
      <c r="C16476">
        <v>1442</v>
      </c>
    </row>
    <row r="16477" spans="1:3">
      <c r="A16477" s="2">
        <f t="shared" si="257"/>
        <v>41002.614583293376</v>
      </c>
      <c r="B16477">
        <v>794.88</v>
      </c>
      <c r="C16477">
        <v>1063</v>
      </c>
    </row>
    <row r="16478" spans="1:3">
      <c r="A16478" s="2">
        <f t="shared" si="257"/>
        <v>41002.62499996004</v>
      </c>
      <c r="B16478">
        <v>786.24</v>
      </c>
      <c r="C16478">
        <v>1373</v>
      </c>
    </row>
    <row r="16479" spans="1:3">
      <c r="A16479" s="2">
        <f t="shared" si="257"/>
        <v>41002.635416626705</v>
      </c>
      <c r="B16479">
        <v>766.08</v>
      </c>
      <c r="C16479">
        <v>809</v>
      </c>
    </row>
    <row r="16480" spans="1:3">
      <c r="A16480" s="2">
        <f t="shared" si="257"/>
        <v>41002.645833293369</v>
      </c>
      <c r="B16480">
        <v>766.08</v>
      </c>
      <c r="C16480">
        <v>486</v>
      </c>
    </row>
    <row r="16481" spans="1:3">
      <c r="A16481" s="2">
        <f t="shared" si="257"/>
        <v>41002.656249960033</v>
      </c>
      <c r="B16481">
        <v>757.44</v>
      </c>
      <c r="C16481">
        <v>484</v>
      </c>
    </row>
    <row r="16482" spans="1:3">
      <c r="A16482" s="2">
        <f t="shared" si="257"/>
        <v>41002.666666626697</v>
      </c>
      <c r="B16482">
        <v>750.24</v>
      </c>
      <c r="C16482">
        <v>519</v>
      </c>
    </row>
    <row r="16483" spans="1:3">
      <c r="A16483" s="2">
        <f t="shared" si="257"/>
        <v>41002.677083293362</v>
      </c>
      <c r="B16483">
        <v>738.72</v>
      </c>
      <c r="C16483">
        <v>453</v>
      </c>
    </row>
    <row r="16484" spans="1:3">
      <c r="A16484" s="2">
        <f t="shared" si="257"/>
        <v>41002.687499960026</v>
      </c>
      <c r="B16484">
        <v>720</v>
      </c>
      <c r="C16484">
        <v>431</v>
      </c>
    </row>
    <row r="16485" spans="1:3">
      <c r="A16485" s="2">
        <f t="shared" si="257"/>
        <v>41002.69791662669</v>
      </c>
      <c r="B16485">
        <v>708.48</v>
      </c>
      <c r="C16485">
        <v>416</v>
      </c>
    </row>
    <row r="16486" spans="1:3">
      <c r="A16486" s="2">
        <f t="shared" si="257"/>
        <v>41002.708333293354</v>
      </c>
      <c r="B16486">
        <v>696.96</v>
      </c>
      <c r="C16486">
        <v>453</v>
      </c>
    </row>
    <row r="16487" spans="1:3">
      <c r="A16487" s="2">
        <f t="shared" si="257"/>
        <v>41002.718749960019</v>
      </c>
      <c r="B16487">
        <v>570.24</v>
      </c>
      <c r="C16487">
        <v>404</v>
      </c>
    </row>
    <row r="16488" spans="1:3">
      <c r="A16488" s="2">
        <f t="shared" si="257"/>
        <v>41002.729166626683</v>
      </c>
      <c r="B16488">
        <v>547.20000000000005</v>
      </c>
      <c r="C16488">
        <v>406</v>
      </c>
    </row>
    <row r="16489" spans="1:3">
      <c r="A16489" s="2">
        <f t="shared" si="257"/>
        <v>41002.739583293347</v>
      </c>
      <c r="B16489">
        <v>534.24</v>
      </c>
      <c r="C16489">
        <v>375</v>
      </c>
    </row>
    <row r="16490" spans="1:3">
      <c r="A16490" s="2">
        <f t="shared" si="257"/>
        <v>41002.749999960011</v>
      </c>
      <c r="B16490">
        <v>532.79999999999995</v>
      </c>
      <c r="C16490">
        <v>338</v>
      </c>
    </row>
    <row r="16491" spans="1:3">
      <c r="A16491" s="2">
        <f t="shared" si="257"/>
        <v>41002.760416626676</v>
      </c>
      <c r="B16491">
        <v>519.84</v>
      </c>
      <c r="C16491">
        <v>350</v>
      </c>
    </row>
    <row r="16492" spans="1:3">
      <c r="A16492" s="2">
        <f t="shared" si="257"/>
        <v>41002.77083329334</v>
      </c>
      <c r="B16492">
        <v>521.28</v>
      </c>
      <c r="C16492">
        <v>374</v>
      </c>
    </row>
    <row r="16493" spans="1:3">
      <c r="A16493" s="2">
        <f t="shared" si="257"/>
        <v>41002.781249960004</v>
      </c>
      <c r="B16493">
        <v>518.4</v>
      </c>
      <c r="C16493">
        <v>404</v>
      </c>
    </row>
    <row r="16494" spans="1:3">
      <c r="A16494" s="2">
        <f t="shared" si="257"/>
        <v>41002.791666626668</v>
      </c>
      <c r="B16494">
        <v>506.88</v>
      </c>
      <c r="C16494">
        <v>409</v>
      </c>
    </row>
    <row r="16495" spans="1:3">
      <c r="A16495" s="2">
        <f t="shared" si="257"/>
        <v>41002.802083293333</v>
      </c>
      <c r="B16495">
        <v>509.76</v>
      </c>
      <c r="C16495">
        <v>396</v>
      </c>
    </row>
    <row r="16496" spans="1:3">
      <c r="A16496" s="2">
        <f t="shared" si="257"/>
        <v>41002.812499959997</v>
      </c>
      <c r="B16496">
        <v>486.72</v>
      </c>
      <c r="C16496">
        <v>412</v>
      </c>
    </row>
    <row r="16497" spans="1:3">
      <c r="A16497" s="2">
        <f t="shared" si="257"/>
        <v>41002.822916626661</v>
      </c>
      <c r="B16497">
        <v>482.4</v>
      </c>
      <c r="C16497">
        <v>421</v>
      </c>
    </row>
    <row r="16498" spans="1:3">
      <c r="A16498" s="2">
        <f t="shared" si="257"/>
        <v>41002.833333293325</v>
      </c>
      <c r="B16498">
        <v>475.2</v>
      </c>
      <c r="C16498">
        <v>381</v>
      </c>
    </row>
    <row r="16499" spans="1:3">
      <c r="A16499" s="2">
        <f t="shared" si="257"/>
        <v>41002.84374995999</v>
      </c>
      <c r="B16499">
        <v>465.12</v>
      </c>
      <c r="C16499">
        <v>363</v>
      </c>
    </row>
    <row r="16500" spans="1:3">
      <c r="A16500" s="2">
        <f t="shared" si="257"/>
        <v>41002.854166626654</v>
      </c>
      <c r="B16500">
        <v>453.6</v>
      </c>
      <c r="C16500">
        <v>356</v>
      </c>
    </row>
    <row r="16501" spans="1:3">
      <c r="A16501" s="2">
        <f t="shared" si="257"/>
        <v>41002.864583293318</v>
      </c>
      <c r="B16501">
        <v>452.16</v>
      </c>
      <c r="C16501">
        <v>364</v>
      </c>
    </row>
    <row r="16502" spans="1:3">
      <c r="A16502" s="2">
        <f t="shared" si="257"/>
        <v>41002.874999959982</v>
      </c>
      <c r="B16502">
        <v>447.84</v>
      </c>
      <c r="C16502">
        <v>381</v>
      </c>
    </row>
    <row r="16503" spans="1:3">
      <c r="A16503" s="2">
        <f t="shared" si="257"/>
        <v>41002.885416626646</v>
      </c>
      <c r="B16503">
        <v>439.2</v>
      </c>
      <c r="C16503">
        <v>418</v>
      </c>
    </row>
    <row r="16504" spans="1:3">
      <c r="A16504" s="2">
        <f t="shared" si="257"/>
        <v>41002.895833293311</v>
      </c>
      <c r="B16504">
        <v>429.12</v>
      </c>
      <c r="C16504">
        <v>402</v>
      </c>
    </row>
    <row r="16505" spans="1:3">
      <c r="A16505" s="2">
        <f t="shared" si="257"/>
        <v>41002.906249959975</v>
      </c>
      <c r="B16505">
        <v>421.92</v>
      </c>
      <c r="C16505">
        <v>400</v>
      </c>
    </row>
    <row r="16506" spans="1:3">
      <c r="A16506" s="2">
        <f t="shared" si="257"/>
        <v>41002.916666626639</v>
      </c>
      <c r="B16506">
        <v>414.72</v>
      </c>
      <c r="C16506">
        <v>392</v>
      </c>
    </row>
    <row r="16507" spans="1:3">
      <c r="A16507" s="2">
        <f t="shared" si="257"/>
        <v>41002.927083293303</v>
      </c>
      <c r="B16507">
        <v>411.84</v>
      </c>
      <c r="C16507">
        <v>392</v>
      </c>
    </row>
    <row r="16508" spans="1:3">
      <c r="A16508" s="2">
        <f t="shared" si="257"/>
        <v>41002.937499959968</v>
      </c>
      <c r="B16508">
        <v>396</v>
      </c>
      <c r="C16508">
        <v>385</v>
      </c>
    </row>
    <row r="16509" spans="1:3">
      <c r="A16509" s="2">
        <f t="shared" si="257"/>
        <v>41002.947916626632</v>
      </c>
      <c r="B16509">
        <v>391.68</v>
      </c>
      <c r="C16509">
        <v>369</v>
      </c>
    </row>
    <row r="16510" spans="1:3">
      <c r="A16510" s="2">
        <f t="shared" si="257"/>
        <v>41002.958333293296</v>
      </c>
      <c r="B16510">
        <v>381.6</v>
      </c>
      <c r="C16510">
        <v>349</v>
      </c>
    </row>
    <row r="16511" spans="1:3">
      <c r="A16511" s="2">
        <f t="shared" si="257"/>
        <v>41002.96874995996</v>
      </c>
      <c r="B16511">
        <v>358.56</v>
      </c>
      <c r="C16511">
        <v>344</v>
      </c>
    </row>
    <row r="16512" spans="1:3">
      <c r="A16512" s="2">
        <f t="shared" si="257"/>
        <v>41002.979166626625</v>
      </c>
      <c r="B16512">
        <v>354.24</v>
      </c>
      <c r="C16512">
        <v>344</v>
      </c>
    </row>
    <row r="16513" spans="1:3">
      <c r="A16513" s="2">
        <f t="shared" si="257"/>
        <v>41002.989583293289</v>
      </c>
      <c r="B16513">
        <v>352.8</v>
      </c>
      <c r="C16513">
        <v>392</v>
      </c>
    </row>
    <row r="16514" spans="1:3">
      <c r="A16514" s="2">
        <f t="shared" si="257"/>
        <v>41002.999999959953</v>
      </c>
      <c r="B16514">
        <v>354.24</v>
      </c>
      <c r="C16514">
        <v>399</v>
      </c>
    </row>
    <row r="16515" spans="1:3">
      <c r="A16515" s="2">
        <f t="shared" si="257"/>
        <v>41003.010416626617</v>
      </c>
      <c r="B16515">
        <v>345.6</v>
      </c>
      <c r="C16515">
        <v>404</v>
      </c>
    </row>
    <row r="16516" spans="1:3">
      <c r="A16516" s="2">
        <f t="shared" ref="A16516:A16579" si="258">A16515+1/96</f>
        <v>41003.020833293282</v>
      </c>
      <c r="B16516">
        <v>345.6</v>
      </c>
      <c r="C16516">
        <v>405</v>
      </c>
    </row>
    <row r="16517" spans="1:3">
      <c r="A16517" s="2">
        <f t="shared" si="258"/>
        <v>41003.031249959946</v>
      </c>
      <c r="B16517">
        <v>347.04</v>
      </c>
      <c r="C16517">
        <v>391</v>
      </c>
    </row>
    <row r="16518" spans="1:3">
      <c r="A16518" s="2">
        <f t="shared" si="258"/>
        <v>41003.04166662661</v>
      </c>
      <c r="B16518">
        <v>347.04</v>
      </c>
      <c r="C16518">
        <v>384</v>
      </c>
    </row>
    <row r="16519" spans="1:3">
      <c r="A16519" s="2">
        <f t="shared" si="258"/>
        <v>41003.052083293274</v>
      </c>
      <c r="B16519">
        <v>351.36</v>
      </c>
      <c r="C16519">
        <v>350</v>
      </c>
    </row>
    <row r="16520" spans="1:3">
      <c r="A16520" s="2">
        <f t="shared" si="258"/>
        <v>41003.062499959939</v>
      </c>
      <c r="B16520">
        <v>345.6</v>
      </c>
      <c r="C16520">
        <v>324</v>
      </c>
    </row>
    <row r="16521" spans="1:3">
      <c r="A16521" s="2">
        <f t="shared" si="258"/>
        <v>41003.072916626603</v>
      </c>
      <c r="B16521">
        <v>341.28</v>
      </c>
      <c r="C16521">
        <v>324</v>
      </c>
    </row>
    <row r="16522" spans="1:3">
      <c r="A16522" s="2">
        <f t="shared" si="258"/>
        <v>41003.083333293267</v>
      </c>
      <c r="B16522">
        <v>342.72</v>
      </c>
      <c r="C16522">
        <v>346</v>
      </c>
    </row>
    <row r="16523" spans="1:3">
      <c r="A16523" s="2">
        <f t="shared" si="258"/>
        <v>41003.093749959931</v>
      </c>
      <c r="B16523">
        <v>341.28</v>
      </c>
      <c r="C16523">
        <v>401</v>
      </c>
    </row>
    <row r="16524" spans="1:3">
      <c r="A16524" s="2">
        <f t="shared" si="258"/>
        <v>41003.104166626596</v>
      </c>
      <c r="B16524">
        <v>339.84</v>
      </c>
      <c r="C16524">
        <v>407</v>
      </c>
    </row>
    <row r="16525" spans="1:3">
      <c r="A16525" s="2">
        <f t="shared" si="258"/>
        <v>41003.11458329326</v>
      </c>
      <c r="B16525">
        <v>341.28</v>
      </c>
      <c r="C16525">
        <v>401</v>
      </c>
    </row>
    <row r="16526" spans="1:3">
      <c r="A16526" s="2">
        <f t="shared" si="258"/>
        <v>41003.124999959924</v>
      </c>
      <c r="B16526">
        <v>342.72</v>
      </c>
      <c r="C16526">
        <v>394</v>
      </c>
    </row>
    <row r="16527" spans="1:3">
      <c r="A16527" s="2">
        <f t="shared" si="258"/>
        <v>41003.135416626588</v>
      </c>
      <c r="B16527">
        <v>341.28</v>
      </c>
      <c r="C16527">
        <v>381</v>
      </c>
    </row>
    <row r="16528" spans="1:3">
      <c r="A16528" s="2">
        <f t="shared" si="258"/>
        <v>41003.145833293253</v>
      </c>
      <c r="B16528">
        <v>342.72</v>
      </c>
      <c r="C16528">
        <v>397</v>
      </c>
    </row>
    <row r="16529" spans="1:3">
      <c r="A16529" s="2">
        <f t="shared" si="258"/>
        <v>41003.156249959917</v>
      </c>
      <c r="B16529">
        <v>347.04</v>
      </c>
      <c r="C16529">
        <v>318</v>
      </c>
    </row>
    <row r="16530" spans="1:3">
      <c r="A16530" s="2">
        <f t="shared" si="258"/>
        <v>41003.166666626581</v>
      </c>
      <c r="B16530">
        <v>347.04</v>
      </c>
      <c r="C16530">
        <v>1075</v>
      </c>
    </row>
    <row r="16531" spans="1:3">
      <c r="A16531" s="2">
        <f t="shared" si="258"/>
        <v>41003.177083293245</v>
      </c>
      <c r="B16531">
        <v>347.04</v>
      </c>
      <c r="C16531">
        <v>1242</v>
      </c>
    </row>
    <row r="16532" spans="1:3">
      <c r="A16532" s="2">
        <f t="shared" si="258"/>
        <v>41003.187499959909</v>
      </c>
      <c r="B16532">
        <v>354.24</v>
      </c>
      <c r="C16532">
        <v>714</v>
      </c>
    </row>
    <row r="16533" spans="1:3">
      <c r="A16533" s="2">
        <f t="shared" si="258"/>
        <v>41003.197916626574</v>
      </c>
      <c r="B16533">
        <v>361.44</v>
      </c>
      <c r="C16533">
        <v>2070</v>
      </c>
    </row>
    <row r="16534" spans="1:3">
      <c r="A16534" s="2">
        <f t="shared" si="258"/>
        <v>41003.208333293238</v>
      </c>
      <c r="B16534">
        <v>360</v>
      </c>
      <c r="C16534">
        <v>2280</v>
      </c>
    </row>
    <row r="16535" spans="1:3">
      <c r="A16535" s="2">
        <f t="shared" si="258"/>
        <v>41003.218749959902</v>
      </c>
      <c r="B16535">
        <v>396</v>
      </c>
      <c r="C16535">
        <v>2073</v>
      </c>
    </row>
    <row r="16536" spans="1:3">
      <c r="A16536" s="2">
        <f t="shared" si="258"/>
        <v>41003.229166626566</v>
      </c>
      <c r="B16536">
        <v>437.76</v>
      </c>
      <c r="C16536">
        <v>2188</v>
      </c>
    </row>
    <row r="16537" spans="1:3">
      <c r="A16537" s="2">
        <f t="shared" si="258"/>
        <v>41003.239583293231</v>
      </c>
      <c r="B16537">
        <v>486.72</v>
      </c>
      <c r="C16537">
        <v>2251</v>
      </c>
    </row>
    <row r="16538" spans="1:3">
      <c r="A16538" s="2">
        <f t="shared" si="258"/>
        <v>41003.249999959895</v>
      </c>
      <c r="B16538">
        <v>515.52</v>
      </c>
      <c r="C16538">
        <v>2199</v>
      </c>
    </row>
    <row r="16539" spans="1:3">
      <c r="A16539" s="2">
        <f t="shared" si="258"/>
        <v>41003.260416626559</v>
      </c>
      <c r="B16539">
        <v>548.64</v>
      </c>
      <c r="C16539">
        <v>2111</v>
      </c>
    </row>
    <row r="16540" spans="1:3">
      <c r="A16540" s="2">
        <f t="shared" si="258"/>
        <v>41003.270833293223</v>
      </c>
      <c r="B16540">
        <v>557.28</v>
      </c>
      <c r="C16540">
        <v>2078</v>
      </c>
    </row>
    <row r="16541" spans="1:3">
      <c r="A16541" s="2">
        <f t="shared" si="258"/>
        <v>41003.281249959888</v>
      </c>
      <c r="B16541">
        <v>577.44000000000005</v>
      </c>
      <c r="C16541">
        <v>2015</v>
      </c>
    </row>
    <row r="16542" spans="1:3">
      <c r="A16542" s="2">
        <f t="shared" si="258"/>
        <v>41003.291666626552</v>
      </c>
      <c r="B16542">
        <v>600.48</v>
      </c>
      <c r="C16542">
        <v>2055</v>
      </c>
    </row>
    <row r="16543" spans="1:3">
      <c r="A16543" s="2">
        <f t="shared" si="258"/>
        <v>41003.302083293216</v>
      </c>
      <c r="B16543">
        <v>620.64</v>
      </c>
      <c r="C16543">
        <v>2072</v>
      </c>
    </row>
    <row r="16544" spans="1:3">
      <c r="A16544" s="2">
        <f t="shared" si="258"/>
        <v>41003.31249995988</v>
      </c>
      <c r="B16544">
        <v>639.36</v>
      </c>
      <c r="C16544">
        <v>1686</v>
      </c>
    </row>
    <row r="16545" spans="1:3">
      <c r="A16545" s="2">
        <f t="shared" si="258"/>
        <v>41003.322916626545</v>
      </c>
      <c r="B16545">
        <v>665.28</v>
      </c>
      <c r="C16545">
        <v>1913</v>
      </c>
    </row>
    <row r="16546" spans="1:3">
      <c r="A16546" s="2">
        <f t="shared" si="258"/>
        <v>41003.333333293209</v>
      </c>
      <c r="B16546">
        <v>675.36</v>
      </c>
      <c r="C16546">
        <v>1832</v>
      </c>
    </row>
    <row r="16547" spans="1:3">
      <c r="A16547" s="2">
        <f t="shared" si="258"/>
        <v>41003.343749959873</v>
      </c>
      <c r="B16547">
        <v>691.2</v>
      </c>
      <c r="C16547">
        <v>1823</v>
      </c>
    </row>
    <row r="16548" spans="1:3">
      <c r="A16548" s="2">
        <f t="shared" si="258"/>
        <v>41003.354166626537</v>
      </c>
      <c r="B16548">
        <v>702.72</v>
      </c>
      <c r="C16548">
        <v>1925</v>
      </c>
    </row>
    <row r="16549" spans="1:3">
      <c r="A16549" s="2">
        <f t="shared" si="258"/>
        <v>41003.364583293202</v>
      </c>
      <c r="B16549">
        <v>712.8</v>
      </c>
      <c r="C16549">
        <v>1967</v>
      </c>
    </row>
    <row r="16550" spans="1:3">
      <c r="A16550" s="2">
        <f t="shared" si="258"/>
        <v>41003.374999959866</v>
      </c>
      <c r="B16550">
        <v>717.12</v>
      </c>
      <c r="C16550">
        <v>1950</v>
      </c>
    </row>
    <row r="16551" spans="1:3">
      <c r="A16551" s="2">
        <f t="shared" si="258"/>
        <v>41003.38541662653</v>
      </c>
      <c r="B16551">
        <v>715.68</v>
      </c>
      <c r="C16551">
        <v>1876</v>
      </c>
    </row>
    <row r="16552" spans="1:3">
      <c r="A16552" s="2">
        <f t="shared" si="258"/>
        <v>41003.395833293194</v>
      </c>
      <c r="B16552">
        <v>718.56</v>
      </c>
      <c r="C16552">
        <v>1913</v>
      </c>
    </row>
    <row r="16553" spans="1:3">
      <c r="A16553" s="2">
        <f t="shared" si="258"/>
        <v>41003.406249959859</v>
      </c>
      <c r="B16553">
        <v>714.24</v>
      </c>
      <c r="C16553">
        <v>1846</v>
      </c>
    </row>
    <row r="16554" spans="1:3">
      <c r="A16554" s="2">
        <f t="shared" si="258"/>
        <v>41003.416666626523</v>
      </c>
      <c r="B16554">
        <v>715.68</v>
      </c>
      <c r="C16554">
        <v>1693</v>
      </c>
    </row>
    <row r="16555" spans="1:3">
      <c r="A16555" s="2">
        <f t="shared" si="258"/>
        <v>41003.427083293187</v>
      </c>
      <c r="B16555">
        <v>722.88</v>
      </c>
      <c r="C16555">
        <v>1533</v>
      </c>
    </row>
    <row r="16556" spans="1:3">
      <c r="A16556" s="2">
        <f t="shared" si="258"/>
        <v>41003.437499959851</v>
      </c>
      <c r="B16556">
        <v>717.12</v>
      </c>
      <c r="C16556">
        <v>1779</v>
      </c>
    </row>
    <row r="16557" spans="1:3">
      <c r="A16557" s="2">
        <f t="shared" si="258"/>
        <v>41003.447916626516</v>
      </c>
      <c r="B16557">
        <v>711.36</v>
      </c>
      <c r="C16557">
        <v>1809</v>
      </c>
    </row>
    <row r="16558" spans="1:3">
      <c r="A16558" s="2">
        <f t="shared" si="258"/>
        <v>41003.45833329318</v>
      </c>
      <c r="B16558">
        <v>718.56</v>
      </c>
      <c r="C16558">
        <v>1837</v>
      </c>
    </row>
    <row r="16559" spans="1:3">
      <c r="A16559" s="2">
        <f t="shared" si="258"/>
        <v>41003.468749959844</v>
      </c>
      <c r="B16559">
        <v>715.68</v>
      </c>
      <c r="C16559">
        <v>1823</v>
      </c>
    </row>
    <row r="16560" spans="1:3">
      <c r="A16560" s="2">
        <f t="shared" si="258"/>
        <v>41003.479166626508</v>
      </c>
      <c r="B16560">
        <v>712.8</v>
      </c>
      <c r="C16560">
        <v>728</v>
      </c>
    </row>
    <row r="16561" spans="1:3">
      <c r="A16561" s="2">
        <f t="shared" si="258"/>
        <v>41003.489583293172</v>
      </c>
      <c r="B16561">
        <v>718.56</v>
      </c>
      <c r="C16561">
        <v>548</v>
      </c>
    </row>
    <row r="16562" spans="1:3">
      <c r="A16562" s="2">
        <f t="shared" si="258"/>
        <v>41003.499999959837</v>
      </c>
      <c r="B16562">
        <v>722.88</v>
      </c>
      <c r="C16562">
        <v>658</v>
      </c>
    </row>
    <row r="16563" spans="1:3">
      <c r="A16563" s="2">
        <f t="shared" si="258"/>
        <v>41003.510416626501</v>
      </c>
      <c r="B16563">
        <v>722.88</v>
      </c>
      <c r="C16563">
        <v>784</v>
      </c>
    </row>
    <row r="16564" spans="1:3">
      <c r="A16564" s="2">
        <f t="shared" si="258"/>
        <v>41003.520833293165</v>
      </c>
      <c r="B16564">
        <v>714.24</v>
      </c>
      <c r="C16564">
        <v>442</v>
      </c>
    </row>
    <row r="16565" spans="1:3">
      <c r="A16565" s="2">
        <f t="shared" si="258"/>
        <v>41003.531249959829</v>
      </c>
      <c r="B16565">
        <v>711.36</v>
      </c>
      <c r="C16565">
        <v>560</v>
      </c>
    </row>
    <row r="16566" spans="1:3">
      <c r="A16566" s="2">
        <f t="shared" si="258"/>
        <v>41003.541666626494</v>
      </c>
      <c r="B16566">
        <v>711.36</v>
      </c>
      <c r="C16566">
        <v>675</v>
      </c>
    </row>
    <row r="16567" spans="1:3">
      <c r="A16567" s="2">
        <f t="shared" si="258"/>
        <v>41003.552083293158</v>
      </c>
      <c r="B16567">
        <v>704.16</v>
      </c>
      <c r="C16567">
        <v>706</v>
      </c>
    </row>
    <row r="16568" spans="1:3">
      <c r="A16568" s="2">
        <f t="shared" si="258"/>
        <v>41003.562499959822</v>
      </c>
      <c r="B16568">
        <v>704.16</v>
      </c>
      <c r="C16568">
        <v>463</v>
      </c>
    </row>
    <row r="16569" spans="1:3">
      <c r="A16569" s="2">
        <f t="shared" si="258"/>
        <v>41003.572916626486</v>
      </c>
      <c r="B16569">
        <v>699.84</v>
      </c>
      <c r="C16569">
        <v>483</v>
      </c>
    </row>
    <row r="16570" spans="1:3">
      <c r="A16570" s="2">
        <f t="shared" si="258"/>
        <v>41003.583333293151</v>
      </c>
      <c r="B16570">
        <v>691.2</v>
      </c>
      <c r="C16570">
        <v>519</v>
      </c>
    </row>
    <row r="16571" spans="1:3">
      <c r="A16571" s="2">
        <f t="shared" si="258"/>
        <v>41003.593749959815</v>
      </c>
      <c r="B16571">
        <v>688.32</v>
      </c>
      <c r="C16571">
        <v>537</v>
      </c>
    </row>
    <row r="16572" spans="1:3">
      <c r="A16572" s="2">
        <f t="shared" si="258"/>
        <v>41003.604166626479</v>
      </c>
      <c r="B16572">
        <v>686.88</v>
      </c>
      <c r="C16572">
        <v>547</v>
      </c>
    </row>
    <row r="16573" spans="1:3">
      <c r="A16573" s="2">
        <f t="shared" si="258"/>
        <v>41003.614583293143</v>
      </c>
      <c r="B16573">
        <v>678.24</v>
      </c>
      <c r="C16573">
        <v>542</v>
      </c>
    </row>
    <row r="16574" spans="1:3">
      <c r="A16574" s="2">
        <f t="shared" si="258"/>
        <v>41003.624999959808</v>
      </c>
      <c r="B16574">
        <v>676.8</v>
      </c>
      <c r="C16574">
        <v>562</v>
      </c>
    </row>
    <row r="16575" spans="1:3">
      <c r="A16575" s="2">
        <f t="shared" si="258"/>
        <v>41003.635416626472</v>
      </c>
      <c r="B16575">
        <v>666.72</v>
      </c>
      <c r="C16575">
        <v>592</v>
      </c>
    </row>
    <row r="16576" spans="1:3">
      <c r="A16576" s="2">
        <f t="shared" si="258"/>
        <v>41003.645833293136</v>
      </c>
      <c r="B16576">
        <v>653.76</v>
      </c>
      <c r="C16576">
        <v>240</v>
      </c>
    </row>
    <row r="16577" spans="1:3">
      <c r="A16577" s="2">
        <f t="shared" si="258"/>
        <v>41003.6562499598</v>
      </c>
      <c r="B16577">
        <v>636.48</v>
      </c>
      <c r="C16577">
        <v>220</v>
      </c>
    </row>
    <row r="16578" spans="1:3">
      <c r="A16578" s="2">
        <f t="shared" si="258"/>
        <v>41003.666666626465</v>
      </c>
      <c r="B16578">
        <v>632.16</v>
      </c>
      <c r="C16578">
        <v>226</v>
      </c>
    </row>
    <row r="16579" spans="1:3">
      <c r="A16579" s="2">
        <f t="shared" si="258"/>
        <v>41003.677083293129</v>
      </c>
      <c r="B16579">
        <v>617.76</v>
      </c>
      <c r="C16579">
        <v>236</v>
      </c>
    </row>
    <row r="16580" spans="1:3">
      <c r="A16580" s="2">
        <f t="shared" ref="A16580:A16643" si="259">A16579+1/96</f>
        <v>41003.687499959793</v>
      </c>
      <c r="B16580">
        <v>603.36</v>
      </c>
      <c r="C16580">
        <v>220</v>
      </c>
    </row>
    <row r="16581" spans="1:3">
      <c r="A16581" s="2">
        <f t="shared" si="259"/>
        <v>41003.697916626457</v>
      </c>
      <c r="B16581">
        <v>584.64</v>
      </c>
      <c r="C16581">
        <v>177</v>
      </c>
    </row>
    <row r="16582" spans="1:3">
      <c r="A16582" s="2">
        <f t="shared" si="259"/>
        <v>41003.708333293122</v>
      </c>
      <c r="B16582">
        <v>564.48</v>
      </c>
      <c r="C16582">
        <v>134</v>
      </c>
    </row>
    <row r="16583" spans="1:3">
      <c r="A16583" s="2">
        <f t="shared" si="259"/>
        <v>41003.718749959786</v>
      </c>
      <c r="B16583">
        <v>459.36</v>
      </c>
      <c r="C16583">
        <v>122</v>
      </c>
    </row>
    <row r="16584" spans="1:3">
      <c r="A16584" s="2">
        <f t="shared" si="259"/>
        <v>41003.72916662645</v>
      </c>
      <c r="B16584">
        <v>447.84</v>
      </c>
      <c r="C16584">
        <v>133</v>
      </c>
    </row>
    <row r="16585" spans="1:3">
      <c r="A16585" s="2">
        <f t="shared" si="259"/>
        <v>41003.739583293114</v>
      </c>
      <c r="B16585">
        <v>443.52</v>
      </c>
      <c r="C16585">
        <v>141</v>
      </c>
    </row>
    <row r="16586" spans="1:3">
      <c r="A16586" s="2">
        <f t="shared" si="259"/>
        <v>41003.749999959779</v>
      </c>
      <c r="B16586">
        <v>437.76</v>
      </c>
      <c r="C16586">
        <v>204</v>
      </c>
    </row>
    <row r="16587" spans="1:3">
      <c r="A16587" s="2">
        <f t="shared" si="259"/>
        <v>41003.760416626443</v>
      </c>
      <c r="B16587">
        <v>434.88</v>
      </c>
      <c r="C16587">
        <v>201</v>
      </c>
    </row>
    <row r="16588" spans="1:3">
      <c r="A16588" s="2">
        <f t="shared" si="259"/>
        <v>41003.770833293107</v>
      </c>
      <c r="B16588">
        <v>437.76</v>
      </c>
      <c r="C16588">
        <v>222</v>
      </c>
    </row>
    <row r="16589" spans="1:3">
      <c r="A16589" s="2">
        <f t="shared" si="259"/>
        <v>41003.781249959771</v>
      </c>
      <c r="B16589">
        <v>434.88</v>
      </c>
      <c r="C16589">
        <v>198</v>
      </c>
    </row>
    <row r="16590" spans="1:3">
      <c r="A16590" s="2">
        <f t="shared" si="259"/>
        <v>41003.791666626435</v>
      </c>
      <c r="B16590">
        <v>433.44</v>
      </c>
      <c r="C16590">
        <v>190</v>
      </c>
    </row>
    <row r="16591" spans="1:3">
      <c r="A16591" s="2">
        <f t="shared" si="259"/>
        <v>41003.8020832931</v>
      </c>
      <c r="B16591">
        <v>426.24</v>
      </c>
      <c r="C16591">
        <v>168</v>
      </c>
    </row>
    <row r="16592" spans="1:3">
      <c r="A16592" s="2">
        <f t="shared" si="259"/>
        <v>41003.812499959764</v>
      </c>
      <c r="B16592">
        <v>423.36</v>
      </c>
      <c r="C16592">
        <v>174</v>
      </c>
    </row>
    <row r="16593" spans="1:3">
      <c r="A16593" s="2">
        <f t="shared" si="259"/>
        <v>41003.822916626428</v>
      </c>
      <c r="B16593">
        <v>411.84</v>
      </c>
      <c r="C16593">
        <v>170</v>
      </c>
    </row>
    <row r="16594" spans="1:3">
      <c r="A16594" s="2">
        <f t="shared" si="259"/>
        <v>41003.833333293092</v>
      </c>
      <c r="B16594">
        <v>413.28</v>
      </c>
      <c r="C16594">
        <v>167</v>
      </c>
    </row>
    <row r="16595" spans="1:3">
      <c r="A16595" s="2">
        <f t="shared" si="259"/>
        <v>41003.843749959757</v>
      </c>
      <c r="B16595">
        <v>407.52</v>
      </c>
      <c r="C16595">
        <v>192</v>
      </c>
    </row>
    <row r="16596" spans="1:3">
      <c r="A16596" s="2">
        <f t="shared" si="259"/>
        <v>41003.854166626421</v>
      </c>
      <c r="B16596">
        <v>403.2</v>
      </c>
      <c r="C16596">
        <v>243</v>
      </c>
    </row>
    <row r="16597" spans="1:3">
      <c r="A16597" s="2">
        <f t="shared" si="259"/>
        <v>41003.864583293085</v>
      </c>
      <c r="B16597">
        <v>403.2</v>
      </c>
      <c r="C16597">
        <v>242</v>
      </c>
    </row>
    <row r="16598" spans="1:3">
      <c r="A16598" s="2">
        <f t="shared" si="259"/>
        <v>41003.874999959749</v>
      </c>
      <c r="B16598">
        <v>403.2</v>
      </c>
      <c r="C16598">
        <v>235</v>
      </c>
    </row>
    <row r="16599" spans="1:3">
      <c r="A16599" s="2">
        <f t="shared" si="259"/>
        <v>41003.885416626414</v>
      </c>
      <c r="B16599">
        <v>401.76</v>
      </c>
      <c r="C16599">
        <v>232</v>
      </c>
    </row>
    <row r="16600" spans="1:3">
      <c r="A16600" s="2">
        <f t="shared" si="259"/>
        <v>41003.895833293078</v>
      </c>
      <c r="B16600">
        <v>393.12</v>
      </c>
      <c r="C16600">
        <v>221</v>
      </c>
    </row>
    <row r="16601" spans="1:3">
      <c r="A16601" s="2">
        <f t="shared" si="259"/>
        <v>41003.906249959742</v>
      </c>
      <c r="B16601">
        <v>390.24</v>
      </c>
      <c r="C16601">
        <v>209</v>
      </c>
    </row>
    <row r="16602" spans="1:3">
      <c r="A16602" s="2">
        <f t="shared" si="259"/>
        <v>41003.916666626406</v>
      </c>
      <c r="B16602">
        <v>385.92</v>
      </c>
      <c r="C16602">
        <v>181</v>
      </c>
    </row>
    <row r="16603" spans="1:3">
      <c r="A16603" s="2">
        <f t="shared" si="259"/>
        <v>41003.927083293071</v>
      </c>
      <c r="B16603">
        <v>380.16</v>
      </c>
      <c r="C16603">
        <v>154</v>
      </c>
    </row>
    <row r="16604" spans="1:3">
      <c r="A16604" s="2">
        <f t="shared" si="259"/>
        <v>41003.937499959735</v>
      </c>
      <c r="B16604">
        <v>377.28</v>
      </c>
      <c r="C16604">
        <v>140</v>
      </c>
    </row>
    <row r="16605" spans="1:3">
      <c r="A16605" s="2">
        <f t="shared" si="259"/>
        <v>41003.947916626399</v>
      </c>
      <c r="B16605">
        <v>374.4</v>
      </c>
      <c r="C16605">
        <v>144</v>
      </c>
    </row>
    <row r="16606" spans="1:3">
      <c r="A16606" s="2">
        <f t="shared" si="259"/>
        <v>41003.958333293063</v>
      </c>
      <c r="B16606">
        <v>381.6</v>
      </c>
      <c r="C16606">
        <v>173</v>
      </c>
    </row>
    <row r="16607" spans="1:3">
      <c r="A16607" s="2">
        <f t="shared" si="259"/>
        <v>41003.968749959728</v>
      </c>
      <c r="B16607">
        <v>361.44</v>
      </c>
      <c r="C16607">
        <v>203</v>
      </c>
    </row>
    <row r="16608" spans="1:3">
      <c r="A16608" s="2">
        <f t="shared" si="259"/>
        <v>41003.979166626392</v>
      </c>
      <c r="B16608">
        <v>357.12</v>
      </c>
      <c r="C16608">
        <v>209</v>
      </c>
    </row>
    <row r="16609" spans="1:3">
      <c r="A16609" s="2">
        <f t="shared" si="259"/>
        <v>41003.989583293056</v>
      </c>
      <c r="B16609">
        <v>355.68</v>
      </c>
      <c r="C16609">
        <v>207</v>
      </c>
    </row>
    <row r="16610" spans="1:3">
      <c r="A16610" s="2">
        <f t="shared" si="259"/>
        <v>41003.99999995972</v>
      </c>
      <c r="B16610">
        <v>355.68</v>
      </c>
      <c r="C16610">
        <v>206</v>
      </c>
    </row>
    <row r="16611" spans="1:3">
      <c r="A16611" s="2">
        <f t="shared" si="259"/>
        <v>41004.010416626385</v>
      </c>
      <c r="B16611">
        <v>357.12</v>
      </c>
      <c r="C16611">
        <v>199</v>
      </c>
    </row>
    <row r="16612" spans="1:3">
      <c r="A16612" s="2">
        <f t="shared" si="259"/>
        <v>41004.020833293049</v>
      </c>
      <c r="B16612">
        <v>357.12</v>
      </c>
      <c r="C16612">
        <v>191</v>
      </c>
    </row>
    <row r="16613" spans="1:3">
      <c r="A16613" s="2">
        <f t="shared" si="259"/>
        <v>41004.031249959713</v>
      </c>
      <c r="B16613">
        <v>352.8</v>
      </c>
      <c r="C16613">
        <v>164</v>
      </c>
    </row>
    <row r="16614" spans="1:3">
      <c r="A16614" s="2">
        <f t="shared" si="259"/>
        <v>41004.041666626377</v>
      </c>
      <c r="B16614">
        <v>364.32</v>
      </c>
      <c r="C16614">
        <v>141</v>
      </c>
    </row>
    <row r="16615" spans="1:3">
      <c r="A16615" s="2">
        <f t="shared" si="259"/>
        <v>41004.052083293042</v>
      </c>
      <c r="B16615">
        <v>357.12</v>
      </c>
      <c r="C16615">
        <v>143</v>
      </c>
    </row>
    <row r="16616" spans="1:3">
      <c r="A16616" s="2">
        <f t="shared" si="259"/>
        <v>41004.062499959706</v>
      </c>
      <c r="B16616">
        <v>352.8</v>
      </c>
      <c r="C16616">
        <v>164</v>
      </c>
    </row>
    <row r="16617" spans="1:3">
      <c r="A16617" s="2">
        <f t="shared" si="259"/>
        <v>41004.07291662637</v>
      </c>
      <c r="B16617">
        <v>355.68</v>
      </c>
      <c r="C16617">
        <v>200</v>
      </c>
    </row>
    <row r="16618" spans="1:3">
      <c r="A16618" s="2">
        <f t="shared" si="259"/>
        <v>41004.083333293034</v>
      </c>
      <c r="B16618">
        <v>354.24</v>
      </c>
      <c r="C16618">
        <v>194</v>
      </c>
    </row>
    <row r="16619" spans="1:3">
      <c r="A16619" s="2">
        <f t="shared" si="259"/>
        <v>41004.093749959698</v>
      </c>
      <c r="B16619">
        <v>352.8</v>
      </c>
      <c r="C16619">
        <v>187</v>
      </c>
    </row>
    <row r="16620" spans="1:3">
      <c r="A16620" s="2">
        <f t="shared" si="259"/>
        <v>41004.104166626363</v>
      </c>
      <c r="B16620">
        <v>354.24</v>
      </c>
      <c r="C16620">
        <v>194</v>
      </c>
    </row>
    <row r="16621" spans="1:3">
      <c r="A16621" s="2">
        <f t="shared" si="259"/>
        <v>41004.114583293027</v>
      </c>
      <c r="B16621">
        <v>357.12</v>
      </c>
      <c r="C16621">
        <v>179</v>
      </c>
    </row>
    <row r="16622" spans="1:3">
      <c r="A16622" s="2">
        <f t="shared" si="259"/>
        <v>41004.124999959691</v>
      </c>
      <c r="B16622">
        <v>362.88</v>
      </c>
      <c r="C16622">
        <v>182</v>
      </c>
    </row>
    <row r="16623" spans="1:3">
      <c r="A16623" s="2">
        <f t="shared" si="259"/>
        <v>41004.135416626355</v>
      </c>
      <c r="B16623">
        <v>354.24</v>
      </c>
      <c r="C16623">
        <v>161</v>
      </c>
    </row>
    <row r="16624" spans="1:3">
      <c r="A16624" s="2">
        <f t="shared" si="259"/>
        <v>41004.14583329302</v>
      </c>
      <c r="B16624">
        <v>355.68</v>
      </c>
      <c r="C16624">
        <v>173</v>
      </c>
    </row>
    <row r="16625" spans="1:3">
      <c r="A16625" s="2">
        <f t="shared" si="259"/>
        <v>41004.156249959684</v>
      </c>
      <c r="B16625">
        <v>351.36</v>
      </c>
      <c r="C16625">
        <v>162</v>
      </c>
    </row>
    <row r="16626" spans="1:3">
      <c r="A16626" s="2">
        <f t="shared" si="259"/>
        <v>41004.166666626348</v>
      </c>
      <c r="B16626">
        <v>349.92</v>
      </c>
      <c r="C16626">
        <v>153</v>
      </c>
    </row>
    <row r="16627" spans="1:3">
      <c r="A16627" s="2">
        <f t="shared" si="259"/>
        <v>41004.177083293012</v>
      </c>
      <c r="B16627">
        <v>347.04</v>
      </c>
      <c r="C16627">
        <v>145</v>
      </c>
    </row>
    <row r="16628" spans="1:3">
      <c r="A16628" s="2">
        <f t="shared" si="259"/>
        <v>41004.187499959677</v>
      </c>
      <c r="B16628">
        <v>354.24</v>
      </c>
      <c r="C16628">
        <v>217</v>
      </c>
    </row>
    <row r="16629" spans="1:3">
      <c r="A16629" s="2">
        <f t="shared" si="259"/>
        <v>41004.197916626341</v>
      </c>
      <c r="B16629">
        <v>349.92</v>
      </c>
      <c r="C16629">
        <v>228</v>
      </c>
    </row>
    <row r="16630" spans="1:3">
      <c r="A16630" s="2">
        <f t="shared" si="259"/>
        <v>41004.208333293005</v>
      </c>
      <c r="B16630">
        <v>354.24</v>
      </c>
      <c r="C16630">
        <v>205</v>
      </c>
    </row>
    <row r="16631" spans="1:3">
      <c r="A16631" s="2">
        <f t="shared" si="259"/>
        <v>41004.218749959669</v>
      </c>
      <c r="B16631">
        <v>351.36</v>
      </c>
      <c r="C16631">
        <v>191</v>
      </c>
    </row>
    <row r="16632" spans="1:3">
      <c r="A16632" s="2">
        <f t="shared" si="259"/>
        <v>41004.229166626334</v>
      </c>
      <c r="B16632">
        <v>354.24</v>
      </c>
      <c r="C16632">
        <v>188</v>
      </c>
    </row>
    <row r="16633" spans="1:3">
      <c r="A16633" s="2">
        <f t="shared" si="259"/>
        <v>41004.239583292998</v>
      </c>
      <c r="B16633">
        <v>352.8</v>
      </c>
      <c r="C16633">
        <v>214</v>
      </c>
    </row>
    <row r="16634" spans="1:3">
      <c r="A16634" s="2">
        <f t="shared" si="259"/>
        <v>41004.249999959662</v>
      </c>
      <c r="B16634">
        <v>354.24</v>
      </c>
      <c r="C16634">
        <v>218</v>
      </c>
    </row>
    <row r="16635" spans="1:3">
      <c r="A16635" s="2">
        <f t="shared" si="259"/>
        <v>41004.260416626326</v>
      </c>
      <c r="B16635">
        <v>351.36</v>
      </c>
      <c r="C16635">
        <v>136</v>
      </c>
    </row>
    <row r="16636" spans="1:3">
      <c r="A16636" s="2">
        <f t="shared" si="259"/>
        <v>41004.270833292991</v>
      </c>
      <c r="B16636">
        <v>351.36</v>
      </c>
      <c r="C16636">
        <v>144</v>
      </c>
    </row>
    <row r="16637" spans="1:3">
      <c r="A16637" s="2">
        <f t="shared" si="259"/>
        <v>41004.281249959655</v>
      </c>
      <c r="B16637">
        <v>357.12</v>
      </c>
      <c r="C16637">
        <v>154</v>
      </c>
    </row>
    <row r="16638" spans="1:3">
      <c r="A16638" s="2">
        <f t="shared" si="259"/>
        <v>41004.291666626319</v>
      </c>
      <c r="B16638">
        <v>362.88</v>
      </c>
      <c r="C16638">
        <v>170</v>
      </c>
    </row>
    <row r="16639" spans="1:3">
      <c r="A16639" s="2">
        <f t="shared" si="259"/>
        <v>41004.302083292983</v>
      </c>
      <c r="B16639">
        <v>390.24</v>
      </c>
      <c r="C16639">
        <v>194</v>
      </c>
    </row>
    <row r="16640" spans="1:3">
      <c r="A16640" s="2">
        <f t="shared" si="259"/>
        <v>41004.312499959648</v>
      </c>
      <c r="B16640">
        <v>419.04</v>
      </c>
      <c r="C16640">
        <v>203</v>
      </c>
    </row>
    <row r="16641" spans="1:3">
      <c r="A16641" s="2">
        <f t="shared" si="259"/>
        <v>41004.322916626312</v>
      </c>
      <c r="B16641">
        <v>450.72</v>
      </c>
      <c r="C16641">
        <v>204</v>
      </c>
    </row>
    <row r="16642" spans="1:3">
      <c r="A16642" s="2">
        <f t="shared" si="259"/>
        <v>41004.333333292976</v>
      </c>
      <c r="B16642">
        <v>465.12</v>
      </c>
      <c r="C16642">
        <v>217</v>
      </c>
    </row>
    <row r="16643" spans="1:3">
      <c r="A16643" s="2">
        <f t="shared" si="259"/>
        <v>41004.34374995964</v>
      </c>
      <c r="B16643">
        <v>465.12</v>
      </c>
      <c r="C16643">
        <v>205</v>
      </c>
    </row>
    <row r="16644" spans="1:3">
      <c r="A16644" s="2">
        <f t="shared" ref="A16644:A16707" si="260">A16643+1/96</f>
        <v>41004.354166626305</v>
      </c>
      <c r="B16644">
        <v>466.56</v>
      </c>
      <c r="C16644">
        <v>180</v>
      </c>
    </row>
    <row r="16645" spans="1:3">
      <c r="A16645" s="2">
        <f t="shared" si="260"/>
        <v>41004.364583292969</v>
      </c>
      <c r="B16645">
        <v>470.88</v>
      </c>
      <c r="C16645">
        <v>160</v>
      </c>
    </row>
    <row r="16646" spans="1:3">
      <c r="A16646" s="2">
        <f t="shared" si="260"/>
        <v>41004.374999959633</v>
      </c>
      <c r="B16646">
        <v>476.64</v>
      </c>
      <c r="C16646">
        <v>147</v>
      </c>
    </row>
    <row r="16647" spans="1:3">
      <c r="A16647" s="2">
        <f t="shared" si="260"/>
        <v>41004.385416626297</v>
      </c>
      <c r="B16647">
        <v>463.68</v>
      </c>
      <c r="C16647">
        <v>130</v>
      </c>
    </row>
    <row r="16648" spans="1:3">
      <c r="A16648" s="2">
        <f t="shared" si="260"/>
        <v>41004.395833292961</v>
      </c>
      <c r="B16648">
        <v>468</v>
      </c>
      <c r="C16648">
        <v>160</v>
      </c>
    </row>
    <row r="16649" spans="1:3">
      <c r="A16649" s="2">
        <f t="shared" si="260"/>
        <v>41004.406249959626</v>
      </c>
      <c r="B16649">
        <v>468</v>
      </c>
      <c r="C16649">
        <v>202</v>
      </c>
    </row>
    <row r="16650" spans="1:3">
      <c r="A16650" s="2">
        <f t="shared" si="260"/>
        <v>41004.41666662629</v>
      </c>
      <c r="B16650">
        <v>466.56</v>
      </c>
      <c r="C16650">
        <v>239</v>
      </c>
    </row>
    <row r="16651" spans="1:3">
      <c r="A16651" s="2">
        <f t="shared" si="260"/>
        <v>41004.427083292954</v>
      </c>
      <c r="B16651">
        <v>463.68</v>
      </c>
      <c r="C16651">
        <v>218</v>
      </c>
    </row>
    <row r="16652" spans="1:3">
      <c r="A16652" s="2">
        <f t="shared" si="260"/>
        <v>41004.437499959618</v>
      </c>
      <c r="B16652">
        <v>468</v>
      </c>
      <c r="C16652">
        <v>215</v>
      </c>
    </row>
    <row r="16653" spans="1:3">
      <c r="A16653" s="2">
        <f t="shared" si="260"/>
        <v>41004.447916626283</v>
      </c>
      <c r="B16653">
        <v>468</v>
      </c>
      <c r="C16653">
        <v>190</v>
      </c>
    </row>
    <row r="16654" spans="1:3">
      <c r="A16654" s="2">
        <f t="shared" si="260"/>
        <v>41004.458333292947</v>
      </c>
      <c r="B16654">
        <v>462.24</v>
      </c>
      <c r="C16654">
        <v>205</v>
      </c>
    </row>
    <row r="16655" spans="1:3">
      <c r="A16655" s="2">
        <f t="shared" si="260"/>
        <v>41004.468749959611</v>
      </c>
      <c r="B16655">
        <v>475.2</v>
      </c>
      <c r="C16655">
        <v>200</v>
      </c>
    </row>
    <row r="16656" spans="1:3">
      <c r="A16656" s="2">
        <f t="shared" si="260"/>
        <v>41004.479166626275</v>
      </c>
      <c r="B16656">
        <v>469.44</v>
      </c>
      <c r="C16656">
        <v>182</v>
      </c>
    </row>
    <row r="16657" spans="1:3">
      <c r="A16657" s="2">
        <f t="shared" si="260"/>
        <v>41004.48958329294</v>
      </c>
      <c r="B16657">
        <v>465.12</v>
      </c>
      <c r="C16657">
        <v>194</v>
      </c>
    </row>
    <row r="16658" spans="1:3">
      <c r="A16658" s="2">
        <f t="shared" si="260"/>
        <v>41004.499999959604</v>
      </c>
      <c r="B16658">
        <v>443.52</v>
      </c>
      <c r="C16658">
        <v>201</v>
      </c>
    </row>
    <row r="16659" spans="1:3">
      <c r="A16659" s="2">
        <f t="shared" si="260"/>
        <v>41004.510416626268</v>
      </c>
      <c r="B16659">
        <v>367.2</v>
      </c>
      <c r="C16659">
        <v>211</v>
      </c>
    </row>
    <row r="16660" spans="1:3">
      <c r="A16660" s="2">
        <f t="shared" si="260"/>
        <v>41004.520833292932</v>
      </c>
      <c r="B16660">
        <v>367.2</v>
      </c>
      <c r="C16660">
        <v>226</v>
      </c>
    </row>
    <row r="16661" spans="1:3">
      <c r="A16661" s="2">
        <f t="shared" si="260"/>
        <v>41004.531249959597</v>
      </c>
      <c r="B16661">
        <v>367.2</v>
      </c>
      <c r="C16661">
        <v>250</v>
      </c>
    </row>
    <row r="16662" spans="1:3">
      <c r="A16662" s="2">
        <f t="shared" si="260"/>
        <v>41004.541666626261</v>
      </c>
      <c r="B16662">
        <v>368.64</v>
      </c>
      <c r="C16662">
        <v>230</v>
      </c>
    </row>
    <row r="16663" spans="1:3">
      <c r="A16663" s="2">
        <f t="shared" si="260"/>
        <v>41004.552083292925</v>
      </c>
      <c r="B16663">
        <v>364.32</v>
      </c>
      <c r="C16663">
        <v>241</v>
      </c>
    </row>
    <row r="16664" spans="1:3">
      <c r="A16664" s="2">
        <f t="shared" si="260"/>
        <v>41004.562499959589</v>
      </c>
      <c r="B16664">
        <v>365.76</v>
      </c>
      <c r="C16664">
        <v>238</v>
      </c>
    </row>
    <row r="16665" spans="1:3">
      <c r="A16665" s="2">
        <f t="shared" si="260"/>
        <v>41004.572916626254</v>
      </c>
      <c r="B16665">
        <v>367.2</v>
      </c>
      <c r="C16665">
        <v>227</v>
      </c>
    </row>
    <row r="16666" spans="1:3">
      <c r="A16666" s="2">
        <f t="shared" si="260"/>
        <v>41004.583333292918</v>
      </c>
      <c r="B16666">
        <v>368.64</v>
      </c>
      <c r="C16666">
        <v>210</v>
      </c>
    </row>
    <row r="16667" spans="1:3">
      <c r="A16667" s="2">
        <f t="shared" si="260"/>
        <v>41004.593749959582</v>
      </c>
      <c r="B16667">
        <v>370.08</v>
      </c>
      <c r="C16667">
        <v>166</v>
      </c>
    </row>
    <row r="16668" spans="1:3">
      <c r="A16668" s="2">
        <f t="shared" si="260"/>
        <v>41004.604166626246</v>
      </c>
      <c r="B16668">
        <v>371.52</v>
      </c>
      <c r="C16668">
        <v>161</v>
      </c>
    </row>
    <row r="16669" spans="1:3">
      <c r="A16669" s="2">
        <f t="shared" si="260"/>
        <v>41004.614583292911</v>
      </c>
      <c r="B16669">
        <v>370.08</v>
      </c>
      <c r="C16669">
        <v>171</v>
      </c>
    </row>
    <row r="16670" spans="1:3">
      <c r="A16670" s="2">
        <f t="shared" si="260"/>
        <v>41004.624999959575</v>
      </c>
      <c r="B16670">
        <v>370.08</v>
      </c>
      <c r="C16670">
        <v>168</v>
      </c>
    </row>
    <row r="16671" spans="1:3">
      <c r="A16671" s="2">
        <f t="shared" si="260"/>
        <v>41004.635416626239</v>
      </c>
      <c r="B16671">
        <v>367.2</v>
      </c>
      <c r="C16671">
        <v>189</v>
      </c>
    </row>
    <row r="16672" spans="1:3">
      <c r="A16672" s="2">
        <f t="shared" si="260"/>
        <v>41004.645833292903</v>
      </c>
      <c r="B16672">
        <v>370.08</v>
      </c>
      <c r="C16672">
        <v>206</v>
      </c>
    </row>
    <row r="16673" spans="1:3">
      <c r="A16673" s="2">
        <f t="shared" si="260"/>
        <v>41004.656249959568</v>
      </c>
      <c r="B16673">
        <v>368.64</v>
      </c>
      <c r="C16673">
        <v>199</v>
      </c>
    </row>
    <row r="16674" spans="1:3">
      <c r="A16674" s="2">
        <f t="shared" si="260"/>
        <v>41004.666666626232</v>
      </c>
      <c r="B16674">
        <v>364.32</v>
      </c>
      <c r="C16674">
        <v>191</v>
      </c>
    </row>
    <row r="16675" spans="1:3">
      <c r="A16675" s="2">
        <f t="shared" si="260"/>
        <v>41004.677083292896</v>
      </c>
      <c r="B16675">
        <v>365.76</v>
      </c>
      <c r="C16675">
        <v>186</v>
      </c>
    </row>
    <row r="16676" spans="1:3">
      <c r="A16676" s="2">
        <f t="shared" si="260"/>
        <v>41004.68749995956</v>
      </c>
      <c r="B16676">
        <v>364.32</v>
      </c>
      <c r="C16676">
        <v>194</v>
      </c>
    </row>
    <row r="16677" spans="1:3">
      <c r="A16677" s="2">
        <f t="shared" si="260"/>
        <v>41004.697916626224</v>
      </c>
      <c r="B16677">
        <v>361.44</v>
      </c>
      <c r="C16677">
        <v>199</v>
      </c>
    </row>
    <row r="16678" spans="1:3">
      <c r="A16678" s="2">
        <f t="shared" si="260"/>
        <v>41004.708333292889</v>
      </c>
      <c r="B16678">
        <v>364.32</v>
      </c>
      <c r="C16678">
        <v>203</v>
      </c>
    </row>
    <row r="16679" spans="1:3">
      <c r="A16679" s="2">
        <f t="shared" si="260"/>
        <v>41004.718749959553</v>
      </c>
      <c r="B16679">
        <v>352.8</v>
      </c>
      <c r="C16679">
        <v>187</v>
      </c>
    </row>
    <row r="16680" spans="1:3">
      <c r="A16680" s="2">
        <f t="shared" si="260"/>
        <v>41004.729166626217</v>
      </c>
      <c r="B16680">
        <v>357.12</v>
      </c>
      <c r="C16680">
        <v>161</v>
      </c>
    </row>
    <row r="16681" spans="1:3">
      <c r="A16681" s="2">
        <f t="shared" si="260"/>
        <v>41004.739583292881</v>
      </c>
      <c r="B16681">
        <v>349.92</v>
      </c>
      <c r="C16681">
        <v>175</v>
      </c>
    </row>
    <row r="16682" spans="1:3">
      <c r="A16682" s="2">
        <f t="shared" si="260"/>
        <v>41004.749999959546</v>
      </c>
      <c r="B16682">
        <v>355.68</v>
      </c>
      <c r="C16682">
        <v>196</v>
      </c>
    </row>
    <row r="16683" spans="1:3">
      <c r="A16683" s="2">
        <f t="shared" si="260"/>
        <v>41004.76041662621</v>
      </c>
      <c r="B16683">
        <v>351.36</v>
      </c>
      <c r="C16683">
        <v>209</v>
      </c>
    </row>
    <row r="16684" spans="1:3">
      <c r="A16684" s="2">
        <f t="shared" si="260"/>
        <v>41004.770833292874</v>
      </c>
      <c r="B16684">
        <v>357.12</v>
      </c>
      <c r="C16684">
        <v>219</v>
      </c>
    </row>
    <row r="16685" spans="1:3">
      <c r="A16685" s="2">
        <f t="shared" si="260"/>
        <v>41004.781249959538</v>
      </c>
      <c r="B16685">
        <v>360</v>
      </c>
      <c r="C16685">
        <v>211</v>
      </c>
    </row>
    <row r="16686" spans="1:3">
      <c r="A16686" s="2">
        <f t="shared" si="260"/>
        <v>41004.791666626203</v>
      </c>
      <c r="B16686">
        <v>352.8</v>
      </c>
      <c r="C16686">
        <v>210</v>
      </c>
    </row>
    <row r="16687" spans="1:3">
      <c r="A16687" s="2">
        <f t="shared" si="260"/>
        <v>41004.802083292867</v>
      </c>
      <c r="B16687">
        <v>354.24</v>
      </c>
      <c r="C16687">
        <v>218</v>
      </c>
    </row>
    <row r="16688" spans="1:3">
      <c r="A16688" s="2">
        <f t="shared" si="260"/>
        <v>41004.812499959531</v>
      </c>
      <c r="B16688">
        <v>355.68</v>
      </c>
      <c r="C16688">
        <v>240</v>
      </c>
    </row>
    <row r="16689" spans="1:3">
      <c r="A16689" s="2">
        <f t="shared" si="260"/>
        <v>41004.822916626195</v>
      </c>
      <c r="B16689">
        <v>344.16</v>
      </c>
      <c r="C16689">
        <v>210</v>
      </c>
    </row>
    <row r="16690" spans="1:3">
      <c r="A16690" s="2">
        <f t="shared" si="260"/>
        <v>41004.83333329286</v>
      </c>
      <c r="B16690">
        <v>347.04</v>
      </c>
      <c r="C16690">
        <v>216</v>
      </c>
    </row>
    <row r="16691" spans="1:3">
      <c r="A16691" s="2">
        <f t="shared" si="260"/>
        <v>41004.843749959524</v>
      </c>
      <c r="B16691">
        <v>339.84</v>
      </c>
      <c r="C16691">
        <v>215</v>
      </c>
    </row>
    <row r="16692" spans="1:3">
      <c r="A16692" s="2">
        <f t="shared" si="260"/>
        <v>41004.854166626188</v>
      </c>
      <c r="B16692">
        <v>338.4</v>
      </c>
      <c r="C16692">
        <v>213</v>
      </c>
    </row>
    <row r="16693" spans="1:3">
      <c r="A16693" s="2">
        <f t="shared" si="260"/>
        <v>41004.864583292852</v>
      </c>
      <c r="B16693">
        <v>338.4</v>
      </c>
      <c r="C16693">
        <v>214</v>
      </c>
    </row>
    <row r="16694" spans="1:3">
      <c r="A16694" s="2">
        <f t="shared" si="260"/>
        <v>41004.874999959517</v>
      </c>
      <c r="B16694">
        <v>342.72</v>
      </c>
      <c r="C16694">
        <v>200</v>
      </c>
    </row>
    <row r="16695" spans="1:3">
      <c r="A16695" s="2">
        <f t="shared" si="260"/>
        <v>41004.885416626181</v>
      </c>
      <c r="B16695">
        <v>334.08</v>
      </c>
      <c r="C16695">
        <v>212</v>
      </c>
    </row>
    <row r="16696" spans="1:3">
      <c r="A16696" s="2">
        <f t="shared" si="260"/>
        <v>41004.895833292845</v>
      </c>
      <c r="B16696">
        <v>338.4</v>
      </c>
      <c r="C16696">
        <v>214</v>
      </c>
    </row>
    <row r="16697" spans="1:3">
      <c r="A16697" s="2">
        <f t="shared" si="260"/>
        <v>41004.906249959509</v>
      </c>
      <c r="B16697">
        <v>338.4</v>
      </c>
      <c r="C16697">
        <v>197</v>
      </c>
    </row>
    <row r="16698" spans="1:3">
      <c r="A16698" s="2">
        <f t="shared" si="260"/>
        <v>41004.916666626174</v>
      </c>
      <c r="B16698">
        <v>332.64</v>
      </c>
      <c r="C16698">
        <v>201</v>
      </c>
    </row>
    <row r="16699" spans="1:3">
      <c r="A16699" s="2">
        <f t="shared" si="260"/>
        <v>41004.927083292838</v>
      </c>
      <c r="B16699">
        <v>334.08</v>
      </c>
      <c r="C16699">
        <v>206</v>
      </c>
    </row>
    <row r="16700" spans="1:3">
      <c r="A16700" s="2">
        <f t="shared" si="260"/>
        <v>41004.937499959502</v>
      </c>
      <c r="B16700">
        <v>332.64</v>
      </c>
      <c r="C16700">
        <v>182</v>
      </c>
    </row>
    <row r="16701" spans="1:3">
      <c r="A16701" s="2">
        <f t="shared" si="260"/>
        <v>41004.947916626166</v>
      </c>
      <c r="B16701">
        <v>332.64</v>
      </c>
      <c r="C16701">
        <v>168</v>
      </c>
    </row>
    <row r="16702" spans="1:3">
      <c r="A16702" s="2">
        <f t="shared" si="260"/>
        <v>41004.958333292831</v>
      </c>
      <c r="B16702">
        <v>328.32</v>
      </c>
      <c r="C16702">
        <v>150</v>
      </c>
    </row>
    <row r="16703" spans="1:3">
      <c r="A16703" s="2">
        <f t="shared" si="260"/>
        <v>41004.968749959495</v>
      </c>
      <c r="B16703">
        <v>332.64</v>
      </c>
      <c r="C16703">
        <v>164</v>
      </c>
    </row>
    <row r="16704" spans="1:3">
      <c r="A16704" s="2">
        <f t="shared" si="260"/>
        <v>41004.979166626159</v>
      </c>
      <c r="B16704">
        <v>326.88</v>
      </c>
      <c r="C16704">
        <v>178</v>
      </c>
    </row>
    <row r="16705" spans="1:3">
      <c r="A16705" s="2">
        <f t="shared" si="260"/>
        <v>41004.989583292823</v>
      </c>
      <c r="B16705">
        <v>329.76</v>
      </c>
      <c r="C16705">
        <v>188</v>
      </c>
    </row>
    <row r="16706" spans="1:3">
      <c r="A16706" s="2">
        <f t="shared" si="260"/>
        <v>41004.999999959487</v>
      </c>
      <c r="B16706">
        <v>326.88</v>
      </c>
      <c r="C16706">
        <v>191</v>
      </c>
    </row>
    <row r="16707" spans="1:3">
      <c r="A16707" s="2">
        <f t="shared" si="260"/>
        <v>41005.010416626152</v>
      </c>
      <c r="B16707">
        <v>328.32</v>
      </c>
      <c r="C16707">
        <v>187</v>
      </c>
    </row>
    <row r="16708" spans="1:3">
      <c r="A16708" s="2">
        <f t="shared" ref="A16708:A16771" si="261">A16707+1/96</f>
        <v>41005.020833292816</v>
      </c>
      <c r="B16708">
        <v>328.32</v>
      </c>
      <c r="C16708">
        <v>192</v>
      </c>
    </row>
    <row r="16709" spans="1:3">
      <c r="A16709" s="2">
        <f t="shared" si="261"/>
        <v>41005.03124995948</v>
      </c>
      <c r="B16709">
        <v>328.32</v>
      </c>
      <c r="C16709">
        <v>201</v>
      </c>
    </row>
    <row r="16710" spans="1:3">
      <c r="A16710" s="2">
        <f t="shared" si="261"/>
        <v>41005.041666626144</v>
      </c>
      <c r="B16710">
        <v>328.32</v>
      </c>
      <c r="C16710">
        <v>179</v>
      </c>
    </row>
    <row r="16711" spans="1:3">
      <c r="A16711" s="2">
        <f t="shared" si="261"/>
        <v>41005.052083292809</v>
      </c>
      <c r="B16711">
        <v>334.08</v>
      </c>
      <c r="C16711">
        <v>170</v>
      </c>
    </row>
    <row r="16712" spans="1:3">
      <c r="A16712" s="2">
        <f t="shared" si="261"/>
        <v>41005.062499959473</v>
      </c>
      <c r="B16712">
        <v>329.76</v>
      </c>
      <c r="C16712">
        <v>149</v>
      </c>
    </row>
    <row r="16713" spans="1:3">
      <c r="A16713" s="2">
        <f t="shared" si="261"/>
        <v>41005.072916626137</v>
      </c>
      <c r="B16713">
        <v>326.88</v>
      </c>
      <c r="C16713">
        <v>123</v>
      </c>
    </row>
    <row r="16714" spans="1:3">
      <c r="A16714" s="2">
        <f t="shared" si="261"/>
        <v>41005.083333292801</v>
      </c>
      <c r="B16714">
        <v>328.32</v>
      </c>
      <c r="C16714">
        <v>143</v>
      </c>
    </row>
    <row r="16715" spans="1:3">
      <c r="A16715" s="2">
        <f t="shared" si="261"/>
        <v>41005.093749959466</v>
      </c>
      <c r="B16715">
        <v>328.32</v>
      </c>
      <c r="C16715">
        <v>184</v>
      </c>
    </row>
    <row r="16716" spans="1:3">
      <c r="A16716" s="2">
        <f t="shared" si="261"/>
        <v>41005.10416662613</v>
      </c>
      <c r="B16716">
        <v>328.32</v>
      </c>
      <c r="C16716">
        <v>185</v>
      </c>
    </row>
    <row r="16717" spans="1:3">
      <c r="A16717" s="2">
        <f t="shared" si="261"/>
        <v>41005.114583292794</v>
      </c>
      <c r="B16717">
        <v>328.32</v>
      </c>
      <c r="C16717">
        <v>205</v>
      </c>
    </row>
    <row r="16718" spans="1:3">
      <c r="A16718" s="2">
        <f t="shared" si="261"/>
        <v>41005.124999959458</v>
      </c>
      <c r="B16718">
        <v>325.44</v>
      </c>
      <c r="C16718">
        <v>188</v>
      </c>
    </row>
    <row r="16719" spans="1:3">
      <c r="A16719" s="2">
        <f t="shared" si="261"/>
        <v>41005.135416626123</v>
      </c>
      <c r="B16719">
        <v>328.32</v>
      </c>
      <c r="C16719">
        <v>187</v>
      </c>
    </row>
    <row r="16720" spans="1:3">
      <c r="A16720" s="2">
        <f t="shared" si="261"/>
        <v>41005.145833292787</v>
      </c>
      <c r="B16720">
        <v>328.32</v>
      </c>
      <c r="C16720">
        <v>201</v>
      </c>
    </row>
    <row r="16721" spans="1:3">
      <c r="A16721" s="2">
        <f t="shared" si="261"/>
        <v>41005.156249959451</v>
      </c>
      <c r="B16721">
        <v>328.32</v>
      </c>
      <c r="C16721">
        <v>191</v>
      </c>
    </row>
    <row r="16722" spans="1:3">
      <c r="A16722" s="2">
        <f t="shared" si="261"/>
        <v>41005.166666626115</v>
      </c>
      <c r="B16722">
        <v>324</v>
      </c>
      <c r="C16722">
        <v>164</v>
      </c>
    </row>
    <row r="16723" spans="1:3">
      <c r="A16723" s="2">
        <f t="shared" si="261"/>
        <v>41005.17708329278</v>
      </c>
      <c r="B16723">
        <v>326.88</v>
      </c>
      <c r="C16723">
        <v>151</v>
      </c>
    </row>
    <row r="16724" spans="1:3">
      <c r="A16724" s="2">
        <f t="shared" si="261"/>
        <v>41005.187499959444</v>
      </c>
      <c r="B16724">
        <v>329.76</v>
      </c>
      <c r="C16724">
        <v>177</v>
      </c>
    </row>
    <row r="16725" spans="1:3">
      <c r="A16725" s="2">
        <f t="shared" si="261"/>
        <v>41005.197916626108</v>
      </c>
      <c r="B16725">
        <v>336.96</v>
      </c>
      <c r="C16725">
        <v>189</v>
      </c>
    </row>
    <row r="16726" spans="1:3">
      <c r="A16726" s="2">
        <f t="shared" si="261"/>
        <v>41005.208333292772</v>
      </c>
      <c r="B16726">
        <v>328.32</v>
      </c>
      <c r="C16726">
        <v>174</v>
      </c>
    </row>
    <row r="16727" spans="1:3">
      <c r="A16727" s="2">
        <f t="shared" si="261"/>
        <v>41005.218749959437</v>
      </c>
      <c r="B16727">
        <v>329.76</v>
      </c>
      <c r="C16727">
        <v>161</v>
      </c>
    </row>
    <row r="16728" spans="1:3">
      <c r="A16728" s="2">
        <f t="shared" si="261"/>
        <v>41005.229166626101</v>
      </c>
      <c r="B16728">
        <v>326.88</v>
      </c>
      <c r="C16728">
        <v>167</v>
      </c>
    </row>
    <row r="16729" spans="1:3">
      <c r="A16729" s="2">
        <f t="shared" si="261"/>
        <v>41005.239583292765</v>
      </c>
      <c r="B16729">
        <v>329.76</v>
      </c>
      <c r="C16729">
        <v>201</v>
      </c>
    </row>
    <row r="16730" spans="1:3">
      <c r="A16730" s="2">
        <f t="shared" si="261"/>
        <v>41005.249999959429</v>
      </c>
      <c r="B16730">
        <v>321.12</v>
      </c>
      <c r="C16730">
        <v>204</v>
      </c>
    </row>
    <row r="16731" spans="1:3">
      <c r="A16731" s="2">
        <f t="shared" si="261"/>
        <v>41005.260416626094</v>
      </c>
      <c r="B16731">
        <v>325.44</v>
      </c>
      <c r="C16731">
        <v>190</v>
      </c>
    </row>
    <row r="16732" spans="1:3">
      <c r="A16732" s="2">
        <f t="shared" si="261"/>
        <v>41005.270833292758</v>
      </c>
      <c r="B16732">
        <v>324</v>
      </c>
      <c r="C16732">
        <v>182</v>
      </c>
    </row>
    <row r="16733" spans="1:3">
      <c r="A16733" s="2">
        <f t="shared" si="261"/>
        <v>41005.281249959422</v>
      </c>
      <c r="B16733">
        <v>326.88</v>
      </c>
      <c r="C16733">
        <v>162</v>
      </c>
    </row>
    <row r="16734" spans="1:3">
      <c r="A16734" s="2">
        <f t="shared" si="261"/>
        <v>41005.291666626086</v>
      </c>
      <c r="B16734">
        <v>329.76</v>
      </c>
      <c r="C16734">
        <v>175</v>
      </c>
    </row>
    <row r="16735" spans="1:3">
      <c r="A16735" s="2">
        <f t="shared" si="261"/>
        <v>41005.30208329275</v>
      </c>
      <c r="B16735">
        <v>329.76</v>
      </c>
      <c r="C16735">
        <v>173</v>
      </c>
    </row>
    <row r="16736" spans="1:3">
      <c r="A16736" s="2">
        <f t="shared" si="261"/>
        <v>41005.312499959415</v>
      </c>
      <c r="B16736">
        <v>334.08</v>
      </c>
      <c r="C16736">
        <v>195</v>
      </c>
    </row>
    <row r="16737" spans="1:3">
      <c r="A16737" s="2">
        <f t="shared" si="261"/>
        <v>41005.322916626079</v>
      </c>
      <c r="B16737">
        <v>335.52</v>
      </c>
      <c r="C16737">
        <v>189</v>
      </c>
    </row>
    <row r="16738" spans="1:3">
      <c r="A16738" s="2">
        <f t="shared" si="261"/>
        <v>41005.333333292743</v>
      </c>
      <c r="B16738">
        <v>334.08</v>
      </c>
      <c r="C16738">
        <v>198</v>
      </c>
    </row>
    <row r="16739" spans="1:3">
      <c r="A16739" s="2">
        <f t="shared" si="261"/>
        <v>41005.343749959407</v>
      </c>
      <c r="B16739">
        <v>341.28</v>
      </c>
      <c r="C16739">
        <v>217</v>
      </c>
    </row>
    <row r="16740" spans="1:3">
      <c r="A16740" s="2">
        <f t="shared" si="261"/>
        <v>41005.354166626072</v>
      </c>
      <c r="B16740">
        <v>341.28</v>
      </c>
      <c r="C16740">
        <v>199</v>
      </c>
    </row>
    <row r="16741" spans="1:3">
      <c r="A16741" s="2">
        <f t="shared" si="261"/>
        <v>41005.364583292736</v>
      </c>
      <c r="B16741">
        <v>335.52</v>
      </c>
      <c r="C16741">
        <v>189</v>
      </c>
    </row>
    <row r="16742" spans="1:3">
      <c r="A16742" s="2">
        <f t="shared" si="261"/>
        <v>41005.3749999594</v>
      </c>
      <c r="B16742">
        <v>339.84</v>
      </c>
      <c r="C16742">
        <v>174</v>
      </c>
    </row>
    <row r="16743" spans="1:3">
      <c r="A16743" s="2">
        <f t="shared" si="261"/>
        <v>41005.385416626064</v>
      </c>
      <c r="B16743">
        <v>342.72</v>
      </c>
      <c r="C16743">
        <v>178</v>
      </c>
    </row>
    <row r="16744" spans="1:3">
      <c r="A16744" s="2">
        <f t="shared" si="261"/>
        <v>41005.395833292729</v>
      </c>
      <c r="B16744">
        <v>341.28</v>
      </c>
      <c r="C16744">
        <v>178</v>
      </c>
    </row>
    <row r="16745" spans="1:3">
      <c r="A16745" s="2">
        <f t="shared" si="261"/>
        <v>41005.406249959393</v>
      </c>
      <c r="B16745">
        <v>344.16</v>
      </c>
      <c r="C16745">
        <v>166</v>
      </c>
    </row>
    <row r="16746" spans="1:3">
      <c r="A16746" s="2">
        <f t="shared" si="261"/>
        <v>41005.416666626057</v>
      </c>
      <c r="B16746">
        <v>341.28</v>
      </c>
      <c r="C16746">
        <v>184</v>
      </c>
    </row>
    <row r="16747" spans="1:3">
      <c r="A16747" s="2">
        <f t="shared" si="261"/>
        <v>41005.427083292721</v>
      </c>
      <c r="B16747">
        <v>344.16</v>
      </c>
      <c r="C16747">
        <v>203</v>
      </c>
    </row>
    <row r="16748" spans="1:3">
      <c r="A16748" s="2">
        <f t="shared" si="261"/>
        <v>41005.437499959386</v>
      </c>
      <c r="B16748">
        <v>344.16</v>
      </c>
      <c r="C16748">
        <v>218</v>
      </c>
    </row>
    <row r="16749" spans="1:3">
      <c r="A16749" s="2">
        <f t="shared" si="261"/>
        <v>41005.44791662605</v>
      </c>
      <c r="B16749">
        <v>345.6</v>
      </c>
      <c r="C16749">
        <v>212</v>
      </c>
    </row>
    <row r="16750" spans="1:3">
      <c r="A16750" s="2">
        <f t="shared" si="261"/>
        <v>41005.458333292714</v>
      </c>
      <c r="B16750">
        <v>342.72</v>
      </c>
      <c r="C16750">
        <v>194</v>
      </c>
    </row>
    <row r="16751" spans="1:3">
      <c r="A16751" s="2">
        <f t="shared" si="261"/>
        <v>41005.468749959378</v>
      </c>
      <c r="B16751">
        <v>344.16</v>
      </c>
      <c r="C16751">
        <v>202</v>
      </c>
    </row>
    <row r="16752" spans="1:3">
      <c r="A16752" s="2">
        <f t="shared" si="261"/>
        <v>41005.479166626043</v>
      </c>
      <c r="B16752">
        <v>345.6</v>
      </c>
      <c r="C16752">
        <v>188</v>
      </c>
    </row>
    <row r="16753" spans="1:3">
      <c r="A16753" s="2">
        <f t="shared" si="261"/>
        <v>41005.489583292707</v>
      </c>
      <c r="B16753">
        <v>360</v>
      </c>
      <c r="C16753">
        <v>160</v>
      </c>
    </row>
    <row r="16754" spans="1:3">
      <c r="A16754" s="2">
        <f t="shared" si="261"/>
        <v>41005.499999959371</v>
      </c>
      <c r="B16754">
        <v>352.8</v>
      </c>
      <c r="C16754">
        <v>155</v>
      </c>
    </row>
    <row r="16755" spans="1:3">
      <c r="A16755" s="2">
        <f t="shared" si="261"/>
        <v>41005.510416626035</v>
      </c>
      <c r="B16755">
        <v>348.48</v>
      </c>
      <c r="C16755">
        <v>161</v>
      </c>
    </row>
    <row r="16756" spans="1:3">
      <c r="A16756" s="2">
        <f t="shared" si="261"/>
        <v>41005.5208332927</v>
      </c>
      <c r="B16756">
        <v>345.6</v>
      </c>
      <c r="C16756">
        <v>171</v>
      </c>
    </row>
    <row r="16757" spans="1:3">
      <c r="A16757" s="2">
        <f t="shared" si="261"/>
        <v>41005.531249959364</v>
      </c>
      <c r="B16757">
        <v>349.92</v>
      </c>
      <c r="C16757">
        <v>194</v>
      </c>
    </row>
    <row r="16758" spans="1:3">
      <c r="A16758" s="2">
        <f t="shared" si="261"/>
        <v>41005.541666626028</v>
      </c>
      <c r="B16758">
        <v>351.36</v>
      </c>
      <c r="C16758">
        <v>199</v>
      </c>
    </row>
    <row r="16759" spans="1:3">
      <c r="A16759" s="2">
        <f t="shared" si="261"/>
        <v>41005.552083292692</v>
      </c>
      <c r="B16759">
        <v>345.6</v>
      </c>
      <c r="C16759">
        <v>198</v>
      </c>
    </row>
    <row r="16760" spans="1:3">
      <c r="A16760" s="2">
        <f t="shared" si="261"/>
        <v>41005.562499959357</v>
      </c>
      <c r="B16760">
        <v>348.48</v>
      </c>
      <c r="C16760">
        <v>201</v>
      </c>
    </row>
    <row r="16761" spans="1:3">
      <c r="A16761" s="2">
        <f t="shared" si="261"/>
        <v>41005.572916626021</v>
      </c>
      <c r="B16761">
        <v>349.92</v>
      </c>
      <c r="C16761">
        <v>203</v>
      </c>
    </row>
    <row r="16762" spans="1:3">
      <c r="A16762" s="2">
        <f t="shared" si="261"/>
        <v>41005.583333292685</v>
      </c>
      <c r="B16762">
        <v>347.04</v>
      </c>
      <c r="C16762">
        <v>199</v>
      </c>
    </row>
    <row r="16763" spans="1:3">
      <c r="A16763" s="2">
        <f t="shared" si="261"/>
        <v>41005.593749959349</v>
      </c>
      <c r="B16763">
        <v>348.48</v>
      </c>
      <c r="C16763">
        <v>192</v>
      </c>
    </row>
    <row r="16764" spans="1:3">
      <c r="A16764" s="2">
        <f t="shared" si="261"/>
        <v>41005.604166626013</v>
      </c>
      <c r="B16764">
        <v>349.92</v>
      </c>
      <c r="C16764">
        <v>160</v>
      </c>
    </row>
    <row r="16765" spans="1:3">
      <c r="A16765" s="2">
        <f t="shared" si="261"/>
        <v>41005.614583292678</v>
      </c>
      <c r="B16765">
        <v>349.92</v>
      </c>
      <c r="C16765">
        <v>135</v>
      </c>
    </row>
    <row r="16766" spans="1:3">
      <c r="A16766" s="2">
        <f t="shared" si="261"/>
        <v>41005.624999959342</v>
      </c>
      <c r="B16766">
        <v>351.36</v>
      </c>
      <c r="C16766">
        <v>141</v>
      </c>
    </row>
    <row r="16767" spans="1:3">
      <c r="A16767" s="2">
        <f t="shared" si="261"/>
        <v>41005.635416626006</v>
      </c>
      <c r="B16767">
        <v>352.8</v>
      </c>
      <c r="C16767">
        <v>144</v>
      </c>
    </row>
    <row r="16768" spans="1:3">
      <c r="A16768" s="2">
        <f t="shared" si="261"/>
        <v>41005.64583329267</v>
      </c>
      <c r="B16768">
        <v>349.92</v>
      </c>
      <c r="C16768">
        <v>159</v>
      </c>
    </row>
    <row r="16769" spans="1:3">
      <c r="A16769" s="2">
        <f t="shared" si="261"/>
        <v>41005.656249959335</v>
      </c>
      <c r="B16769">
        <v>352.8</v>
      </c>
      <c r="C16769">
        <v>179</v>
      </c>
    </row>
    <row r="16770" spans="1:3">
      <c r="A16770" s="2">
        <f t="shared" si="261"/>
        <v>41005.666666625999</v>
      </c>
      <c r="B16770">
        <v>355.68</v>
      </c>
      <c r="C16770">
        <v>184</v>
      </c>
    </row>
    <row r="16771" spans="1:3">
      <c r="A16771" s="2">
        <f t="shared" si="261"/>
        <v>41005.677083292663</v>
      </c>
      <c r="B16771">
        <v>357.12</v>
      </c>
      <c r="C16771">
        <v>181</v>
      </c>
    </row>
    <row r="16772" spans="1:3">
      <c r="A16772" s="2">
        <f t="shared" ref="A16772:A16835" si="262">A16771+1/96</f>
        <v>41005.687499959327</v>
      </c>
      <c r="B16772">
        <v>355.68</v>
      </c>
      <c r="C16772">
        <v>178</v>
      </c>
    </row>
    <row r="16773" spans="1:3">
      <c r="A16773" s="2">
        <f t="shared" si="262"/>
        <v>41005.697916625992</v>
      </c>
      <c r="B16773">
        <v>352.8</v>
      </c>
      <c r="C16773">
        <v>169</v>
      </c>
    </row>
    <row r="16774" spans="1:3">
      <c r="A16774" s="2">
        <f t="shared" si="262"/>
        <v>41005.708333292656</v>
      </c>
      <c r="B16774">
        <v>354.24</v>
      </c>
      <c r="C16774">
        <v>161</v>
      </c>
    </row>
    <row r="16775" spans="1:3">
      <c r="A16775" s="2">
        <f t="shared" si="262"/>
        <v>41005.71874995932</v>
      </c>
      <c r="B16775">
        <v>339.84</v>
      </c>
      <c r="C16775">
        <v>134</v>
      </c>
    </row>
    <row r="16776" spans="1:3">
      <c r="A16776" s="2">
        <f t="shared" si="262"/>
        <v>41005.729166625984</v>
      </c>
      <c r="B16776">
        <v>338.4</v>
      </c>
      <c r="C16776">
        <v>157</v>
      </c>
    </row>
    <row r="16777" spans="1:3">
      <c r="A16777" s="2">
        <f t="shared" si="262"/>
        <v>41005.739583292649</v>
      </c>
      <c r="B16777">
        <v>341.28</v>
      </c>
      <c r="C16777">
        <v>160</v>
      </c>
    </row>
    <row r="16778" spans="1:3">
      <c r="A16778" s="2">
        <f t="shared" si="262"/>
        <v>41005.749999959313</v>
      </c>
      <c r="B16778">
        <v>338.4</v>
      </c>
      <c r="C16778">
        <v>163</v>
      </c>
    </row>
    <row r="16779" spans="1:3">
      <c r="A16779" s="2">
        <f t="shared" si="262"/>
        <v>41005.760416625977</v>
      </c>
      <c r="B16779">
        <v>332.64</v>
      </c>
      <c r="C16779">
        <v>197</v>
      </c>
    </row>
    <row r="16780" spans="1:3">
      <c r="A16780" s="2">
        <f t="shared" si="262"/>
        <v>41005.770833292641</v>
      </c>
      <c r="B16780">
        <v>352.8</v>
      </c>
      <c r="C16780">
        <v>202</v>
      </c>
    </row>
    <row r="16781" spans="1:3">
      <c r="A16781" s="2">
        <f t="shared" si="262"/>
        <v>41005.781249959306</v>
      </c>
      <c r="B16781">
        <v>351.36</v>
      </c>
      <c r="C16781">
        <v>198</v>
      </c>
    </row>
    <row r="16782" spans="1:3">
      <c r="A16782" s="2">
        <f t="shared" si="262"/>
        <v>41005.79166662597</v>
      </c>
      <c r="B16782">
        <v>348.48</v>
      </c>
      <c r="C16782">
        <v>197</v>
      </c>
    </row>
    <row r="16783" spans="1:3">
      <c r="A16783" s="2">
        <f t="shared" si="262"/>
        <v>41005.802083292634</v>
      </c>
      <c r="B16783">
        <v>345.6</v>
      </c>
      <c r="C16783">
        <v>197</v>
      </c>
    </row>
    <row r="16784" spans="1:3">
      <c r="A16784" s="2">
        <f t="shared" si="262"/>
        <v>41005.812499959298</v>
      </c>
      <c r="B16784">
        <v>339.84</v>
      </c>
      <c r="C16784">
        <v>195</v>
      </c>
    </row>
    <row r="16785" spans="1:3">
      <c r="A16785" s="2">
        <f t="shared" si="262"/>
        <v>41005.822916625963</v>
      </c>
      <c r="B16785">
        <v>334.08</v>
      </c>
      <c r="C16785">
        <v>179</v>
      </c>
    </row>
    <row r="16786" spans="1:3">
      <c r="A16786" s="2">
        <f t="shared" si="262"/>
        <v>41005.833333292627</v>
      </c>
      <c r="B16786">
        <v>338.4</v>
      </c>
      <c r="C16786">
        <v>167</v>
      </c>
    </row>
    <row r="16787" spans="1:3">
      <c r="A16787" s="2">
        <f t="shared" si="262"/>
        <v>41005.843749959291</v>
      </c>
      <c r="B16787">
        <v>335.52</v>
      </c>
      <c r="C16787">
        <v>157</v>
      </c>
    </row>
    <row r="16788" spans="1:3">
      <c r="A16788" s="2">
        <f t="shared" si="262"/>
        <v>41005.854166625955</v>
      </c>
      <c r="B16788">
        <v>331.2</v>
      </c>
      <c r="C16788">
        <v>144</v>
      </c>
    </row>
    <row r="16789" spans="1:3">
      <c r="A16789" s="2">
        <f t="shared" si="262"/>
        <v>41005.864583292619</v>
      </c>
      <c r="B16789">
        <v>329.76</v>
      </c>
      <c r="C16789">
        <v>164</v>
      </c>
    </row>
    <row r="16790" spans="1:3">
      <c r="A16790" s="2">
        <f t="shared" si="262"/>
        <v>41005.874999959284</v>
      </c>
      <c r="B16790">
        <v>329.76</v>
      </c>
      <c r="C16790">
        <v>203</v>
      </c>
    </row>
    <row r="16791" spans="1:3">
      <c r="A16791" s="2">
        <f t="shared" si="262"/>
        <v>41005.885416625948</v>
      </c>
      <c r="B16791">
        <v>332.64</v>
      </c>
      <c r="C16791">
        <v>201</v>
      </c>
    </row>
    <row r="16792" spans="1:3">
      <c r="A16792" s="2">
        <f t="shared" si="262"/>
        <v>41005.895833292612</v>
      </c>
      <c r="B16792">
        <v>326.88</v>
      </c>
      <c r="C16792">
        <v>187</v>
      </c>
    </row>
    <row r="16793" spans="1:3">
      <c r="A16793" s="2">
        <f t="shared" si="262"/>
        <v>41005.906249959276</v>
      </c>
      <c r="B16793">
        <v>328.32</v>
      </c>
      <c r="C16793">
        <v>193</v>
      </c>
    </row>
    <row r="16794" spans="1:3">
      <c r="A16794" s="2">
        <f t="shared" si="262"/>
        <v>41005.916666625941</v>
      </c>
      <c r="B16794">
        <v>334.08</v>
      </c>
      <c r="C16794">
        <v>196</v>
      </c>
    </row>
    <row r="16795" spans="1:3">
      <c r="A16795" s="2">
        <f t="shared" si="262"/>
        <v>41005.927083292605</v>
      </c>
      <c r="B16795">
        <v>331.2</v>
      </c>
      <c r="C16795">
        <v>190</v>
      </c>
    </row>
    <row r="16796" spans="1:3">
      <c r="A16796" s="2">
        <f t="shared" si="262"/>
        <v>41005.937499959269</v>
      </c>
      <c r="B16796">
        <v>328.32</v>
      </c>
      <c r="C16796">
        <v>160</v>
      </c>
    </row>
    <row r="16797" spans="1:3">
      <c r="A16797" s="2">
        <f t="shared" si="262"/>
        <v>41005.947916625933</v>
      </c>
      <c r="B16797">
        <v>326.88</v>
      </c>
      <c r="C16797">
        <v>161</v>
      </c>
    </row>
    <row r="16798" spans="1:3">
      <c r="A16798" s="2">
        <f t="shared" si="262"/>
        <v>41005.958333292598</v>
      </c>
      <c r="B16798">
        <v>328.32</v>
      </c>
      <c r="C16798">
        <v>151</v>
      </c>
    </row>
    <row r="16799" spans="1:3">
      <c r="A16799" s="2">
        <f t="shared" si="262"/>
        <v>41005.968749959262</v>
      </c>
      <c r="B16799">
        <v>326.88</v>
      </c>
      <c r="C16799">
        <v>139</v>
      </c>
    </row>
    <row r="16800" spans="1:3">
      <c r="A16800" s="2">
        <f t="shared" si="262"/>
        <v>41005.979166625926</v>
      </c>
      <c r="B16800">
        <v>326.88</v>
      </c>
      <c r="C16800">
        <v>165</v>
      </c>
    </row>
    <row r="16801" spans="1:3">
      <c r="A16801" s="2">
        <f t="shared" si="262"/>
        <v>41005.98958329259</v>
      </c>
      <c r="B16801">
        <v>322.56</v>
      </c>
      <c r="C16801">
        <v>190</v>
      </c>
    </row>
    <row r="16802" spans="1:3">
      <c r="A16802" s="2">
        <f t="shared" si="262"/>
        <v>41005.999999959255</v>
      </c>
      <c r="B16802">
        <v>321.12</v>
      </c>
      <c r="C16802">
        <v>197</v>
      </c>
    </row>
    <row r="16803" spans="1:3">
      <c r="A16803" s="2">
        <f t="shared" si="262"/>
        <v>41006.010416625919</v>
      </c>
      <c r="B16803">
        <v>325.44</v>
      </c>
      <c r="C16803">
        <v>187</v>
      </c>
    </row>
    <row r="16804" spans="1:3">
      <c r="A16804" s="2">
        <f t="shared" si="262"/>
        <v>41006.020833292583</v>
      </c>
      <c r="B16804">
        <v>321.12</v>
      </c>
      <c r="C16804">
        <v>190</v>
      </c>
    </row>
    <row r="16805" spans="1:3">
      <c r="A16805" s="2">
        <f t="shared" si="262"/>
        <v>41006.031249959247</v>
      </c>
      <c r="B16805">
        <v>325.44</v>
      </c>
      <c r="C16805">
        <v>188</v>
      </c>
    </row>
    <row r="16806" spans="1:3">
      <c r="A16806" s="2">
        <f t="shared" si="262"/>
        <v>41006.041666625912</v>
      </c>
      <c r="B16806">
        <v>321.12</v>
      </c>
      <c r="C16806">
        <v>178</v>
      </c>
    </row>
    <row r="16807" spans="1:3">
      <c r="A16807" s="2">
        <f t="shared" si="262"/>
        <v>41006.052083292576</v>
      </c>
      <c r="B16807">
        <v>331.2</v>
      </c>
      <c r="C16807">
        <v>159</v>
      </c>
    </row>
    <row r="16808" spans="1:3">
      <c r="A16808" s="2">
        <f t="shared" si="262"/>
        <v>41006.06249995924</v>
      </c>
      <c r="B16808">
        <v>326.88</v>
      </c>
      <c r="C16808">
        <v>131</v>
      </c>
    </row>
    <row r="16809" spans="1:3">
      <c r="A16809" s="2">
        <f t="shared" si="262"/>
        <v>41006.072916625904</v>
      </c>
      <c r="B16809">
        <v>321.12</v>
      </c>
      <c r="C16809">
        <v>145</v>
      </c>
    </row>
    <row r="16810" spans="1:3">
      <c r="A16810" s="2">
        <f t="shared" si="262"/>
        <v>41006.083333292569</v>
      </c>
      <c r="B16810">
        <v>321.12</v>
      </c>
      <c r="C16810">
        <v>222</v>
      </c>
    </row>
    <row r="16811" spans="1:3">
      <c r="A16811" s="2">
        <f t="shared" si="262"/>
        <v>41006.093749959233</v>
      </c>
      <c r="B16811">
        <v>325.44</v>
      </c>
      <c r="C16811">
        <v>229</v>
      </c>
    </row>
    <row r="16812" spans="1:3">
      <c r="A16812" s="2">
        <f t="shared" si="262"/>
        <v>41006.104166625897</v>
      </c>
      <c r="B16812">
        <v>322.56</v>
      </c>
      <c r="C16812">
        <v>221</v>
      </c>
    </row>
    <row r="16813" spans="1:3">
      <c r="A16813" s="2">
        <f t="shared" si="262"/>
        <v>41006.114583292561</v>
      </c>
      <c r="B16813">
        <v>322.56</v>
      </c>
      <c r="C16813">
        <v>219</v>
      </c>
    </row>
    <row r="16814" spans="1:3">
      <c r="A16814" s="2">
        <f t="shared" si="262"/>
        <v>41006.124999959226</v>
      </c>
      <c r="B16814">
        <v>322.56</v>
      </c>
      <c r="C16814">
        <v>196</v>
      </c>
    </row>
    <row r="16815" spans="1:3">
      <c r="A16815" s="2">
        <f t="shared" si="262"/>
        <v>41006.13541662589</v>
      </c>
      <c r="B16815">
        <v>322.56</v>
      </c>
      <c r="C16815">
        <v>165</v>
      </c>
    </row>
    <row r="16816" spans="1:3">
      <c r="A16816" s="2">
        <f t="shared" si="262"/>
        <v>41006.145833292554</v>
      </c>
      <c r="B16816">
        <v>326.88</v>
      </c>
      <c r="C16816">
        <v>191</v>
      </c>
    </row>
    <row r="16817" spans="1:3">
      <c r="A16817" s="2">
        <f t="shared" si="262"/>
        <v>41006.156249959218</v>
      </c>
      <c r="B16817">
        <v>328.32</v>
      </c>
      <c r="C16817">
        <v>189</v>
      </c>
    </row>
    <row r="16818" spans="1:3">
      <c r="A16818" s="2">
        <f t="shared" si="262"/>
        <v>41006.166666625882</v>
      </c>
      <c r="B16818">
        <v>331.2</v>
      </c>
      <c r="C16818">
        <v>155</v>
      </c>
    </row>
    <row r="16819" spans="1:3">
      <c r="A16819" s="2">
        <f t="shared" si="262"/>
        <v>41006.177083292547</v>
      </c>
      <c r="B16819">
        <v>336.96</v>
      </c>
      <c r="C16819">
        <v>144</v>
      </c>
    </row>
    <row r="16820" spans="1:3">
      <c r="A16820" s="2">
        <f t="shared" si="262"/>
        <v>41006.187499959211</v>
      </c>
      <c r="B16820">
        <v>341.28</v>
      </c>
      <c r="C16820">
        <v>138</v>
      </c>
    </row>
    <row r="16821" spans="1:3">
      <c r="A16821" s="2">
        <f t="shared" si="262"/>
        <v>41006.197916625875</v>
      </c>
      <c r="B16821">
        <v>358.56</v>
      </c>
      <c r="C16821">
        <v>162</v>
      </c>
    </row>
    <row r="16822" spans="1:3">
      <c r="A16822" s="2">
        <f t="shared" si="262"/>
        <v>41006.208333292539</v>
      </c>
      <c r="B16822">
        <v>351.36</v>
      </c>
      <c r="C16822">
        <v>200</v>
      </c>
    </row>
    <row r="16823" spans="1:3">
      <c r="A16823" s="2">
        <f t="shared" si="262"/>
        <v>41006.218749959204</v>
      </c>
      <c r="B16823">
        <v>387.36</v>
      </c>
      <c r="C16823">
        <v>192</v>
      </c>
    </row>
    <row r="16824" spans="1:3">
      <c r="A16824" s="2">
        <f t="shared" si="262"/>
        <v>41006.229166625868</v>
      </c>
      <c r="B16824">
        <v>413.28</v>
      </c>
      <c r="C16824">
        <v>188</v>
      </c>
    </row>
    <row r="16825" spans="1:3">
      <c r="A16825" s="2">
        <f t="shared" si="262"/>
        <v>41006.239583292532</v>
      </c>
      <c r="B16825">
        <v>466.56</v>
      </c>
      <c r="C16825">
        <v>231</v>
      </c>
    </row>
    <row r="16826" spans="1:3">
      <c r="A16826" s="2">
        <f t="shared" si="262"/>
        <v>41006.249999959196</v>
      </c>
      <c r="B16826">
        <v>499.68</v>
      </c>
      <c r="C16826">
        <v>234</v>
      </c>
    </row>
    <row r="16827" spans="1:3">
      <c r="A16827" s="2">
        <f t="shared" si="262"/>
        <v>41006.260416625861</v>
      </c>
      <c r="B16827">
        <v>537.12</v>
      </c>
      <c r="C16827">
        <v>211</v>
      </c>
    </row>
    <row r="16828" spans="1:3">
      <c r="A16828" s="2">
        <f t="shared" si="262"/>
        <v>41006.270833292525</v>
      </c>
      <c r="B16828">
        <v>547.20000000000005</v>
      </c>
      <c r="C16828">
        <v>230</v>
      </c>
    </row>
    <row r="16829" spans="1:3">
      <c r="A16829" s="2">
        <f t="shared" si="262"/>
        <v>41006.281249959189</v>
      </c>
      <c r="B16829">
        <v>561.6</v>
      </c>
      <c r="C16829">
        <v>193</v>
      </c>
    </row>
    <row r="16830" spans="1:3">
      <c r="A16830" s="2">
        <f t="shared" si="262"/>
        <v>41006.291666625853</v>
      </c>
      <c r="B16830">
        <v>583.20000000000005</v>
      </c>
      <c r="C16830">
        <v>229</v>
      </c>
    </row>
    <row r="16831" spans="1:3">
      <c r="A16831" s="2">
        <f t="shared" si="262"/>
        <v>41006.302083292518</v>
      </c>
      <c r="B16831">
        <v>614.88</v>
      </c>
      <c r="C16831">
        <v>262</v>
      </c>
    </row>
    <row r="16832" spans="1:3">
      <c r="A16832" s="2">
        <f t="shared" si="262"/>
        <v>41006.312499959182</v>
      </c>
      <c r="B16832">
        <v>652.32000000000005</v>
      </c>
      <c r="C16832">
        <v>242</v>
      </c>
    </row>
    <row r="16833" spans="1:3">
      <c r="A16833" s="2">
        <f t="shared" si="262"/>
        <v>41006.322916625846</v>
      </c>
      <c r="B16833">
        <v>678.24</v>
      </c>
      <c r="C16833">
        <v>233</v>
      </c>
    </row>
    <row r="16834" spans="1:3">
      <c r="A16834" s="2">
        <f t="shared" si="262"/>
        <v>41006.33333329251</v>
      </c>
      <c r="B16834">
        <v>691.2</v>
      </c>
      <c r="C16834">
        <v>229</v>
      </c>
    </row>
    <row r="16835" spans="1:3">
      <c r="A16835" s="2">
        <f t="shared" si="262"/>
        <v>41006.343749959175</v>
      </c>
      <c r="B16835">
        <v>712.8</v>
      </c>
      <c r="C16835">
        <v>216</v>
      </c>
    </row>
    <row r="16836" spans="1:3">
      <c r="A16836" s="2">
        <f t="shared" ref="A16836:A16899" si="263">A16835+1/96</f>
        <v>41006.354166625839</v>
      </c>
      <c r="B16836">
        <v>721.44</v>
      </c>
      <c r="C16836">
        <v>222</v>
      </c>
    </row>
    <row r="16837" spans="1:3">
      <c r="A16837" s="2">
        <f t="shared" si="263"/>
        <v>41006.364583292503</v>
      </c>
      <c r="B16837">
        <v>731.52</v>
      </c>
      <c r="C16837">
        <v>241</v>
      </c>
    </row>
    <row r="16838" spans="1:3">
      <c r="A16838" s="2">
        <f t="shared" si="263"/>
        <v>41006.374999959167</v>
      </c>
      <c r="B16838">
        <v>738.72</v>
      </c>
      <c r="C16838">
        <v>237</v>
      </c>
    </row>
    <row r="16839" spans="1:3">
      <c r="A16839" s="2">
        <f t="shared" si="263"/>
        <v>41006.385416625832</v>
      </c>
      <c r="B16839">
        <v>744.48</v>
      </c>
      <c r="C16839">
        <v>248</v>
      </c>
    </row>
    <row r="16840" spans="1:3">
      <c r="A16840" s="2">
        <f t="shared" si="263"/>
        <v>41006.395833292496</v>
      </c>
      <c r="B16840">
        <v>754.56</v>
      </c>
      <c r="C16840">
        <v>235</v>
      </c>
    </row>
    <row r="16841" spans="1:3">
      <c r="A16841" s="2">
        <f t="shared" si="263"/>
        <v>41006.40624995916</v>
      </c>
      <c r="B16841">
        <v>750.24</v>
      </c>
      <c r="C16841">
        <v>248</v>
      </c>
    </row>
    <row r="16842" spans="1:3">
      <c r="A16842" s="2">
        <f t="shared" si="263"/>
        <v>41006.416666625824</v>
      </c>
      <c r="B16842">
        <v>748.8</v>
      </c>
      <c r="C16842">
        <v>241</v>
      </c>
    </row>
    <row r="16843" spans="1:3">
      <c r="A16843" s="2">
        <f t="shared" si="263"/>
        <v>41006.427083292489</v>
      </c>
      <c r="B16843">
        <v>751.68</v>
      </c>
      <c r="C16843">
        <v>209</v>
      </c>
    </row>
    <row r="16844" spans="1:3">
      <c r="A16844" s="2">
        <f t="shared" si="263"/>
        <v>41006.437499959153</v>
      </c>
      <c r="B16844">
        <v>754.56</v>
      </c>
      <c r="C16844">
        <v>220</v>
      </c>
    </row>
    <row r="16845" spans="1:3">
      <c r="A16845" s="2">
        <f t="shared" si="263"/>
        <v>41006.447916625817</v>
      </c>
      <c r="B16845">
        <v>757.44</v>
      </c>
      <c r="C16845">
        <v>231</v>
      </c>
    </row>
    <row r="16846" spans="1:3">
      <c r="A16846" s="2">
        <f t="shared" si="263"/>
        <v>41006.458333292481</v>
      </c>
      <c r="B16846">
        <v>763.2</v>
      </c>
      <c r="C16846">
        <v>242</v>
      </c>
    </row>
    <row r="16847" spans="1:3">
      <c r="A16847" s="2">
        <f t="shared" si="263"/>
        <v>41006.468749959145</v>
      </c>
      <c r="B16847">
        <v>756</v>
      </c>
      <c r="C16847">
        <v>241</v>
      </c>
    </row>
    <row r="16848" spans="1:3">
      <c r="A16848" s="2">
        <f t="shared" si="263"/>
        <v>41006.47916662581</v>
      </c>
      <c r="B16848">
        <v>760.32</v>
      </c>
      <c r="C16848">
        <v>239</v>
      </c>
    </row>
    <row r="16849" spans="1:3">
      <c r="A16849" s="2">
        <f t="shared" si="263"/>
        <v>41006.489583292474</v>
      </c>
      <c r="B16849">
        <v>753.12</v>
      </c>
      <c r="C16849">
        <v>254</v>
      </c>
    </row>
    <row r="16850" spans="1:3">
      <c r="A16850" s="2">
        <f t="shared" si="263"/>
        <v>41006.499999959138</v>
      </c>
      <c r="B16850">
        <v>753.12</v>
      </c>
      <c r="C16850">
        <v>234</v>
      </c>
    </row>
    <row r="16851" spans="1:3">
      <c r="A16851" s="2">
        <f t="shared" si="263"/>
        <v>41006.510416625802</v>
      </c>
      <c r="B16851">
        <v>758.88</v>
      </c>
      <c r="C16851">
        <v>246</v>
      </c>
    </row>
    <row r="16852" spans="1:3">
      <c r="A16852" s="2">
        <f t="shared" si="263"/>
        <v>41006.520833292467</v>
      </c>
      <c r="B16852">
        <v>758.88</v>
      </c>
      <c r="C16852">
        <v>242</v>
      </c>
    </row>
    <row r="16853" spans="1:3">
      <c r="A16853" s="2">
        <f t="shared" si="263"/>
        <v>41006.531249959131</v>
      </c>
      <c r="B16853">
        <v>748.8</v>
      </c>
      <c r="C16853">
        <v>222</v>
      </c>
    </row>
    <row r="16854" spans="1:3">
      <c r="A16854" s="2">
        <f t="shared" si="263"/>
        <v>41006.541666625795</v>
      </c>
      <c r="B16854">
        <v>751.68</v>
      </c>
      <c r="C16854">
        <v>226</v>
      </c>
    </row>
    <row r="16855" spans="1:3">
      <c r="A16855" s="2">
        <f t="shared" si="263"/>
        <v>41006.552083292459</v>
      </c>
      <c r="B16855">
        <v>751.68</v>
      </c>
      <c r="C16855">
        <v>232</v>
      </c>
    </row>
    <row r="16856" spans="1:3">
      <c r="A16856" s="2">
        <f t="shared" si="263"/>
        <v>41006.562499959124</v>
      </c>
      <c r="B16856">
        <v>741.6</v>
      </c>
      <c r="C16856">
        <v>235</v>
      </c>
    </row>
    <row r="16857" spans="1:3">
      <c r="A16857" s="2">
        <f t="shared" si="263"/>
        <v>41006.572916625788</v>
      </c>
      <c r="B16857">
        <v>747.36</v>
      </c>
      <c r="C16857">
        <v>245</v>
      </c>
    </row>
    <row r="16858" spans="1:3">
      <c r="A16858" s="2">
        <f t="shared" si="263"/>
        <v>41006.583333292452</v>
      </c>
      <c r="B16858">
        <v>757.44</v>
      </c>
      <c r="C16858">
        <v>241</v>
      </c>
    </row>
    <row r="16859" spans="1:3">
      <c r="A16859" s="2">
        <f t="shared" si="263"/>
        <v>41006.593749959116</v>
      </c>
      <c r="B16859">
        <v>766.08</v>
      </c>
      <c r="C16859">
        <v>212</v>
      </c>
    </row>
    <row r="16860" spans="1:3">
      <c r="A16860" s="2">
        <f t="shared" si="263"/>
        <v>41006.604166625781</v>
      </c>
      <c r="B16860">
        <v>747.36</v>
      </c>
      <c r="C16860">
        <v>214</v>
      </c>
    </row>
    <row r="16861" spans="1:3">
      <c r="A16861" s="2">
        <f t="shared" si="263"/>
        <v>41006.614583292445</v>
      </c>
      <c r="B16861">
        <v>740.16</v>
      </c>
      <c r="C16861">
        <v>212</v>
      </c>
    </row>
    <row r="16862" spans="1:3">
      <c r="A16862" s="2">
        <f t="shared" si="263"/>
        <v>41006.624999959109</v>
      </c>
      <c r="B16862">
        <v>748.8</v>
      </c>
      <c r="C16862">
        <v>219</v>
      </c>
    </row>
    <row r="16863" spans="1:3">
      <c r="A16863" s="2">
        <f t="shared" si="263"/>
        <v>41006.635416625773</v>
      </c>
      <c r="B16863">
        <v>740.16</v>
      </c>
      <c r="C16863">
        <v>225</v>
      </c>
    </row>
    <row r="16864" spans="1:3">
      <c r="A16864" s="2">
        <f t="shared" si="263"/>
        <v>41006.645833292438</v>
      </c>
      <c r="B16864">
        <v>715.68</v>
      </c>
      <c r="C16864">
        <v>228</v>
      </c>
    </row>
    <row r="16865" spans="1:3">
      <c r="A16865" s="2">
        <f t="shared" si="263"/>
        <v>41006.656249959102</v>
      </c>
      <c r="B16865">
        <v>715.68</v>
      </c>
      <c r="C16865">
        <v>236</v>
      </c>
    </row>
    <row r="16866" spans="1:3">
      <c r="A16866" s="2">
        <f t="shared" si="263"/>
        <v>41006.666666625766</v>
      </c>
      <c r="B16866">
        <v>698.4</v>
      </c>
      <c r="C16866">
        <v>249</v>
      </c>
    </row>
    <row r="16867" spans="1:3">
      <c r="A16867" s="2">
        <f t="shared" si="263"/>
        <v>41006.67708329243</v>
      </c>
      <c r="B16867">
        <v>689.76</v>
      </c>
      <c r="C16867">
        <v>252</v>
      </c>
    </row>
    <row r="16868" spans="1:3">
      <c r="A16868" s="2">
        <f t="shared" si="263"/>
        <v>41006.687499959095</v>
      </c>
      <c r="B16868">
        <v>676.8</v>
      </c>
      <c r="C16868">
        <v>238</v>
      </c>
    </row>
    <row r="16869" spans="1:3">
      <c r="A16869" s="2">
        <f t="shared" si="263"/>
        <v>41006.697916625759</v>
      </c>
      <c r="B16869">
        <v>662.4</v>
      </c>
      <c r="C16869">
        <v>223</v>
      </c>
    </row>
    <row r="16870" spans="1:3">
      <c r="A16870" s="2">
        <f t="shared" si="263"/>
        <v>41006.708333292423</v>
      </c>
      <c r="B16870">
        <v>650.88</v>
      </c>
      <c r="C16870">
        <v>194</v>
      </c>
    </row>
    <row r="16871" spans="1:3">
      <c r="A16871" s="2">
        <f t="shared" si="263"/>
        <v>41006.718749959087</v>
      </c>
      <c r="B16871">
        <v>541.44000000000005</v>
      </c>
      <c r="C16871">
        <v>193</v>
      </c>
    </row>
    <row r="16872" spans="1:3">
      <c r="A16872" s="2">
        <f t="shared" si="263"/>
        <v>41006.729166625752</v>
      </c>
      <c r="B16872">
        <v>529.91999999999996</v>
      </c>
      <c r="C16872">
        <v>204</v>
      </c>
    </row>
    <row r="16873" spans="1:3">
      <c r="A16873" s="2">
        <f t="shared" si="263"/>
        <v>41006.739583292416</v>
      </c>
      <c r="B16873">
        <v>511.2</v>
      </c>
      <c r="C16873">
        <v>195</v>
      </c>
    </row>
    <row r="16874" spans="1:3">
      <c r="A16874" s="2">
        <f t="shared" si="263"/>
        <v>41006.74999995908</v>
      </c>
      <c r="B16874">
        <v>492.48</v>
      </c>
      <c r="C16874">
        <v>201</v>
      </c>
    </row>
    <row r="16875" spans="1:3">
      <c r="A16875" s="2">
        <f t="shared" si="263"/>
        <v>41006.760416625744</v>
      </c>
      <c r="B16875">
        <v>489.6</v>
      </c>
      <c r="C16875">
        <v>234</v>
      </c>
    </row>
    <row r="16876" spans="1:3">
      <c r="A16876" s="2">
        <f t="shared" si="263"/>
        <v>41006.770833292408</v>
      </c>
      <c r="B16876">
        <v>489.6</v>
      </c>
      <c r="C16876">
        <v>226</v>
      </c>
    </row>
    <row r="16877" spans="1:3">
      <c r="A16877" s="2">
        <f t="shared" si="263"/>
        <v>41006.781249959073</v>
      </c>
      <c r="B16877">
        <v>482.4</v>
      </c>
      <c r="C16877">
        <v>218</v>
      </c>
    </row>
    <row r="16878" spans="1:3">
      <c r="A16878" s="2">
        <f t="shared" si="263"/>
        <v>41006.791666625737</v>
      </c>
      <c r="B16878">
        <v>476.64</v>
      </c>
      <c r="C16878">
        <v>215</v>
      </c>
    </row>
    <row r="16879" spans="1:3">
      <c r="A16879" s="2">
        <f t="shared" si="263"/>
        <v>41006.802083292401</v>
      </c>
      <c r="B16879">
        <v>479.52</v>
      </c>
      <c r="C16879">
        <v>245</v>
      </c>
    </row>
    <row r="16880" spans="1:3">
      <c r="A16880" s="2">
        <f t="shared" si="263"/>
        <v>41006.812499959065</v>
      </c>
      <c r="B16880">
        <v>457.92</v>
      </c>
      <c r="C16880">
        <v>250</v>
      </c>
    </row>
    <row r="16881" spans="1:3">
      <c r="A16881" s="2">
        <f t="shared" si="263"/>
        <v>41006.82291662573</v>
      </c>
      <c r="B16881">
        <v>449.28</v>
      </c>
      <c r="C16881">
        <v>239</v>
      </c>
    </row>
    <row r="16882" spans="1:3">
      <c r="A16882" s="2">
        <f t="shared" si="263"/>
        <v>41006.833333292394</v>
      </c>
      <c r="B16882">
        <v>439.2</v>
      </c>
      <c r="C16882">
        <v>237</v>
      </c>
    </row>
    <row r="16883" spans="1:3">
      <c r="A16883" s="2">
        <f t="shared" si="263"/>
        <v>41006.843749959058</v>
      </c>
      <c r="B16883">
        <v>429.12</v>
      </c>
      <c r="C16883">
        <v>219</v>
      </c>
    </row>
    <row r="16884" spans="1:3">
      <c r="A16884" s="2">
        <f t="shared" si="263"/>
        <v>41006.854166625722</v>
      </c>
      <c r="B16884">
        <v>421.92</v>
      </c>
      <c r="C16884">
        <v>228</v>
      </c>
    </row>
    <row r="16885" spans="1:3">
      <c r="A16885" s="2">
        <f t="shared" si="263"/>
        <v>41006.864583292387</v>
      </c>
      <c r="B16885">
        <v>416.16</v>
      </c>
      <c r="C16885">
        <v>235</v>
      </c>
    </row>
    <row r="16886" spans="1:3">
      <c r="A16886" s="2">
        <f t="shared" si="263"/>
        <v>41006.874999959051</v>
      </c>
      <c r="B16886">
        <v>419.04</v>
      </c>
      <c r="C16886">
        <v>218</v>
      </c>
    </row>
    <row r="16887" spans="1:3">
      <c r="A16887" s="2">
        <f t="shared" si="263"/>
        <v>41006.885416625715</v>
      </c>
      <c r="B16887">
        <v>408.96</v>
      </c>
      <c r="C16887">
        <v>208</v>
      </c>
    </row>
    <row r="16888" spans="1:3">
      <c r="A16888" s="2">
        <f t="shared" si="263"/>
        <v>41006.895833292379</v>
      </c>
      <c r="B16888">
        <v>404.64</v>
      </c>
      <c r="C16888">
        <v>208</v>
      </c>
    </row>
    <row r="16889" spans="1:3">
      <c r="A16889" s="2">
        <f t="shared" si="263"/>
        <v>41006.906249959044</v>
      </c>
      <c r="B16889">
        <v>401.76</v>
      </c>
      <c r="C16889">
        <v>217</v>
      </c>
    </row>
    <row r="16890" spans="1:3">
      <c r="A16890" s="2">
        <f t="shared" si="263"/>
        <v>41006.916666625708</v>
      </c>
      <c r="B16890">
        <v>396</v>
      </c>
      <c r="C16890">
        <v>210</v>
      </c>
    </row>
    <row r="16891" spans="1:3">
      <c r="A16891" s="2">
        <f t="shared" si="263"/>
        <v>41006.927083292372</v>
      </c>
      <c r="B16891">
        <v>384.48</v>
      </c>
      <c r="C16891">
        <v>194</v>
      </c>
    </row>
    <row r="16892" spans="1:3">
      <c r="A16892" s="2">
        <f t="shared" si="263"/>
        <v>41006.937499959036</v>
      </c>
      <c r="B16892">
        <v>377.28</v>
      </c>
      <c r="C16892">
        <v>151</v>
      </c>
    </row>
    <row r="16893" spans="1:3">
      <c r="A16893" s="2">
        <f t="shared" si="263"/>
        <v>41006.947916625701</v>
      </c>
      <c r="B16893">
        <v>365.76</v>
      </c>
      <c r="C16893">
        <v>216</v>
      </c>
    </row>
    <row r="16894" spans="1:3">
      <c r="A16894" s="2">
        <f t="shared" si="263"/>
        <v>41006.958333292365</v>
      </c>
      <c r="B16894">
        <v>361.44</v>
      </c>
      <c r="C16894">
        <v>222</v>
      </c>
    </row>
    <row r="16895" spans="1:3">
      <c r="A16895" s="2">
        <f t="shared" si="263"/>
        <v>41006.968749959029</v>
      </c>
      <c r="B16895">
        <v>336.96</v>
      </c>
      <c r="C16895">
        <v>217</v>
      </c>
    </row>
    <row r="16896" spans="1:3">
      <c r="A16896" s="2">
        <f t="shared" si="263"/>
        <v>41006.979166625693</v>
      </c>
      <c r="B16896">
        <v>339.84</v>
      </c>
      <c r="C16896">
        <v>213</v>
      </c>
    </row>
    <row r="16897" spans="1:3">
      <c r="A16897" s="2">
        <f t="shared" si="263"/>
        <v>41006.989583292358</v>
      </c>
      <c r="B16897">
        <v>334.08</v>
      </c>
      <c r="C16897">
        <v>211</v>
      </c>
    </row>
    <row r="16898" spans="1:3">
      <c r="A16898" s="2">
        <f t="shared" si="263"/>
        <v>41006.999999959022</v>
      </c>
      <c r="B16898">
        <v>334.08</v>
      </c>
      <c r="C16898">
        <v>213</v>
      </c>
    </row>
    <row r="16899" spans="1:3">
      <c r="A16899" s="2">
        <f t="shared" si="263"/>
        <v>41007.010416625686</v>
      </c>
      <c r="B16899">
        <v>332.64</v>
      </c>
      <c r="C16899">
        <v>195</v>
      </c>
    </row>
    <row r="16900" spans="1:3">
      <c r="A16900" s="2">
        <f t="shared" ref="A16900:A16963" si="264">A16899+1/96</f>
        <v>41007.02083329235</v>
      </c>
      <c r="B16900">
        <v>328.32</v>
      </c>
      <c r="C16900">
        <v>191</v>
      </c>
    </row>
    <row r="16901" spans="1:3">
      <c r="A16901" s="2">
        <f t="shared" si="264"/>
        <v>41007.031249959015</v>
      </c>
      <c r="B16901">
        <v>328.32</v>
      </c>
      <c r="C16901">
        <v>188</v>
      </c>
    </row>
    <row r="16902" spans="1:3">
      <c r="A16902" s="2">
        <f t="shared" si="264"/>
        <v>41007.041666625679</v>
      </c>
      <c r="B16902">
        <v>335.52</v>
      </c>
      <c r="C16902">
        <v>195</v>
      </c>
    </row>
    <row r="16903" spans="1:3">
      <c r="A16903" s="2">
        <f t="shared" si="264"/>
        <v>41007.052083292343</v>
      </c>
      <c r="B16903">
        <v>334.08</v>
      </c>
      <c r="C16903">
        <v>186</v>
      </c>
    </row>
    <row r="16904" spans="1:3">
      <c r="A16904" s="2">
        <f t="shared" si="264"/>
        <v>41007.062499959007</v>
      </c>
      <c r="B16904">
        <v>326.88</v>
      </c>
      <c r="C16904">
        <v>183</v>
      </c>
    </row>
    <row r="16905" spans="1:3">
      <c r="A16905" s="2">
        <f t="shared" si="264"/>
        <v>41007.072916625671</v>
      </c>
      <c r="B16905">
        <v>329.76</v>
      </c>
      <c r="C16905">
        <v>187</v>
      </c>
    </row>
    <row r="16906" spans="1:3">
      <c r="A16906" s="2">
        <f t="shared" si="264"/>
        <v>41007.083333292336</v>
      </c>
      <c r="B16906">
        <v>325.44</v>
      </c>
      <c r="C16906">
        <v>187</v>
      </c>
    </row>
    <row r="16907" spans="1:3">
      <c r="A16907" s="2">
        <f t="shared" si="264"/>
        <v>41007.093749959</v>
      </c>
      <c r="B16907">
        <v>336.96</v>
      </c>
      <c r="C16907">
        <v>173</v>
      </c>
    </row>
    <row r="16908" spans="1:3">
      <c r="A16908" s="2">
        <f t="shared" si="264"/>
        <v>41007.104166625664</v>
      </c>
      <c r="B16908">
        <v>331.2</v>
      </c>
      <c r="C16908">
        <v>163</v>
      </c>
    </row>
    <row r="16909" spans="1:3">
      <c r="A16909" s="2">
        <f t="shared" si="264"/>
        <v>41007.114583292328</v>
      </c>
      <c r="B16909">
        <v>329.76</v>
      </c>
      <c r="C16909">
        <v>165</v>
      </c>
    </row>
    <row r="16910" spans="1:3">
      <c r="A16910" s="2">
        <f t="shared" si="264"/>
        <v>41007.124999958993</v>
      </c>
      <c r="B16910">
        <v>326.88</v>
      </c>
      <c r="C16910">
        <v>239</v>
      </c>
    </row>
    <row r="16911" spans="1:3">
      <c r="A16911" s="2">
        <f t="shared" si="264"/>
        <v>41007.135416625657</v>
      </c>
      <c r="B16911">
        <v>331.2</v>
      </c>
      <c r="C16911">
        <v>224</v>
      </c>
    </row>
    <row r="16912" spans="1:3">
      <c r="A16912" s="2">
        <f t="shared" si="264"/>
        <v>41007.145833292321</v>
      </c>
      <c r="B16912">
        <v>338.4</v>
      </c>
      <c r="C16912">
        <v>210</v>
      </c>
    </row>
    <row r="16913" spans="1:3">
      <c r="A16913" s="2">
        <f t="shared" si="264"/>
        <v>41007.156249958985</v>
      </c>
      <c r="B16913">
        <v>332.64</v>
      </c>
      <c r="C16913">
        <v>209</v>
      </c>
    </row>
    <row r="16914" spans="1:3">
      <c r="A16914" s="2">
        <f t="shared" si="264"/>
        <v>41007.16666662565</v>
      </c>
      <c r="B16914">
        <v>332.64</v>
      </c>
      <c r="C16914">
        <v>211</v>
      </c>
    </row>
    <row r="16915" spans="1:3">
      <c r="A16915" s="2">
        <f t="shared" si="264"/>
        <v>41007.177083292314</v>
      </c>
      <c r="B16915">
        <v>326.88</v>
      </c>
      <c r="C16915">
        <v>196</v>
      </c>
    </row>
    <row r="16916" spans="1:3">
      <c r="A16916" s="2">
        <f t="shared" si="264"/>
        <v>41007.187499958978</v>
      </c>
      <c r="B16916">
        <v>339.84</v>
      </c>
      <c r="C16916">
        <v>223</v>
      </c>
    </row>
    <row r="16917" spans="1:3">
      <c r="A16917" s="2">
        <f t="shared" si="264"/>
        <v>41007.197916625642</v>
      </c>
      <c r="B16917">
        <v>342.72</v>
      </c>
      <c r="C16917">
        <v>232</v>
      </c>
    </row>
    <row r="16918" spans="1:3">
      <c r="A16918" s="2">
        <f t="shared" si="264"/>
        <v>41007.208333292307</v>
      </c>
      <c r="B16918">
        <v>360</v>
      </c>
      <c r="C16918">
        <v>175</v>
      </c>
    </row>
    <row r="16919" spans="1:3">
      <c r="A16919" s="2">
        <f t="shared" si="264"/>
        <v>41007.218749958971</v>
      </c>
      <c r="B16919">
        <v>420.48</v>
      </c>
      <c r="C16919">
        <v>193</v>
      </c>
    </row>
    <row r="16920" spans="1:3">
      <c r="A16920" s="2">
        <f t="shared" si="264"/>
        <v>41007.229166625635</v>
      </c>
      <c r="B16920">
        <v>472.32</v>
      </c>
      <c r="C16920">
        <v>200</v>
      </c>
    </row>
    <row r="16921" spans="1:3">
      <c r="A16921" s="2">
        <f t="shared" si="264"/>
        <v>41007.239583292299</v>
      </c>
      <c r="B16921">
        <v>505.44</v>
      </c>
      <c r="C16921">
        <v>223</v>
      </c>
    </row>
    <row r="16922" spans="1:3">
      <c r="A16922" s="2">
        <f t="shared" si="264"/>
        <v>41007.249999958964</v>
      </c>
      <c r="B16922">
        <v>529.91999999999996</v>
      </c>
      <c r="C16922">
        <v>250</v>
      </c>
    </row>
    <row r="16923" spans="1:3">
      <c r="A16923" s="2">
        <f t="shared" si="264"/>
        <v>41007.260416625628</v>
      </c>
      <c r="B16923">
        <v>554.4</v>
      </c>
      <c r="C16923">
        <v>270</v>
      </c>
    </row>
    <row r="16924" spans="1:3">
      <c r="A16924" s="2">
        <f t="shared" si="264"/>
        <v>41007.270833292292</v>
      </c>
      <c r="B16924">
        <v>567.36</v>
      </c>
      <c r="C16924">
        <v>258</v>
      </c>
    </row>
    <row r="16925" spans="1:3">
      <c r="A16925" s="2">
        <f t="shared" si="264"/>
        <v>41007.281249958956</v>
      </c>
      <c r="B16925">
        <v>591.84</v>
      </c>
      <c r="C16925">
        <v>250</v>
      </c>
    </row>
    <row r="16926" spans="1:3">
      <c r="A16926" s="2">
        <f t="shared" si="264"/>
        <v>41007.291666625621</v>
      </c>
      <c r="B16926">
        <v>612</v>
      </c>
      <c r="C16926">
        <v>258</v>
      </c>
    </row>
    <row r="16927" spans="1:3">
      <c r="A16927" s="2">
        <f t="shared" si="264"/>
        <v>41007.302083292285</v>
      </c>
      <c r="B16927">
        <v>633.6</v>
      </c>
      <c r="C16927">
        <v>243</v>
      </c>
    </row>
    <row r="16928" spans="1:3">
      <c r="A16928" s="2">
        <f t="shared" si="264"/>
        <v>41007.312499958949</v>
      </c>
      <c r="B16928">
        <v>656.64</v>
      </c>
      <c r="C16928">
        <v>230</v>
      </c>
    </row>
    <row r="16929" spans="1:3">
      <c r="A16929" s="2">
        <f t="shared" si="264"/>
        <v>41007.322916625613</v>
      </c>
      <c r="B16929">
        <v>681.12</v>
      </c>
      <c r="C16929">
        <v>242</v>
      </c>
    </row>
    <row r="16930" spans="1:3">
      <c r="A16930" s="2">
        <f t="shared" si="264"/>
        <v>41007.333333292278</v>
      </c>
      <c r="B16930">
        <v>702.72</v>
      </c>
      <c r="C16930">
        <v>254</v>
      </c>
    </row>
    <row r="16931" spans="1:3">
      <c r="A16931" s="2">
        <f t="shared" si="264"/>
        <v>41007.343749958942</v>
      </c>
      <c r="B16931">
        <v>721.44</v>
      </c>
      <c r="C16931">
        <v>244</v>
      </c>
    </row>
    <row r="16932" spans="1:3">
      <c r="A16932" s="2">
        <f t="shared" si="264"/>
        <v>41007.354166625606</v>
      </c>
      <c r="B16932">
        <v>741.6</v>
      </c>
      <c r="C16932">
        <v>220</v>
      </c>
    </row>
    <row r="16933" spans="1:3">
      <c r="A16933" s="2">
        <f t="shared" si="264"/>
        <v>41007.36458329227</v>
      </c>
      <c r="B16933">
        <v>735.84</v>
      </c>
      <c r="C16933">
        <v>247</v>
      </c>
    </row>
    <row r="16934" spans="1:3">
      <c r="A16934" s="2">
        <f t="shared" si="264"/>
        <v>41007.374999958934</v>
      </c>
      <c r="B16934">
        <v>738.72</v>
      </c>
      <c r="C16934">
        <v>249</v>
      </c>
    </row>
    <row r="16935" spans="1:3">
      <c r="A16935" s="2">
        <f t="shared" si="264"/>
        <v>41007.385416625599</v>
      </c>
      <c r="B16935">
        <v>760.32</v>
      </c>
      <c r="C16935">
        <v>272</v>
      </c>
    </row>
    <row r="16936" spans="1:3">
      <c r="A16936" s="2">
        <f t="shared" si="264"/>
        <v>41007.395833292263</v>
      </c>
      <c r="B16936">
        <v>754.56</v>
      </c>
      <c r="C16936">
        <v>260</v>
      </c>
    </row>
    <row r="16937" spans="1:3">
      <c r="A16937" s="2">
        <f t="shared" si="264"/>
        <v>41007.406249958927</v>
      </c>
      <c r="B16937">
        <v>754.56</v>
      </c>
      <c r="C16937">
        <v>277</v>
      </c>
    </row>
    <row r="16938" spans="1:3">
      <c r="A16938" s="2">
        <f t="shared" si="264"/>
        <v>41007.416666625591</v>
      </c>
      <c r="B16938">
        <v>764.64</v>
      </c>
      <c r="C16938">
        <v>264</v>
      </c>
    </row>
    <row r="16939" spans="1:3">
      <c r="A16939" s="2">
        <f t="shared" si="264"/>
        <v>41007.427083292256</v>
      </c>
      <c r="B16939">
        <v>770.4</v>
      </c>
      <c r="C16939">
        <v>228</v>
      </c>
    </row>
    <row r="16940" spans="1:3">
      <c r="A16940" s="2">
        <f t="shared" si="264"/>
        <v>41007.43749995892</v>
      </c>
      <c r="B16940">
        <v>768.96</v>
      </c>
      <c r="C16940">
        <v>246</v>
      </c>
    </row>
    <row r="16941" spans="1:3">
      <c r="A16941" s="2">
        <f t="shared" si="264"/>
        <v>41007.447916625584</v>
      </c>
      <c r="B16941">
        <v>766.08</v>
      </c>
      <c r="C16941">
        <v>248</v>
      </c>
    </row>
    <row r="16942" spans="1:3">
      <c r="A16942" s="2">
        <f t="shared" si="264"/>
        <v>41007.458333292248</v>
      </c>
      <c r="B16942">
        <v>766.08</v>
      </c>
      <c r="C16942">
        <v>260</v>
      </c>
    </row>
    <row r="16943" spans="1:3">
      <c r="A16943" s="2">
        <f t="shared" si="264"/>
        <v>41007.468749958913</v>
      </c>
      <c r="B16943">
        <v>766.08</v>
      </c>
      <c r="C16943">
        <v>264</v>
      </c>
    </row>
    <row r="16944" spans="1:3">
      <c r="A16944" s="2">
        <f t="shared" si="264"/>
        <v>41007.479166625577</v>
      </c>
      <c r="B16944">
        <v>764.64</v>
      </c>
      <c r="C16944">
        <v>262</v>
      </c>
    </row>
    <row r="16945" spans="1:3">
      <c r="A16945" s="2">
        <f t="shared" si="264"/>
        <v>41007.489583292241</v>
      </c>
      <c r="B16945">
        <v>763.2</v>
      </c>
      <c r="C16945">
        <v>264</v>
      </c>
    </row>
    <row r="16946" spans="1:3">
      <c r="A16946" s="2">
        <f t="shared" si="264"/>
        <v>41007.499999958905</v>
      </c>
      <c r="B16946">
        <v>766.08</v>
      </c>
      <c r="C16946">
        <v>256</v>
      </c>
    </row>
    <row r="16947" spans="1:3">
      <c r="A16947" s="2">
        <f t="shared" si="264"/>
        <v>41007.51041662557</v>
      </c>
      <c r="B16947">
        <v>766.08</v>
      </c>
      <c r="C16947">
        <v>250</v>
      </c>
    </row>
    <row r="16948" spans="1:3">
      <c r="A16948" s="2">
        <f t="shared" si="264"/>
        <v>41007.520833292234</v>
      </c>
      <c r="B16948">
        <v>764.64</v>
      </c>
      <c r="C16948">
        <v>264</v>
      </c>
    </row>
    <row r="16949" spans="1:3">
      <c r="A16949" s="2">
        <f t="shared" si="264"/>
        <v>41007.531249958898</v>
      </c>
      <c r="B16949">
        <v>764.64</v>
      </c>
      <c r="C16949">
        <v>256</v>
      </c>
    </row>
    <row r="16950" spans="1:3">
      <c r="A16950" s="2">
        <f t="shared" si="264"/>
        <v>41007.541666625562</v>
      </c>
      <c r="B16950">
        <v>760.32</v>
      </c>
      <c r="C16950">
        <v>245</v>
      </c>
    </row>
    <row r="16951" spans="1:3">
      <c r="A16951" s="2">
        <f t="shared" si="264"/>
        <v>41007.552083292227</v>
      </c>
      <c r="B16951">
        <v>758.88</v>
      </c>
      <c r="C16951">
        <v>229</v>
      </c>
    </row>
    <row r="16952" spans="1:3">
      <c r="A16952" s="2">
        <f t="shared" si="264"/>
        <v>41007.562499958891</v>
      </c>
      <c r="B16952">
        <v>758.88</v>
      </c>
      <c r="C16952">
        <v>235</v>
      </c>
    </row>
    <row r="16953" spans="1:3">
      <c r="A16953" s="2">
        <f t="shared" si="264"/>
        <v>41007.572916625555</v>
      </c>
      <c r="B16953">
        <v>760.32</v>
      </c>
      <c r="C16953">
        <v>261</v>
      </c>
    </row>
    <row r="16954" spans="1:3">
      <c r="A16954" s="2">
        <f t="shared" si="264"/>
        <v>41007.583333292219</v>
      </c>
      <c r="B16954">
        <v>756</v>
      </c>
      <c r="C16954">
        <v>257</v>
      </c>
    </row>
    <row r="16955" spans="1:3">
      <c r="A16955" s="2">
        <f t="shared" si="264"/>
        <v>41007.593749958884</v>
      </c>
      <c r="B16955">
        <v>757.44</v>
      </c>
      <c r="C16955">
        <v>250</v>
      </c>
    </row>
    <row r="16956" spans="1:3">
      <c r="A16956" s="2">
        <f t="shared" si="264"/>
        <v>41007.604166625548</v>
      </c>
      <c r="B16956">
        <v>753.12</v>
      </c>
      <c r="C16956">
        <v>248</v>
      </c>
    </row>
    <row r="16957" spans="1:3">
      <c r="A16957" s="2">
        <f t="shared" si="264"/>
        <v>41007.614583292212</v>
      </c>
      <c r="B16957">
        <v>757.44</v>
      </c>
      <c r="C16957">
        <v>244</v>
      </c>
    </row>
    <row r="16958" spans="1:3">
      <c r="A16958" s="2">
        <f t="shared" si="264"/>
        <v>41007.624999958876</v>
      </c>
      <c r="B16958">
        <v>751.68</v>
      </c>
      <c r="C16958">
        <v>239</v>
      </c>
    </row>
    <row r="16959" spans="1:3">
      <c r="A16959" s="2">
        <f t="shared" si="264"/>
        <v>41007.635416625541</v>
      </c>
      <c r="B16959">
        <v>771.84</v>
      </c>
      <c r="C16959">
        <v>236</v>
      </c>
    </row>
    <row r="16960" spans="1:3">
      <c r="A16960" s="2">
        <f t="shared" si="264"/>
        <v>41007.645833292205</v>
      </c>
      <c r="B16960">
        <v>758.88</v>
      </c>
      <c r="C16960">
        <v>237</v>
      </c>
    </row>
    <row r="16961" spans="1:3">
      <c r="A16961" s="2">
        <f t="shared" si="264"/>
        <v>41007.656249958869</v>
      </c>
      <c r="B16961">
        <v>745.92</v>
      </c>
      <c r="C16961">
        <v>237</v>
      </c>
    </row>
    <row r="16962" spans="1:3">
      <c r="A16962" s="2">
        <f t="shared" si="264"/>
        <v>41007.666666625533</v>
      </c>
      <c r="B16962">
        <v>709.92</v>
      </c>
      <c r="C16962">
        <v>244</v>
      </c>
    </row>
    <row r="16963" spans="1:3">
      <c r="A16963" s="2">
        <f t="shared" si="264"/>
        <v>41007.677083292197</v>
      </c>
      <c r="B16963">
        <v>696.96</v>
      </c>
      <c r="C16963">
        <v>236</v>
      </c>
    </row>
    <row r="16964" spans="1:3">
      <c r="A16964" s="2">
        <f t="shared" ref="A16964:A17027" si="265">A16963+1/96</f>
        <v>41007.687499958862</v>
      </c>
      <c r="B16964">
        <v>691.2</v>
      </c>
      <c r="C16964">
        <v>236</v>
      </c>
    </row>
    <row r="16965" spans="1:3">
      <c r="A16965" s="2">
        <f t="shared" si="265"/>
        <v>41007.697916625526</v>
      </c>
      <c r="B16965">
        <v>694.08</v>
      </c>
      <c r="C16965">
        <v>239</v>
      </c>
    </row>
    <row r="16966" spans="1:3">
      <c r="A16966" s="2">
        <f t="shared" si="265"/>
        <v>41007.70833329219</v>
      </c>
      <c r="B16966">
        <v>663.84</v>
      </c>
      <c r="C16966">
        <v>236</v>
      </c>
    </row>
    <row r="16967" spans="1:3">
      <c r="A16967" s="2">
        <f t="shared" si="265"/>
        <v>41007.718749958854</v>
      </c>
      <c r="B16967">
        <v>557.28</v>
      </c>
      <c r="C16967">
        <v>242</v>
      </c>
    </row>
    <row r="16968" spans="1:3">
      <c r="A16968" s="2">
        <f t="shared" si="265"/>
        <v>41007.729166625519</v>
      </c>
      <c r="B16968">
        <v>535.67999999999995</v>
      </c>
      <c r="C16968">
        <v>234</v>
      </c>
    </row>
    <row r="16969" spans="1:3">
      <c r="A16969" s="2">
        <f t="shared" si="265"/>
        <v>41007.739583292183</v>
      </c>
      <c r="B16969">
        <v>519.84</v>
      </c>
      <c r="C16969">
        <v>225</v>
      </c>
    </row>
    <row r="16970" spans="1:3">
      <c r="A16970" s="2">
        <f t="shared" si="265"/>
        <v>41007.749999958847</v>
      </c>
      <c r="B16970">
        <v>512.64</v>
      </c>
      <c r="C16970">
        <v>233</v>
      </c>
    </row>
    <row r="16971" spans="1:3">
      <c r="A16971" s="2">
        <f t="shared" si="265"/>
        <v>41007.760416625511</v>
      </c>
      <c r="B16971">
        <v>506.88</v>
      </c>
      <c r="C16971">
        <v>243</v>
      </c>
    </row>
    <row r="16972" spans="1:3">
      <c r="A16972" s="2">
        <f t="shared" si="265"/>
        <v>41007.770833292176</v>
      </c>
      <c r="B16972">
        <v>504</v>
      </c>
      <c r="C16972">
        <v>265</v>
      </c>
    </row>
    <row r="16973" spans="1:3">
      <c r="A16973" s="2">
        <f t="shared" si="265"/>
        <v>41007.78124995884</v>
      </c>
      <c r="B16973">
        <v>495.36</v>
      </c>
      <c r="C16973">
        <v>248</v>
      </c>
    </row>
    <row r="16974" spans="1:3">
      <c r="A16974" s="2">
        <f t="shared" si="265"/>
        <v>41007.791666625504</v>
      </c>
      <c r="B16974">
        <v>495.36</v>
      </c>
      <c r="C16974">
        <v>242</v>
      </c>
    </row>
    <row r="16975" spans="1:3">
      <c r="A16975" s="2">
        <f t="shared" si="265"/>
        <v>41007.802083292168</v>
      </c>
      <c r="B16975">
        <v>485.28</v>
      </c>
      <c r="C16975">
        <v>228</v>
      </c>
    </row>
    <row r="16976" spans="1:3">
      <c r="A16976" s="2">
        <f t="shared" si="265"/>
        <v>41007.812499958833</v>
      </c>
      <c r="B16976">
        <v>469.44</v>
      </c>
      <c r="C16976">
        <v>234</v>
      </c>
    </row>
    <row r="16977" spans="1:3">
      <c r="A16977" s="2">
        <f t="shared" si="265"/>
        <v>41007.822916625497</v>
      </c>
      <c r="B16977">
        <v>456.48</v>
      </c>
      <c r="C16977">
        <v>245</v>
      </c>
    </row>
    <row r="16978" spans="1:3">
      <c r="A16978" s="2">
        <f t="shared" si="265"/>
        <v>41007.833333292161</v>
      </c>
      <c r="B16978">
        <v>446.4</v>
      </c>
      <c r="C16978">
        <v>235</v>
      </c>
    </row>
    <row r="16979" spans="1:3">
      <c r="A16979" s="2">
        <f t="shared" si="265"/>
        <v>41007.843749958825</v>
      </c>
      <c r="B16979">
        <v>440.64</v>
      </c>
      <c r="C16979">
        <v>242</v>
      </c>
    </row>
    <row r="16980" spans="1:3">
      <c r="A16980" s="2">
        <f t="shared" si="265"/>
        <v>41007.85416662549</v>
      </c>
      <c r="B16980">
        <v>430.56</v>
      </c>
      <c r="C16980">
        <v>268</v>
      </c>
    </row>
    <row r="16981" spans="1:3">
      <c r="A16981" s="2">
        <f t="shared" si="265"/>
        <v>41007.864583292154</v>
      </c>
      <c r="B16981">
        <v>427.68</v>
      </c>
      <c r="C16981">
        <v>254</v>
      </c>
    </row>
    <row r="16982" spans="1:3">
      <c r="A16982" s="2">
        <f t="shared" si="265"/>
        <v>41007.874999958818</v>
      </c>
      <c r="B16982">
        <v>416.16</v>
      </c>
      <c r="C16982">
        <v>234</v>
      </c>
    </row>
    <row r="16983" spans="1:3">
      <c r="A16983" s="2">
        <f t="shared" si="265"/>
        <v>41007.885416625482</v>
      </c>
      <c r="B16983">
        <v>414.72</v>
      </c>
      <c r="C16983">
        <v>217</v>
      </c>
    </row>
    <row r="16984" spans="1:3">
      <c r="A16984" s="2">
        <f t="shared" si="265"/>
        <v>41007.895833292147</v>
      </c>
      <c r="B16984">
        <v>413.28</v>
      </c>
      <c r="C16984">
        <v>225</v>
      </c>
    </row>
    <row r="16985" spans="1:3">
      <c r="A16985" s="2">
        <f t="shared" si="265"/>
        <v>41007.906249958811</v>
      </c>
      <c r="B16985">
        <v>403.2</v>
      </c>
      <c r="C16985">
        <v>225</v>
      </c>
    </row>
    <row r="16986" spans="1:3">
      <c r="A16986" s="2">
        <f t="shared" si="265"/>
        <v>41007.916666625475</v>
      </c>
      <c r="B16986">
        <v>397.44</v>
      </c>
      <c r="C16986">
        <v>221</v>
      </c>
    </row>
    <row r="16987" spans="1:3">
      <c r="A16987" s="2">
        <f t="shared" si="265"/>
        <v>41007.927083292139</v>
      </c>
      <c r="B16987">
        <v>378.72</v>
      </c>
      <c r="C16987">
        <v>217</v>
      </c>
    </row>
    <row r="16988" spans="1:3">
      <c r="A16988" s="2">
        <f t="shared" si="265"/>
        <v>41007.937499958804</v>
      </c>
      <c r="B16988">
        <v>374.4</v>
      </c>
      <c r="C16988">
        <v>219</v>
      </c>
    </row>
    <row r="16989" spans="1:3">
      <c r="A16989" s="2">
        <f t="shared" si="265"/>
        <v>41007.947916625468</v>
      </c>
      <c r="B16989">
        <v>367.2</v>
      </c>
      <c r="C16989">
        <v>240</v>
      </c>
    </row>
    <row r="16990" spans="1:3">
      <c r="A16990" s="2">
        <f t="shared" si="265"/>
        <v>41007.958333292132</v>
      </c>
      <c r="B16990">
        <v>355.68</v>
      </c>
      <c r="C16990">
        <v>238</v>
      </c>
    </row>
    <row r="16991" spans="1:3">
      <c r="A16991" s="2">
        <f t="shared" si="265"/>
        <v>41007.968749958796</v>
      </c>
      <c r="B16991">
        <v>339.84</v>
      </c>
      <c r="C16991">
        <v>233</v>
      </c>
    </row>
    <row r="16992" spans="1:3">
      <c r="A16992" s="2">
        <f t="shared" si="265"/>
        <v>41007.97916662546</v>
      </c>
      <c r="B16992">
        <v>331.2</v>
      </c>
      <c r="C16992">
        <v>212</v>
      </c>
    </row>
    <row r="16993" spans="1:3">
      <c r="A16993" s="2">
        <f t="shared" si="265"/>
        <v>41007.989583292125</v>
      </c>
      <c r="B16993">
        <v>329.76</v>
      </c>
      <c r="C16993">
        <v>212</v>
      </c>
    </row>
    <row r="16994" spans="1:3">
      <c r="A16994" s="2">
        <f t="shared" si="265"/>
        <v>41007.999999958789</v>
      </c>
      <c r="B16994">
        <v>328.32</v>
      </c>
      <c r="C16994">
        <v>217</v>
      </c>
    </row>
    <row r="16995" spans="1:3">
      <c r="A16995" s="2">
        <f t="shared" si="265"/>
        <v>41008.010416625453</v>
      </c>
      <c r="B16995">
        <v>332.64</v>
      </c>
      <c r="C16995">
        <v>207</v>
      </c>
    </row>
    <row r="16996" spans="1:3">
      <c r="A16996" s="2">
        <f t="shared" si="265"/>
        <v>41008.020833292117</v>
      </c>
      <c r="B16996">
        <v>331.2</v>
      </c>
      <c r="C16996">
        <v>210</v>
      </c>
    </row>
    <row r="16997" spans="1:3">
      <c r="A16997" s="2">
        <f t="shared" si="265"/>
        <v>41008.031249958782</v>
      </c>
      <c r="B16997">
        <v>332.64</v>
      </c>
      <c r="C16997">
        <v>202</v>
      </c>
    </row>
    <row r="16998" spans="1:3">
      <c r="A16998" s="2">
        <f t="shared" si="265"/>
        <v>41008.041666625446</v>
      </c>
      <c r="B16998">
        <v>332.64</v>
      </c>
      <c r="C16998">
        <v>225</v>
      </c>
    </row>
    <row r="16999" spans="1:3">
      <c r="A16999" s="2">
        <f t="shared" si="265"/>
        <v>41008.05208329211</v>
      </c>
      <c r="B16999">
        <v>326.88</v>
      </c>
      <c r="C16999">
        <v>216</v>
      </c>
    </row>
    <row r="17000" spans="1:3">
      <c r="A17000" s="2">
        <f t="shared" si="265"/>
        <v>41008.062499958774</v>
      </c>
      <c r="B17000">
        <v>325.44</v>
      </c>
      <c r="C17000">
        <v>225</v>
      </c>
    </row>
    <row r="17001" spans="1:3">
      <c r="A17001" s="2">
        <f t="shared" si="265"/>
        <v>41008.072916625439</v>
      </c>
      <c r="B17001">
        <v>329.76</v>
      </c>
      <c r="C17001">
        <v>226</v>
      </c>
    </row>
    <row r="17002" spans="1:3">
      <c r="A17002" s="2">
        <f t="shared" si="265"/>
        <v>41008.083333292103</v>
      </c>
      <c r="B17002">
        <v>326.88</v>
      </c>
      <c r="C17002">
        <v>234</v>
      </c>
    </row>
    <row r="17003" spans="1:3">
      <c r="A17003" s="2">
        <f t="shared" si="265"/>
        <v>41008.093749958767</v>
      </c>
      <c r="B17003">
        <v>326.88</v>
      </c>
      <c r="C17003">
        <v>224</v>
      </c>
    </row>
    <row r="17004" spans="1:3">
      <c r="A17004" s="2">
        <f t="shared" si="265"/>
        <v>41008.104166625431</v>
      </c>
      <c r="B17004">
        <v>328.32</v>
      </c>
      <c r="C17004">
        <v>189</v>
      </c>
    </row>
    <row r="17005" spans="1:3">
      <c r="A17005" s="2">
        <f t="shared" si="265"/>
        <v>41008.114583292096</v>
      </c>
      <c r="B17005">
        <v>328.32</v>
      </c>
      <c r="C17005">
        <v>222</v>
      </c>
    </row>
    <row r="17006" spans="1:3">
      <c r="A17006" s="2">
        <f t="shared" si="265"/>
        <v>41008.12499995876</v>
      </c>
      <c r="B17006">
        <v>326.88</v>
      </c>
      <c r="C17006">
        <v>238</v>
      </c>
    </row>
    <row r="17007" spans="1:3">
      <c r="A17007" s="2">
        <f t="shared" si="265"/>
        <v>41008.135416625424</v>
      </c>
      <c r="B17007">
        <v>322.56</v>
      </c>
      <c r="C17007">
        <v>215</v>
      </c>
    </row>
    <row r="17008" spans="1:3">
      <c r="A17008" s="2">
        <f t="shared" si="265"/>
        <v>41008.145833292088</v>
      </c>
      <c r="B17008">
        <v>325.44</v>
      </c>
      <c r="C17008">
        <v>230</v>
      </c>
    </row>
    <row r="17009" spans="1:3">
      <c r="A17009" s="2">
        <f t="shared" si="265"/>
        <v>41008.156249958753</v>
      </c>
      <c r="B17009">
        <v>332.64</v>
      </c>
      <c r="C17009">
        <v>218</v>
      </c>
    </row>
    <row r="17010" spans="1:3">
      <c r="A17010" s="2">
        <f t="shared" si="265"/>
        <v>41008.166666625417</v>
      </c>
      <c r="B17010">
        <v>326.88</v>
      </c>
      <c r="C17010">
        <v>210</v>
      </c>
    </row>
    <row r="17011" spans="1:3">
      <c r="A17011" s="2">
        <f t="shared" si="265"/>
        <v>41008.177083292081</v>
      </c>
      <c r="B17011">
        <v>335.52</v>
      </c>
      <c r="C17011">
        <v>181</v>
      </c>
    </row>
    <row r="17012" spans="1:3">
      <c r="A17012" s="2">
        <f t="shared" si="265"/>
        <v>41008.187499958745</v>
      </c>
      <c r="B17012">
        <v>345.6</v>
      </c>
      <c r="C17012">
        <v>1825</v>
      </c>
    </row>
    <row r="17013" spans="1:3">
      <c r="A17013" s="2">
        <f t="shared" si="265"/>
        <v>41008.19791662541</v>
      </c>
      <c r="B17013">
        <v>338.4</v>
      </c>
      <c r="C17013">
        <v>2601</v>
      </c>
    </row>
    <row r="17014" spans="1:3">
      <c r="A17014" s="2">
        <f t="shared" si="265"/>
        <v>41008.208333292074</v>
      </c>
      <c r="B17014">
        <v>354.24</v>
      </c>
      <c r="C17014">
        <v>2511</v>
      </c>
    </row>
    <row r="17015" spans="1:3">
      <c r="A17015" s="2">
        <f t="shared" si="265"/>
        <v>41008.218749958738</v>
      </c>
      <c r="B17015">
        <v>390.24</v>
      </c>
      <c r="C17015">
        <v>1762</v>
      </c>
    </row>
    <row r="17016" spans="1:3">
      <c r="A17016" s="2">
        <f t="shared" si="265"/>
        <v>41008.229166625402</v>
      </c>
      <c r="B17016">
        <v>424.8</v>
      </c>
      <c r="C17016">
        <v>1992</v>
      </c>
    </row>
    <row r="17017" spans="1:3">
      <c r="A17017" s="2">
        <f t="shared" si="265"/>
        <v>41008.239583292067</v>
      </c>
      <c r="B17017">
        <v>457.92</v>
      </c>
      <c r="C17017">
        <v>1970</v>
      </c>
    </row>
    <row r="17018" spans="1:3">
      <c r="A17018" s="2">
        <f t="shared" si="265"/>
        <v>41008.249999958731</v>
      </c>
      <c r="B17018">
        <v>508.32</v>
      </c>
      <c r="C17018">
        <v>2124</v>
      </c>
    </row>
    <row r="17019" spans="1:3">
      <c r="A17019" s="2">
        <f t="shared" si="265"/>
        <v>41008.260416625395</v>
      </c>
      <c r="B17019">
        <v>554.4</v>
      </c>
      <c r="C17019">
        <v>1986</v>
      </c>
    </row>
    <row r="17020" spans="1:3">
      <c r="A17020" s="2">
        <f t="shared" si="265"/>
        <v>41008.270833292059</v>
      </c>
      <c r="B17020">
        <v>588.96</v>
      </c>
      <c r="C17020">
        <v>1838</v>
      </c>
    </row>
    <row r="17021" spans="1:3">
      <c r="A17021" s="2">
        <f t="shared" si="265"/>
        <v>41008.281249958723</v>
      </c>
      <c r="B17021">
        <v>607.67999999999995</v>
      </c>
      <c r="C17021">
        <v>1811</v>
      </c>
    </row>
    <row r="17022" spans="1:3">
      <c r="A17022" s="2">
        <f t="shared" si="265"/>
        <v>41008.291666625388</v>
      </c>
      <c r="B17022">
        <v>642.24</v>
      </c>
      <c r="C17022">
        <v>1849</v>
      </c>
    </row>
    <row r="17023" spans="1:3">
      <c r="A17023" s="2">
        <f t="shared" si="265"/>
        <v>41008.302083292052</v>
      </c>
      <c r="B17023">
        <v>652.32000000000005</v>
      </c>
      <c r="C17023">
        <v>1934</v>
      </c>
    </row>
    <row r="17024" spans="1:3">
      <c r="A17024" s="2">
        <f t="shared" si="265"/>
        <v>41008.312499958716</v>
      </c>
      <c r="B17024">
        <v>679.68</v>
      </c>
      <c r="C17024">
        <v>1643</v>
      </c>
    </row>
    <row r="17025" spans="1:3">
      <c r="A17025" s="2">
        <f t="shared" si="265"/>
        <v>41008.32291662538</v>
      </c>
      <c r="B17025">
        <v>711.36</v>
      </c>
      <c r="C17025">
        <v>1555</v>
      </c>
    </row>
    <row r="17026" spans="1:3">
      <c r="A17026" s="2">
        <f t="shared" si="265"/>
        <v>41008.333333292045</v>
      </c>
      <c r="B17026">
        <v>718.56</v>
      </c>
      <c r="C17026">
        <v>1757</v>
      </c>
    </row>
    <row r="17027" spans="1:3">
      <c r="A17027" s="2">
        <f t="shared" si="265"/>
        <v>41008.343749958709</v>
      </c>
      <c r="B17027">
        <v>744.48</v>
      </c>
      <c r="C17027">
        <v>1766</v>
      </c>
    </row>
    <row r="17028" spans="1:3">
      <c r="A17028" s="2">
        <f t="shared" ref="A17028:A17091" si="266">A17027+1/96</f>
        <v>41008.354166625373</v>
      </c>
      <c r="B17028">
        <v>757.44</v>
      </c>
      <c r="C17028">
        <v>1758</v>
      </c>
    </row>
    <row r="17029" spans="1:3">
      <c r="A17029" s="2">
        <f t="shared" si="266"/>
        <v>41008.364583292037</v>
      </c>
      <c r="B17029">
        <v>763.2</v>
      </c>
      <c r="C17029">
        <v>1744</v>
      </c>
    </row>
    <row r="17030" spans="1:3">
      <c r="A17030" s="2">
        <f t="shared" si="266"/>
        <v>41008.374999958702</v>
      </c>
      <c r="B17030">
        <v>776.16</v>
      </c>
      <c r="C17030">
        <v>1759</v>
      </c>
    </row>
    <row r="17031" spans="1:3">
      <c r="A17031" s="2">
        <f t="shared" si="266"/>
        <v>41008.385416625366</v>
      </c>
      <c r="B17031">
        <v>773.28</v>
      </c>
      <c r="C17031">
        <v>1750</v>
      </c>
    </row>
    <row r="17032" spans="1:3">
      <c r="A17032" s="2">
        <f t="shared" si="266"/>
        <v>41008.39583329203</v>
      </c>
      <c r="B17032">
        <v>781.92</v>
      </c>
      <c r="C17032">
        <v>1358</v>
      </c>
    </row>
    <row r="17033" spans="1:3">
      <c r="A17033" s="2">
        <f t="shared" si="266"/>
        <v>41008.406249958694</v>
      </c>
      <c r="B17033">
        <v>786.24</v>
      </c>
      <c r="C17033">
        <v>524</v>
      </c>
    </row>
    <row r="17034" spans="1:3">
      <c r="A17034" s="2">
        <f t="shared" si="266"/>
        <v>41008.416666625359</v>
      </c>
      <c r="B17034">
        <v>793.44</v>
      </c>
      <c r="C17034">
        <v>790</v>
      </c>
    </row>
    <row r="17035" spans="1:3">
      <c r="A17035" s="2">
        <f t="shared" si="266"/>
        <v>41008.427083292023</v>
      </c>
      <c r="B17035">
        <v>799.2</v>
      </c>
      <c r="C17035">
        <v>1419</v>
      </c>
    </row>
    <row r="17036" spans="1:3">
      <c r="A17036" s="2">
        <f t="shared" si="266"/>
        <v>41008.437499958687</v>
      </c>
      <c r="B17036">
        <v>793.44</v>
      </c>
      <c r="C17036">
        <v>1330</v>
      </c>
    </row>
    <row r="17037" spans="1:3">
      <c r="A17037" s="2">
        <f t="shared" si="266"/>
        <v>41008.447916625351</v>
      </c>
      <c r="B17037">
        <v>793.44</v>
      </c>
      <c r="C17037">
        <v>1132</v>
      </c>
    </row>
    <row r="17038" spans="1:3">
      <c r="A17038" s="2">
        <f t="shared" si="266"/>
        <v>41008.458333292016</v>
      </c>
      <c r="B17038">
        <v>789.12</v>
      </c>
      <c r="C17038">
        <v>1510</v>
      </c>
    </row>
    <row r="17039" spans="1:3">
      <c r="A17039" s="2">
        <f t="shared" si="266"/>
        <v>41008.46874995868</v>
      </c>
      <c r="B17039">
        <v>807.84</v>
      </c>
      <c r="C17039">
        <v>1168</v>
      </c>
    </row>
    <row r="17040" spans="1:3">
      <c r="A17040" s="2">
        <f t="shared" si="266"/>
        <v>41008.479166625344</v>
      </c>
      <c r="B17040">
        <v>790.56</v>
      </c>
      <c r="C17040">
        <v>1304</v>
      </c>
    </row>
    <row r="17041" spans="1:3">
      <c r="A17041" s="2">
        <f t="shared" si="266"/>
        <v>41008.489583292008</v>
      </c>
      <c r="B17041">
        <v>790.56</v>
      </c>
      <c r="C17041">
        <v>1372</v>
      </c>
    </row>
    <row r="17042" spans="1:3">
      <c r="A17042" s="2">
        <f t="shared" si="266"/>
        <v>41008.499999958673</v>
      </c>
      <c r="B17042">
        <v>794.88</v>
      </c>
      <c r="C17042">
        <v>1080</v>
      </c>
    </row>
    <row r="17043" spans="1:3">
      <c r="A17043" s="2">
        <f t="shared" si="266"/>
        <v>41008.510416625337</v>
      </c>
      <c r="B17043">
        <v>793.44</v>
      </c>
      <c r="C17043">
        <v>1487</v>
      </c>
    </row>
    <row r="17044" spans="1:3">
      <c r="A17044" s="2">
        <f t="shared" si="266"/>
        <v>41008.520833292001</v>
      </c>
      <c r="B17044">
        <v>792</v>
      </c>
      <c r="C17044">
        <v>927</v>
      </c>
    </row>
    <row r="17045" spans="1:3">
      <c r="A17045" s="2">
        <f t="shared" si="266"/>
        <v>41008.531249958665</v>
      </c>
      <c r="B17045">
        <v>804.96</v>
      </c>
      <c r="C17045">
        <v>470</v>
      </c>
    </row>
    <row r="17046" spans="1:3">
      <c r="A17046" s="2">
        <f t="shared" si="266"/>
        <v>41008.54166662533</v>
      </c>
      <c r="B17046">
        <v>802.08</v>
      </c>
      <c r="C17046">
        <v>480</v>
      </c>
    </row>
    <row r="17047" spans="1:3">
      <c r="A17047" s="2">
        <f t="shared" si="266"/>
        <v>41008.552083291994</v>
      </c>
      <c r="B17047">
        <v>796.32</v>
      </c>
      <c r="C17047">
        <v>621</v>
      </c>
    </row>
    <row r="17048" spans="1:3">
      <c r="A17048" s="2">
        <f t="shared" si="266"/>
        <v>41008.562499958658</v>
      </c>
      <c r="B17048">
        <v>792</v>
      </c>
      <c r="C17048">
        <v>692</v>
      </c>
    </row>
    <row r="17049" spans="1:3">
      <c r="A17049" s="2">
        <f t="shared" si="266"/>
        <v>41008.572916625322</v>
      </c>
      <c r="B17049">
        <v>786.24</v>
      </c>
      <c r="C17049">
        <v>411</v>
      </c>
    </row>
    <row r="17050" spans="1:3">
      <c r="A17050" s="2">
        <f t="shared" si="266"/>
        <v>41008.583333291986</v>
      </c>
      <c r="B17050">
        <v>787.68</v>
      </c>
      <c r="C17050">
        <v>432</v>
      </c>
    </row>
    <row r="17051" spans="1:3">
      <c r="A17051" s="2">
        <f t="shared" si="266"/>
        <v>41008.593749958651</v>
      </c>
      <c r="B17051">
        <v>792</v>
      </c>
      <c r="C17051">
        <v>435</v>
      </c>
    </row>
    <row r="17052" spans="1:3">
      <c r="A17052" s="2">
        <f t="shared" si="266"/>
        <v>41008.604166625315</v>
      </c>
      <c r="B17052">
        <v>787.68</v>
      </c>
      <c r="C17052">
        <v>431</v>
      </c>
    </row>
    <row r="17053" spans="1:3">
      <c r="A17053" s="2">
        <f t="shared" si="266"/>
        <v>41008.614583291979</v>
      </c>
      <c r="B17053">
        <v>786.24</v>
      </c>
      <c r="C17053">
        <v>484</v>
      </c>
    </row>
    <row r="17054" spans="1:3">
      <c r="A17054" s="2">
        <f t="shared" si="266"/>
        <v>41008.624999958643</v>
      </c>
      <c r="B17054">
        <v>781.92</v>
      </c>
      <c r="C17054">
        <v>593</v>
      </c>
    </row>
    <row r="17055" spans="1:3">
      <c r="A17055" s="2">
        <f t="shared" si="266"/>
        <v>41008.635416625308</v>
      </c>
      <c r="B17055">
        <v>774.72</v>
      </c>
      <c r="C17055">
        <v>651</v>
      </c>
    </row>
    <row r="17056" spans="1:3">
      <c r="A17056" s="2">
        <f t="shared" si="266"/>
        <v>41008.645833291972</v>
      </c>
      <c r="B17056">
        <v>760.32</v>
      </c>
      <c r="C17056">
        <v>663</v>
      </c>
    </row>
    <row r="17057" spans="1:3">
      <c r="A17057" s="2">
        <f t="shared" si="266"/>
        <v>41008.656249958636</v>
      </c>
      <c r="B17057">
        <v>745.92</v>
      </c>
      <c r="C17057">
        <v>651</v>
      </c>
    </row>
    <row r="17058" spans="1:3">
      <c r="A17058" s="2">
        <f t="shared" si="266"/>
        <v>41008.6666666253</v>
      </c>
      <c r="B17058">
        <v>735.84</v>
      </c>
      <c r="C17058">
        <v>676</v>
      </c>
    </row>
    <row r="17059" spans="1:3">
      <c r="A17059" s="2">
        <f t="shared" si="266"/>
        <v>41008.677083291965</v>
      </c>
      <c r="B17059">
        <v>714.24</v>
      </c>
      <c r="C17059">
        <v>587</v>
      </c>
    </row>
    <row r="17060" spans="1:3">
      <c r="A17060" s="2">
        <f t="shared" si="266"/>
        <v>41008.687499958629</v>
      </c>
      <c r="B17060">
        <v>699.84</v>
      </c>
      <c r="C17060">
        <v>495</v>
      </c>
    </row>
    <row r="17061" spans="1:3">
      <c r="A17061" s="2">
        <f t="shared" si="266"/>
        <v>41008.697916625293</v>
      </c>
      <c r="B17061">
        <v>691.2</v>
      </c>
      <c r="C17061">
        <v>441</v>
      </c>
    </row>
    <row r="17062" spans="1:3">
      <c r="A17062" s="2">
        <f t="shared" si="266"/>
        <v>41008.708333291957</v>
      </c>
      <c r="B17062">
        <v>682.56</v>
      </c>
      <c r="C17062">
        <v>438</v>
      </c>
    </row>
    <row r="17063" spans="1:3">
      <c r="A17063" s="2">
        <f t="shared" si="266"/>
        <v>41008.718749958622</v>
      </c>
      <c r="B17063">
        <v>565.91999999999996</v>
      </c>
      <c r="C17063">
        <v>395</v>
      </c>
    </row>
    <row r="17064" spans="1:3">
      <c r="A17064" s="2">
        <f t="shared" si="266"/>
        <v>41008.729166625286</v>
      </c>
      <c r="B17064">
        <v>552.96</v>
      </c>
      <c r="C17064">
        <v>393</v>
      </c>
    </row>
    <row r="17065" spans="1:3">
      <c r="A17065" s="2">
        <f t="shared" si="266"/>
        <v>41008.73958329195</v>
      </c>
      <c r="B17065">
        <v>544.32000000000005</v>
      </c>
      <c r="C17065">
        <v>386</v>
      </c>
    </row>
    <row r="17066" spans="1:3">
      <c r="A17066" s="2">
        <f t="shared" si="266"/>
        <v>41008.749999958614</v>
      </c>
      <c r="B17066">
        <v>535.67999999999995</v>
      </c>
      <c r="C17066">
        <v>371</v>
      </c>
    </row>
    <row r="17067" spans="1:3">
      <c r="A17067" s="2">
        <f t="shared" si="266"/>
        <v>41008.760416625279</v>
      </c>
      <c r="B17067">
        <v>524.16</v>
      </c>
      <c r="C17067">
        <v>382</v>
      </c>
    </row>
    <row r="17068" spans="1:3">
      <c r="A17068" s="2">
        <f t="shared" si="266"/>
        <v>41008.770833291943</v>
      </c>
      <c r="B17068">
        <v>521.28</v>
      </c>
      <c r="C17068">
        <v>380</v>
      </c>
    </row>
    <row r="17069" spans="1:3">
      <c r="A17069" s="2">
        <f t="shared" si="266"/>
        <v>41008.781249958607</v>
      </c>
      <c r="B17069">
        <v>516.96</v>
      </c>
      <c r="C17069">
        <v>377</v>
      </c>
    </row>
    <row r="17070" spans="1:3">
      <c r="A17070" s="2">
        <f t="shared" si="266"/>
        <v>41008.791666625271</v>
      </c>
      <c r="B17070">
        <v>515.52</v>
      </c>
      <c r="C17070">
        <v>355</v>
      </c>
    </row>
    <row r="17071" spans="1:3">
      <c r="A17071" s="2">
        <f t="shared" si="266"/>
        <v>41008.802083291936</v>
      </c>
      <c r="B17071">
        <v>502.56</v>
      </c>
      <c r="C17071">
        <v>350</v>
      </c>
    </row>
    <row r="17072" spans="1:3">
      <c r="A17072" s="2">
        <f t="shared" si="266"/>
        <v>41008.8124999586</v>
      </c>
      <c r="B17072">
        <v>496.8</v>
      </c>
      <c r="C17072">
        <v>344</v>
      </c>
    </row>
    <row r="17073" spans="1:3">
      <c r="A17073" s="2">
        <f t="shared" si="266"/>
        <v>41008.822916625264</v>
      </c>
      <c r="B17073">
        <v>488.16</v>
      </c>
      <c r="C17073">
        <v>373</v>
      </c>
    </row>
    <row r="17074" spans="1:3">
      <c r="A17074" s="2">
        <f t="shared" si="266"/>
        <v>41008.833333291928</v>
      </c>
      <c r="B17074">
        <v>473.76</v>
      </c>
      <c r="C17074">
        <v>346</v>
      </c>
    </row>
    <row r="17075" spans="1:3">
      <c r="A17075" s="2">
        <f t="shared" si="266"/>
        <v>41008.843749958593</v>
      </c>
      <c r="B17075">
        <v>465.12</v>
      </c>
      <c r="C17075">
        <v>360</v>
      </c>
    </row>
    <row r="17076" spans="1:3">
      <c r="A17076" s="2">
        <f t="shared" si="266"/>
        <v>41008.854166625257</v>
      </c>
      <c r="B17076">
        <v>468</v>
      </c>
      <c r="C17076">
        <v>356</v>
      </c>
    </row>
    <row r="17077" spans="1:3">
      <c r="A17077" s="2">
        <f t="shared" si="266"/>
        <v>41008.864583291921</v>
      </c>
      <c r="B17077">
        <v>453.6</v>
      </c>
      <c r="C17077">
        <v>378</v>
      </c>
    </row>
    <row r="17078" spans="1:3">
      <c r="A17078" s="2">
        <f t="shared" si="266"/>
        <v>41008.874999958585</v>
      </c>
      <c r="B17078">
        <v>447.84</v>
      </c>
      <c r="C17078">
        <v>381</v>
      </c>
    </row>
    <row r="17079" spans="1:3">
      <c r="A17079" s="2">
        <f t="shared" si="266"/>
        <v>41008.885416625249</v>
      </c>
      <c r="B17079">
        <v>433.44</v>
      </c>
      <c r="C17079">
        <v>371</v>
      </c>
    </row>
    <row r="17080" spans="1:3">
      <c r="A17080" s="2">
        <f t="shared" si="266"/>
        <v>41008.895833291914</v>
      </c>
      <c r="B17080">
        <v>430.56</v>
      </c>
      <c r="C17080">
        <v>362</v>
      </c>
    </row>
    <row r="17081" spans="1:3">
      <c r="A17081" s="2">
        <f t="shared" si="266"/>
        <v>41008.906249958578</v>
      </c>
      <c r="B17081">
        <v>420.48</v>
      </c>
      <c r="C17081">
        <v>349</v>
      </c>
    </row>
    <row r="17082" spans="1:3">
      <c r="A17082" s="2">
        <f t="shared" si="266"/>
        <v>41008.916666625242</v>
      </c>
      <c r="B17082">
        <v>416.16</v>
      </c>
      <c r="C17082">
        <v>352</v>
      </c>
    </row>
    <row r="17083" spans="1:3">
      <c r="A17083" s="2">
        <f t="shared" si="266"/>
        <v>41008.927083291906</v>
      </c>
      <c r="B17083">
        <v>403.2</v>
      </c>
      <c r="C17083">
        <v>354</v>
      </c>
    </row>
    <row r="17084" spans="1:3">
      <c r="A17084" s="2">
        <f t="shared" si="266"/>
        <v>41008.937499958571</v>
      </c>
      <c r="B17084">
        <v>394.56</v>
      </c>
      <c r="C17084">
        <v>343</v>
      </c>
    </row>
    <row r="17085" spans="1:3">
      <c r="A17085" s="2">
        <f t="shared" si="266"/>
        <v>41008.947916625235</v>
      </c>
      <c r="B17085">
        <v>393.12</v>
      </c>
      <c r="C17085">
        <v>329</v>
      </c>
    </row>
    <row r="17086" spans="1:3">
      <c r="A17086" s="2">
        <f t="shared" si="266"/>
        <v>41008.958333291899</v>
      </c>
      <c r="B17086">
        <v>383.04</v>
      </c>
      <c r="C17086">
        <v>332</v>
      </c>
    </row>
    <row r="17087" spans="1:3">
      <c r="A17087" s="2">
        <f t="shared" si="266"/>
        <v>41008.968749958563</v>
      </c>
      <c r="B17087">
        <v>358.56</v>
      </c>
      <c r="C17087">
        <v>334</v>
      </c>
    </row>
    <row r="17088" spans="1:3">
      <c r="A17088" s="2">
        <f t="shared" si="266"/>
        <v>41008.979166625228</v>
      </c>
      <c r="B17088">
        <v>360</v>
      </c>
      <c r="C17088">
        <v>340</v>
      </c>
    </row>
    <row r="17089" spans="1:3">
      <c r="A17089" s="2">
        <f t="shared" si="266"/>
        <v>41008.989583291892</v>
      </c>
      <c r="B17089">
        <v>362.88</v>
      </c>
      <c r="C17089">
        <v>337</v>
      </c>
    </row>
    <row r="17090" spans="1:3">
      <c r="A17090" s="2">
        <f t="shared" si="266"/>
        <v>41008.999999958556</v>
      </c>
      <c r="B17090">
        <v>357.12</v>
      </c>
      <c r="C17090">
        <v>338</v>
      </c>
    </row>
    <row r="17091" spans="1:3">
      <c r="A17091" s="2">
        <f t="shared" si="266"/>
        <v>41009.01041662522</v>
      </c>
      <c r="B17091">
        <v>351.36</v>
      </c>
      <c r="C17091">
        <v>329</v>
      </c>
    </row>
    <row r="17092" spans="1:3">
      <c r="A17092" s="2">
        <f t="shared" ref="A17092:A17155" si="267">A17091+1/96</f>
        <v>41009.020833291885</v>
      </c>
      <c r="B17092">
        <v>352.8</v>
      </c>
      <c r="C17092">
        <v>331</v>
      </c>
    </row>
    <row r="17093" spans="1:3">
      <c r="A17093" s="2">
        <f t="shared" si="267"/>
        <v>41009.031249958549</v>
      </c>
      <c r="B17093">
        <v>351.36</v>
      </c>
      <c r="C17093">
        <v>333</v>
      </c>
    </row>
    <row r="17094" spans="1:3">
      <c r="A17094" s="2">
        <f t="shared" si="267"/>
        <v>41009.041666625213</v>
      </c>
      <c r="B17094">
        <v>352.8</v>
      </c>
      <c r="C17094">
        <v>332</v>
      </c>
    </row>
    <row r="17095" spans="1:3">
      <c r="A17095" s="2">
        <f t="shared" si="267"/>
        <v>41009.052083291877</v>
      </c>
      <c r="B17095">
        <v>352.8</v>
      </c>
      <c r="C17095">
        <v>319</v>
      </c>
    </row>
    <row r="17096" spans="1:3">
      <c r="A17096" s="2">
        <f t="shared" si="267"/>
        <v>41009.062499958542</v>
      </c>
      <c r="B17096">
        <v>349.92</v>
      </c>
      <c r="C17096">
        <v>321</v>
      </c>
    </row>
    <row r="17097" spans="1:3">
      <c r="A17097" s="2">
        <f t="shared" si="267"/>
        <v>41009.072916625206</v>
      </c>
      <c r="B17097">
        <v>351.36</v>
      </c>
      <c r="C17097">
        <v>341</v>
      </c>
    </row>
    <row r="17098" spans="1:3">
      <c r="A17098" s="2">
        <f t="shared" si="267"/>
        <v>41009.08333329187</v>
      </c>
      <c r="B17098">
        <v>349.92</v>
      </c>
      <c r="C17098">
        <v>347</v>
      </c>
    </row>
    <row r="17099" spans="1:3">
      <c r="A17099" s="2">
        <f t="shared" si="267"/>
        <v>41009.093749958534</v>
      </c>
      <c r="B17099">
        <v>354.24</v>
      </c>
      <c r="C17099">
        <v>334</v>
      </c>
    </row>
    <row r="17100" spans="1:3">
      <c r="A17100" s="2">
        <f t="shared" si="267"/>
        <v>41009.104166625199</v>
      </c>
      <c r="B17100">
        <v>351.36</v>
      </c>
      <c r="C17100">
        <v>316</v>
      </c>
    </row>
    <row r="17101" spans="1:3">
      <c r="A17101" s="2">
        <f t="shared" si="267"/>
        <v>41009.114583291863</v>
      </c>
      <c r="B17101">
        <v>348.48</v>
      </c>
      <c r="C17101">
        <v>320</v>
      </c>
    </row>
    <row r="17102" spans="1:3">
      <c r="A17102" s="2">
        <f t="shared" si="267"/>
        <v>41009.124999958527</v>
      </c>
      <c r="B17102">
        <v>349.92</v>
      </c>
      <c r="C17102">
        <v>348</v>
      </c>
    </row>
    <row r="17103" spans="1:3">
      <c r="A17103" s="2">
        <f t="shared" si="267"/>
        <v>41009.135416625191</v>
      </c>
      <c r="B17103">
        <v>347.04</v>
      </c>
      <c r="C17103">
        <v>347</v>
      </c>
    </row>
    <row r="17104" spans="1:3">
      <c r="A17104" s="2">
        <f t="shared" si="267"/>
        <v>41009.145833291856</v>
      </c>
      <c r="B17104">
        <v>360</v>
      </c>
      <c r="C17104">
        <v>345</v>
      </c>
    </row>
    <row r="17105" spans="1:3">
      <c r="A17105" s="2">
        <f t="shared" si="267"/>
        <v>41009.15624995852</v>
      </c>
      <c r="B17105">
        <v>360</v>
      </c>
      <c r="C17105">
        <v>375</v>
      </c>
    </row>
    <row r="17106" spans="1:3">
      <c r="A17106" s="2">
        <f t="shared" si="267"/>
        <v>41009.166666625184</v>
      </c>
      <c r="B17106">
        <v>354.24</v>
      </c>
      <c r="C17106">
        <v>353</v>
      </c>
    </row>
    <row r="17107" spans="1:3">
      <c r="A17107" s="2">
        <f t="shared" si="267"/>
        <v>41009.177083291848</v>
      </c>
      <c r="B17107">
        <v>361.44</v>
      </c>
      <c r="C17107">
        <v>903</v>
      </c>
    </row>
    <row r="17108" spans="1:3">
      <c r="A17108" s="2">
        <f t="shared" si="267"/>
        <v>41009.187499958512</v>
      </c>
      <c r="B17108">
        <v>361.44</v>
      </c>
      <c r="C17108">
        <v>1884</v>
      </c>
    </row>
    <row r="17109" spans="1:3">
      <c r="A17109" s="2">
        <f t="shared" si="267"/>
        <v>41009.197916625177</v>
      </c>
      <c r="B17109">
        <v>364.32</v>
      </c>
      <c r="C17109">
        <v>740</v>
      </c>
    </row>
    <row r="17110" spans="1:3">
      <c r="A17110" s="2">
        <f t="shared" si="267"/>
        <v>41009.208333291841</v>
      </c>
      <c r="B17110">
        <v>375.84</v>
      </c>
      <c r="C17110">
        <v>745</v>
      </c>
    </row>
    <row r="17111" spans="1:3">
      <c r="A17111" s="2">
        <f t="shared" si="267"/>
        <v>41009.218749958505</v>
      </c>
      <c r="B17111">
        <v>411.84</v>
      </c>
      <c r="C17111">
        <v>1286</v>
      </c>
    </row>
    <row r="17112" spans="1:3">
      <c r="A17112" s="2">
        <f t="shared" si="267"/>
        <v>41009.229166625169</v>
      </c>
      <c r="B17112">
        <v>429.12</v>
      </c>
      <c r="C17112">
        <v>2241</v>
      </c>
    </row>
    <row r="17113" spans="1:3">
      <c r="A17113" s="2">
        <f t="shared" si="267"/>
        <v>41009.239583291834</v>
      </c>
      <c r="B17113">
        <v>469.44</v>
      </c>
      <c r="C17113">
        <v>1900</v>
      </c>
    </row>
    <row r="17114" spans="1:3">
      <c r="A17114" s="2">
        <f t="shared" si="267"/>
        <v>41009.249999958498</v>
      </c>
      <c r="B17114">
        <v>506.88</v>
      </c>
      <c r="C17114">
        <v>1712</v>
      </c>
    </row>
    <row r="17115" spans="1:3">
      <c r="A17115" s="2">
        <f t="shared" si="267"/>
        <v>41009.260416625162</v>
      </c>
      <c r="B17115">
        <v>547.20000000000005</v>
      </c>
      <c r="C17115">
        <v>1650</v>
      </c>
    </row>
    <row r="17116" spans="1:3">
      <c r="A17116" s="2">
        <f t="shared" si="267"/>
        <v>41009.270833291826</v>
      </c>
      <c r="B17116">
        <v>580.32000000000005</v>
      </c>
      <c r="C17116">
        <v>1606</v>
      </c>
    </row>
    <row r="17117" spans="1:3">
      <c r="A17117" s="2">
        <f t="shared" si="267"/>
        <v>41009.281249958491</v>
      </c>
      <c r="B17117">
        <v>606.24</v>
      </c>
      <c r="C17117">
        <v>1619</v>
      </c>
    </row>
    <row r="17118" spans="1:3">
      <c r="A17118" s="2">
        <f t="shared" si="267"/>
        <v>41009.291666625155</v>
      </c>
      <c r="B17118">
        <v>623.52</v>
      </c>
      <c r="C17118">
        <v>1688</v>
      </c>
    </row>
    <row r="17119" spans="1:3">
      <c r="A17119" s="2">
        <f t="shared" si="267"/>
        <v>41009.302083291819</v>
      </c>
      <c r="B17119">
        <v>652.32000000000005</v>
      </c>
      <c r="C17119">
        <v>1610</v>
      </c>
    </row>
    <row r="17120" spans="1:3">
      <c r="A17120" s="2">
        <f t="shared" si="267"/>
        <v>41009.312499958483</v>
      </c>
      <c r="B17120">
        <v>684</v>
      </c>
      <c r="C17120">
        <v>1533</v>
      </c>
    </row>
    <row r="17121" spans="1:3">
      <c r="A17121" s="2">
        <f t="shared" si="267"/>
        <v>41009.322916625148</v>
      </c>
      <c r="B17121">
        <v>705.6</v>
      </c>
      <c r="C17121">
        <v>1294</v>
      </c>
    </row>
    <row r="17122" spans="1:3">
      <c r="A17122" s="2">
        <f t="shared" si="267"/>
        <v>41009.333333291812</v>
      </c>
      <c r="B17122">
        <v>727.2</v>
      </c>
      <c r="C17122">
        <v>1439</v>
      </c>
    </row>
    <row r="17123" spans="1:3">
      <c r="A17123" s="2">
        <f t="shared" si="267"/>
        <v>41009.343749958476</v>
      </c>
      <c r="B17123">
        <v>744.48</v>
      </c>
      <c r="C17123">
        <v>1484</v>
      </c>
    </row>
    <row r="17124" spans="1:3">
      <c r="A17124" s="2">
        <f t="shared" si="267"/>
        <v>41009.35416662514</v>
      </c>
      <c r="B17124">
        <v>757.44</v>
      </c>
      <c r="C17124">
        <v>1538</v>
      </c>
    </row>
    <row r="17125" spans="1:3">
      <c r="A17125" s="2">
        <f t="shared" si="267"/>
        <v>41009.364583291805</v>
      </c>
      <c r="B17125">
        <v>763.2</v>
      </c>
      <c r="C17125">
        <v>1501</v>
      </c>
    </row>
    <row r="17126" spans="1:3">
      <c r="A17126" s="2">
        <f t="shared" si="267"/>
        <v>41009.374999958469</v>
      </c>
      <c r="B17126">
        <v>770.4</v>
      </c>
      <c r="C17126">
        <v>1260</v>
      </c>
    </row>
    <row r="17127" spans="1:3">
      <c r="A17127" s="2">
        <f t="shared" si="267"/>
        <v>41009.385416625133</v>
      </c>
      <c r="B17127">
        <v>784.8</v>
      </c>
      <c r="C17127">
        <v>1498</v>
      </c>
    </row>
    <row r="17128" spans="1:3">
      <c r="A17128" s="2">
        <f t="shared" si="267"/>
        <v>41009.395833291797</v>
      </c>
      <c r="B17128">
        <v>779.04</v>
      </c>
      <c r="C17128">
        <v>1522</v>
      </c>
    </row>
    <row r="17129" spans="1:3">
      <c r="A17129" s="2">
        <f t="shared" si="267"/>
        <v>41009.406249958462</v>
      </c>
      <c r="B17129">
        <v>777.6</v>
      </c>
      <c r="C17129">
        <v>1521</v>
      </c>
    </row>
    <row r="17130" spans="1:3">
      <c r="A17130" s="2">
        <f t="shared" si="267"/>
        <v>41009.416666625126</v>
      </c>
      <c r="B17130">
        <v>784.8</v>
      </c>
      <c r="C17130">
        <v>1458</v>
      </c>
    </row>
    <row r="17131" spans="1:3">
      <c r="A17131" s="2">
        <f t="shared" si="267"/>
        <v>41009.42708329179</v>
      </c>
      <c r="B17131">
        <v>787.68</v>
      </c>
      <c r="C17131">
        <v>377</v>
      </c>
    </row>
    <row r="17132" spans="1:3">
      <c r="A17132" s="2">
        <f t="shared" si="267"/>
        <v>41009.437499958454</v>
      </c>
      <c r="B17132">
        <v>789.12</v>
      </c>
      <c r="C17132">
        <v>377</v>
      </c>
    </row>
    <row r="17133" spans="1:3">
      <c r="A17133" s="2">
        <f t="shared" si="267"/>
        <v>41009.447916625119</v>
      </c>
      <c r="B17133">
        <v>790.56</v>
      </c>
      <c r="C17133">
        <v>341</v>
      </c>
    </row>
    <row r="17134" spans="1:3">
      <c r="A17134" s="2">
        <f t="shared" si="267"/>
        <v>41009.458333291783</v>
      </c>
      <c r="B17134">
        <v>800.64</v>
      </c>
      <c r="C17134">
        <v>374</v>
      </c>
    </row>
    <row r="17135" spans="1:3">
      <c r="A17135" s="2">
        <f t="shared" si="267"/>
        <v>41009.468749958447</v>
      </c>
      <c r="B17135">
        <v>789.12</v>
      </c>
      <c r="C17135">
        <v>390</v>
      </c>
    </row>
    <row r="17136" spans="1:3">
      <c r="A17136" s="2">
        <f t="shared" si="267"/>
        <v>41009.479166625111</v>
      </c>
      <c r="B17136">
        <v>783.36</v>
      </c>
      <c r="C17136">
        <v>405</v>
      </c>
    </row>
    <row r="17137" spans="1:3">
      <c r="A17137" s="2">
        <f t="shared" si="267"/>
        <v>41009.489583291775</v>
      </c>
      <c r="B17137">
        <v>781.92</v>
      </c>
      <c r="C17137">
        <v>391</v>
      </c>
    </row>
    <row r="17138" spans="1:3">
      <c r="A17138" s="2">
        <f t="shared" si="267"/>
        <v>41009.49999995844</v>
      </c>
      <c r="B17138">
        <v>793.44</v>
      </c>
      <c r="C17138">
        <v>422</v>
      </c>
    </row>
    <row r="17139" spans="1:3">
      <c r="A17139" s="2">
        <f t="shared" si="267"/>
        <v>41009.510416625104</v>
      </c>
      <c r="B17139">
        <v>787.68</v>
      </c>
      <c r="C17139">
        <v>467</v>
      </c>
    </row>
    <row r="17140" spans="1:3">
      <c r="A17140" s="2">
        <f t="shared" si="267"/>
        <v>41009.520833291768</v>
      </c>
      <c r="B17140">
        <v>784.8</v>
      </c>
      <c r="C17140">
        <v>519</v>
      </c>
    </row>
    <row r="17141" spans="1:3">
      <c r="A17141" s="2">
        <f t="shared" si="267"/>
        <v>41009.531249958432</v>
      </c>
      <c r="B17141">
        <v>799.2</v>
      </c>
      <c r="C17141">
        <v>537</v>
      </c>
    </row>
    <row r="17142" spans="1:3">
      <c r="A17142" s="2">
        <f t="shared" si="267"/>
        <v>41009.541666625097</v>
      </c>
      <c r="B17142">
        <v>792</v>
      </c>
      <c r="C17142">
        <v>513</v>
      </c>
    </row>
    <row r="17143" spans="1:3">
      <c r="A17143" s="2">
        <f t="shared" si="267"/>
        <v>41009.552083291761</v>
      </c>
      <c r="B17143">
        <v>793.44</v>
      </c>
      <c r="C17143">
        <v>519</v>
      </c>
    </row>
    <row r="17144" spans="1:3">
      <c r="A17144" s="2">
        <f t="shared" si="267"/>
        <v>41009.562499958425</v>
      </c>
      <c r="B17144">
        <v>784.8</v>
      </c>
      <c r="C17144">
        <v>523</v>
      </c>
    </row>
    <row r="17145" spans="1:3">
      <c r="A17145" s="2">
        <f t="shared" si="267"/>
        <v>41009.572916625089</v>
      </c>
      <c r="B17145">
        <v>780.48</v>
      </c>
      <c r="C17145">
        <v>501</v>
      </c>
    </row>
    <row r="17146" spans="1:3">
      <c r="A17146" s="2">
        <f t="shared" si="267"/>
        <v>41009.583333291754</v>
      </c>
      <c r="B17146">
        <v>781.92</v>
      </c>
      <c r="C17146">
        <v>523</v>
      </c>
    </row>
    <row r="17147" spans="1:3">
      <c r="A17147" s="2">
        <f t="shared" si="267"/>
        <v>41009.593749958418</v>
      </c>
      <c r="B17147">
        <v>786.24</v>
      </c>
      <c r="C17147">
        <v>521</v>
      </c>
    </row>
    <row r="17148" spans="1:3">
      <c r="A17148" s="2">
        <f t="shared" si="267"/>
        <v>41009.604166625082</v>
      </c>
      <c r="B17148">
        <v>776.16</v>
      </c>
      <c r="C17148">
        <v>502</v>
      </c>
    </row>
    <row r="17149" spans="1:3">
      <c r="A17149" s="2">
        <f t="shared" si="267"/>
        <v>41009.614583291746</v>
      </c>
      <c r="B17149">
        <v>780.48</v>
      </c>
      <c r="C17149">
        <v>495</v>
      </c>
    </row>
    <row r="17150" spans="1:3">
      <c r="A17150" s="2">
        <f t="shared" si="267"/>
        <v>41009.624999958411</v>
      </c>
      <c r="B17150">
        <v>776.16</v>
      </c>
      <c r="C17150">
        <v>497</v>
      </c>
    </row>
    <row r="17151" spans="1:3">
      <c r="A17151" s="2">
        <f t="shared" si="267"/>
        <v>41009.635416625075</v>
      </c>
      <c r="B17151">
        <v>770.4</v>
      </c>
      <c r="C17151">
        <v>506</v>
      </c>
    </row>
    <row r="17152" spans="1:3">
      <c r="A17152" s="2">
        <f t="shared" si="267"/>
        <v>41009.645833291739</v>
      </c>
      <c r="B17152">
        <v>753.12</v>
      </c>
      <c r="C17152">
        <v>504</v>
      </c>
    </row>
    <row r="17153" spans="1:3">
      <c r="A17153" s="2">
        <f t="shared" si="267"/>
        <v>41009.656249958403</v>
      </c>
      <c r="B17153">
        <v>744.48</v>
      </c>
      <c r="C17153">
        <v>514</v>
      </c>
    </row>
    <row r="17154" spans="1:3">
      <c r="A17154" s="2">
        <f t="shared" si="267"/>
        <v>41009.666666625068</v>
      </c>
      <c r="B17154">
        <v>725.76</v>
      </c>
      <c r="C17154">
        <v>524</v>
      </c>
    </row>
    <row r="17155" spans="1:3">
      <c r="A17155" s="2">
        <f t="shared" si="267"/>
        <v>41009.677083291732</v>
      </c>
      <c r="B17155">
        <v>714.24</v>
      </c>
      <c r="C17155">
        <v>504</v>
      </c>
    </row>
    <row r="17156" spans="1:3">
      <c r="A17156" s="2">
        <f t="shared" ref="A17156:A17219" si="268">A17155+1/96</f>
        <v>41009.687499958396</v>
      </c>
      <c r="B17156">
        <v>709.92</v>
      </c>
      <c r="C17156">
        <v>457</v>
      </c>
    </row>
    <row r="17157" spans="1:3">
      <c r="A17157" s="2">
        <f t="shared" si="268"/>
        <v>41009.69791662506</v>
      </c>
      <c r="B17157">
        <v>704.16</v>
      </c>
      <c r="C17157">
        <v>413</v>
      </c>
    </row>
    <row r="17158" spans="1:3">
      <c r="A17158" s="2">
        <f t="shared" si="268"/>
        <v>41009.708333291725</v>
      </c>
      <c r="B17158">
        <v>688.32</v>
      </c>
      <c r="C17158">
        <v>415</v>
      </c>
    </row>
    <row r="17159" spans="1:3">
      <c r="A17159" s="2">
        <f t="shared" si="268"/>
        <v>41009.718749958389</v>
      </c>
      <c r="B17159">
        <v>594.72</v>
      </c>
      <c r="C17159">
        <v>400</v>
      </c>
    </row>
    <row r="17160" spans="1:3">
      <c r="A17160" s="2">
        <f t="shared" si="268"/>
        <v>41009.729166625053</v>
      </c>
      <c r="B17160">
        <v>557.28</v>
      </c>
      <c r="C17160">
        <v>361</v>
      </c>
    </row>
    <row r="17161" spans="1:3">
      <c r="A17161" s="2">
        <f t="shared" si="268"/>
        <v>41009.739583291717</v>
      </c>
      <c r="B17161">
        <v>540</v>
      </c>
      <c r="C17161">
        <v>352</v>
      </c>
    </row>
    <row r="17162" spans="1:3">
      <c r="A17162" s="2">
        <f t="shared" si="268"/>
        <v>41009.749999958382</v>
      </c>
      <c r="B17162">
        <v>529.91999999999996</v>
      </c>
      <c r="C17162">
        <v>374</v>
      </c>
    </row>
    <row r="17163" spans="1:3">
      <c r="A17163" s="2">
        <f t="shared" si="268"/>
        <v>41009.760416625046</v>
      </c>
      <c r="B17163">
        <v>519.84</v>
      </c>
      <c r="C17163">
        <v>374</v>
      </c>
    </row>
    <row r="17164" spans="1:3">
      <c r="A17164" s="2">
        <f t="shared" si="268"/>
        <v>41009.77083329171</v>
      </c>
      <c r="B17164">
        <v>522.72</v>
      </c>
      <c r="C17164">
        <v>350</v>
      </c>
    </row>
    <row r="17165" spans="1:3">
      <c r="A17165" s="2">
        <f t="shared" si="268"/>
        <v>41009.781249958374</v>
      </c>
      <c r="B17165">
        <v>518.4</v>
      </c>
      <c r="C17165">
        <v>340</v>
      </c>
    </row>
    <row r="17166" spans="1:3">
      <c r="A17166" s="2">
        <f t="shared" si="268"/>
        <v>41009.791666625038</v>
      </c>
      <c r="B17166">
        <v>504</v>
      </c>
      <c r="C17166">
        <v>366</v>
      </c>
    </row>
    <row r="17167" spans="1:3">
      <c r="A17167" s="2">
        <f t="shared" si="268"/>
        <v>41009.802083291703</v>
      </c>
      <c r="B17167">
        <v>496.8</v>
      </c>
      <c r="C17167">
        <v>349</v>
      </c>
    </row>
    <row r="17168" spans="1:3">
      <c r="A17168" s="2">
        <f t="shared" si="268"/>
        <v>41009.812499958367</v>
      </c>
      <c r="B17168">
        <v>482.4</v>
      </c>
      <c r="C17168">
        <v>344</v>
      </c>
    </row>
    <row r="17169" spans="1:3">
      <c r="A17169" s="2">
        <f t="shared" si="268"/>
        <v>41009.822916625031</v>
      </c>
      <c r="B17169">
        <v>476.64</v>
      </c>
      <c r="C17169">
        <v>338</v>
      </c>
    </row>
    <row r="17170" spans="1:3">
      <c r="A17170" s="2">
        <f t="shared" si="268"/>
        <v>41009.833333291695</v>
      </c>
      <c r="B17170">
        <v>469.44</v>
      </c>
      <c r="C17170">
        <v>360</v>
      </c>
    </row>
    <row r="17171" spans="1:3">
      <c r="A17171" s="2">
        <f t="shared" si="268"/>
        <v>41009.84374995836</v>
      </c>
      <c r="B17171">
        <v>472.32</v>
      </c>
      <c r="C17171">
        <v>332</v>
      </c>
    </row>
    <row r="17172" spans="1:3">
      <c r="A17172" s="2">
        <f t="shared" si="268"/>
        <v>41009.854166625024</v>
      </c>
      <c r="B17172">
        <v>463.68</v>
      </c>
      <c r="C17172">
        <v>326</v>
      </c>
    </row>
    <row r="17173" spans="1:3">
      <c r="A17173" s="2">
        <f t="shared" si="268"/>
        <v>41009.864583291688</v>
      </c>
      <c r="B17173">
        <v>449.28</v>
      </c>
      <c r="C17173">
        <v>352</v>
      </c>
    </row>
    <row r="17174" spans="1:3">
      <c r="A17174" s="2">
        <f t="shared" si="268"/>
        <v>41009.874999958352</v>
      </c>
      <c r="B17174">
        <v>439.2</v>
      </c>
      <c r="C17174">
        <v>355</v>
      </c>
    </row>
    <row r="17175" spans="1:3">
      <c r="A17175" s="2">
        <f t="shared" si="268"/>
        <v>41009.885416625017</v>
      </c>
      <c r="B17175">
        <v>440.64</v>
      </c>
      <c r="C17175">
        <v>332</v>
      </c>
    </row>
    <row r="17176" spans="1:3">
      <c r="A17176" s="2">
        <f t="shared" si="268"/>
        <v>41009.895833291681</v>
      </c>
      <c r="B17176">
        <v>433.44</v>
      </c>
      <c r="C17176">
        <v>319</v>
      </c>
    </row>
    <row r="17177" spans="1:3">
      <c r="A17177" s="2">
        <f t="shared" si="268"/>
        <v>41009.906249958345</v>
      </c>
      <c r="B17177">
        <v>424.8</v>
      </c>
      <c r="C17177">
        <v>320</v>
      </c>
    </row>
    <row r="17178" spans="1:3">
      <c r="A17178" s="2">
        <f t="shared" si="268"/>
        <v>41009.916666625009</v>
      </c>
      <c r="B17178">
        <v>416.16</v>
      </c>
      <c r="C17178">
        <v>327</v>
      </c>
    </row>
    <row r="17179" spans="1:3">
      <c r="A17179" s="2">
        <f t="shared" si="268"/>
        <v>41009.927083291674</v>
      </c>
      <c r="B17179">
        <v>407.52</v>
      </c>
      <c r="C17179">
        <v>326</v>
      </c>
    </row>
    <row r="17180" spans="1:3">
      <c r="A17180" s="2">
        <f t="shared" si="268"/>
        <v>41009.937499958338</v>
      </c>
      <c r="B17180">
        <v>397.44</v>
      </c>
      <c r="C17180">
        <v>323</v>
      </c>
    </row>
    <row r="17181" spans="1:3">
      <c r="A17181" s="2">
        <f t="shared" si="268"/>
        <v>41009.947916625002</v>
      </c>
      <c r="B17181">
        <v>385.92</v>
      </c>
      <c r="C17181">
        <v>319</v>
      </c>
    </row>
    <row r="17182" spans="1:3">
      <c r="A17182" s="2">
        <f t="shared" si="268"/>
        <v>41009.958333291666</v>
      </c>
      <c r="B17182">
        <v>378.72</v>
      </c>
      <c r="C17182">
        <v>318</v>
      </c>
    </row>
    <row r="17183" spans="1:3">
      <c r="A17183" s="2">
        <f t="shared" si="268"/>
        <v>41009.968749958331</v>
      </c>
      <c r="B17183">
        <v>358.56</v>
      </c>
      <c r="C17183">
        <v>322</v>
      </c>
    </row>
    <row r="17184" spans="1:3">
      <c r="A17184" s="2">
        <f t="shared" si="268"/>
        <v>41009.979166624995</v>
      </c>
      <c r="B17184">
        <v>360</v>
      </c>
      <c r="C17184">
        <v>323</v>
      </c>
    </row>
    <row r="17185" spans="1:3">
      <c r="A17185" s="2">
        <f t="shared" si="268"/>
        <v>41009.989583291659</v>
      </c>
      <c r="B17185">
        <v>348.48</v>
      </c>
      <c r="C17185">
        <v>324</v>
      </c>
    </row>
    <row r="17186" spans="1:3">
      <c r="A17186" s="2">
        <f t="shared" si="268"/>
        <v>41009.999999958323</v>
      </c>
      <c r="B17186">
        <v>352.8</v>
      </c>
      <c r="C17186">
        <v>322</v>
      </c>
    </row>
    <row r="17187" spans="1:3">
      <c r="A17187" s="2">
        <f t="shared" si="268"/>
        <v>41010.010416624988</v>
      </c>
      <c r="B17187">
        <v>348.48</v>
      </c>
      <c r="C17187">
        <v>319</v>
      </c>
    </row>
    <row r="17188" spans="1:3">
      <c r="A17188" s="2">
        <f t="shared" si="268"/>
        <v>41010.020833291652</v>
      </c>
      <c r="B17188">
        <v>348.48</v>
      </c>
      <c r="C17188">
        <v>315</v>
      </c>
    </row>
    <row r="17189" spans="1:3">
      <c r="A17189" s="2">
        <f t="shared" si="268"/>
        <v>41010.031249958316</v>
      </c>
      <c r="B17189">
        <v>352.8</v>
      </c>
      <c r="C17189">
        <v>312</v>
      </c>
    </row>
    <row r="17190" spans="1:3">
      <c r="A17190" s="2">
        <f t="shared" si="268"/>
        <v>41010.04166662498</v>
      </c>
      <c r="B17190">
        <v>345.6</v>
      </c>
      <c r="C17190">
        <v>316</v>
      </c>
    </row>
    <row r="17191" spans="1:3">
      <c r="A17191" s="2">
        <f t="shared" si="268"/>
        <v>41010.052083291645</v>
      </c>
      <c r="B17191">
        <v>348.48</v>
      </c>
      <c r="C17191">
        <v>309</v>
      </c>
    </row>
    <row r="17192" spans="1:3">
      <c r="A17192" s="2">
        <f t="shared" si="268"/>
        <v>41010.062499958309</v>
      </c>
      <c r="B17192">
        <v>345.6</v>
      </c>
      <c r="C17192">
        <v>307</v>
      </c>
    </row>
    <row r="17193" spans="1:3">
      <c r="A17193" s="2">
        <f t="shared" si="268"/>
        <v>41010.072916624973</v>
      </c>
      <c r="B17193">
        <v>344.16</v>
      </c>
      <c r="C17193">
        <v>314</v>
      </c>
    </row>
    <row r="17194" spans="1:3">
      <c r="A17194" s="2">
        <f t="shared" si="268"/>
        <v>41010.083333291637</v>
      </c>
      <c r="B17194">
        <v>344.16</v>
      </c>
      <c r="C17194">
        <v>325</v>
      </c>
    </row>
    <row r="17195" spans="1:3">
      <c r="A17195" s="2">
        <f t="shared" si="268"/>
        <v>41010.093749958301</v>
      </c>
      <c r="B17195">
        <v>347.04</v>
      </c>
      <c r="C17195">
        <v>313</v>
      </c>
    </row>
    <row r="17196" spans="1:3">
      <c r="A17196" s="2">
        <f t="shared" si="268"/>
        <v>41010.104166624966</v>
      </c>
      <c r="B17196">
        <v>344.16</v>
      </c>
      <c r="C17196">
        <v>308</v>
      </c>
    </row>
    <row r="17197" spans="1:3">
      <c r="A17197" s="2">
        <f t="shared" si="268"/>
        <v>41010.11458329163</v>
      </c>
      <c r="B17197">
        <v>345.6</v>
      </c>
      <c r="C17197">
        <v>317</v>
      </c>
    </row>
    <row r="17198" spans="1:3">
      <c r="A17198" s="2">
        <f t="shared" si="268"/>
        <v>41010.124999958294</v>
      </c>
      <c r="B17198">
        <v>341.28</v>
      </c>
      <c r="C17198">
        <v>323</v>
      </c>
    </row>
    <row r="17199" spans="1:3">
      <c r="A17199" s="2">
        <f t="shared" si="268"/>
        <v>41010.135416624958</v>
      </c>
      <c r="B17199">
        <v>351.36</v>
      </c>
      <c r="C17199">
        <v>318</v>
      </c>
    </row>
    <row r="17200" spans="1:3">
      <c r="A17200" s="2">
        <f t="shared" si="268"/>
        <v>41010.145833291623</v>
      </c>
      <c r="B17200">
        <v>352.8</v>
      </c>
      <c r="C17200">
        <v>315</v>
      </c>
    </row>
    <row r="17201" spans="1:3">
      <c r="A17201" s="2">
        <f t="shared" si="268"/>
        <v>41010.156249958287</v>
      </c>
      <c r="B17201">
        <v>345.6</v>
      </c>
      <c r="C17201">
        <v>316</v>
      </c>
    </row>
    <row r="17202" spans="1:3">
      <c r="A17202" s="2">
        <f t="shared" si="268"/>
        <v>41010.166666624951</v>
      </c>
      <c r="B17202">
        <v>349.92</v>
      </c>
      <c r="C17202">
        <v>340</v>
      </c>
    </row>
    <row r="17203" spans="1:3">
      <c r="A17203" s="2">
        <f t="shared" si="268"/>
        <v>41010.177083291615</v>
      </c>
      <c r="B17203">
        <v>357.12</v>
      </c>
      <c r="C17203">
        <v>329</v>
      </c>
    </row>
    <row r="17204" spans="1:3">
      <c r="A17204" s="2">
        <f t="shared" si="268"/>
        <v>41010.18749995828</v>
      </c>
      <c r="B17204">
        <v>357.12</v>
      </c>
      <c r="C17204">
        <v>1499</v>
      </c>
    </row>
    <row r="17205" spans="1:3">
      <c r="A17205" s="2">
        <f t="shared" si="268"/>
        <v>41010.197916624944</v>
      </c>
      <c r="B17205">
        <v>360</v>
      </c>
      <c r="C17205">
        <v>2514</v>
      </c>
    </row>
    <row r="17206" spans="1:3">
      <c r="A17206" s="2">
        <f t="shared" si="268"/>
        <v>41010.208333291608</v>
      </c>
      <c r="B17206">
        <v>371.52</v>
      </c>
      <c r="C17206">
        <v>1737</v>
      </c>
    </row>
    <row r="17207" spans="1:3">
      <c r="A17207" s="2">
        <f t="shared" si="268"/>
        <v>41010.218749958272</v>
      </c>
      <c r="B17207">
        <v>400.32</v>
      </c>
      <c r="C17207">
        <v>1071</v>
      </c>
    </row>
    <row r="17208" spans="1:3">
      <c r="A17208" s="2">
        <f t="shared" si="268"/>
        <v>41010.229166624937</v>
      </c>
      <c r="B17208">
        <v>433.44</v>
      </c>
      <c r="C17208">
        <v>1479</v>
      </c>
    </row>
    <row r="17209" spans="1:3">
      <c r="A17209" s="2">
        <f t="shared" si="268"/>
        <v>41010.239583291601</v>
      </c>
      <c r="B17209">
        <v>488.16</v>
      </c>
      <c r="C17209">
        <v>1259</v>
      </c>
    </row>
    <row r="17210" spans="1:3">
      <c r="A17210" s="2">
        <f t="shared" si="268"/>
        <v>41010.249999958265</v>
      </c>
      <c r="B17210">
        <v>521.28</v>
      </c>
      <c r="C17210">
        <v>1042</v>
      </c>
    </row>
    <row r="17211" spans="1:3">
      <c r="A17211" s="2">
        <f t="shared" si="268"/>
        <v>41010.260416624929</v>
      </c>
      <c r="B17211">
        <v>558.72</v>
      </c>
      <c r="C17211">
        <v>1439</v>
      </c>
    </row>
    <row r="17212" spans="1:3">
      <c r="A17212" s="2">
        <f t="shared" si="268"/>
        <v>41010.270833291594</v>
      </c>
      <c r="B17212">
        <v>584.64</v>
      </c>
      <c r="C17212">
        <v>1051</v>
      </c>
    </row>
    <row r="17213" spans="1:3">
      <c r="A17213" s="2">
        <f t="shared" si="268"/>
        <v>41010.281249958258</v>
      </c>
      <c r="B17213">
        <v>610.55999999999995</v>
      </c>
      <c r="C17213">
        <v>1448</v>
      </c>
    </row>
    <row r="17214" spans="1:3">
      <c r="A17214" s="2">
        <f t="shared" si="268"/>
        <v>41010.291666624922</v>
      </c>
      <c r="B17214">
        <v>626.4</v>
      </c>
      <c r="C17214">
        <v>1340</v>
      </c>
    </row>
    <row r="17215" spans="1:3">
      <c r="A17215" s="2">
        <f t="shared" si="268"/>
        <v>41010.302083291586</v>
      </c>
      <c r="B17215">
        <v>652.32000000000005</v>
      </c>
      <c r="C17215">
        <v>1262</v>
      </c>
    </row>
    <row r="17216" spans="1:3">
      <c r="A17216" s="2">
        <f t="shared" si="268"/>
        <v>41010.312499958251</v>
      </c>
      <c r="B17216">
        <v>673.92</v>
      </c>
      <c r="C17216">
        <v>944</v>
      </c>
    </row>
    <row r="17217" spans="1:3">
      <c r="A17217" s="2">
        <f t="shared" si="268"/>
        <v>41010.322916624915</v>
      </c>
      <c r="B17217">
        <v>696.96</v>
      </c>
      <c r="C17217">
        <v>367</v>
      </c>
    </row>
    <row r="17218" spans="1:3">
      <c r="A17218" s="2">
        <f t="shared" si="268"/>
        <v>41010.333333291579</v>
      </c>
      <c r="B17218">
        <v>714.24</v>
      </c>
      <c r="C17218">
        <v>448</v>
      </c>
    </row>
    <row r="17219" spans="1:3">
      <c r="A17219" s="2">
        <f t="shared" si="268"/>
        <v>41010.343749958243</v>
      </c>
      <c r="B17219">
        <v>728.64</v>
      </c>
      <c r="C17219">
        <v>634</v>
      </c>
    </row>
    <row r="17220" spans="1:3">
      <c r="A17220" s="2">
        <f t="shared" ref="A17220:A17283" si="269">A17219+1/96</f>
        <v>41010.354166624908</v>
      </c>
      <c r="B17220">
        <v>744.48</v>
      </c>
      <c r="C17220">
        <v>690</v>
      </c>
    </row>
    <row r="17221" spans="1:3">
      <c r="A17221" s="2">
        <f t="shared" si="269"/>
        <v>41010.364583291572</v>
      </c>
      <c r="B17221">
        <v>751.68</v>
      </c>
      <c r="C17221">
        <v>704</v>
      </c>
    </row>
    <row r="17222" spans="1:3">
      <c r="A17222" s="2">
        <f t="shared" si="269"/>
        <v>41010.374999958236</v>
      </c>
      <c r="B17222">
        <v>753.12</v>
      </c>
      <c r="C17222">
        <v>468</v>
      </c>
    </row>
    <row r="17223" spans="1:3">
      <c r="A17223" s="2">
        <f t="shared" si="269"/>
        <v>41010.3854166249</v>
      </c>
      <c r="B17223">
        <v>750.24</v>
      </c>
      <c r="C17223">
        <v>422</v>
      </c>
    </row>
    <row r="17224" spans="1:3">
      <c r="A17224" s="2">
        <f t="shared" si="269"/>
        <v>41010.395833291564</v>
      </c>
      <c r="B17224">
        <v>754.56</v>
      </c>
      <c r="C17224">
        <v>415</v>
      </c>
    </row>
    <row r="17225" spans="1:3">
      <c r="A17225" s="2">
        <f t="shared" si="269"/>
        <v>41010.406249958229</v>
      </c>
      <c r="B17225">
        <v>756</v>
      </c>
      <c r="C17225">
        <v>411</v>
      </c>
    </row>
    <row r="17226" spans="1:3">
      <c r="A17226" s="2">
        <f t="shared" si="269"/>
        <v>41010.416666624893</v>
      </c>
      <c r="B17226">
        <v>761.76</v>
      </c>
      <c r="C17226">
        <v>441</v>
      </c>
    </row>
    <row r="17227" spans="1:3">
      <c r="A17227" s="2">
        <f t="shared" si="269"/>
        <v>41010.427083291557</v>
      </c>
      <c r="B17227">
        <v>764.64</v>
      </c>
      <c r="C17227">
        <v>481</v>
      </c>
    </row>
    <row r="17228" spans="1:3">
      <c r="A17228" s="2">
        <f t="shared" si="269"/>
        <v>41010.437499958221</v>
      </c>
      <c r="B17228">
        <v>767.52</v>
      </c>
      <c r="C17228">
        <v>475</v>
      </c>
    </row>
    <row r="17229" spans="1:3">
      <c r="A17229" s="2">
        <f t="shared" si="269"/>
        <v>41010.447916624886</v>
      </c>
      <c r="B17229">
        <v>761.76</v>
      </c>
      <c r="C17229">
        <v>487</v>
      </c>
    </row>
    <row r="17230" spans="1:3">
      <c r="A17230" s="2">
        <f t="shared" si="269"/>
        <v>41010.45833329155</v>
      </c>
      <c r="B17230">
        <v>768.96</v>
      </c>
      <c r="C17230">
        <v>492</v>
      </c>
    </row>
    <row r="17231" spans="1:3">
      <c r="A17231" s="2">
        <f t="shared" si="269"/>
        <v>41010.468749958214</v>
      </c>
      <c r="B17231">
        <v>770.4</v>
      </c>
      <c r="C17231">
        <v>522</v>
      </c>
    </row>
    <row r="17232" spans="1:3">
      <c r="A17232" s="2">
        <f t="shared" si="269"/>
        <v>41010.479166624878</v>
      </c>
      <c r="B17232">
        <v>767.52</v>
      </c>
      <c r="C17232">
        <v>517</v>
      </c>
    </row>
    <row r="17233" spans="1:3">
      <c r="A17233" s="2">
        <f t="shared" si="269"/>
        <v>41010.489583291543</v>
      </c>
      <c r="B17233">
        <v>758.88</v>
      </c>
      <c r="C17233">
        <v>529</v>
      </c>
    </row>
    <row r="17234" spans="1:3">
      <c r="A17234" s="2">
        <f t="shared" si="269"/>
        <v>41010.499999958207</v>
      </c>
      <c r="B17234">
        <v>763.2</v>
      </c>
      <c r="C17234">
        <v>519</v>
      </c>
    </row>
    <row r="17235" spans="1:3">
      <c r="A17235" s="2">
        <f t="shared" si="269"/>
        <v>41010.510416624871</v>
      </c>
      <c r="B17235">
        <v>766.08</v>
      </c>
      <c r="C17235">
        <v>514</v>
      </c>
    </row>
    <row r="17236" spans="1:3">
      <c r="A17236" s="2">
        <f t="shared" si="269"/>
        <v>41010.520833291535</v>
      </c>
      <c r="B17236">
        <v>768.96</v>
      </c>
      <c r="C17236">
        <v>517</v>
      </c>
    </row>
    <row r="17237" spans="1:3">
      <c r="A17237" s="2">
        <f t="shared" si="269"/>
        <v>41010.5312499582</v>
      </c>
      <c r="B17237">
        <v>771.84</v>
      </c>
      <c r="C17237">
        <v>524</v>
      </c>
    </row>
    <row r="17238" spans="1:3">
      <c r="A17238" s="2">
        <f t="shared" si="269"/>
        <v>41010.541666624864</v>
      </c>
      <c r="B17238">
        <v>760.32</v>
      </c>
      <c r="C17238">
        <v>487</v>
      </c>
    </row>
    <row r="17239" spans="1:3">
      <c r="A17239" s="2">
        <f t="shared" si="269"/>
        <v>41010.552083291528</v>
      </c>
      <c r="B17239">
        <v>751.68</v>
      </c>
      <c r="C17239">
        <v>483</v>
      </c>
    </row>
    <row r="17240" spans="1:3">
      <c r="A17240" s="2">
        <f t="shared" si="269"/>
        <v>41010.562499958192</v>
      </c>
      <c r="B17240">
        <v>751.68</v>
      </c>
      <c r="C17240">
        <v>475</v>
      </c>
    </row>
    <row r="17241" spans="1:3">
      <c r="A17241" s="2">
        <f t="shared" si="269"/>
        <v>41010.572916624857</v>
      </c>
      <c r="B17241">
        <v>748.8</v>
      </c>
      <c r="C17241">
        <v>410</v>
      </c>
    </row>
    <row r="17242" spans="1:3">
      <c r="A17242" s="2">
        <f t="shared" si="269"/>
        <v>41010.583333291521</v>
      </c>
      <c r="B17242">
        <v>760.32</v>
      </c>
      <c r="C17242">
        <v>405</v>
      </c>
    </row>
    <row r="17243" spans="1:3">
      <c r="A17243" s="2">
        <f t="shared" si="269"/>
        <v>41010.593749958185</v>
      </c>
      <c r="B17243">
        <v>760.32</v>
      </c>
      <c r="C17243">
        <v>392</v>
      </c>
    </row>
    <row r="17244" spans="1:3">
      <c r="A17244" s="2">
        <f t="shared" si="269"/>
        <v>41010.604166624849</v>
      </c>
      <c r="B17244">
        <v>760.32</v>
      </c>
      <c r="C17244">
        <v>373</v>
      </c>
    </row>
    <row r="17245" spans="1:3">
      <c r="A17245" s="2">
        <f t="shared" si="269"/>
        <v>41010.614583291514</v>
      </c>
      <c r="B17245">
        <v>751.68</v>
      </c>
      <c r="C17245">
        <v>378</v>
      </c>
    </row>
    <row r="17246" spans="1:3">
      <c r="A17246" s="2">
        <f t="shared" si="269"/>
        <v>41010.624999958178</v>
      </c>
      <c r="B17246">
        <v>751.68</v>
      </c>
      <c r="C17246">
        <v>377</v>
      </c>
    </row>
    <row r="17247" spans="1:3">
      <c r="A17247" s="2">
        <f t="shared" si="269"/>
        <v>41010.635416624842</v>
      </c>
      <c r="B17247">
        <v>748.8</v>
      </c>
      <c r="C17247">
        <v>372</v>
      </c>
    </row>
    <row r="17248" spans="1:3">
      <c r="A17248" s="2">
        <f t="shared" si="269"/>
        <v>41010.645833291506</v>
      </c>
      <c r="B17248">
        <v>748.8</v>
      </c>
      <c r="C17248">
        <v>412</v>
      </c>
    </row>
    <row r="17249" spans="1:3">
      <c r="A17249" s="2">
        <f t="shared" si="269"/>
        <v>41010.656249958171</v>
      </c>
      <c r="B17249">
        <v>747.36</v>
      </c>
      <c r="C17249">
        <v>380</v>
      </c>
    </row>
    <row r="17250" spans="1:3">
      <c r="A17250" s="2">
        <f t="shared" si="269"/>
        <v>41010.666666624835</v>
      </c>
      <c r="B17250">
        <v>743.04</v>
      </c>
      <c r="C17250">
        <v>381</v>
      </c>
    </row>
    <row r="17251" spans="1:3">
      <c r="A17251" s="2">
        <f t="shared" si="269"/>
        <v>41010.677083291499</v>
      </c>
      <c r="B17251">
        <v>734.4</v>
      </c>
      <c r="C17251">
        <v>392</v>
      </c>
    </row>
    <row r="17252" spans="1:3">
      <c r="A17252" s="2">
        <f t="shared" si="269"/>
        <v>41010.687499958163</v>
      </c>
      <c r="B17252">
        <v>712.8</v>
      </c>
      <c r="C17252">
        <v>385</v>
      </c>
    </row>
    <row r="17253" spans="1:3">
      <c r="A17253" s="2">
        <f t="shared" si="269"/>
        <v>41010.697916624827</v>
      </c>
      <c r="B17253">
        <v>707.04</v>
      </c>
      <c r="C17253">
        <v>377</v>
      </c>
    </row>
    <row r="17254" spans="1:3">
      <c r="A17254" s="2">
        <f t="shared" si="269"/>
        <v>41010.708333291492</v>
      </c>
      <c r="B17254">
        <v>691.2</v>
      </c>
      <c r="C17254">
        <v>355</v>
      </c>
    </row>
    <row r="17255" spans="1:3">
      <c r="A17255" s="2">
        <f t="shared" si="269"/>
        <v>41010.718749958156</v>
      </c>
      <c r="B17255">
        <v>656.64</v>
      </c>
      <c r="C17255">
        <v>368</v>
      </c>
    </row>
    <row r="17256" spans="1:3">
      <c r="A17256" s="2">
        <f t="shared" si="269"/>
        <v>41010.72916662482</v>
      </c>
      <c r="B17256">
        <v>586.08000000000004</v>
      </c>
      <c r="C17256">
        <v>351</v>
      </c>
    </row>
    <row r="17257" spans="1:3">
      <c r="A17257" s="2">
        <f t="shared" si="269"/>
        <v>41010.739583291484</v>
      </c>
      <c r="B17257">
        <v>542.88</v>
      </c>
      <c r="C17257">
        <v>356</v>
      </c>
    </row>
    <row r="17258" spans="1:3">
      <c r="A17258" s="2">
        <f t="shared" si="269"/>
        <v>41010.749999958149</v>
      </c>
      <c r="B17258">
        <v>519.84</v>
      </c>
      <c r="C17258">
        <v>352</v>
      </c>
    </row>
    <row r="17259" spans="1:3">
      <c r="A17259" s="2">
        <f t="shared" si="269"/>
        <v>41010.760416624813</v>
      </c>
      <c r="B17259">
        <v>506.88</v>
      </c>
      <c r="C17259">
        <v>330</v>
      </c>
    </row>
    <row r="17260" spans="1:3">
      <c r="A17260" s="2">
        <f t="shared" si="269"/>
        <v>41010.770833291477</v>
      </c>
      <c r="B17260">
        <v>498.24</v>
      </c>
      <c r="C17260">
        <v>358</v>
      </c>
    </row>
    <row r="17261" spans="1:3">
      <c r="A17261" s="2">
        <f t="shared" si="269"/>
        <v>41010.781249958141</v>
      </c>
      <c r="B17261">
        <v>485.28</v>
      </c>
      <c r="C17261">
        <v>349</v>
      </c>
    </row>
    <row r="17262" spans="1:3">
      <c r="A17262" s="2">
        <f t="shared" si="269"/>
        <v>41010.791666624806</v>
      </c>
      <c r="B17262">
        <v>479.52</v>
      </c>
      <c r="C17262">
        <v>336</v>
      </c>
    </row>
    <row r="17263" spans="1:3">
      <c r="A17263" s="2">
        <f t="shared" si="269"/>
        <v>41010.80208329147</v>
      </c>
      <c r="B17263">
        <v>466.56</v>
      </c>
      <c r="C17263">
        <v>343</v>
      </c>
    </row>
    <row r="17264" spans="1:3">
      <c r="A17264" s="2">
        <f t="shared" si="269"/>
        <v>41010.812499958134</v>
      </c>
      <c r="B17264">
        <v>453.6</v>
      </c>
      <c r="C17264">
        <v>340</v>
      </c>
    </row>
    <row r="17265" spans="1:3">
      <c r="A17265" s="2">
        <f t="shared" si="269"/>
        <v>41010.822916624798</v>
      </c>
      <c r="B17265">
        <v>446.4</v>
      </c>
      <c r="C17265">
        <v>340</v>
      </c>
    </row>
    <row r="17266" spans="1:3">
      <c r="A17266" s="2">
        <f t="shared" si="269"/>
        <v>41010.833333291463</v>
      </c>
      <c r="B17266">
        <v>436.32</v>
      </c>
      <c r="C17266">
        <v>333</v>
      </c>
    </row>
    <row r="17267" spans="1:3">
      <c r="A17267" s="2">
        <f t="shared" si="269"/>
        <v>41010.843749958127</v>
      </c>
      <c r="B17267">
        <v>440.64</v>
      </c>
      <c r="C17267">
        <v>332</v>
      </c>
    </row>
    <row r="17268" spans="1:3">
      <c r="A17268" s="2">
        <f t="shared" si="269"/>
        <v>41010.854166624791</v>
      </c>
      <c r="B17268">
        <v>430.56</v>
      </c>
      <c r="C17268">
        <v>341</v>
      </c>
    </row>
    <row r="17269" spans="1:3">
      <c r="A17269" s="2">
        <f t="shared" si="269"/>
        <v>41010.864583291455</v>
      </c>
      <c r="B17269">
        <v>432</v>
      </c>
      <c r="C17269">
        <v>327</v>
      </c>
    </row>
    <row r="17270" spans="1:3">
      <c r="A17270" s="2">
        <f t="shared" si="269"/>
        <v>41010.87499995812</v>
      </c>
      <c r="B17270">
        <v>430.56</v>
      </c>
      <c r="C17270">
        <v>319</v>
      </c>
    </row>
    <row r="17271" spans="1:3">
      <c r="A17271" s="2">
        <f t="shared" si="269"/>
        <v>41010.885416624784</v>
      </c>
      <c r="B17271">
        <v>426.24</v>
      </c>
      <c r="C17271">
        <v>319</v>
      </c>
    </row>
    <row r="17272" spans="1:3">
      <c r="A17272" s="2">
        <f t="shared" si="269"/>
        <v>41010.895833291448</v>
      </c>
      <c r="B17272">
        <v>419.04</v>
      </c>
      <c r="C17272">
        <v>323</v>
      </c>
    </row>
    <row r="17273" spans="1:3">
      <c r="A17273" s="2">
        <f t="shared" si="269"/>
        <v>41010.906249958112</v>
      </c>
      <c r="B17273">
        <v>410.4</v>
      </c>
      <c r="C17273">
        <v>321</v>
      </c>
    </row>
    <row r="17274" spans="1:3">
      <c r="A17274" s="2">
        <f t="shared" si="269"/>
        <v>41010.916666624777</v>
      </c>
      <c r="B17274">
        <v>396</v>
      </c>
      <c r="C17274">
        <v>322</v>
      </c>
    </row>
    <row r="17275" spans="1:3">
      <c r="A17275" s="2">
        <f t="shared" si="269"/>
        <v>41010.927083291441</v>
      </c>
      <c r="B17275">
        <v>388.8</v>
      </c>
      <c r="C17275">
        <v>328</v>
      </c>
    </row>
    <row r="17276" spans="1:3">
      <c r="A17276" s="2">
        <f t="shared" si="269"/>
        <v>41010.937499958105</v>
      </c>
      <c r="B17276">
        <v>381.6</v>
      </c>
      <c r="C17276">
        <v>329</v>
      </c>
    </row>
    <row r="17277" spans="1:3">
      <c r="A17277" s="2">
        <f t="shared" si="269"/>
        <v>41010.947916624769</v>
      </c>
      <c r="B17277">
        <v>375.84</v>
      </c>
      <c r="C17277">
        <v>322</v>
      </c>
    </row>
    <row r="17278" spans="1:3">
      <c r="A17278" s="2">
        <f t="shared" si="269"/>
        <v>41010.958333291434</v>
      </c>
      <c r="B17278">
        <v>365.76</v>
      </c>
      <c r="C17278">
        <v>324</v>
      </c>
    </row>
    <row r="17279" spans="1:3">
      <c r="A17279" s="2">
        <f t="shared" si="269"/>
        <v>41010.968749958098</v>
      </c>
      <c r="B17279">
        <v>351.36</v>
      </c>
      <c r="C17279">
        <v>327</v>
      </c>
    </row>
    <row r="17280" spans="1:3">
      <c r="A17280" s="2">
        <f t="shared" si="269"/>
        <v>41010.979166624762</v>
      </c>
      <c r="B17280">
        <v>344.16</v>
      </c>
      <c r="C17280">
        <v>330</v>
      </c>
    </row>
    <row r="17281" spans="1:3">
      <c r="A17281" s="2">
        <f t="shared" si="269"/>
        <v>41010.989583291426</v>
      </c>
      <c r="B17281">
        <v>341.28</v>
      </c>
      <c r="C17281">
        <v>326</v>
      </c>
    </row>
    <row r="17282" spans="1:3">
      <c r="A17282" s="2">
        <f t="shared" si="269"/>
        <v>41010.99999995809</v>
      </c>
      <c r="B17282">
        <v>339.84</v>
      </c>
      <c r="C17282">
        <v>332</v>
      </c>
    </row>
    <row r="17283" spans="1:3">
      <c r="A17283" s="2">
        <f t="shared" si="269"/>
        <v>41011.010416624755</v>
      </c>
      <c r="B17283">
        <v>338.4</v>
      </c>
      <c r="C17283">
        <v>332</v>
      </c>
    </row>
    <row r="17284" spans="1:3">
      <c r="A17284" s="2">
        <f t="shared" ref="A17284:A17347" si="270">A17283+1/96</f>
        <v>41011.020833291419</v>
      </c>
      <c r="B17284">
        <v>338.4</v>
      </c>
      <c r="C17284">
        <v>327</v>
      </c>
    </row>
    <row r="17285" spans="1:3">
      <c r="A17285" s="2">
        <f t="shared" si="270"/>
        <v>41011.031249958083</v>
      </c>
      <c r="B17285">
        <v>339.84</v>
      </c>
      <c r="C17285">
        <v>317</v>
      </c>
    </row>
    <row r="17286" spans="1:3">
      <c r="A17286" s="2">
        <f t="shared" si="270"/>
        <v>41011.041666624747</v>
      </c>
      <c r="B17286">
        <v>345.6</v>
      </c>
      <c r="C17286">
        <v>321</v>
      </c>
    </row>
    <row r="17287" spans="1:3">
      <c r="A17287" s="2">
        <f t="shared" si="270"/>
        <v>41011.052083291412</v>
      </c>
      <c r="B17287">
        <v>334.08</v>
      </c>
      <c r="C17287">
        <v>319</v>
      </c>
    </row>
    <row r="17288" spans="1:3">
      <c r="A17288" s="2">
        <f t="shared" si="270"/>
        <v>41011.062499958076</v>
      </c>
      <c r="B17288">
        <v>335.52</v>
      </c>
      <c r="C17288">
        <v>315</v>
      </c>
    </row>
    <row r="17289" spans="1:3">
      <c r="A17289" s="2">
        <f t="shared" si="270"/>
        <v>41011.07291662474</v>
      </c>
      <c r="B17289">
        <v>335.52</v>
      </c>
      <c r="C17289">
        <v>315</v>
      </c>
    </row>
    <row r="17290" spans="1:3">
      <c r="A17290" s="2">
        <f t="shared" si="270"/>
        <v>41011.083333291404</v>
      </c>
      <c r="B17290">
        <v>338.4</v>
      </c>
      <c r="C17290">
        <v>315</v>
      </c>
    </row>
    <row r="17291" spans="1:3">
      <c r="A17291" s="2">
        <f t="shared" si="270"/>
        <v>41011.093749958069</v>
      </c>
      <c r="B17291">
        <v>334.08</v>
      </c>
      <c r="C17291">
        <v>318</v>
      </c>
    </row>
    <row r="17292" spans="1:3">
      <c r="A17292" s="2">
        <f t="shared" si="270"/>
        <v>41011.104166624733</v>
      </c>
      <c r="B17292">
        <v>335.52</v>
      </c>
      <c r="C17292">
        <v>314</v>
      </c>
    </row>
    <row r="17293" spans="1:3">
      <c r="A17293" s="2">
        <f t="shared" si="270"/>
        <v>41011.114583291397</v>
      </c>
      <c r="B17293">
        <v>335.52</v>
      </c>
      <c r="C17293">
        <v>317</v>
      </c>
    </row>
    <row r="17294" spans="1:3">
      <c r="A17294" s="2">
        <f t="shared" si="270"/>
        <v>41011.124999958061</v>
      </c>
      <c r="B17294">
        <v>334.08</v>
      </c>
      <c r="C17294">
        <v>316</v>
      </c>
    </row>
    <row r="17295" spans="1:3">
      <c r="A17295" s="2">
        <f t="shared" si="270"/>
        <v>41011.135416624726</v>
      </c>
      <c r="B17295">
        <v>335.52</v>
      </c>
      <c r="C17295">
        <v>320</v>
      </c>
    </row>
    <row r="17296" spans="1:3">
      <c r="A17296" s="2">
        <f t="shared" si="270"/>
        <v>41011.14583329139</v>
      </c>
      <c r="B17296">
        <v>334.08</v>
      </c>
      <c r="C17296">
        <v>329</v>
      </c>
    </row>
    <row r="17297" spans="1:3">
      <c r="A17297" s="2">
        <f t="shared" si="270"/>
        <v>41011.156249958054</v>
      </c>
      <c r="B17297">
        <v>329.76</v>
      </c>
      <c r="C17297">
        <v>333</v>
      </c>
    </row>
    <row r="17298" spans="1:3">
      <c r="A17298" s="2">
        <f t="shared" si="270"/>
        <v>41011.166666624718</v>
      </c>
      <c r="B17298">
        <v>335.52</v>
      </c>
      <c r="C17298">
        <v>317</v>
      </c>
    </row>
    <row r="17299" spans="1:3">
      <c r="A17299" s="2">
        <f t="shared" si="270"/>
        <v>41011.177083291383</v>
      </c>
      <c r="B17299">
        <v>334.08</v>
      </c>
      <c r="C17299">
        <v>314</v>
      </c>
    </row>
    <row r="17300" spans="1:3">
      <c r="A17300" s="2">
        <f t="shared" si="270"/>
        <v>41011.187499958047</v>
      </c>
      <c r="B17300">
        <v>341.28</v>
      </c>
      <c r="C17300">
        <v>328</v>
      </c>
    </row>
    <row r="17301" spans="1:3">
      <c r="A17301" s="2">
        <f t="shared" si="270"/>
        <v>41011.197916624711</v>
      </c>
      <c r="B17301">
        <v>338.4</v>
      </c>
      <c r="C17301">
        <v>386</v>
      </c>
    </row>
    <row r="17302" spans="1:3">
      <c r="A17302" s="2">
        <f t="shared" si="270"/>
        <v>41011.208333291375</v>
      </c>
      <c r="B17302">
        <v>331.2</v>
      </c>
      <c r="C17302">
        <v>365</v>
      </c>
    </row>
    <row r="17303" spans="1:3">
      <c r="A17303" s="2">
        <f t="shared" si="270"/>
        <v>41011.21874995804</v>
      </c>
      <c r="B17303">
        <v>335.52</v>
      </c>
      <c r="C17303">
        <v>349</v>
      </c>
    </row>
    <row r="17304" spans="1:3">
      <c r="A17304" s="2">
        <f t="shared" si="270"/>
        <v>41011.229166624704</v>
      </c>
      <c r="B17304">
        <v>332.64</v>
      </c>
      <c r="C17304">
        <v>360</v>
      </c>
    </row>
    <row r="17305" spans="1:3">
      <c r="A17305" s="2">
        <f t="shared" si="270"/>
        <v>41011.239583291368</v>
      </c>
      <c r="B17305">
        <v>398.88</v>
      </c>
      <c r="C17305">
        <v>359</v>
      </c>
    </row>
    <row r="17306" spans="1:3">
      <c r="A17306" s="2">
        <f t="shared" si="270"/>
        <v>41011.249999958032</v>
      </c>
      <c r="B17306">
        <v>417.6</v>
      </c>
      <c r="C17306">
        <v>365</v>
      </c>
    </row>
    <row r="17307" spans="1:3">
      <c r="A17307" s="2">
        <f t="shared" si="270"/>
        <v>41011.260416624697</v>
      </c>
      <c r="B17307">
        <v>424.8</v>
      </c>
      <c r="C17307">
        <v>366</v>
      </c>
    </row>
    <row r="17308" spans="1:3">
      <c r="A17308" s="2">
        <f t="shared" si="270"/>
        <v>41011.270833291361</v>
      </c>
      <c r="B17308">
        <v>426.24</v>
      </c>
      <c r="C17308">
        <v>373</v>
      </c>
    </row>
    <row r="17309" spans="1:3">
      <c r="A17309" s="2">
        <f t="shared" si="270"/>
        <v>41011.281249958025</v>
      </c>
      <c r="B17309">
        <v>429.12</v>
      </c>
      <c r="C17309">
        <v>373</v>
      </c>
    </row>
    <row r="17310" spans="1:3">
      <c r="A17310" s="2">
        <f t="shared" si="270"/>
        <v>41011.291666624689</v>
      </c>
      <c r="B17310">
        <v>442.08</v>
      </c>
      <c r="C17310">
        <v>378</v>
      </c>
    </row>
    <row r="17311" spans="1:3">
      <c r="A17311" s="2">
        <f t="shared" si="270"/>
        <v>41011.302083291353</v>
      </c>
      <c r="B17311">
        <v>460.8</v>
      </c>
      <c r="C17311">
        <v>375</v>
      </c>
    </row>
    <row r="17312" spans="1:3">
      <c r="A17312" s="2">
        <f t="shared" si="270"/>
        <v>41011.312499958018</v>
      </c>
      <c r="B17312">
        <v>491.04</v>
      </c>
      <c r="C17312">
        <v>378</v>
      </c>
    </row>
    <row r="17313" spans="1:3">
      <c r="A17313" s="2">
        <f t="shared" si="270"/>
        <v>41011.322916624682</v>
      </c>
      <c r="B17313">
        <v>496.8</v>
      </c>
      <c r="C17313">
        <v>378</v>
      </c>
    </row>
    <row r="17314" spans="1:3">
      <c r="A17314" s="2">
        <f t="shared" si="270"/>
        <v>41011.333333291346</v>
      </c>
      <c r="B17314">
        <v>504</v>
      </c>
      <c r="C17314">
        <v>378</v>
      </c>
    </row>
    <row r="17315" spans="1:3">
      <c r="A17315" s="2">
        <f t="shared" si="270"/>
        <v>41011.34374995801</v>
      </c>
      <c r="B17315">
        <v>512.64</v>
      </c>
      <c r="C17315">
        <v>372</v>
      </c>
    </row>
    <row r="17316" spans="1:3">
      <c r="A17316" s="2">
        <f t="shared" si="270"/>
        <v>41011.354166624675</v>
      </c>
      <c r="B17316">
        <v>504</v>
      </c>
      <c r="C17316">
        <v>360</v>
      </c>
    </row>
    <row r="17317" spans="1:3">
      <c r="A17317" s="2">
        <f t="shared" si="270"/>
        <v>41011.364583291339</v>
      </c>
      <c r="B17317">
        <v>509.76</v>
      </c>
      <c r="C17317">
        <v>360</v>
      </c>
    </row>
    <row r="17318" spans="1:3">
      <c r="A17318" s="2">
        <f t="shared" si="270"/>
        <v>41011.374999958003</v>
      </c>
      <c r="B17318">
        <v>508.32</v>
      </c>
      <c r="C17318">
        <v>359</v>
      </c>
    </row>
    <row r="17319" spans="1:3">
      <c r="A17319" s="2">
        <f t="shared" si="270"/>
        <v>41011.385416624667</v>
      </c>
      <c r="B17319">
        <v>514.08000000000004</v>
      </c>
      <c r="C17319">
        <v>356</v>
      </c>
    </row>
    <row r="17320" spans="1:3">
      <c r="A17320" s="2">
        <f t="shared" si="270"/>
        <v>41011.395833291332</v>
      </c>
      <c r="B17320">
        <v>508.32</v>
      </c>
      <c r="C17320">
        <v>355</v>
      </c>
    </row>
    <row r="17321" spans="1:3">
      <c r="A17321" s="2">
        <f t="shared" si="270"/>
        <v>41011.406249957996</v>
      </c>
      <c r="B17321">
        <v>508.32</v>
      </c>
      <c r="C17321">
        <v>301</v>
      </c>
    </row>
    <row r="17322" spans="1:3">
      <c r="A17322" s="2">
        <f t="shared" si="270"/>
        <v>41011.41666662466</v>
      </c>
      <c r="B17322">
        <v>508.32</v>
      </c>
      <c r="C17322">
        <v>190</v>
      </c>
    </row>
    <row r="17323" spans="1:3">
      <c r="A17323" s="2">
        <f t="shared" si="270"/>
        <v>41011.427083291324</v>
      </c>
      <c r="B17323">
        <v>512.64</v>
      </c>
      <c r="C17323">
        <v>194</v>
      </c>
    </row>
    <row r="17324" spans="1:3">
      <c r="A17324" s="2">
        <f t="shared" si="270"/>
        <v>41011.437499957989</v>
      </c>
      <c r="B17324">
        <v>511.2</v>
      </c>
      <c r="C17324">
        <v>195</v>
      </c>
    </row>
    <row r="17325" spans="1:3">
      <c r="A17325" s="2">
        <f t="shared" si="270"/>
        <v>41011.447916624653</v>
      </c>
      <c r="B17325">
        <v>511.2</v>
      </c>
      <c r="C17325">
        <v>193</v>
      </c>
    </row>
    <row r="17326" spans="1:3">
      <c r="A17326" s="2">
        <f t="shared" si="270"/>
        <v>41011.458333291317</v>
      </c>
      <c r="B17326">
        <v>511.2</v>
      </c>
      <c r="C17326">
        <v>150</v>
      </c>
    </row>
    <row r="17327" spans="1:3">
      <c r="A17327" s="2">
        <f t="shared" si="270"/>
        <v>41011.468749957981</v>
      </c>
      <c r="B17327">
        <v>516.96</v>
      </c>
      <c r="C17327">
        <v>151</v>
      </c>
    </row>
    <row r="17328" spans="1:3">
      <c r="A17328" s="2">
        <f t="shared" si="270"/>
        <v>41011.479166624646</v>
      </c>
      <c r="B17328">
        <v>514.08000000000004</v>
      </c>
      <c r="C17328">
        <v>169</v>
      </c>
    </row>
    <row r="17329" spans="1:3">
      <c r="A17329" s="2">
        <f t="shared" si="270"/>
        <v>41011.48958329131</v>
      </c>
      <c r="B17329">
        <v>514.08000000000004</v>
      </c>
      <c r="C17329">
        <v>207</v>
      </c>
    </row>
    <row r="17330" spans="1:3">
      <c r="A17330" s="2">
        <f t="shared" si="270"/>
        <v>41011.499999957974</v>
      </c>
      <c r="B17330">
        <v>518.4</v>
      </c>
      <c r="C17330">
        <v>204</v>
      </c>
    </row>
    <row r="17331" spans="1:3">
      <c r="A17331" s="2">
        <f t="shared" si="270"/>
        <v>41011.510416624638</v>
      </c>
      <c r="B17331">
        <v>401.76</v>
      </c>
      <c r="C17331">
        <v>223</v>
      </c>
    </row>
    <row r="17332" spans="1:3">
      <c r="A17332" s="2">
        <f t="shared" si="270"/>
        <v>41011.520833291303</v>
      </c>
      <c r="B17332">
        <v>380.16</v>
      </c>
      <c r="C17332">
        <v>224</v>
      </c>
    </row>
    <row r="17333" spans="1:3">
      <c r="A17333" s="2">
        <f t="shared" si="270"/>
        <v>41011.531249957967</v>
      </c>
      <c r="B17333">
        <v>385.92</v>
      </c>
      <c r="C17333">
        <v>226</v>
      </c>
    </row>
    <row r="17334" spans="1:3">
      <c r="A17334" s="2">
        <f t="shared" si="270"/>
        <v>41011.541666624631</v>
      </c>
      <c r="B17334">
        <v>378.72</v>
      </c>
      <c r="C17334">
        <v>221</v>
      </c>
    </row>
    <row r="17335" spans="1:3">
      <c r="A17335" s="2">
        <f t="shared" si="270"/>
        <v>41011.552083291295</v>
      </c>
      <c r="B17335">
        <v>378.72</v>
      </c>
      <c r="C17335">
        <v>211</v>
      </c>
    </row>
    <row r="17336" spans="1:3">
      <c r="A17336" s="2">
        <f t="shared" si="270"/>
        <v>41011.56249995796</v>
      </c>
      <c r="B17336">
        <v>371.52</v>
      </c>
      <c r="C17336">
        <v>213</v>
      </c>
    </row>
    <row r="17337" spans="1:3">
      <c r="A17337" s="2">
        <f t="shared" si="270"/>
        <v>41011.572916624624</v>
      </c>
      <c r="B17337">
        <v>377.28</v>
      </c>
      <c r="C17337">
        <v>201</v>
      </c>
    </row>
    <row r="17338" spans="1:3">
      <c r="A17338" s="2">
        <f t="shared" si="270"/>
        <v>41011.583333291288</v>
      </c>
      <c r="B17338">
        <v>381.6</v>
      </c>
      <c r="C17338">
        <v>189</v>
      </c>
    </row>
    <row r="17339" spans="1:3">
      <c r="A17339" s="2">
        <f t="shared" si="270"/>
        <v>41011.593749957952</v>
      </c>
      <c r="B17339">
        <v>372.96</v>
      </c>
      <c r="C17339">
        <v>189</v>
      </c>
    </row>
    <row r="17340" spans="1:3">
      <c r="A17340" s="2">
        <f t="shared" si="270"/>
        <v>41011.604166624616</v>
      </c>
      <c r="B17340">
        <v>377.28</v>
      </c>
      <c r="C17340">
        <v>190</v>
      </c>
    </row>
    <row r="17341" spans="1:3">
      <c r="A17341" s="2">
        <f t="shared" si="270"/>
        <v>41011.614583291281</v>
      </c>
      <c r="B17341">
        <v>383.04</v>
      </c>
      <c r="C17341">
        <v>197</v>
      </c>
    </row>
    <row r="17342" spans="1:3">
      <c r="A17342" s="2">
        <f t="shared" si="270"/>
        <v>41011.624999957945</v>
      </c>
      <c r="B17342">
        <v>381.6</v>
      </c>
      <c r="C17342">
        <v>202</v>
      </c>
    </row>
    <row r="17343" spans="1:3">
      <c r="A17343" s="2">
        <f t="shared" si="270"/>
        <v>41011.635416624609</v>
      </c>
      <c r="B17343">
        <v>383.04</v>
      </c>
      <c r="C17343">
        <v>206</v>
      </c>
    </row>
    <row r="17344" spans="1:3">
      <c r="A17344" s="2">
        <f t="shared" si="270"/>
        <v>41011.645833291273</v>
      </c>
      <c r="B17344">
        <v>381.6</v>
      </c>
      <c r="C17344">
        <v>220</v>
      </c>
    </row>
    <row r="17345" spans="1:3">
      <c r="A17345" s="2">
        <f t="shared" si="270"/>
        <v>41011.656249957938</v>
      </c>
      <c r="B17345">
        <v>385.92</v>
      </c>
      <c r="C17345">
        <v>199</v>
      </c>
    </row>
    <row r="17346" spans="1:3">
      <c r="A17346" s="2">
        <f t="shared" si="270"/>
        <v>41011.666666624602</v>
      </c>
      <c r="B17346">
        <v>377.28</v>
      </c>
      <c r="C17346">
        <v>200</v>
      </c>
    </row>
    <row r="17347" spans="1:3">
      <c r="A17347" s="2">
        <f t="shared" si="270"/>
        <v>41011.677083291266</v>
      </c>
      <c r="B17347">
        <v>374.4</v>
      </c>
      <c r="C17347">
        <v>184</v>
      </c>
    </row>
    <row r="17348" spans="1:3">
      <c r="A17348" s="2">
        <f t="shared" ref="A17348:A17411" si="271">A17347+1/96</f>
        <v>41011.68749995793</v>
      </c>
      <c r="B17348">
        <v>380.16</v>
      </c>
      <c r="C17348">
        <v>180</v>
      </c>
    </row>
    <row r="17349" spans="1:3">
      <c r="A17349" s="2">
        <f t="shared" si="271"/>
        <v>41011.697916624595</v>
      </c>
      <c r="B17349">
        <v>372.96</v>
      </c>
      <c r="C17349">
        <v>173</v>
      </c>
    </row>
    <row r="17350" spans="1:3">
      <c r="A17350" s="2">
        <f t="shared" si="271"/>
        <v>41011.708333291259</v>
      </c>
      <c r="B17350">
        <v>372.96</v>
      </c>
      <c r="C17350">
        <v>169</v>
      </c>
    </row>
    <row r="17351" spans="1:3">
      <c r="A17351" s="2">
        <f t="shared" si="271"/>
        <v>41011.718749957923</v>
      </c>
      <c r="B17351">
        <v>370.08</v>
      </c>
      <c r="C17351">
        <v>176</v>
      </c>
    </row>
    <row r="17352" spans="1:3">
      <c r="A17352" s="2">
        <f t="shared" si="271"/>
        <v>41011.729166624587</v>
      </c>
      <c r="B17352">
        <v>365.76</v>
      </c>
      <c r="C17352">
        <v>181</v>
      </c>
    </row>
    <row r="17353" spans="1:3">
      <c r="A17353" s="2">
        <f t="shared" si="271"/>
        <v>41011.739583291252</v>
      </c>
      <c r="B17353">
        <v>367.2</v>
      </c>
      <c r="C17353">
        <v>183</v>
      </c>
    </row>
    <row r="17354" spans="1:3">
      <c r="A17354" s="2">
        <f t="shared" si="271"/>
        <v>41011.749999957916</v>
      </c>
      <c r="B17354">
        <v>362.88</v>
      </c>
      <c r="C17354">
        <v>197</v>
      </c>
    </row>
    <row r="17355" spans="1:3">
      <c r="A17355" s="2">
        <f t="shared" si="271"/>
        <v>41011.76041662458</v>
      </c>
      <c r="B17355">
        <v>360</v>
      </c>
      <c r="C17355">
        <v>209</v>
      </c>
    </row>
    <row r="17356" spans="1:3">
      <c r="A17356" s="2">
        <f t="shared" si="271"/>
        <v>41011.770833291244</v>
      </c>
      <c r="B17356">
        <v>368.64</v>
      </c>
      <c r="C17356">
        <v>198</v>
      </c>
    </row>
    <row r="17357" spans="1:3">
      <c r="A17357" s="2">
        <f t="shared" si="271"/>
        <v>41011.781249957909</v>
      </c>
      <c r="B17357">
        <v>367.2</v>
      </c>
      <c r="C17357">
        <v>185</v>
      </c>
    </row>
    <row r="17358" spans="1:3">
      <c r="A17358" s="2">
        <f t="shared" si="271"/>
        <v>41011.791666624573</v>
      </c>
      <c r="B17358">
        <v>378.72</v>
      </c>
      <c r="C17358">
        <v>172</v>
      </c>
    </row>
    <row r="17359" spans="1:3">
      <c r="A17359" s="2">
        <f t="shared" si="271"/>
        <v>41011.802083291237</v>
      </c>
      <c r="B17359">
        <v>371.52</v>
      </c>
      <c r="C17359">
        <v>179</v>
      </c>
    </row>
    <row r="17360" spans="1:3">
      <c r="A17360" s="2">
        <f t="shared" si="271"/>
        <v>41011.812499957901</v>
      </c>
      <c r="B17360">
        <v>365.76</v>
      </c>
      <c r="C17360">
        <v>173</v>
      </c>
    </row>
    <row r="17361" spans="1:3">
      <c r="A17361" s="2">
        <f t="shared" si="271"/>
        <v>41011.822916624566</v>
      </c>
      <c r="B17361">
        <v>364.32</v>
      </c>
      <c r="C17361">
        <v>176</v>
      </c>
    </row>
    <row r="17362" spans="1:3">
      <c r="A17362" s="2">
        <f t="shared" si="271"/>
        <v>41011.83333329123</v>
      </c>
      <c r="B17362">
        <v>365.76</v>
      </c>
      <c r="C17362">
        <v>164</v>
      </c>
    </row>
    <row r="17363" spans="1:3">
      <c r="A17363" s="2">
        <f t="shared" si="271"/>
        <v>41011.843749957894</v>
      </c>
      <c r="B17363">
        <v>351.36</v>
      </c>
      <c r="C17363">
        <v>192</v>
      </c>
    </row>
    <row r="17364" spans="1:3">
      <c r="A17364" s="2">
        <f t="shared" si="271"/>
        <v>41011.854166624558</v>
      </c>
      <c r="B17364">
        <v>361.44</v>
      </c>
      <c r="C17364">
        <v>179</v>
      </c>
    </row>
    <row r="17365" spans="1:3">
      <c r="A17365" s="2">
        <f t="shared" si="271"/>
        <v>41011.864583291223</v>
      </c>
      <c r="B17365">
        <v>361.44</v>
      </c>
      <c r="C17365">
        <v>188</v>
      </c>
    </row>
    <row r="17366" spans="1:3">
      <c r="A17366" s="2">
        <f t="shared" si="271"/>
        <v>41011.874999957887</v>
      </c>
      <c r="B17366">
        <v>358.56</v>
      </c>
      <c r="C17366">
        <v>184</v>
      </c>
    </row>
    <row r="17367" spans="1:3">
      <c r="A17367" s="2">
        <f t="shared" si="271"/>
        <v>41011.885416624551</v>
      </c>
      <c r="B17367">
        <v>358.56</v>
      </c>
      <c r="C17367">
        <v>178</v>
      </c>
    </row>
    <row r="17368" spans="1:3">
      <c r="A17368" s="2">
        <f t="shared" si="271"/>
        <v>41011.895833291215</v>
      </c>
      <c r="B17368">
        <v>357.12</v>
      </c>
      <c r="C17368">
        <v>158</v>
      </c>
    </row>
    <row r="17369" spans="1:3">
      <c r="A17369" s="2">
        <f t="shared" si="271"/>
        <v>41011.906249957879</v>
      </c>
      <c r="B17369">
        <v>352.8</v>
      </c>
      <c r="C17369">
        <v>153</v>
      </c>
    </row>
    <row r="17370" spans="1:3">
      <c r="A17370" s="2">
        <f t="shared" si="271"/>
        <v>41011.916666624544</v>
      </c>
      <c r="B17370">
        <v>352.8</v>
      </c>
      <c r="C17370">
        <v>156</v>
      </c>
    </row>
    <row r="17371" spans="1:3">
      <c r="A17371" s="2">
        <f t="shared" si="271"/>
        <v>41011.927083291208</v>
      </c>
      <c r="B17371">
        <v>349.92</v>
      </c>
      <c r="C17371">
        <v>155</v>
      </c>
    </row>
    <row r="17372" spans="1:3">
      <c r="A17372" s="2">
        <f t="shared" si="271"/>
        <v>41011.937499957872</v>
      </c>
      <c r="B17372">
        <v>351.36</v>
      </c>
      <c r="C17372">
        <v>161</v>
      </c>
    </row>
    <row r="17373" spans="1:3">
      <c r="A17373" s="2">
        <f t="shared" si="271"/>
        <v>41011.947916624536</v>
      </c>
      <c r="B17373">
        <v>358.56</v>
      </c>
      <c r="C17373">
        <v>162</v>
      </c>
    </row>
    <row r="17374" spans="1:3">
      <c r="A17374" s="2">
        <f t="shared" si="271"/>
        <v>41011.958333291201</v>
      </c>
      <c r="B17374">
        <v>347.04</v>
      </c>
      <c r="C17374">
        <v>167</v>
      </c>
    </row>
    <row r="17375" spans="1:3">
      <c r="A17375" s="2">
        <f t="shared" si="271"/>
        <v>41011.968749957865</v>
      </c>
      <c r="B17375">
        <v>349.92</v>
      </c>
      <c r="C17375">
        <v>173</v>
      </c>
    </row>
    <row r="17376" spans="1:3">
      <c r="A17376" s="2">
        <f t="shared" si="271"/>
        <v>41011.979166624529</v>
      </c>
      <c r="B17376">
        <v>349.92</v>
      </c>
      <c r="C17376">
        <v>189</v>
      </c>
    </row>
    <row r="17377" spans="1:3">
      <c r="A17377" s="2">
        <f t="shared" si="271"/>
        <v>41011.989583291193</v>
      </c>
      <c r="B17377">
        <v>344.16</v>
      </c>
      <c r="C17377">
        <v>193</v>
      </c>
    </row>
    <row r="17378" spans="1:3">
      <c r="A17378" s="2">
        <f t="shared" si="271"/>
        <v>41011.999999957858</v>
      </c>
      <c r="B17378">
        <v>347.04</v>
      </c>
      <c r="C17378">
        <v>194</v>
      </c>
    </row>
    <row r="17379" spans="1:3">
      <c r="A17379" s="2">
        <f t="shared" si="271"/>
        <v>41012.010416624522</v>
      </c>
      <c r="B17379">
        <v>349.92</v>
      </c>
      <c r="C17379">
        <v>198</v>
      </c>
    </row>
    <row r="17380" spans="1:3">
      <c r="A17380" s="2">
        <f t="shared" si="271"/>
        <v>41012.020833291186</v>
      </c>
      <c r="B17380">
        <v>347.04</v>
      </c>
      <c r="C17380">
        <v>186</v>
      </c>
    </row>
    <row r="17381" spans="1:3">
      <c r="A17381" s="2">
        <f t="shared" si="271"/>
        <v>41012.03124995785</v>
      </c>
      <c r="B17381">
        <v>347.04</v>
      </c>
      <c r="C17381">
        <v>180</v>
      </c>
    </row>
    <row r="17382" spans="1:3">
      <c r="A17382" s="2">
        <f t="shared" si="271"/>
        <v>41012.041666624515</v>
      </c>
      <c r="B17382">
        <v>348.48</v>
      </c>
      <c r="C17382">
        <v>173</v>
      </c>
    </row>
    <row r="17383" spans="1:3">
      <c r="A17383" s="2">
        <f t="shared" si="271"/>
        <v>41012.052083291179</v>
      </c>
      <c r="B17383">
        <v>349.92</v>
      </c>
      <c r="C17383">
        <v>169</v>
      </c>
    </row>
    <row r="17384" spans="1:3">
      <c r="A17384" s="2">
        <f t="shared" si="271"/>
        <v>41012.062499957843</v>
      </c>
      <c r="B17384">
        <v>348.48</v>
      </c>
      <c r="C17384">
        <v>171</v>
      </c>
    </row>
    <row r="17385" spans="1:3">
      <c r="A17385" s="2">
        <f t="shared" si="271"/>
        <v>41012.072916624507</v>
      </c>
      <c r="B17385">
        <v>348.48</v>
      </c>
      <c r="C17385">
        <v>169</v>
      </c>
    </row>
    <row r="17386" spans="1:3">
      <c r="A17386" s="2">
        <f t="shared" si="271"/>
        <v>41012.083333291172</v>
      </c>
      <c r="B17386">
        <v>349.92</v>
      </c>
      <c r="C17386">
        <v>175</v>
      </c>
    </row>
    <row r="17387" spans="1:3">
      <c r="A17387" s="2">
        <f t="shared" si="271"/>
        <v>41012.093749957836</v>
      </c>
      <c r="B17387">
        <v>352.8</v>
      </c>
      <c r="C17387">
        <v>193</v>
      </c>
    </row>
    <row r="17388" spans="1:3">
      <c r="A17388" s="2">
        <f t="shared" si="271"/>
        <v>41012.1041666245</v>
      </c>
      <c r="B17388">
        <v>354.24</v>
      </c>
      <c r="C17388">
        <v>196</v>
      </c>
    </row>
    <row r="17389" spans="1:3">
      <c r="A17389" s="2">
        <f t="shared" si="271"/>
        <v>41012.114583291164</v>
      </c>
      <c r="B17389">
        <v>347.04</v>
      </c>
      <c r="C17389">
        <v>201</v>
      </c>
    </row>
    <row r="17390" spans="1:3">
      <c r="A17390" s="2">
        <f t="shared" si="271"/>
        <v>41012.124999957829</v>
      </c>
      <c r="B17390">
        <v>349.92</v>
      </c>
      <c r="C17390">
        <v>193</v>
      </c>
    </row>
    <row r="17391" spans="1:3">
      <c r="A17391" s="2">
        <f t="shared" si="271"/>
        <v>41012.135416624493</v>
      </c>
      <c r="B17391">
        <v>348.48</v>
      </c>
      <c r="C17391">
        <v>185</v>
      </c>
    </row>
    <row r="17392" spans="1:3">
      <c r="A17392" s="2">
        <f t="shared" si="271"/>
        <v>41012.145833291157</v>
      </c>
      <c r="B17392">
        <v>347.04</v>
      </c>
      <c r="C17392">
        <v>166</v>
      </c>
    </row>
    <row r="17393" spans="1:3">
      <c r="A17393" s="2">
        <f t="shared" si="271"/>
        <v>41012.156249957821</v>
      </c>
      <c r="B17393">
        <v>342.72</v>
      </c>
      <c r="C17393">
        <v>159</v>
      </c>
    </row>
    <row r="17394" spans="1:3">
      <c r="A17394" s="2">
        <f t="shared" si="271"/>
        <v>41012.166666624486</v>
      </c>
      <c r="B17394">
        <v>344.16</v>
      </c>
      <c r="C17394">
        <v>152</v>
      </c>
    </row>
    <row r="17395" spans="1:3">
      <c r="A17395" s="2">
        <f t="shared" si="271"/>
        <v>41012.17708329115</v>
      </c>
      <c r="B17395">
        <v>342.72</v>
      </c>
      <c r="C17395">
        <v>161</v>
      </c>
    </row>
    <row r="17396" spans="1:3">
      <c r="A17396" s="2">
        <f t="shared" si="271"/>
        <v>41012.187499957814</v>
      </c>
      <c r="B17396">
        <v>345.6</v>
      </c>
      <c r="C17396">
        <v>171</v>
      </c>
    </row>
    <row r="17397" spans="1:3">
      <c r="A17397" s="2">
        <f t="shared" si="271"/>
        <v>41012.197916624478</v>
      </c>
      <c r="B17397">
        <v>344.16</v>
      </c>
      <c r="C17397">
        <v>189</v>
      </c>
    </row>
    <row r="17398" spans="1:3">
      <c r="A17398" s="2">
        <f t="shared" si="271"/>
        <v>41012.208333291142</v>
      </c>
      <c r="B17398">
        <v>349.92</v>
      </c>
      <c r="C17398">
        <v>198</v>
      </c>
    </row>
    <row r="17399" spans="1:3">
      <c r="A17399" s="2">
        <f t="shared" si="271"/>
        <v>41012.218749957807</v>
      </c>
      <c r="B17399">
        <v>348.48</v>
      </c>
      <c r="C17399">
        <v>188</v>
      </c>
    </row>
    <row r="17400" spans="1:3">
      <c r="A17400" s="2">
        <f t="shared" si="271"/>
        <v>41012.229166624471</v>
      </c>
      <c r="B17400">
        <v>349.92</v>
      </c>
      <c r="C17400">
        <v>189</v>
      </c>
    </row>
    <row r="17401" spans="1:3">
      <c r="A17401" s="2">
        <f t="shared" si="271"/>
        <v>41012.239583291135</v>
      </c>
      <c r="B17401">
        <v>344.16</v>
      </c>
      <c r="C17401">
        <v>177</v>
      </c>
    </row>
    <row r="17402" spans="1:3">
      <c r="A17402" s="2">
        <f t="shared" si="271"/>
        <v>41012.249999957799</v>
      </c>
      <c r="B17402">
        <v>347.04</v>
      </c>
      <c r="C17402">
        <v>165</v>
      </c>
    </row>
    <row r="17403" spans="1:3">
      <c r="A17403" s="2">
        <f t="shared" si="271"/>
        <v>41012.260416624464</v>
      </c>
      <c r="B17403">
        <v>342.72</v>
      </c>
      <c r="C17403">
        <v>169</v>
      </c>
    </row>
    <row r="17404" spans="1:3">
      <c r="A17404" s="2">
        <f t="shared" si="271"/>
        <v>41012.270833291128</v>
      </c>
      <c r="B17404">
        <v>344.16</v>
      </c>
      <c r="C17404">
        <v>151</v>
      </c>
    </row>
    <row r="17405" spans="1:3">
      <c r="A17405" s="2">
        <f t="shared" si="271"/>
        <v>41012.281249957792</v>
      </c>
      <c r="B17405">
        <v>344.16</v>
      </c>
      <c r="C17405">
        <v>133</v>
      </c>
    </row>
    <row r="17406" spans="1:3">
      <c r="A17406" s="2">
        <f t="shared" si="271"/>
        <v>41012.291666624456</v>
      </c>
      <c r="B17406">
        <v>347.04</v>
      </c>
      <c r="C17406">
        <v>138</v>
      </c>
    </row>
    <row r="17407" spans="1:3">
      <c r="A17407" s="2">
        <f t="shared" si="271"/>
        <v>41012.302083291121</v>
      </c>
      <c r="B17407">
        <v>348.48</v>
      </c>
      <c r="C17407">
        <v>200</v>
      </c>
    </row>
    <row r="17408" spans="1:3">
      <c r="A17408" s="2">
        <f t="shared" si="271"/>
        <v>41012.312499957785</v>
      </c>
      <c r="B17408">
        <v>348.48</v>
      </c>
      <c r="C17408">
        <v>206</v>
      </c>
    </row>
    <row r="17409" spans="1:3">
      <c r="A17409" s="2">
        <f t="shared" si="271"/>
        <v>41012.322916624449</v>
      </c>
      <c r="B17409">
        <v>354.24</v>
      </c>
      <c r="C17409">
        <v>197</v>
      </c>
    </row>
    <row r="17410" spans="1:3">
      <c r="A17410" s="2">
        <f t="shared" si="271"/>
        <v>41012.333333291113</v>
      </c>
      <c r="B17410">
        <v>357.12</v>
      </c>
      <c r="C17410">
        <v>215</v>
      </c>
    </row>
    <row r="17411" spans="1:3">
      <c r="A17411" s="2">
        <f t="shared" si="271"/>
        <v>41012.343749957778</v>
      </c>
      <c r="B17411">
        <v>361.44</v>
      </c>
      <c r="C17411">
        <v>204</v>
      </c>
    </row>
    <row r="17412" spans="1:3">
      <c r="A17412" s="2">
        <f t="shared" ref="A17412:A17475" si="272">A17411+1/96</f>
        <v>41012.354166624442</v>
      </c>
      <c r="B17412">
        <v>365.76</v>
      </c>
      <c r="C17412">
        <v>202</v>
      </c>
    </row>
    <row r="17413" spans="1:3">
      <c r="A17413" s="2">
        <f t="shared" si="272"/>
        <v>41012.364583291106</v>
      </c>
      <c r="B17413">
        <v>368.64</v>
      </c>
      <c r="C17413">
        <v>200</v>
      </c>
    </row>
    <row r="17414" spans="1:3">
      <c r="A17414" s="2">
        <f t="shared" si="272"/>
        <v>41012.37499995777</v>
      </c>
      <c r="B17414">
        <v>371.52</v>
      </c>
      <c r="C17414">
        <v>201</v>
      </c>
    </row>
    <row r="17415" spans="1:3">
      <c r="A17415" s="2">
        <f t="shared" si="272"/>
        <v>41012.385416624435</v>
      </c>
      <c r="B17415">
        <v>371.52</v>
      </c>
      <c r="C17415">
        <v>194</v>
      </c>
    </row>
    <row r="17416" spans="1:3">
      <c r="A17416" s="2">
        <f t="shared" si="272"/>
        <v>41012.395833291099</v>
      </c>
      <c r="B17416">
        <v>372.96</v>
      </c>
      <c r="C17416">
        <v>190</v>
      </c>
    </row>
    <row r="17417" spans="1:3">
      <c r="A17417" s="2">
        <f t="shared" si="272"/>
        <v>41012.406249957763</v>
      </c>
      <c r="B17417">
        <v>371.52</v>
      </c>
      <c r="C17417">
        <v>191</v>
      </c>
    </row>
    <row r="17418" spans="1:3">
      <c r="A17418" s="2">
        <f t="shared" si="272"/>
        <v>41012.416666624427</v>
      </c>
      <c r="B17418">
        <v>371.52</v>
      </c>
      <c r="C17418">
        <v>192</v>
      </c>
    </row>
    <row r="17419" spans="1:3">
      <c r="A17419" s="2">
        <f t="shared" si="272"/>
        <v>41012.427083291092</v>
      </c>
      <c r="B17419">
        <v>372.96</v>
      </c>
      <c r="C17419">
        <v>192</v>
      </c>
    </row>
    <row r="17420" spans="1:3">
      <c r="A17420" s="2">
        <f t="shared" si="272"/>
        <v>41012.437499957756</v>
      </c>
      <c r="B17420">
        <v>367.2</v>
      </c>
      <c r="C17420">
        <v>209</v>
      </c>
    </row>
    <row r="17421" spans="1:3">
      <c r="A17421" s="2">
        <f t="shared" si="272"/>
        <v>41012.44791662442</v>
      </c>
      <c r="B17421">
        <v>371.52</v>
      </c>
      <c r="C17421">
        <v>220</v>
      </c>
    </row>
    <row r="17422" spans="1:3">
      <c r="A17422" s="2">
        <f t="shared" si="272"/>
        <v>41012.458333291084</v>
      </c>
      <c r="B17422">
        <v>378.72</v>
      </c>
      <c r="C17422">
        <v>217</v>
      </c>
    </row>
    <row r="17423" spans="1:3">
      <c r="A17423" s="2">
        <f t="shared" si="272"/>
        <v>41012.468749957749</v>
      </c>
      <c r="B17423">
        <v>375.84</v>
      </c>
      <c r="C17423">
        <v>209</v>
      </c>
    </row>
    <row r="17424" spans="1:3">
      <c r="A17424" s="2">
        <f t="shared" si="272"/>
        <v>41012.479166624413</v>
      </c>
      <c r="B17424">
        <v>374.4</v>
      </c>
      <c r="C17424">
        <v>211</v>
      </c>
    </row>
    <row r="17425" spans="1:3">
      <c r="A17425" s="2">
        <f t="shared" si="272"/>
        <v>41012.489583291077</v>
      </c>
      <c r="B17425">
        <v>377.28</v>
      </c>
      <c r="C17425">
        <v>210</v>
      </c>
    </row>
    <row r="17426" spans="1:3">
      <c r="A17426" s="2">
        <f t="shared" si="272"/>
        <v>41012.499999957741</v>
      </c>
      <c r="B17426">
        <v>381.6</v>
      </c>
      <c r="C17426">
        <v>208</v>
      </c>
    </row>
    <row r="17427" spans="1:3">
      <c r="A17427" s="2">
        <f t="shared" si="272"/>
        <v>41012.510416624405</v>
      </c>
      <c r="B17427">
        <v>380.16</v>
      </c>
      <c r="C17427">
        <v>210</v>
      </c>
    </row>
    <row r="17428" spans="1:3">
      <c r="A17428" s="2">
        <f t="shared" si="272"/>
        <v>41012.52083329107</v>
      </c>
      <c r="B17428">
        <v>381.6</v>
      </c>
      <c r="C17428">
        <v>194</v>
      </c>
    </row>
    <row r="17429" spans="1:3">
      <c r="A17429" s="2">
        <f t="shared" si="272"/>
        <v>41012.531249957734</v>
      </c>
      <c r="B17429">
        <v>377.28</v>
      </c>
      <c r="C17429">
        <v>184</v>
      </c>
    </row>
    <row r="17430" spans="1:3">
      <c r="A17430" s="2">
        <f t="shared" si="272"/>
        <v>41012.541666624398</v>
      </c>
      <c r="B17430">
        <v>383.04</v>
      </c>
      <c r="C17430">
        <v>183</v>
      </c>
    </row>
    <row r="17431" spans="1:3">
      <c r="A17431" s="2">
        <f t="shared" si="272"/>
        <v>41012.552083291062</v>
      </c>
      <c r="B17431">
        <v>378.72</v>
      </c>
      <c r="C17431">
        <v>186</v>
      </c>
    </row>
    <row r="17432" spans="1:3">
      <c r="A17432" s="2">
        <f t="shared" si="272"/>
        <v>41012.562499957727</v>
      </c>
      <c r="B17432">
        <v>381.6</v>
      </c>
      <c r="C17432">
        <v>189</v>
      </c>
    </row>
    <row r="17433" spans="1:3">
      <c r="A17433" s="2">
        <f t="shared" si="272"/>
        <v>41012.572916624391</v>
      </c>
      <c r="B17433">
        <v>375.84</v>
      </c>
      <c r="C17433">
        <v>178</v>
      </c>
    </row>
    <row r="17434" spans="1:3">
      <c r="A17434" s="2">
        <f t="shared" si="272"/>
        <v>41012.583333291055</v>
      </c>
      <c r="B17434">
        <v>383.04</v>
      </c>
      <c r="C17434">
        <v>177</v>
      </c>
    </row>
    <row r="17435" spans="1:3">
      <c r="A17435" s="2">
        <f t="shared" si="272"/>
        <v>41012.593749957719</v>
      </c>
      <c r="B17435">
        <v>372.96</v>
      </c>
      <c r="C17435">
        <v>183</v>
      </c>
    </row>
    <row r="17436" spans="1:3">
      <c r="A17436" s="2">
        <f t="shared" si="272"/>
        <v>41012.604166624384</v>
      </c>
      <c r="B17436">
        <v>383.04</v>
      </c>
      <c r="C17436">
        <v>189</v>
      </c>
    </row>
    <row r="17437" spans="1:3">
      <c r="A17437" s="2">
        <f t="shared" si="272"/>
        <v>41012.614583291048</v>
      </c>
      <c r="B17437">
        <v>387.36</v>
      </c>
      <c r="C17437">
        <v>190</v>
      </c>
    </row>
    <row r="17438" spans="1:3">
      <c r="A17438" s="2">
        <f t="shared" si="272"/>
        <v>41012.624999957712</v>
      </c>
      <c r="B17438">
        <v>383.04</v>
      </c>
      <c r="C17438">
        <v>190</v>
      </c>
    </row>
    <row r="17439" spans="1:3">
      <c r="A17439" s="2">
        <f t="shared" si="272"/>
        <v>41012.635416624376</v>
      </c>
      <c r="B17439">
        <v>384.48</v>
      </c>
      <c r="C17439">
        <v>190</v>
      </c>
    </row>
    <row r="17440" spans="1:3">
      <c r="A17440" s="2">
        <f t="shared" si="272"/>
        <v>41012.645833291041</v>
      </c>
      <c r="B17440">
        <v>388.8</v>
      </c>
      <c r="C17440">
        <v>192</v>
      </c>
    </row>
    <row r="17441" spans="1:3">
      <c r="A17441" s="2">
        <f t="shared" si="272"/>
        <v>41012.656249957705</v>
      </c>
      <c r="B17441">
        <v>384.48</v>
      </c>
      <c r="C17441">
        <v>197</v>
      </c>
    </row>
    <row r="17442" spans="1:3">
      <c r="A17442" s="2">
        <f t="shared" si="272"/>
        <v>41012.666666624369</v>
      </c>
      <c r="B17442">
        <v>381.6</v>
      </c>
      <c r="C17442">
        <v>196</v>
      </c>
    </row>
    <row r="17443" spans="1:3">
      <c r="A17443" s="2">
        <f t="shared" si="272"/>
        <v>41012.677083291033</v>
      </c>
      <c r="B17443">
        <v>372.96</v>
      </c>
      <c r="C17443">
        <v>168</v>
      </c>
    </row>
    <row r="17444" spans="1:3">
      <c r="A17444" s="2">
        <f t="shared" si="272"/>
        <v>41012.687499957698</v>
      </c>
      <c r="B17444">
        <v>384.48</v>
      </c>
      <c r="C17444">
        <v>156</v>
      </c>
    </row>
    <row r="17445" spans="1:3">
      <c r="A17445" s="2">
        <f t="shared" si="272"/>
        <v>41012.697916624362</v>
      </c>
      <c r="B17445">
        <v>378.72</v>
      </c>
      <c r="C17445">
        <v>155</v>
      </c>
    </row>
    <row r="17446" spans="1:3">
      <c r="A17446" s="2">
        <f t="shared" si="272"/>
        <v>41012.708333291026</v>
      </c>
      <c r="B17446">
        <v>372.96</v>
      </c>
      <c r="C17446">
        <v>164</v>
      </c>
    </row>
    <row r="17447" spans="1:3">
      <c r="A17447" s="2">
        <f t="shared" si="272"/>
        <v>41012.71874995769</v>
      </c>
      <c r="B17447">
        <v>362.88</v>
      </c>
      <c r="C17447">
        <v>187</v>
      </c>
    </row>
    <row r="17448" spans="1:3">
      <c r="A17448" s="2">
        <f t="shared" si="272"/>
        <v>41012.729166624355</v>
      </c>
      <c r="B17448">
        <v>371.52</v>
      </c>
      <c r="C17448">
        <v>188</v>
      </c>
    </row>
    <row r="17449" spans="1:3">
      <c r="A17449" s="2">
        <f t="shared" si="272"/>
        <v>41012.739583291019</v>
      </c>
      <c r="B17449">
        <v>365.76</v>
      </c>
      <c r="C17449">
        <v>188</v>
      </c>
    </row>
    <row r="17450" spans="1:3">
      <c r="A17450" s="2">
        <f t="shared" si="272"/>
        <v>41012.749999957683</v>
      </c>
      <c r="B17450">
        <v>361.44</v>
      </c>
      <c r="C17450">
        <v>187</v>
      </c>
    </row>
    <row r="17451" spans="1:3">
      <c r="A17451" s="2">
        <f t="shared" si="272"/>
        <v>41012.760416624347</v>
      </c>
      <c r="B17451">
        <v>364.32</v>
      </c>
      <c r="C17451">
        <v>185</v>
      </c>
    </row>
    <row r="17452" spans="1:3">
      <c r="A17452" s="2">
        <f t="shared" si="272"/>
        <v>41012.770833291012</v>
      </c>
      <c r="B17452">
        <v>367.2</v>
      </c>
      <c r="C17452">
        <v>186</v>
      </c>
    </row>
    <row r="17453" spans="1:3">
      <c r="A17453" s="2">
        <f t="shared" si="272"/>
        <v>41012.781249957676</v>
      </c>
      <c r="B17453">
        <v>375.84</v>
      </c>
      <c r="C17453">
        <v>189</v>
      </c>
    </row>
    <row r="17454" spans="1:3">
      <c r="A17454" s="2">
        <f t="shared" si="272"/>
        <v>41012.79166662434</v>
      </c>
      <c r="B17454">
        <v>377.28</v>
      </c>
      <c r="C17454">
        <v>193</v>
      </c>
    </row>
    <row r="17455" spans="1:3">
      <c r="A17455" s="2">
        <f t="shared" si="272"/>
        <v>41012.802083291004</v>
      </c>
      <c r="B17455">
        <v>375.84</v>
      </c>
      <c r="C17455">
        <v>188</v>
      </c>
    </row>
    <row r="17456" spans="1:3">
      <c r="A17456" s="2">
        <f t="shared" si="272"/>
        <v>41012.812499957668</v>
      </c>
      <c r="B17456">
        <v>375.84</v>
      </c>
      <c r="C17456">
        <v>190</v>
      </c>
    </row>
    <row r="17457" spans="1:3">
      <c r="A17457" s="2">
        <f t="shared" si="272"/>
        <v>41012.822916624333</v>
      </c>
      <c r="B17457">
        <v>375.84</v>
      </c>
      <c r="C17457">
        <v>190</v>
      </c>
    </row>
    <row r="17458" spans="1:3">
      <c r="A17458" s="2">
        <f t="shared" si="272"/>
        <v>41012.833333290997</v>
      </c>
      <c r="B17458">
        <v>372.96</v>
      </c>
      <c r="C17458">
        <v>179</v>
      </c>
    </row>
    <row r="17459" spans="1:3">
      <c r="A17459" s="2">
        <f t="shared" si="272"/>
        <v>41012.843749957661</v>
      </c>
      <c r="B17459">
        <v>367.2</v>
      </c>
      <c r="C17459">
        <v>176</v>
      </c>
    </row>
    <row r="17460" spans="1:3">
      <c r="A17460" s="2">
        <f t="shared" si="272"/>
        <v>41012.854166624325</v>
      </c>
      <c r="B17460">
        <v>367.2</v>
      </c>
      <c r="C17460">
        <v>184</v>
      </c>
    </row>
    <row r="17461" spans="1:3">
      <c r="A17461" s="2">
        <f t="shared" si="272"/>
        <v>41012.86458329099</v>
      </c>
      <c r="B17461">
        <v>372.96</v>
      </c>
      <c r="C17461">
        <v>188</v>
      </c>
    </row>
    <row r="17462" spans="1:3">
      <c r="A17462" s="2">
        <f t="shared" si="272"/>
        <v>41012.874999957654</v>
      </c>
      <c r="B17462">
        <v>361.44</v>
      </c>
      <c r="C17462">
        <v>195</v>
      </c>
    </row>
    <row r="17463" spans="1:3">
      <c r="A17463" s="2">
        <f t="shared" si="272"/>
        <v>41012.885416624318</v>
      </c>
      <c r="B17463">
        <v>364.32</v>
      </c>
      <c r="C17463">
        <v>178</v>
      </c>
    </row>
    <row r="17464" spans="1:3">
      <c r="A17464" s="2">
        <f t="shared" si="272"/>
        <v>41012.895833290982</v>
      </c>
      <c r="B17464">
        <v>354.24</v>
      </c>
      <c r="C17464">
        <v>176</v>
      </c>
    </row>
    <row r="17465" spans="1:3">
      <c r="A17465" s="2">
        <f t="shared" si="272"/>
        <v>41012.906249957647</v>
      </c>
      <c r="B17465">
        <v>358.56</v>
      </c>
      <c r="C17465">
        <v>182</v>
      </c>
    </row>
    <row r="17466" spans="1:3">
      <c r="A17466" s="2">
        <f t="shared" si="272"/>
        <v>41012.916666624311</v>
      </c>
      <c r="B17466">
        <v>355.68</v>
      </c>
      <c r="C17466">
        <v>189</v>
      </c>
    </row>
    <row r="17467" spans="1:3">
      <c r="A17467" s="2">
        <f t="shared" si="272"/>
        <v>41012.927083290975</v>
      </c>
      <c r="B17467">
        <v>358.56</v>
      </c>
      <c r="C17467">
        <v>185</v>
      </c>
    </row>
    <row r="17468" spans="1:3">
      <c r="A17468" s="2">
        <f t="shared" si="272"/>
        <v>41012.937499957639</v>
      </c>
      <c r="B17468">
        <v>361.44</v>
      </c>
      <c r="C17468">
        <v>183</v>
      </c>
    </row>
    <row r="17469" spans="1:3">
      <c r="A17469" s="2">
        <f t="shared" si="272"/>
        <v>41012.947916624304</v>
      </c>
      <c r="B17469">
        <v>361.44</v>
      </c>
      <c r="C17469">
        <v>186</v>
      </c>
    </row>
    <row r="17470" spans="1:3">
      <c r="A17470" s="2">
        <f t="shared" si="272"/>
        <v>41012.958333290968</v>
      </c>
      <c r="B17470">
        <v>358.56</v>
      </c>
      <c r="C17470">
        <v>191</v>
      </c>
    </row>
    <row r="17471" spans="1:3">
      <c r="A17471" s="2">
        <f t="shared" si="272"/>
        <v>41012.968749957632</v>
      </c>
      <c r="B17471">
        <v>357.12</v>
      </c>
      <c r="C17471">
        <v>185</v>
      </c>
    </row>
    <row r="17472" spans="1:3">
      <c r="A17472" s="2">
        <f t="shared" si="272"/>
        <v>41012.979166624296</v>
      </c>
      <c r="B17472">
        <v>357.12</v>
      </c>
      <c r="C17472">
        <v>191</v>
      </c>
    </row>
    <row r="17473" spans="1:3">
      <c r="A17473" s="2">
        <f t="shared" si="272"/>
        <v>41012.989583290961</v>
      </c>
      <c r="B17473">
        <v>352.8</v>
      </c>
      <c r="C17473">
        <v>191</v>
      </c>
    </row>
    <row r="17474" spans="1:3">
      <c r="A17474" s="2">
        <f t="shared" si="272"/>
        <v>41012.999999957625</v>
      </c>
      <c r="B17474">
        <v>355.68</v>
      </c>
      <c r="C17474">
        <v>196</v>
      </c>
    </row>
    <row r="17475" spans="1:3">
      <c r="A17475" s="2">
        <f t="shared" si="272"/>
        <v>41013.010416624289</v>
      </c>
      <c r="B17475">
        <v>355.68</v>
      </c>
      <c r="C17475">
        <v>179</v>
      </c>
    </row>
    <row r="17476" spans="1:3">
      <c r="A17476" s="2">
        <f t="shared" ref="A17476:A17539" si="273">A17475+1/96</f>
        <v>41013.020833290953</v>
      </c>
      <c r="B17476">
        <v>357.12</v>
      </c>
      <c r="C17476">
        <v>144</v>
      </c>
    </row>
    <row r="17477" spans="1:3">
      <c r="A17477" s="2">
        <f t="shared" si="273"/>
        <v>41013.031249957618</v>
      </c>
      <c r="B17477">
        <v>352.8</v>
      </c>
      <c r="C17477">
        <v>173</v>
      </c>
    </row>
    <row r="17478" spans="1:3">
      <c r="A17478" s="2">
        <f t="shared" si="273"/>
        <v>41013.041666624282</v>
      </c>
      <c r="B17478">
        <v>357.12</v>
      </c>
      <c r="C17478">
        <v>178</v>
      </c>
    </row>
    <row r="17479" spans="1:3">
      <c r="A17479" s="2">
        <f t="shared" si="273"/>
        <v>41013.052083290946</v>
      </c>
      <c r="B17479">
        <v>354.24</v>
      </c>
      <c r="C17479">
        <v>183</v>
      </c>
    </row>
    <row r="17480" spans="1:3">
      <c r="A17480" s="2">
        <f t="shared" si="273"/>
        <v>41013.06249995761</v>
      </c>
      <c r="B17480">
        <v>358.56</v>
      </c>
      <c r="C17480">
        <v>181</v>
      </c>
    </row>
    <row r="17481" spans="1:3">
      <c r="A17481" s="2">
        <f t="shared" si="273"/>
        <v>41013.072916624275</v>
      </c>
      <c r="B17481">
        <v>352.8</v>
      </c>
      <c r="C17481">
        <v>179</v>
      </c>
    </row>
    <row r="17482" spans="1:3">
      <c r="A17482" s="2">
        <f t="shared" si="273"/>
        <v>41013.083333290939</v>
      </c>
      <c r="B17482">
        <v>357.12</v>
      </c>
      <c r="C17482">
        <v>179</v>
      </c>
    </row>
    <row r="17483" spans="1:3">
      <c r="A17483" s="2">
        <f t="shared" si="273"/>
        <v>41013.093749957603</v>
      </c>
      <c r="B17483">
        <v>355.68</v>
      </c>
      <c r="C17483">
        <v>197</v>
      </c>
    </row>
    <row r="17484" spans="1:3">
      <c r="A17484" s="2">
        <f t="shared" si="273"/>
        <v>41013.104166624267</v>
      </c>
      <c r="B17484">
        <v>349.92</v>
      </c>
      <c r="C17484">
        <v>196</v>
      </c>
    </row>
    <row r="17485" spans="1:3">
      <c r="A17485" s="2">
        <f t="shared" si="273"/>
        <v>41013.114583290931</v>
      </c>
      <c r="B17485">
        <v>360</v>
      </c>
      <c r="C17485">
        <v>204</v>
      </c>
    </row>
    <row r="17486" spans="1:3">
      <c r="A17486" s="2">
        <f t="shared" si="273"/>
        <v>41013.124999957596</v>
      </c>
      <c r="B17486">
        <v>358.56</v>
      </c>
      <c r="C17486">
        <v>187</v>
      </c>
    </row>
    <row r="17487" spans="1:3">
      <c r="A17487" s="2">
        <f t="shared" si="273"/>
        <v>41013.13541662426</v>
      </c>
      <c r="B17487">
        <v>355.68</v>
      </c>
      <c r="C17487">
        <v>169</v>
      </c>
    </row>
    <row r="17488" spans="1:3">
      <c r="A17488" s="2">
        <f t="shared" si="273"/>
        <v>41013.145833290924</v>
      </c>
      <c r="B17488">
        <v>360</v>
      </c>
      <c r="C17488">
        <v>171</v>
      </c>
    </row>
    <row r="17489" spans="1:3">
      <c r="A17489" s="2">
        <f t="shared" si="273"/>
        <v>41013.156249957588</v>
      </c>
      <c r="B17489">
        <v>361.44</v>
      </c>
      <c r="C17489">
        <v>166</v>
      </c>
    </row>
    <row r="17490" spans="1:3">
      <c r="A17490" s="2">
        <f t="shared" si="273"/>
        <v>41013.166666624253</v>
      </c>
      <c r="B17490">
        <v>354.24</v>
      </c>
      <c r="C17490">
        <v>204</v>
      </c>
    </row>
    <row r="17491" spans="1:3">
      <c r="A17491" s="2">
        <f t="shared" si="273"/>
        <v>41013.177083290917</v>
      </c>
      <c r="B17491">
        <v>360</v>
      </c>
      <c r="C17491">
        <v>186</v>
      </c>
    </row>
    <row r="17492" spans="1:3">
      <c r="A17492" s="2">
        <f t="shared" si="273"/>
        <v>41013.187499957581</v>
      </c>
      <c r="B17492">
        <v>365.76</v>
      </c>
      <c r="C17492">
        <v>184</v>
      </c>
    </row>
    <row r="17493" spans="1:3">
      <c r="A17493" s="2">
        <f t="shared" si="273"/>
        <v>41013.197916624245</v>
      </c>
      <c r="B17493">
        <v>374.4</v>
      </c>
      <c r="C17493">
        <v>134</v>
      </c>
    </row>
    <row r="17494" spans="1:3">
      <c r="A17494" s="2">
        <f t="shared" si="273"/>
        <v>41013.20833329091</v>
      </c>
      <c r="B17494">
        <v>387.36</v>
      </c>
      <c r="C17494">
        <v>187</v>
      </c>
    </row>
    <row r="17495" spans="1:3">
      <c r="A17495" s="2">
        <f t="shared" si="273"/>
        <v>41013.218749957574</v>
      </c>
      <c r="B17495">
        <v>407.52</v>
      </c>
      <c r="C17495">
        <v>206</v>
      </c>
    </row>
    <row r="17496" spans="1:3">
      <c r="A17496" s="2">
        <f t="shared" si="273"/>
        <v>41013.229166624238</v>
      </c>
      <c r="B17496">
        <v>413.28</v>
      </c>
      <c r="C17496">
        <v>192</v>
      </c>
    </row>
    <row r="17497" spans="1:3">
      <c r="A17497" s="2">
        <f t="shared" si="273"/>
        <v>41013.239583290902</v>
      </c>
      <c r="B17497">
        <v>426.24</v>
      </c>
      <c r="C17497">
        <v>181</v>
      </c>
    </row>
    <row r="17498" spans="1:3">
      <c r="A17498" s="2">
        <f t="shared" si="273"/>
        <v>41013.249999957567</v>
      </c>
      <c r="B17498">
        <v>455.04</v>
      </c>
      <c r="C17498">
        <v>181</v>
      </c>
    </row>
    <row r="17499" spans="1:3">
      <c r="A17499" s="2">
        <f t="shared" si="273"/>
        <v>41013.260416624231</v>
      </c>
      <c r="B17499">
        <v>492.48</v>
      </c>
      <c r="C17499">
        <v>181</v>
      </c>
    </row>
    <row r="17500" spans="1:3">
      <c r="A17500" s="2">
        <f t="shared" si="273"/>
        <v>41013.270833290895</v>
      </c>
      <c r="B17500">
        <v>538.55999999999995</v>
      </c>
      <c r="C17500">
        <v>180</v>
      </c>
    </row>
    <row r="17501" spans="1:3">
      <c r="A17501" s="2">
        <f t="shared" si="273"/>
        <v>41013.281249957559</v>
      </c>
      <c r="B17501">
        <v>604.79999999999995</v>
      </c>
      <c r="C17501">
        <v>191</v>
      </c>
    </row>
    <row r="17502" spans="1:3">
      <c r="A17502" s="2">
        <f t="shared" si="273"/>
        <v>41013.291666624224</v>
      </c>
      <c r="B17502">
        <v>642.24</v>
      </c>
      <c r="C17502">
        <v>249</v>
      </c>
    </row>
    <row r="17503" spans="1:3">
      <c r="A17503" s="2">
        <f t="shared" si="273"/>
        <v>41013.302083290888</v>
      </c>
      <c r="B17503">
        <v>684</v>
      </c>
      <c r="C17503">
        <v>233</v>
      </c>
    </row>
    <row r="17504" spans="1:3">
      <c r="A17504" s="2">
        <f t="shared" si="273"/>
        <v>41013.312499957552</v>
      </c>
      <c r="B17504">
        <v>705.6</v>
      </c>
      <c r="C17504">
        <v>226</v>
      </c>
    </row>
    <row r="17505" spans="1:3">
      <c r="A17505" s="2">
        <f t="shared" si="273"/>
        <v>41013.322916624216</v>
      </c>
      <c r="B17505">
        <v>730.08</v>
      </c>
      <c r="C17505">
        <v>224</v>
      </c>
    </row>
    <row r="17506" spans="1:3">
      <c r="A17506" s="2">
        <f t="shared" si="273"/>
        <v>41013.333333290881</v>
      </c>
      <c r="B17506">
        <v>758.88</v>
      </c>
      <c r="C17506">
        <v>367</v>
      </c>
    </row>
    <row r="17507" spans="1:3">
      <c r="A17507" s="2">
        <f t="shared" si="273"/>
        <v>41013.343749957545</v>
      </c>
      <c r="B17507">
        <v>784.8</v>
      </c>
      <c r="C17507">
        <v>1146</v>
      </c>
    </row>
    <row r="17508" spans="1:3">
      <c r="A17508" s="2">
        <f t="shared" si="273"/>
        <v>41013.354166624209</v>
      </c>
      <c r="B17508">
        <v>799.2</v>
      </c>
      <c r="C17508">
        <v>1211</v>
      </c>
    </row>
    <row r="17509" spans="1:3">
      <c r="A17509" s="2">
        <f t="shared" si="273"/>
        <v>41013.364583290873</v>
      </c>
      <c r="B17509">
        <v>802.08</v>
      </c>
      <c r="C17509">
        <v>2545</v>
      </c>
    </row>
    <row r="17510" spans="1:3">
      <c r="A17510" s="2">
        <f t="shared" si="273"/>
        <v>41013.374999957538</v>
      </c>
      <c r="B17510">
        <v>861.12</v>
      </c>
      <c r="C17510">
        <v>2694</v>
      </c>
    </row>
    <row r="17511" spans="1:3">
      <c r="A17511" s="2">
        <f t="shared" si="273"/>
        <v>41013.385416624202</v>
      </c>
      <c r="B17511">
        <v>1003.68</v>
      </c>
      <c r="C17511">
        <v>2772</v>
      </c>
    </row>
    <row r="17512" spans="1:3">
      <c r="A17512" s="2">
        <f t="shared" si="273"/>
        <v>41013.395833290866</v>
      </c>
      <c r="B17512">
        <v>1020.96</v>
      </c>
      <c r="C17512">
        <v>2762</v>
      </c>
    </row>
    <row r="17513" spans="1:3">
      <c r="A17513" s="2">
        <f t="shared" si="273"/>
        <v>41013.40624995753</v>
      </c>
      <c r="B17513">
        <v>1041.1199999999999</v>
      </c>
      <c r="C17513">
        <v>2849</v>
      </c>
    </row>
    <row r="17514" spans="1:3">
      <c r="A17514" s="2">
        <f t="shared" si="273"/>
        <v>41013.416666624194</v>
      </c>
      <c r="B17514">
        <v>1067.04</v>
      </c>
      <c r="C17514">
        <v>2804</v>
      </c>
    </row>
    <row r="17515" spans="1:3">
      <c r="A17515" s="2">
        <f t="shared" si="273"/>
        <v>41013.427083290859</v>
      </c>
      <c r="B17515">
        <v>1041.1199999999999</v>
      </c>
      <c r="C17515">
        <v>2822</v>
      </c>
    </row>
    <row r="17516" spans="1:3">
      <c r="A17516" s="2">
        <f t="shared" si="273"/>
        <v>41013.437499957523</v>
      </c>
      <c r="B17516">
        <v>1064.1600000000001</v>
      </c>
      <c r="C17516">
        <v>2827</v>
      </c>
    </row>
    <row r="17517" spans="1:3">
      <c r="A17517" s="2">
        <f t="shared" si="273"/>
        <v>41013.447916624187</v>
      </c>
      <c r="B17517">
        <v>1048.32</v>
      </c>
      <c r="C17517">
        <v>2808</v>
      </c>
    </row>
    <row r="17518" spans="1:3">
      <c r="A17518" s="2">
        <f t="shared" si="273"/>
        <v>41013.458333290851</v>
      </c>
      <c r="B17518">
        <v>1056.96</v>
      </c>
      <c r="C17518">
        <v>2850</v>
      </c>
    </row>
    <row r="17519" spans="1:3">
      <c r="A17519" s="2">
        <f t="shared" si="273"/>
        <v>41013.468749957516</v>
      </c>
      <c r="B17519">
        <v>1041.1199999999999</v>
      </c>
      <c r="C17519">
        <v>3614</v>
      </c>
    </row>
    <row r="17520" spans="1:3">
      <c r="A17520" s="2">
        <f t="shared" si="273"/>
        <v>41013.47916662418</v>
      </c>
      <c r="B17520">
        <v>1038.24</v>
      </c>
      <c r="C17520">
        <v>2259</v>
      </c>
    </row>
    <row r="17521" spans="1:3">
      <c r="A17521" s="2">
        <f t="shared" si="273"/>
        <v>41013.489583290844</v>
      </c>
      <c r="B17521">
        <v>1049.76</v>
      </c>
      <c r="C17521">
        <v>2289</v>
      </c>
    </row>
    <row r="17522" spans="1:3">
      <c r="A17522" s="2">
        <f t="shared" si="273"/>
        <v>41013.499999957508</v>
      </c>
      <c r="B17522">
        <v>1058.4000000000001</v>
      </c>
      <c r="C17522">
        <v>2696</v>
      </c>
    </row>
    <row r="17523" spans="1:3">
      <c r="A17523" s="2">
        <f t="shared" si="273"/>
        <v>41013.510416624173</v>
      </c>
      <c r="B17523">
        <v>1055.52</v>
      </c>
      <c r="C17523">
        <v>4215</v>
      </c>
    </row>
    <row r="17524" spans="1:3">
      <c r="A17524" s="2">
        <f t="shared" si="273"/>
        <v>41013.520833290837</v>
      </c>
      <c r="B17524">
        <v>1039.68</v>
      </c>
      <c r="C17524">
        <v>4303</v>
      </c>
    </row>
    <row r="17525" spans="1:3">
      <c r="A17525" s="2">
        <f t="shared" si="273"/>
        <v>41013.531249957501</v>
      </c>
      <c r="B17525">
        <v>1029.5999999999999</v>
      </c>
      <c r="C17525">
        <v>4142</v>
      </c>
    </row>
    <row r="17526" spans="1:3">
      <c r="A17526" s="2">
        <f t="shared" si="273"/>
        <v>41013.541666624165</v>
      </c>
      <c r="B17526">
        <v>1032.48</v>
      </c>
      <c r="C17526">
        <v>4139</v>
      </c>
    </row>
    <row r="17527" spans="1:3">
      <c r="A17527" s="2">
        <f t="shared" si="273"/>
        <v>41013.55208329083</v>
      </c>
      <c r="B17527">
        <v>1069.92</v>
      </c>
      <c r="C17527">
        <v>3553</v>
      </c>
    </row>
    <row r="17528" spans="1:3">
      <c r="A17528" s="2">
        <f t="shared" si="273"/>
        <v>41013.562499957494</v>
      </c>
      <c r="B17528">
        <v>1061.28</v>
      </c>
      <c r="C17528">
        <v>2559</v>
      </c>
    </row>
    <row r="17529" spans="1:3">
      <c r="A17529" s="2">
        <f t="shared" si="273"/>
        <v>41013.572916624158</v>
      </c>
      <c r="B17529">
        <v>1052.6400000000001</v>
      </c>
      <c r="C17529">
        <v>2451</v>
      </c>
    </row>
    <row r="17530" spans="1:3">
      <c r="A17530" s="2">
        <f t="shared" si="273"/>
        <v>41013.583333290822</v>
      </c>
      <c r="B17530">
        <v>1042.56</v>
      </c>
      <c r="C17530">
        <v>3335</v>
      </c>
    </row>
    <row r="17531" spans="1:3">
      <c r="A17531" s="2">
        <f t="shared" si="273"/>
        <v>41013.593749957487</v>
      </c>
      <c r="B17531">
        <v>1051.2</v>
      </c>
      <c r="C17531">
        <v>3591</v>
      </c>
    </row>
    <row r="17532" spans="1:3">
      <c r="A17532" s="2">
        <f t="shared" si="273"/>
        <v>41013.604166624151</v>
      </c>
      <c r="B17532">
        <v>1051.2</v>
      </c>
      <c r="C17532">
        <v>2207</v>
      </c>
    </row>
    <row r="17533" spans="1:3">
      <c r="A17533" s="2">
        <f t="shared" si="273"/>
        <v>41013.614583290815</v>
      </c>
      <c r="B17533">
        <v>1036.8</v>
      </c>
      <c r="C17533">
        <v>2099</v>
      </c>
    </row>
    <row r="17534" spans="1:3">
      <c r="A17534" s="2">
        <f t="shared" si="273"/>
        <v>41013.624999957479</v>
      </c>
      <c r="B17534">
        <v>1042.56</v>
      </c>
      <c r="C17534">
        <v>2769</v>
      </c>
    </row>
    <row r="17535" spans="1:3">
      <c r="A17535" s="2">
        <f t="shared" si="273"/>
        <v>41013.635416624144</v>
      </c>
      <c r="B17535">
        <v>1046.8800000000001</v>
      </c>
      <c r="C17535">
        <v>3181</v>
      </c>
    </row>
    <row r="17536" spans="1:3">
      <c r="A17536" s="2">
        <f t="shared" si="273"/>
        <v>41013.645833290808</v>
      </c>
      <c r="B17536">
        <v>1041.1199999999999</v>
      </c>
      <c r="C17536">
        <v>2748</v>
      </c>
    </row>
    <row r="17537" spans="1:3">
      <c r="A17537" s="2">
        <f t="shared" si="273"/>
        <v>41013.656249957472</v>
      </c>
      <c r="B17537">
        <v>1045.44</v>
      </c>
      <c r="C17537">
        <v>807</v>
      </c>
    </row>
    <row r="17538" spans="1:3">
      <c r="A17538" s="2">
        <f t="shared" si="273"/>
        <v>41013.666666624136</v>
      </c>
      <c r="B17538">
        <v>1029.5999999999999</v>
      </c>
      <c r="C17538">
        <v>1820</v>
      </c>
    </row>
    <row r="17539" spans="1:3">
      <c r="A17539" s="2">
        <f t="shared" si="273"/>
        <v>41013.677083290801</v>
      </c>
      <c r="B17539">
        <v>1016.64</v>
      </c>
      <c r="C17539">
        <v>2048</v>
      </c>
    </row>
    <row r="17540" spans="1:3">
      <c r="A17540" s="2">
        <f t="shared" ref="A17540:A17603" si="274">A17539+1/96</f>
        <v>41013.687499957465</v>
      </c>
      <c r="B17540">
        <v>1005.12</v>
      </c>
      <c r="C17540">
        <v>2068</v>
      </c>
    </row>
    <row r="17541" spans="1:3">
      <c r="A17541" s="2">
        <f t="shared" si="274"/>
        <v>41013.697916624129</v>
      </c>
      <c r="B17541">
        <v>937.44</v>
      </c>
      <c r="C17541">
        <v>839</v>
      </c>
    </row>
    <row r="17542" spans="1:3">
      <c r="A17542" s="2">
        <f t="shared" si="274"/>
        <v>41013.708333290793</v>
      </c>
      <c r="B17542">
        <v>897.12</v>
      </c>
      <c r="C17542">
        <v>171</v>
      </c>
    </row>
    <row r="17543" spans="1:3">
      <c r="A17543" s="2">
        <f t="shared" si="274"/>
        <v>41013.718749957457</v>
      </c>
      <c r="B17543">
        <v>832.32</v>
      </c>
      <c r="C17543">
        <v>196</v>
      </c>
    </row>
    <row r="17544" spans="1:3">
      <c r="A17544" s="2">
        <f t="shared" si="274"/>
        <v>41013.729166624122</v>
      </c>
      <c r="B17544">
        <v>787.68</v>
      </c>
      <c r="C17544">
        <v>208</v>
      </c>
    </row>
    <row r="17545" spans="1:3">
      <c r="A17545" s="2">
        <f t="shared" si="274"/>
        <v>41013.739583290786</v>
      </c>
      <c r="B17545">
        <v>734.4</v>
      </c>
      <c r="C17545">
        <v>211</v>
      </c>
    </row>
    <row r="17546" spans="1:3">
      <c r="A17546" s="2">
        <f t="shared" si="274"/>
        <v>41013.74999995745</v>
      </c>
      <c r="B17546">
        <v>660.96</v>
      </c>
      <c r="C17546">
        <v>197</v>
      </c>
    </row>
    <row r="17547" spans="1:3">
      <c r="A17547" s="2">
        <f t="shared" si="274"/>
        <v>41013.760416624114</v>
      </c>
      <c r="B17547">
        <v>571.67999999999995</v>
      </c>
      <c r="C17547">
        <v>205</v>
      </c>
    </row>
    <row r="17548" spans="1:3">
      <c r="A17548" s="2">
        <f t="shared" si="274"/>
        <v>41013.770833290779</v>
      </c>
      <c r="B17548">
        <v>545.76</v>
      </c>
      <c r="C17548">
        <v>201</v>
      </c>
    </row>
    <row r="17549" spans="1:3">
      <c r="A17549" s="2">
        <f t="shared" si="274"/>
        <v>41013.781249957443</v>
      </c>
      <c r="B17549">
        <v>528.48</v>
      </c>
      <c r="C17549">
        <v>188</v>
      </c>
    </row>
    <row r="17550" spans="1:3">
      <c r="A17550" s="2">
        <f t="shared" si="274"/>
        <v>41013.791666624107</v>
      </c>
      <c r="B17550">
        <v>522.72</v>
      </c>
      <c r="C17550">
        <v>197</v>
      </c>
    </row>
    <row r="17551" spans="1:3">
      <c r="A17551" s="2">
        <f t="shared" si="274"/>
        <v>41013.802083290771</v>
      </c>
      <c r="B17551">
        <v>512.64</v>
      </c>
      <c r="C17551">
        <v>209</v>
      </c>
    </row>
    <row r="17552" spans="1:3">
      <c r="A17552" s="2">
        <f t="shared" si="274"/>
        <v>41013.812499957436</v>
      </c>
      <c r="B17552">
        <v>499.68</v>
      </c>
      <c r="C17552">
        <v>191</v>
      </c>
    </row>
    <row r="17553" spans="1:3">
      <c r="A17553" s="2">
        <f t="shared" si="274"/>
        <v>41013.8229166241</v>
      </c>
      <c r="B17553">
        <v>482.4</v>
      </c>
      <c r="C17553">
        <v>162</v>
      </c>
    </row>
    <row r="17554" spans="1:3">
      <c r="A17554" s="2">
        <f t="shared" si="274"/>
        <v>41013.833333290764</v>
      </c>
      <c r="B17554">
        <v>480.96</v>
      </c>
      <c r="C17554">
        <v>142</v>
      </c>
    </row>
    <row r="17555" spans="1:3">
      <c r="A17555" s="2">
        <f t="shared" si="274"/>
        <v>41013.843749957428</v>
      </c>
      <c r="B17555">
        <v>470.88</v>
      </c>
      <c r="C17555">
        <v>163</v>
      </c>
    </row>
    <row r="17556" spans="1:3">
      <c r="A17556" s="2">
        <f t="shared" si="274"/>
        <v>41013.854166624093</v>
      </c>
      <c r="B17556">
        <v>465.12</v>
      </c>
      <c r="C17556">
        <v>169</v>
      </c>
    </row>
    <row r="17557" spans="1:3">
      <c r="A17557" s="2">
        <f t="shared" si="274"/>
        <v>41013.864583290757</v>
      </c>
      <c r="B17557">
        <v>468</v>
      </c>
      <c r="C17557">
        <v>153</v>
      </c>
    </row>
    <row r="17558" spans="1:3">
      <c r="A17558" s="2">
        <f t="shared" si="274"/>
        <v>41013.874999957421</v>
      </c>
      <c r="B17558">
        <v>470.88</v>
      </c>
      <c r="C17558">
        <v>165</v>
      </c>
    </row>
    <row r="17559" spans="1:3">
      <c r="A17559" s="2">
        <f t="shared" si="274"/>
        <v>41013.885416624085</v>
      </c>
      <c r="B17559">
        <v>437.76</v>
      </c>
      <c r="C17559">
        <v>163</v>
      </c>
    </row>
    <row r="17560" spans="1:3">
      <c r="A17560" s="2">
        <f t="shared" si="274"/>
        <v>41013.89583329075</v>
      </c>
      <c r="B17560">
        <v>401.76</v>
      </c>
      <c r="C17560">
        <v>174</v>
      </c>
    </row>
    <row r="17561" spans="1:3">
      <c r="A17561" s="2">
        <f t="shared" si="274"/>
        <v>41013.906249957414</v>
      </c>
      <c r="B17561">
        <v>384.48</v>
      </c>
      <c r="C17561">
        <v>179</v>
      </c>
    </row>
    <row r="17562" spans="1:3">
      <c r="A17562" s="2">
        <f t="shared" si="274"/>
        <v>41013.916666624078</v>
      </c>
      <c r="B17562">
        <v>375.84</v>
      </c>
      <c r="C17562">
        <v>158</v>
      </c>
    </row>
    <row r="17563" spans="1:3">
      <c r="A17563" s="2">
        <f t="shared" si="274"/>
        <v>41013.927083290742</v>
      </c>
      <c r="B17563">
        <v>374.4</v>
      </c>
      <c r="C17563">
        <v>170</v>
      </c>
    </row>
    <row r="17564" spans="1:3">
      <c r="A17564" s="2">
        <f t="shared" si="274"/>
        <v>41013.937499957407</v>
      </c>
      <c r="B17564">
        <v>385.92</v>
      </c>
      <c r="C17564">
        <v>175</v>
      </c>
    </row>
    <row r="17565" spans="1:3">
      <c r="A17565" s="2">
        <f t="shared" si="274"/>
        <v>41013.947916624071</v>
      </c>
      <c r="B17565">
        <v>390.24</v>
      </c>
      <c r="C17565">
        <v>186</v>
      </c>
    </row>
    <row r="17566" spans="1:3">
      <c r="A17566" s="2">
        <f t="shared" si="274"/>
        <v>41013.958333290735</v>
      </c>
      <c r="B17566">
        <v>381.6</v>
      </c>
      <c r="C17566">
        <v>188</v>
      </c>
    </row>
    <row r="17567" spans="1:3">
      <c r="A17567" s="2">
        <f t="shared" si="274"/>
        <v>41013.968749957399</v>
      </c>
      <c r="B17567">
        <v>355.68</v>
      </c>
      <c r="C17567">
        <v>192</v>
      </c>
    </row>
    <row r="17568" spans="1:3">
      <c r="A17568" s="2">
        <f t="shared" si="274"/>
        <v>41013.979166624064</v>
      </c>
      <c r="B17568">
        <v>339.84</v>
      </c>
      <c r="C17568">
        <v>188</v>
      </c>
    </row>
    <row r="17569" spans="1:3">
      <c r="A17569" s="2">
        <f t="shared" si="274"/>
        <v>41013.989583290728</v>
      </c>
      <c r="B17569">
        <v>341.28</v>
      </c>
      <c r="C17569">
        <v>192</v>
      </c>
    </row>
    <row r="17570" spans="1:3">
      <c r="A17570" s="2">
        <f t="shared" si="274"/>
        <v>41013.999999957392</v>
      </c>
      <c r="B17570">
        <v>334.08</v>
      </c>
      <c r="C17570">
        <v>189</v>
      </c>
    </row>
    <row r="17571" spans="1:3">
      <c r="A17571" s="2">
        <f t="shared" si="274"/>
        <v>41014.010416624056</v>
      </c>
      <c r="B17571">
        <v>335.52</v>
      </c>
      <c r="C17571">
        <v>192</v>
      </c>
    </row>
    <row r="17572" spans="1:3">
      <c r="A17572" s="2">
        <f t="shared" si="274"/>
        <v>41014.02083329072</v>
      </c>
      <c r="B17572">
        <v>329.76</v>
      </c>
      <c r="C17572">
        <v>186</v>
      </c>
    </row>
    <row r="17573" spans="1:3">
      <c r="A17573" s="2">
        <f t="shared" si="274"/>
        <v>41014.031249957385</v>
      </c>
      <c r="B17573">
        <v>332.64</v>
      </c>
      <c r="C17573">
        <v>174</v>
      </c>
    </row>
    <row r="17574" spans="1:3">
      <c r="A17574" s="2">
        <f t="shared" si="274"/>
        <v>41014.041666624049</v>
      </c>
      <c r="B17574">
        <v>332.64</v>
      </c>
      <c r="C17574">
        <v>173</v>
      </c>
    </row>
    <row r="17575" spans="1:3">
      <c r="A17575" s="2">
        <f t="shared" si="274"/>
        <v>41014.052083290713</v>
      </c>
      <c r="B17575">
        <v>329.76</v>
      </c>
      <c r="C17575">
        <v>174</v>
      </c>
    </row>
    <row r="17576" spans="1:3">
      <c r="A17576" s="2">
        <f t="shared" si="274"/>
        <v>41014.062499957377</v>
      </c>
      <c r="B17576">
        <v>331.2</v>
      </c>
      <c r="C17576">
        <v>172</v>
      </c>
    </row>
    <row r="17577" spans="1:3">
      <c r="A17577" s="2">
        <f t="shared" si="274"/>
        <v>41014.072916624042</v>
      </c>
      <c r="B17577">
        <v>329.76</v>
      </c>
      <c r="C17577">
        <v>174</v>
      </c>
    </row>
    <row r="17578" spans="1:3">
      <c r="A17578" s="2">
        <f t="shared" si="274"/>
        <v>41014.083333290706</v>
      </c>
      <c r="B17578">
        <v>331.2</v>
      </c>
      <c r="C17578">
        <v>165</v>
      </c>
    </row>
    <row r="17579" spans="1:3">
      <c r="A17579" s="2">
        <f t="shared" si="274"/>
        <v>41014.09374995737</v>
      </c>
      <c r="B17579">
        <v>328.32</v>
      </c>
      <c r="C17579">
        <v>162</v>
      </c>
    </row>
    <row r="17580" spans="1:3">
      <c r="A17580" s="2">
        <f t="shared" si="274"/>
        <v>41014.104166624034</v>
      </c>
      <c r="B17580">
        <v>332.64</v>
      </c>
      <c r="C17580">
        <v>146</v>
      </c>
    </row>
    <row r="17581" spans="1:3">
      <c r="A17581" s="2">
        <f t="shared" si="274"/>
        <v>41014.114583290699</v>
      </c>
      <c r="B17581">
        <v>328.32</v>
      </c>
      <c r="C17581">
        <v>143</v>
      </c>
    </row>
    <row r="17582" spans="1:3">
      <c r="A17582" s="2">
        <f t="shared" si="274"/>
        <v>41014.124999957363</v>
      </c>
      <c r="B17582">
        <v>336.96</v>
      </c>
      <c r="C17582">
        <v>186</v>
      </c>
    </row>
    <row r="17583" spans="1:3">
      <c r="A17583" s="2">
        <f t="shared" si="274"/>
        <v>41014.135416624027</v>
      </c>
      <c r="B17583">
        <v>332.64</v>
      </c>
      <c r="C17583">
        <v>161</v>
      </c>
    </row>
    <row r="17584" spans="1:3">
      <c r="A17584" s="2">
        <f t="shared" si="274"/>
        <v>41014.145833290691</v>
      </c>
      <c r="B17584">
        <v>335.52</v>
      </c>
      <c r="C17584">
        <v>143</v>
      </c>
    </row>
    <row r="17585" spans="1:3">
      <c r="A17585" s="2">
        <f t="shared" si="274"/>
        <v>41014.156249957356</v>
      </c>
      <c r="B17585">
        <v>332.64</v>
      </c>
      <c r="C17585">
        <v>120</v>
      </c>
    </row>
    <row r="17586" spans="1:3">
      <c r="A17586" s="2">
        <f t="shared" si="274"/>
        <v>41014.16666662402</v>
      </c>
      <c r="B17586">
        <v>334.08</v>
      </c>
      <c r="C17586">
        <v>155</v>
      </c>
    </row>
    <row r="17587" spans="1:3">
      <c r="A17587" s="2">
        <f t="shared" si="274"/>
        <v>41014.177083290684</v>
      </c>
      <c r="B17587">
        <v>339.84</v>
      </c>
      <c r="C17587">
        <v>168</v>
      </c>
    </row>
    <row r="17588" spans="1:3">
      <c r="A17588" s="2">
        <f t="shared" si="274"/>
        <v>41014.187499957348</v>
      </c>
      <c r="B17588">
        <v>341.28</v>
      </c>
      <c r="C17588">
        <v>172</v>
      </c>
    </row>
    <row r="17589" spans="1:3">
      <c r="A17589" s="2">
        <f t="shared" si="274"/>
        <v>41014.197916624013</v>
      </c>
      <c r="B17589">
        <v>347.04</v>
      </c>
      <c r="C17589">
        <v>222</v>
      </c>
    </row>
    <row r="17590" spans="1:3">
      <c r="A17590" s="2">
        <f t="shared" si="274"/>
        <v>41014.208333290677</v>
      </c>
      <c r="B17590">
        <v>360</v>
      </c>
      <c r="C17590">
        <v>1341</v>
      </c>
    </row>
    <row r="17591" spans="1:3">
      <c r="A17591" s="2">
        <f t="shared" si="274"/>
        <v>41014.218749957341</v>
      </c>
      <c r="B17591">
        <v>394.56</v>
      </c>
      <c r="C17591">
        <v>3423</v>
      </c>
    </row>
    <row r="17592" spans="1:3">
      <c r="A17592" s="2">
        <f t="shared" si="274"/>
        <v>41014.229166624005</v>
      </c>
      <c r="B17592">
        <v>430.56</v>
      </c>
      <c r="C17592">
        <v>4337</v>
      </c>
    </row>
    <row r="17593" spans="1:3">
      <c r="A17593" s="2">
        <f t="shared" si="274"/>
        <v>41014.23958329067</v>
      </c>
      <c r="B17593">
        <v>534.24</v>
      </c>
      <c r="C17593">
        <v>4135</v>
      </c>
    </row>
    <row r="17594" spans="1:3">
      <c r="A17594" s="2">
        <f t="shared" si="274"/>
        <v>41014.249999957334</v>
      </c>
      <c r="B17594">
        <v>766.08</v>
      </c>
      <c r="C17594">
        <v>3757</v>
      </c>
    </row>
    <row r="17595" spans="1:3">
      <c r="A17595" s="2">
        <f t="shared" si="274"/>
        <v>41014.260416623998</v>
      </c>
      <c r="B17595">
        <v>825.12</v>
      </c>
      <c r="C17595">
        <v>3561</v>
      </c>
    </row>
    <row r="17596" spans="1:3">
      <c r="A17596" s="2">
        <f t="shared" si="274"/>
        <v>41014.270833290662</v>
      </c>
      <c r="B17596">
        <v>871.2</v>
      </c>
      <c r="C17596">
        <v>2513</v>
      </c>
    </row>
    <row r="17597" spans="1:3">
      <c r="A17597" s="2">
        <f t="shared" si="274"/>
        <v>41014.281249957327</v>
      </c>
      <c r="B17597">
        <v>871.2</v>
      </c>
      <c r="C17597">
        <v>1724</v>
      </c>
    </row>
    <row r="17598" spans="1:3">
      <c r="A17598" s="2">
        <f t="shared" si="274"/>
        <v>41014.291666623991</v>
      </c>
      <c r="B17598">
        <v>887.04</v>
      </c>
      <c r="C17598">
        <v>2591</v>
      </c>
    </row>
    <row r="17599" spans="1:3">
      <c r="A17599" s="2">
        <f t="shared" si="274"/>
        <v>41014.302083290655</v>
      </c>
      <c r="B17599">
        <v>910.08</v>
      </c>
      <c r="C17599">
        <v>2997</v>
      </c>
    </row>
    <row r="17600" spans="1:3">
      <c r="A17600" s="2">
        <f t="shared" si="274"/>
        <v>41014.312499957319</v>
      </c>
      <c r="B17600">
        <v>921.6</v>
      </c>
      <c r="C17600">
        <v>2650</v>
      </c>
    </row>
    <row r="17601" spans="1:3">
      <c r="A17601" s="2">
        <f t="shared" si="274"/>
        <v>41014.322916623983</v>
      </c>
      <c r="B17601">
        <v>941.76</v>
      </c>
      <c r="C17601">
        <v>1977</v>
      </c>
    </row>
    <row r="17602" spans="1:3">
      <c r="A17602" s="2">
        <f t="shared" si="274"/>
        <v>41014.333333290648</v>
      </c>
      <c r="B17602">
        <v>982.08</v>
      </c>
      <c r="C17602">
        <v>2376</v>
      </c>
    </row>
    <row r="17603" spans="1:3">
      <c r="A17603" s="2">
        <f t="shared" si="274"/>
        <v>41014.343749957312</v>
      </c>
      <c r="B17603">
        <v>990.72</v>
      </c>
      <c r="C17603">
        <v>2727</v>
      </c>
    </row>
    <row r="17604" spans="1:3">
      <c r="A17604" s="2">
        <f t="shared" ref="A17604:A17667" si="275">A17603+1/96</f>
        <v>41014.354166623976</v>
      </c>
      <c r="B17604">
        <v>1013.76</v>
      </c>
      <c r="C17604">
        <v>2834</v>
      </c>
    </row>
    <row r="17605" spans="1:3">
      <c r="A17605" s="2">
        <f t="shared" si="275"/>
        <v>41014.36458329064</v>
      </c>
      <c r="B17605">
        <v>1015.2</v>
      </c>
      <c r="C17605">
        <v>2317</v>
      </c>
    </row>
    <row r="17606" spans="1:3">
      <c r="A17606" s="2">
        <f t="shared" si="275"/>
        <v>41014.374999957305</v>
      </c>
      <c r="B17606">
        <v>1028.1600000000001</v>
      </c>
      <c r="C17606">
        <v>2220</v>
      </c>
    </row>
    <row r="17607" spans="1:3">
      <c r="A17607" s="2">
        <f t="shared" si="275"/>
        <v>41014.385416623969</v>
      </c>
      <c r="B17607">
        <v>1031.04</v>
      </c>
      <c r="C17607">
        <v>2858</v>
      </c>
    </row>
    <row r="17608" spans="1:3">
      <c r="A17608" s="2">
        <f t="shared" si="275"/>
        <v>41014.395833290633</v>
      </c>
      <c r="B17608">
        <v>1036.8</v>
      </c>
      <c r="C17608">
        <v>3047</v>
      </c>
    </row>
    <row r="17609" spans="1:3">
      <c r="A17609" s="2">
        <f t="shared" si="275"/>
        <v>41014.406249957297</v>
      </c>
      <c r="B17609">
        <v>1035.3599999999999</v>
      </c>
      <c r="C17609">
        <v>2443</v>
      </c>
    </row>
    <row r="17610" spans="1:3">
      <c r="A17610" s="2">
        <f t="shared" si="275"/>
        <v>41014.416666623962</v>
      </c>
      <c r="B17610">
        <v>1010.88</v>
      </c>
      <c r="C17610">
        <v>2646</v>
      </c>
    </row>
    <row r="17611" spans="1:3">
      <c r="A17611" s="2">
        <f t="shared" si="275"/>
        <v>41014.427083290626</v>
      </c>
      <c r="B17611">
        <v>1019.52</v>
      </c>
      <c r="C17611">
        <v>3096</v>
      </c>
    </row>
    <row r="17612" spans="1:3">
      <c r="A17612" s="2">
        <f t="shared" si="275"/>
        <v>41014.43749995729</v>
      </c>
      <c r="B17612">
        <v>1046.8800000000001</v>
      </c>
      <c r="C17612">
        <v>3341</v>
      </c>
    </row>
    <row r="17613" spans="1:3">
      <c r="A17613" s="2">
        <f t="shared" si="275"/>
        <v>41014.447916623954</v>
      </c>
      <c r="B17613">
        <v>1032.48</v>
      </c>
      <c r="C17613">
        <v>3143</v>
      </c>
    </row>
    <row r="17614" spans="1:3">
      <c r="A17614" s="2">
        <f t="shared" si="275"/>
        <v>41014.458333290619</v>
      </c>
      <c r="B17614">
        <v>1046.8800000000001</v>
      </c>
      <c r="C17614">
        <v>2546</v>
      </c>
    </row>
    <row r="17615" spans="1:3">
      <c r="A17615" s="2">
        <f t="shared" si="275"/>
        <v>41014.468749957283</v>
      </c>
      <c r="B17615">
        <v>1039.68</v>
      </c>
      <c r="C17615">
        <v>2501</v>
      </c>
    </row>
    <row r="17616" spans="1:3">
      <c r="A17616" s="2">
        <f t="shared" si="275"/>
        <v>41014.479166623947</v>
      </c>
      <c r="B17616">
        <v>1038.24</v>
      </c>
      <c r="C17616">
        <v>2940</v>
      </c>
    </row>
    <row r="17617" spans="1:3">
      <c r="A17617" s="2">
        <f t="shared" si="275"/>
        <v>41014.489583290611</v>
      </c>
      <c r="B17617">
        <v>1046.8800000000001</v>
      </c>
      <c r="C17617">
        <v>3328</v>
      </c>
    </row>
    <row r="17618" spans="1:3">
      <c r="A17618" s="2">
        <f t="shared" si="275"/>
        <v>41014.499999957276</v>
      </c>
      <c r="B17618">
        <v>1036.8</v>
      </c>
      <c r="C17618">
        <v>3460</v>
      </c>
    </row>
    <row r="17619" spans="1:3">
      <c r="A17619" s="2">
        <f t="shared" si="275"/>
        <v>41014.51041662394</v>
      </c>
      <c r="B17619">
        <v>1038.24</v>
      </c>
      <c r="C17619">
        <v>3287</v>
      </c>
    </row>
    <row r="17620" spans="1:3">
      <c r="A17620" s="2">
        <f t="shared" si="275"/>
        <v>41014.520833290604</v>
      </c>
      <c r="B17620">
        <v>1036.8</v>
      </c>
      <c r="C17620">
        <v>2471</v>
      </c>
    </row>
    <row r="17621" spans="1:3">
      <c r="A17621" s="2">
        <f t="shared" si="275"/>
        <v>41014.531249957268</v>
      </c>
      <c r="B17621">
        <v>1036.8</v>
      </c>
      <c r="C17621">
        <v>2616</v>
      </c>
    </row>
    <row r="17622" spans="1:3">
      <c r="A17622" s="2">
        <f t="shared" si="275"/>
        <v>41014.541666623933</v>
      </c>
      <c r="B17622">
        <v>1052.6400000000001</v>
      </c>
      <c r="C17622">
        <v>3193</v>
      </c>
    </row>
    <row r="17623" spans="1:3">
      <c r="A17623" s="2">
        <f t="shared" si="275"/>
        <v>41014.552083290597</v>
      </c>
      <c r="B17623">
        <v>1045.44</v>
      </c>
      <c r="C17623">
        <v>3584</v>
      </c>
    </row>
    <row r="17624" spans="1:3">
      <c r="A17624" s="2">
        <f t="shared" si="275"/>
        <v>41014.562499957261</v>
      </c>
      <c r="B17624">
        <v>1026.72</v>
      </c>
      <c r="C17624">
        <v>3544</v>
      </c>
    </row>
    <row r="17625" spans="1:3">
      <c r="A17625" s="2">
        <f t="shared" si="275"/>
        <v>41014.572916623925</v>
      </c>
      <c r="B17625">
        <v>1038.24</v>
      </c>
      <c r="C17625">
        <v>2511</v>
      </c>
    </row>
    <row r="17626" spans="1:3">
      <c r="A17626" s="2">
        <f t="shared" si="275"/>
        <v>41014.58333329059</v>
      </c>
      <c r="B17626">
        <v>1039.68</v>
      </c>
      <c r="C17626">
        <v>2592</v>
      </c>
    </row>
    <row r="17627" spans="1:3">
      <c r="A17627" s="2">
        <f t="shared" si="275"/>
        <v>41014.593749957254</v>
      </c>
      <c r="B17627">
        <v>1039.68</v>
      </c>
      <c r="C17627">
        <v>3284</v>
      </c>
    </row>
    <row r="17628" spans="1:3">
      <c r="A17628" s="2">
        <f t="shared" si="275"/>
        <v>41014.604166623918</v>
      </c>
      <c r="B17628">
        <v>1051.2</v>
      </c>
      <c r="C17628">
        <v>3824</v>
      </c>
    </row>
    <row r="17629" spans="1:3">
      <c r="A17629" s="2">
        <f t="shared" si="275"/>
        <v>41014.614583290582</v>
      </c>
      <c r="B17629">
        <v>1028.1600000000001</v>
      </c>
      <c r="C17629">
        <v>3075</v>
      </c>
    </row>
    <row r="17630" spans="1:3">
      <c r="A17630" s="2">
        <f t="shared" si="275"/>
        <v>41014.624999957246</v>
      </c>
      <c r="B17630">
        <v>1031.04</v>
      </c>
      <c r="C17630">
        <v>2319</v>
      </c>
    </row>
    <row r="17631" spans="1:3">
      <c r="A17631" s="2">
        <f t="shared" si="275"/>
        <v>41014.635416623911</v>
      </c>
      <c r="B17631">
        <v>1029.5999999999999</v>
      </c>
      <c r="C17631">
        <v>2795</v>
      </c>
    </row>
    <row r="17632" spans="1:3">
      <c r="A17632" s="2">
        <f t="shared" si="275"/>
        <v>41014.645833290575</v>
      </c>
      <c r="B17632">
        <v>1032.48</v>
      </c>
      <c r="C17632">
        <v>3539</v>
      </c>
    </row>
    <row r="17633" spans="1:3">
      <c r="A17633" s="2">
        <f t="shared" si="275"/>
        <v>41014.656249957239</v>
      </c>
      <c r="B17633">
        <v>997.92</v>
      </c>
      <c r="C17633">
        <v>1787</v>
      </c>
    </row>
    <row r="17634" spans="1:3">
      <c r="A17634" s="2">
        <f t="shared" si="275"/>
        <v>41014.666666623903</v>
      </c>
      <c r="B17634">
        <v>980.64</v>
      </c>
      <c r="C17634">
        <v>218</v>
      </c>
    </row>
    <row r="17635" spans="1:3">
      <c r="A17635" s="2">
        <f t="shared" si="275"/>
        <v>41014.677083290568</v>
      </c>
      <c r="B17635">
        <v>966.24</v>
      </c>
      <c r="C17635">
        <v>236</v>
      </c>
    </row>
    <row r="17636" spans="1:3">
      <c r="A17636" s="2">
        <f t="shared" si="275"/>
        <v>41014.687499957232</v>
      </c>
      <c r="B17636">
        <v>970.56</v>
      </c>
      <c r="C17636">
        <v>213</v>
      </c>
    </row>
    <row r="17637" spans="1:3">
      <c r="A17637" s="2">
        <f t="shared" si="275"/>
        <v>41014.697916623896</v>
      </c>
      <c r="B17637">
        <v>905.76</v>
      </c>
      <c r="C17637">
        <v>225</v>
      </c>
    </row>
    <row r="17638" spans="1:3">
      <c r="A17638" s="2">
        <f t="shared" si="275"/>
        <v>41014.70833329056</v>
      </c>
      <c r="B17638">
        <v>773.28</v>
      </c>
      <c r="C17638">
        <v>214</v>
      </c>
    </row>
    <row r="17639" spans="1:3">
      <c r="A17639" s="2">
        <f t="shared" si="275"/>
        <v>41014.718749957225</v>
      </c>
      <c r="B17639">
        <v>656.64</v>
      </c>
      <c r="C17639">
        <v>219</v>
      </c>
    </row>
    <row r="17640" spans="1:3">
      <c r="A17640" s="2">
        <f t="shared" si="275"/>
        <v>41014.729166623889</v>
      </c>
      <c r="B17640">
        <v>600.48</v>
      </c>
      <c r="C17640">
        <v>233</v>
      </c>
    </row>
    <row r="17641" spans="1:3">
      <c r="A17641" s="2">
        <f t="shared" si="275"/>
        <v>41014.739583290553</v>
      </c>
      <c r="B17641">
        <v>588.96</v>
      </c>
      <c r="C17641">
        <v>209</v>
      </c>
    </row>
    <row r="17642" spans="1:3">
      <c r="A17642" s="2">
        <f t="shared" si="275"/>
        <v>41014.749999957217</v>
      </c>
      <c r="B17642">
        <v>564.48</v>
      </c>
      <c r="C17642">
        <v>232</v>
      </c>
    </row>
    <row r="17643" spans="1:3">
      <c r="A17643" s="2">
        <f t="shared" si="275"/>
        <v>41014.760416623882</v>
      </c>
      <c r="B17643">
        <v>537.12</v>
      </c>
      <c r="C17643">
        <v>244</v>
      </c>
    </row>
    <row r="17644" spans="1:3">
      <c r="A17644" s="2">
        <f t="shared" si="275"/>
        <v>41014.770833290546</v>
      </c>
      <c r="B17644">
        <v>527.04</v>
      </c>
      <c r="C17644">
        <v>217</v>
      </c>
    </row>
    <row r="17645" spans="1:3">
      <c r="A17645" s="2">
        <f t="shared" si="275"/>
        <v>41014.78124995721</v>
      </c>
      <c r="B17645">
        <v>521.28</v>
      </c>
      <c r="C17645">
        <v>211</v>
      </c>
    </row>
    <row r="17646" spans="1:3">
      <c r="A17646" s="2">
        <f t="shared" si="275"/>
        <v>41014.791666623874</v>
      </c>
      <c r="B17646">
        <v>519.84</v>
      </c>
      <c r="C17646">
        <v>236</v>
      </c>
    </row>
    <row r="17647" spans="1:3">
      <c r="A17647" s="2">
        <f t="shared" si="275"/>
        <v>41014.802083290539</v>
      </c>
      <c r="B17647">
        <v>512.64</v>
      </c>
      <c r="C17647">
        <v>201</v>
      </c>
    </row>
    <row r="17648" spans="1:3">
      <c r="A17648" s="2">
        <f t="shared" si="275"/>
        <v>41014.812499957203</v>
      </c>
      <c r="B17648">
        <v>483.84</v>
      </c>
      <c r="C17648">
        <v>217</v>
      </c>
    </row>
    <row r="17649" spans="1:3">
      <c r="A17649" s="2">
        <f t="shared" si="275"/>
        <v>41014.822916623867</v>
      </c>
      <c r="B17649">
        <v>479.52</v>
      </c>
      <c r="C17649">
        <v>232</v>
      </c>
    </row>
    <row r="17650" spans="1:3">
      <c r="A17650" s="2">
        <f t="shared" si="275"/>
        <v>41014.833333290531</v>
      </c>
      <c r="B17650">
        <v>476.64</v>
      </c>
      <c r="C17650">
        <v>218</v>
      </c>
    </row>
    <row r="17651" spans="1:3">
      <c r="A17651" s="2">
        <f t="shared" si="275"/>
        <v>41014.843749957196</v>
      </c>
      <c r="B17651">
        <v>472.32</v>
      </c>
      <c r="C17651">
        <v>201</v>
      </c>
    </row>
    <row r="17652" spans="1:3">
      <c r="A17652" s="2">
        <f t="shared" si="275"/>
        <v>41014.85416662386</v>
      </c>
      <c r="B17652">
        <v>483.84</v>
      </c>
      <c r="C17652">
        <v>203</v>
      </c>
    </row>
    <row r="17653" spans="1:3">
      <c r="A17653" s="2">
        <f t="shared" si="275"/>
        <v>41014.864583290524</v>
      </c>
      <c r="B17653">
        <v>491.04</v>
      </c>
      <c r="C17653">
        <v>207</v>
      </c>
    </row>
    <row r="17654" spans="1:3">
      <c r="A17654" s="2">
        <f t="shared" si="275"/>
        <v>41014.874999957188</v>
      </c>
      <c r="B17654">
        <v>524.16</v>
      </c>
      <c r="C17654">
        <v>223</v>
      </c>
    </row>
    <row r="17655" spans="1:3">
      <c r="A17655" s="2">
        <f t="shared" si="275"/>
        <v>41014.885416623853</v>
      </c>
      <c r="B17655">
        <v>498.24</v>
      </c>
      <c r="C17655">
        <v>207</v>
      </c>
    </row>
    <row r="17656" spans="1:3">
      <c r="A17656" s="2">
        <f t="shared" si="275"/>
        <v>41014.895833290517</v>
      </c>
      <c r="B17656">
        <v>453.6</v>
      </c>
      <c r="C17656">
        <v>207</v>
      </c>
    </row>
    <row r="17657" spans="1:3">
      <c r="A17657" s="2">
        <f t="shared" si="275"/>
        <v>41014.906249957181</v>
      </c>
      <c r="B17657">
        <v>455.04</v>
      </c>
      <c r="C17657">
        <v>214</v>
      </c>
    </row>
    <row r="17658" spans="1:3">
      <c r="A17658" s="2">
        <f t="shared" si="275"/>
        <v>41014.916666623845</v>
      </c>
      <c r="B17658">
        <v>421.92</v>
      </c>
      <c r="C17658">
        <v>195</v>
      </c>
    </row>
    <row r="17659" spans="1:3">
      <c r="A17659" s="2">
        <f t="shared" si="275"/>
        <v>41014.927083290509</v>
      </c>
      <c r="B17659">
        <v>413.28</v>
      </c>
      <c r="C17659">
        <v>206</v>
      </c>
    </row>
    <row r="17660" spans="1:3">
      <c r="A17660" s="2">
        <f t="shared" si="275"/>
        <v>41014.937499957174</v>
      </c>
      <c r="B17660">
        <v>406.08</v>
      </c>
      <c r="C17660">
        <v>201</v>
      </c>
    </row>
    <row r="17661" spans="1:3">
      <c r="A17661" s="2">
        <f t="shared" si="275"/>
        <v>41014.947916623838</v>
      </c>
      <c r="B17661">
        <v>388.8</v>
      </c>
      <c r="C17661">
        <v>199</v>
      </c>
    </row>
    <row r="17662" spans="1:3">
      <c r="A17662" s="2">
        <f t="shared" si="275"/>
        <v>41014.958333290502</v>
      </c>
      <c r="B17662">
        <v>380.16</v>
      </c>
      <c r="C17662">
        <v>210</v>
      </c>
    </row>
    <row r="17663" spans="1:3">
      <c r="A17663" s="2">
        <f t="shared" si="275"/>
        <v>41014.968749957166</v>
      </c>
      <c r="B17663">
        <v>358.56</v>
      </c>
      <c r="C17663">
        <v>214</v>
      </c>
    </row>
    <row r="17664" spans="1:3">
      <c r="A17664" s="2">
        <f t="shared" si="275"/>
        <v>41014.979166623831</v>
      </c>
      <c r="B17664">
        <v>355.68</v>
      </c>
      <c r="C17664">
        <v>195</v>
      </c>
    </row>
    <row r="17665" spans="1:3">
      <c r="A17665" s="2">
        <f t="shared" si="275"/>
        <v>41014.989583290495</v>
      </c>
      <c r="B17665">
        <v>354.24</v>
      </c>
      <c r="C17665">
        <v>188</v>
      </c>
    </row>
    <row r="17666" spans="1:3">
      <c r="A17666" s="2">
        <f t="shared" si="275"/>
        <v>41014.999999957159</v>
      </c>
      <c r="B17666">
        <v>349.92</v>
      </c>
      <c r="C17666">
        <v>183</v>
      </c>
    </row>
    <row r="17667" spans="1:3">
      <c r="A17667" s="2">
        <f t="shared" si="275"/>
        <v>41015.010416623823</v>
      </c>
      <c r="B17667">
        <v>352.8</v>
      </c>
      <c r="C17667">
        <v>186</v>
      </c>
    </row>
    <row r="17668" spans="1:3">
      <c r="A17668" s="2">
        <f t="shared" ref="A17668:A17731" si="276">A17667+1/96</f>
        <v>41015.020833290488</v>
      </c>
      <c r="B17668">
        <v>357.12</v>
      </c>
      <c r="C17668">
        <v>190</v>
      </c>
    </row>
    <row r="17669" spans="1:3">
      <c r="A17669" s="2">
        <f t="shared" si="276"/>
        <v>41015.031249957152</v>
      </c>
      <c r="B17669">
        <v>354.24</v>
      </c>
      <c r="C17669">
        <v>191</v>
      </c>
    </row>
    <row r="17670" spans="1:3">
      <c r="A17670" s="2">
        <f t="shared" si="276"/>
        <v>41015.041666623816</v>
      </c>
      <c r="B17670">
        <v>347.04</v>
      </c>
      <c r="C17670">
        <v>188</v>
      </c>
    </row>
    <row r="17671" spans="1:3">
      <c r="A17671" s="2">
        <f t="shared" si="276"/>
        <v>41015.05208329048</v>
      </c>
      <c r="B17671">
        <v>348.48</v>
      </c>
      <c r="C17671">
        <v>192</v>
      </c>
    </row>
    <row r="17672" spans="1:3">
      <c r="A17672" s="2">
        <f t="shared" si="276"/>
        <v>41015.062499957145</v>
      </c>
      <c r="B17672">
        <v>344.16</v>
      </c>
      <c r="C17672">
        <v>198</v>
      </c>
    </row>
    <row r="17673" spans="1:3">
      <c r="A17673" s="2">
        <f t="shared" si="276"/>
        <v>41015.072916623809</v>
      </c>
      <c r="B17673">
        <v>344.16</v>
      </c>
      <c r="C17673">
        <v>196</v>
      </c>
    </row>
    <row r="17674" spans="1:3">
      <c r="A17674" s="2">
        <f t="shared" si="276"/>
        <v>41015.083333290473</v>
      </c>
      <c r="B17674">
        <v>344.16</v>
      </c>
      <c r="C17674">
        <v>194</v>
      </c>
    </row>
    <row r="17675" spans="1:3">
      <c r="A17675" s="2">
        <f t="shared" si="276"/>
        <v>41015.093749957137</v>
      </c>
      <c r="B17675">
        <v>345.6</v>
      </c>
      <c r="C17675">
        <v>192</v>
      </c>
    </row>
    <row r="17676" spans="1:3">
      <c r="A17676" s="2">
        <f t="shared" si="276"/>
        <v>41015.104166623802</v>
      </c>
      <c r="B17676">
        <v>344.16</v>
      </c>
      <c r="C17676">
        <v>207</v>
      </c>
    </row>
    <row r="17677" spans="1:3">
      <c r="A17677" s="2">
        <f t="shared" si="276"/>
        <v>41015.114583290466</v>
      </c>
      <c r="B17677">
        <v>347.04</v>
      </c>
      <c r="C17677">
        <v>205</v>
      </c>
    </row>
    <row r="17678" spans="1:3">
      <c r="A17678" s="2">
        <f t="shared" si="276"/>
        <v>41015.12499995713</v>
      </c>
      <c r="B17678">
        <v>344.16</v>
      </c>
      <c r="C17678">
        <v>212</v>
      </c>
    </row>
    <row r="17679" spans="1:3">
      <c r="A17679" s="2">
        <f t="shared" si="276"/>
        <v>41015.135416623794</v>
      </c>
      <c r="B17679">
        <v>342.72</v>
      </c>
      <c r="C17679">
        <v>204</v>
      </c>
    </row>
    <row r="17680" spans="1:3">
      <c r="A17680" s="2">
        <f t="shared" si="276"/>
        <v>41015.145833290459</v>
      </c>
      <c r="B17680">
        <v>360</v>
      </c>
      <c r="C17680">
        <v>269</v>
      </c>
    </row>
    <row r="17681" spans="1:3">
      <c r="A17681" s="2">
        <f t="shared" si="276"/>
        <v>41015.156249957123</v>
      </c>
      <c r="B17681">
        <v>404.64</v>
      </c>
      <c r="C17681">
        <v>640</v>
      </c>
    </row>
    <row r="17682" spans="1:3">
      <c r="A17682" s="2">
        <f t="shared" si="276"/>
        <v>41015.166666623787</v>
      </c>
      <c r="B17682">
        <v>452.16</v>
      </c>
      <c r="C17682">
        <v>920</v>
      </c>
    </row>
    <row r="17683" spans="1:3">
      <c r="A17683" s="2">
        <f t="shared" si="276"/>
        <v>41015.177083290451</v>
      </c>
      <c r="B17683">
        <v>472.32</v>
      </c>
      <c r="C17683">
        <v>2112</v>
      </c>
    </row>
    <row r="17684" spans="1:3">
      <c r="A17684" s="2">
        <f t="shared" si="276"/>
        <v>41015.187499957116</v>
      </c>
      <c r="B17684">
        <v>537.12</v>
      </c>
      <c r="C17684">
        <v>2173</v>
      </c>
    </row>
    <row r="17685" spans="1:3">
      <c r="A17685" s="2">
        <f t="shared" si="276"/>
        <v>41015.19791662378</v>
      </c>
      <c r="B17685">
        <v>622.08000000000004</v>
      </c>
      <c r="C17685">
        <v>2250</v>
      </c>
    </row>
    <row r="17686" spans="1:3">
      <c r="A17686" s="2">
        <f t="shared" si="276"/>
        <v>41015.208333290444</v>
      </c>
      <c r="B17686">
        <v>626.4</v>
      </c>
      <c r="C17686">
        <v>2273</v>
      </c>
    </row>
    <row r="17687" spans="1:3">
      <c r="A17687" s="2">
        <f t="shared" si="276"/>
        <v>41015.218749957108</v>
      </c>
      <c r="B17687">
        <v>658.08</v>
      </c>
      <c r="C17687">
        <v>2319</v>
      </c>
    </row>
    <row r="17688" spans="1:3">
      <c r="A17688" s="2">
        <f t="shared" si="276"/>
        <v>41015.229166623772</v>
      </c>
      <c r="B17688">
        <v>678.24</v>
      </c>
      <c r="C17688">
        <v>2341</v>
      </c>
    </row>
    <row r="17689" spans="1:3">
      <c r="A17689" s="2">
        <f t="shared" si="276"/>
        <v>41015.239583290437</v>
      </c>
      <c r="B17689">
        <v>682.56</v>
      </c>
      <c r="C17689">
        <v>2554</v>
      </c>
    </row>
    <row r="17690" spans="1:3">
      <c r="A17690" s="2">
        <f t="shared" si="276"/>
        <v>41015.249999957101</v>
      </c>
      <c r="B17690">
        <v>692.64</v>
      </c>
      <c r="C17690">
        <v>2804</v>
      </c>
    </row>
    <row r="17691" spans="1:3">
      <c r="A17691" s="2">
        <f t="shared" si="276"/>
        <v>41015.260416623765</v>
      </c>
      <c r="B17691">
        <v>731.52</v>
      </c>
      <c r="C17691">
        <v>2486</v>
      </c>
    </row>
    <row r="17692" spans="1:3">
      <c r="A17692" s="2">
        <f t="shared" si="276"/>
        <v>41015.270833290429</v>
      </c>
      <c r="B17692">
        <v>745.92</v>
      </c>
      <c r="C17692">
        <v>1935</v>
      </c>
    </row>
    <row r="17693" spans="1:3">
      <c r="A17693" s="2">
        <f t="shared" si="276"/>
        <v>41015.281249957094</v>
      </c>
      <c r="B17693">
        <v>757.44</v>
      </c>
      <c r="C17693">
        <v>1922</v>
      </c>
    </row>
    <row r="17694" spans="1:3">
      <c r="A17694" s="2">
        <f t="shared" si="276"/>
        <v>41015.291666623758</v>
      </c>
      <c r="B17694">
        <v>790.56</v>
      </c>
      <c r="C17694">
        <v>2183</v>
      </c>
    </row>
    <row r="17695" spans="1:3">
      <c r="A17695" s="2">
        <f t="shared" si="276"/>
        <v>41015.302083290422</v>
      </c>
      <c r="B17695">
        <v>807.84</v>
      </c>
      <c r="C17695">
        <v>2370</v>
      </c>
    </row>
    <row r="17696" spans="1:3">
      <c r="A17696" s="2">
        <f t="shared" si="276"/>
        <v>41015.312499957086</v>
      </c>
      <c r="B17696">
        <v>833.76</v>
      </c>
      <c r="C17696">
        <v>2242</v>
      </c>
    </row>
    <row r="17697" spans="1:3">
      <c r="A17697" s="2">
        <f t="shared" si="276"/>
        <v>41015.322916623751</v>
      </c>
      <c r="B17697">
        <v>859.68</v>
      </c>
      <c r="C17697">
        <v>2014</v>
      </c>
    </row>
    <row r="17698" spans="1:3">
      <c r="A17698" s="2">
        <f t="shared" si="276"/>
        <v>41015.333333290415</v>
      </c>
      <c r="B17698">
        <v>884.16</v>
      </c>
      <c r="C17698">
        <v>1885</v>
      </c>
    </row>
    <row r="17699" spans="1:3">
      <c r="A17699" s="2">
        <f t="shared" si="276"/>
        <v>41015.343749957079</v>
      </c>
      <c r="B17699">
        <v>904.32</v>
      </c>
      <c r="C17699">
        <v>2039</v>
      </c>
    </row>
    <row r="17700" spans="1:3">
      <c r="A17700" s="2">
        <f t="shared" si="276"/>
        <v>41015.354166623743</v>
      </c>
      <c r="B17700">
        <v>912.96</v>
      </c>
      <c r="C17700">
        <v>2240</v>
      </c>
    </row>
    <row r="17701" spans="1:3">
      <c r="A17701" s="2">
        <f t="shared" si="276"/>
        <v>41015.364583290408</v>
      </c>
      <c r="B17701">
        <v>917.28</v>
      </c>
      <c r="C17701">
        <v>2270</v>
      </c>
    </row>
    <row r="17702" spans="1:3">
      <c r="A17702" s="2">
        <f t="shared" si="276"/>
        <v>41015.374999957072</v>
      </c>
      <c r="B17702">
        <v>921.6</v>
      </c>
      <c r="C17702">
        <v>2084</v>
      </c>
    </row>
    <row r="17703" spans="1:3">
      <c r="A17703" s="2">
        <f t="shared" si="276"/>
        <v>41015.385416623736</v>
      </c>
      <c r="B17703">
        <v>930.24</v>
      </c>
      <c r="C17703">
        <v>2043</v>
      </c>
    </row>
    <row r="17704" spans="1:3">
      <c r="A17704" s="2">
        <f t="shared" si="276"/>
        <v>41015.3958332904</v>
      </c>
      <c r="B17704">
        <v>927.36</v>
      </c>
      <c r="C17704">
        <v>2120</v>
      </c>
    </row>
    <row r="17705" spans="1:3">
      <c r="A17705" s="2">
        <f t="shared" si="276"/>
        <v>41015.406249957065</v>
      </c>
      <c r="B17705">
        <v>925.92</v>
      </c>
      <c r="C17705">
        <v>2167</v>
      </c>
    </row>
    <row r="17706" spans="1:3">
      <c r="A17706" s="2">
        <f t="shared" si="276"/>
        <v>41015.416666623729</v>
      </c>
      <c r="B17706">
        <v>930.24</v>
      </c>
      <c r="C17706">
        <v>2313</v>
      </c>
    </row>
    <row r="17707" spans="1:3">
      <c r="A17707" s="2">
        <f t="shared" si="276"/>
        <v>41015.427083290393</v>
      </c>
      <c r="B17707">
        <v>930.24</v>
      </c>
      <c r="C17707">
        <v>2330</v>
      </c>
    </row>
    <row r="17708" spans="1:3">
      <c r="A17708" s="2">
        <f t="shared" si="276"/>
        <v>41015.437499957057</v>
      </c>
      <c r="B17708">
        <v>937.44</v>
      </c>
      <c r="C17708">
        <v>2185</v>
      </c>
    </row>
    <row r="17709" spans="1:3">
      <c r="A17709" s="2">
        <f t="shared" si="276"/>
        <v>41015.447916623722</v>
      </c>
      <c r="B17709">
        <v>924.48</v>
      </c>
      <c r="C17709">
        <v>2080</v>
      </c>
    </row>
    <row r="17710" spans="1:3">
      <c r="A17710" s="2">
        <f t="shared" si="276"/>
        <v>41015.458333290386</v>
      </c>
      <c r="B17710">
        <v>943.2</v>
      </c>
      <c r="C17710">
        <v>2174</v>
      </c>
    </row>
    <row r="17711" spans="1:3">
      <c r="A17711" s="2">
        <f t="shared" si="276"/>
        <v>41015.46874995705</v>
      </c>
      <c r="B17711">
        <v>938.88</v>
      </c>
      <c r="C17711">
        <v>1956</v>
      </c>
    </row>
    <row r="17712" spans="1:3">
      <c r="A17712" s="2">
        <f t="shared" si="276"/>
        <v>41015.479166623714</v>
      </c>
      <c r="B17712">
        <v>943.2</v>
      </c>
      <c r="C17712">
        <v>1411</v>
      </c>
    </row>
    <row r="17713" spans="1:3">
      <c r="A17713" s="2">
        <f t="shared" si="276"/>
        <v>41015.489583290379</v>
      </c>
      <c r="B17713">
        <v>940.32</v>
      </c>
      <c r="C17713">
        <v>1415</v>
      </c>
    </row>
    <row r="17714" spans="1:3">
      <c r="A17714" s="2">
        <f t="shared" si="276"/>
        <v>41015.499999957043</v>
      </c>
      <c r="B17714">
        <v>937.44</v>
      </c>
      <c r="C17714">
        <v>1725</v>
      </c>
    </row>
    <row r="17715" spans="1:3">
      <c r="A17715" s="2">
        <f t="shared" si="276"/>
        <v>41015.510416623707</v>
      </c>
      <c r="B17715">
        <v>936</v>
      </c>
      <c r="C17715">
        <v>1938</v>
      </c>
    </row>
    <row r="17716" spans="1:3">
      <c r="A17716" s="2">
        <f t="shared" si="276"/>
        <v>41015.520833290371</v>
      </c>
      <c r="B17716">
        <v>928.8</v>
      </c>
      <c r="C17716">
        <v>1872</v>
      </c>
    </row>
    <row r="17717" spans="1:3">
      <c r="A17717" s="2">
        <f t="shared" si="276"/>
        <v>41015.531249957035</v>
      </c>
      <c r="B17717">
        <v>931.68</v>
      </c>
      <c r="C17717">
        <v>1632</v>
      </c>
    </row>
    <row r="17718" spans="1:3">
      <c r="A17718" s="2">
        <f t="shared" si="276"/>
        <v>41015.5416666237</v>
      </c>
      <c r="B17718">
        <v>934.56</v>
      </c>
      <c r="C17718">
        <v>1501</v>
      </c>
    </row>
    <row r="17719" spans="1:3">
      <c r="A17719" s="2">
        <f t="shared" si="276"/>
        <v>41015.552083290364</v>
      </c>
      <c r="B17719">
        <v>930.24</v>
      </c>
      <c r="C17719">
        <v>1568</v>
      </c>
    </row>
    <row r="17720" spans="1:3">
      <c r="A17720" s="2">
        <f t="shared" si="276"/>
        <v>41015.562499957028</v>
      </c>
      <c r="B17720">
        <v>925.92</v>
      </c>
      <c r="C17720">
        <v>1716</v>
      </c>
    </row>
    <row r="17721" spans="1:3">
      <c r="A17721" s="2">
        <f t="shared" si="276"/>
        <v>41015.572916623692</v>
      </c>
      <c r="B17721">
        <v>925.92</v>
      </c>
      <c r="C17721">
        <v>1812</v>
      </c>
    </row>
    <row r="17722" spans="1:3">
      <c r="A17722" s="2">
        <f t="shared" si="276"/>
        <v>41015.583333290357</v>
      </c>
      <c r="B17722">
        <v>931.68</v>
      </c>
      <c r="C17722">
        <v>1864</v>
      </c>
    </row>
    <row r="17723" spans="1:3">
      <c r="A17723" s="2">
        <f t="shared" si="276"/>
        <v>41015.593749957021</v>
      </c>
      <c r="B17723">
        <v>928.8</v>
      </c>
      <c r="C17723">
        <v>1721</v>
      </c>
    </row>
    <row r="17724" spans="1:3">
      <c r="A17724" s="2">
        <f t="shared" si="276"/>
        <v>41015.604166623685</v>
      </c>
      <c r="B17724">
        <v>915.84</v>
      </c>
      <c r="C17724">
        <v>1564</v>
      </c>
    </row>
    <row r="17725" spans="1:3">
      <c r="A17725" s="2">
        <f t="shared" si="276"/>
        <v>41015.614583290349</v>
      </c>
      <c r="B17725">
        <v>933.12</v>
      </c>
      <c r="C17725">
        <v>1503</v>
      </c>
    </row>
    <row r="17726" spans="1:3">
      <c r="A17726" s="2">
        <f t="shared" si="276"/>
        <v>41015.624999957014</v>
      </c>
      <c r="B17726">
        <v>923.04</v>
      </c>
      <c r="C17726">
        <v>1510</v>
      </c>
    </row>
    <row r="17727" spans="1:3">
      <c r="A17727" s="2">
        <f t="shared" si="276"/>
        <v>41015.635416623678</v>
      </c>
      <c r="B17727">
        <v>912.96</v>
      </c>
      <c r="C17727">
        <v>1610</v>
      </c>
    </row>
    <row r="17728" spans="1:3">
      <c r="A17728" s="2">
        <f t="shared" si="276"/>
        <v>41015.645833290342</v>
      </c>
      <c r="B17728">
        <v>892.8</v>
      </c>
      <c r="C17728">
        <v>836</v>
      </c>
    </row>
    <row r="17729" spans="1:3">
      <c r="A17729" s="2">
        <f t="shared" si="276"/>
        <v>41015.656249957006</v>
      </c>
      <c r="B17729">
        <v>875.52</v>
      </c>
      <c r="C17729">
        <v>252</v>
      </c>
    </row>
    <row r="17730" spans="1:3">
      <c r="A17730" s="2">
        <f t="shared" si="276"/>
        <v>41015.666666623671</v>
      </c>
      <c r="B17730">
        <v>876.96</v>
      </c>
      <c r="C17730">
        <v>250</v>
      </c>
    </row>
    <row r="17731" spans="1:3">
      <c r="A17731" s="2">
        <f t="shared" si="276"/>
        <v>41015.677083290335</v>
      </c>
      <c r="B17731">
        <v>872.64</v>
      </c>
      <c r="C17731">
        <v>214</v>
      </c>
    </row>
    <row r="17732" spans="1:3">
      <c r="A17732" s="2">
        <f t="shared" ref="A17732:A17795" si="277">A17731+1/96</f>
        <v>41015.687499956999</v>
      </c>
      <c r="B17732">
        <v>829.44</v>
      </c>
      <c r="C17732">
        <v>228</v>
      </c>
    </row>
    <row r="17733" spans="1:3">
      <c r="A17733" s="2">
        <f t="shared" si="277"/>
        <v>41015.697916623663</v>
      </c>
      <c r="B17733">
        <v>732.96</v>
      </c>
      <c r="C17733">
        <v>238</v>
      </c>
    </row>
    <row r="17734" spans="1:3">
      <c r="A17734" s="2">
        <f t="shared" si="277"/>
        <v>41015.708333290328</v>
      </c>
      <c r="B17734">
        <v>694.08</v>
      </c>
      <c r="C17734">
        <v>224</v>
      </c>
    </row>
    <row r="17735" spans="1:3">
      <c r="A17735" s="2">
        <f t="shared" si="277"/>
        <v>41015.718749956992</v>
      </c>
      <c r="B17735">
        <v>567.36</v>
      </c>
      <c r="C17735">
        <v>233</v>
      </c>
    </row>
    <row r="17736" spans="1:3">
      <c r="A17736" s="2">
        <f t="shared" si="277"/>
        <v>41015.729166623656</v>
      </c>
      <c r="B17736">
        <v>560.16</v>
      </c>
      <c r="C17736">
        <v>225</v>
      </c>
    </row>
    <row r="17737" spans="1:3">
      <c r="A17737" s="2">
        <f t="shared" si="277"/>
        <v>41015.73958329032</v>
      </c>
      <c r="B17737">
        <v>545.76</v>
      </c>
      <c r="C17737">
        <v>235</v>
      </c>
    </row>
    <row r="17738" spans="1:3">
      <c r="A17738" s="2">
        <f t="shared" si="277"/>
        <v>41015.749999956985</v>
      </c>
      <c r="B17738">
        <v>534.24</v>
      </c>
      <c r="C17738">
        <v>227</v>
      </c>
    </row>
    <row r="17739" spans="1:3">
      <c r="A17739" s="2">
        <f t="shared" si="277"/>
        <v>41015.760416623649</v>
      </c>
      <c r="B17739">
        <v>525.6</v>
      </c>
      <c r="C17739">
        <v>237</v>
      </c>
    </row>
    <row r="17740" spans="1:3">
      <c r="A17740" s="2">
        <f t="shared" si="277"/>
        <v>41015.770833290313</v>
      </c>
      <c r="B17740">
        <v>518.4</v>
      </c>
      <c r="C17740">
        <v>225</v>
      </c>
    </row>
    <row r="17741" spans="1:3">
      <c r="A17741" s="2">
        <f t="shared" si="277"/>
        <v>41015.781249956977</v>
      </c>
      <c r="B17741">
        <v>508.32</v>
      </c>
      <c r="C17741">
        <v>222</v>
      </c>
    </row>
    <row r="17742" spans="1:3">
      <c r="A17742" s="2">
        <f t="shared" si="277"/>
        <v>41015.791666623642</v>
      </c>
      <c r="B17742">
        <v>499.68</v>
      </c>
      <c r="C17742">
        <v>230</v>
      </c>
    </row>
    <row r="17743" spans="1:3">
      <c r="A17743" s="2">
        <f t="shared" si="277"/>
        <v>41015.802083290306</v>
      </c>
      <c r="B17743">
        <v>486.72</v>
      </c>
      <c r="C17743">
        <v>219</v>
      </c>
    </row>
    <row r="17744" spans="1:3">
      <c r="A17744" s="2">
        <f t="shared" si="277"/>
        <v>41015.81249995697</v>
      </c>
      <c r="B17744">
        <v>472.32</v>
      </c>
      <c r="C17744">
        <v>239</v>
      </c>
    </row>
    <row r="17745" spans="1:3">
      <c r="A17745" s="2">
        <f t="shared" si="277"/>
        <v>41015.822916623634</v>
      </c>
      <c r="B17745">
        <v>468</v>
      </c>
      <c r="C17745">
        <v>210</v>
      </c>
    </row>
    <row r="17746" spans="1:3">
      <c r="A17746" s="2">
        <f t="shared" si="277"/>
        <v>41015.833333290298</v>
      </c>
      <c r="B17746">
        <v>463.68</v>
      </c>
      <c r="C17746">
        <v>225</v>
      </c>
    </row>
    <row r="17747" spans="1:3">
      <c r="A17747" s="2">
        <f t="shared" si="277"/>
        <v>41015.843749956963</v>
      </c>
      <c r="B17747">
        <v>453.6</v>
      </c>
      <c r="C17747">
        <v>222</v>
      </c>
    </row>
    <row r="17748" spans="1:3">
      <c r="A17748" s="2">
        <f t="shared" si="277"/>
        <v>41015.854166623627</v>
      </c>
      <c r="B17748">
        <v>449.28</v>
      </c>
      <c r="C17748">
        <v>229</v>
      </c>
    </row>
    <row r="17749" spans="1:3">
      <c r="A17749" s="2">
        <f t="shared" si="277"/>
        <v>41015.864583290291</v>
      </c>
      <c r="B17749">
        <v>443.52</v>
      </c>
      <c r="C17749">
        <v>211</v>
      </c>
    </row>
    <row r="17750" spans="1:3">
      <c r="A17750" s="2">
        <f t="shared" si="277"/>
        <v>41015.874999956955</v>
      </c>
      <c r="B17750">
        <v>430.56</v>
      </c>
      <c r="C17750">
        <v>206</v>
      </c>
    </row>
    <row r="17751" spans="1:3">
      <c r="A17751" s="2">
        <f t="shared" si="277"/>
        <v>41015.88541662362</v>
      </c>
      <c r="B17751">
        <v>424.8</v>
      </c>
      <c r="C17751">
        <v>204</v>
      </c>
    </row>
    <row r="17752" spans="1:3">
      <c r="A17752" s="2">
        <f t="shared" si="277"/>
        <v>41015.895833290284</v>
      </c>
      <c r="B17752">
        <v>427.68</v>
      </c>
      <c r="C17752">
        <v>196</v>
      </c>
    </row>
    <row r="17753" spans="1:3">
      <c r="A17753" s="2">
        <f t="shared" si="277"/>
        <v>41015.906249956948</v>
      </c>
      <c r="B17753">
        <v>416.16</v>
      </c>
      <c r="C17753">
        <v>200</v>
      </c>
    </row>
    <row r="17754" spans="1:3">
      <c r="A17754" s="2">
        <f t="shared" si="277"/>
        <v>41015.916666623612</v>
      </c>
      <c r="B17754">
        <v>414.72</v>
      </c>
      <c r="C17754">
        <v>209</v>
      </c>
    </row>
    <row r="17755" spans="1:3">
      <c r="A17755" s="2">
        <f t="shared" si="277"/>
        <v>41015.927083290277</v>
      </c>
      <c r="B17755">
        <v>398.88</v>
      </c>
      <c r="C17755">
        <v>203</v>
      </c>
    </row>
    <row r="17756" spans="1:3">
      <c r="A17756" s="2">
        <f t="shared" si="277"/>
        <v>41015.937499956941</v>
      </c>
      <c r="B17756">
        <v>388.8</v>
      </c>
      <c r="C17756">
        <v>216</v>
      </c>
    </row>
    <row r="17757" spans="1:3">
      <c r="A17757" s="2">
        <f t="shared" si="277"/>
        <v>41015.947916623605</v>
      </c>
      <c r="B17757">
        <v>383.04</v>
      </c>
      <c r="C17757">
        <v>214</v>
      </c>
    </row>
    <row r="17758" spans="1:3">
      <c r="A17758" s="2">
        <f t="shared" si="277"/>
        <v>41015.958333290269</v>
      </c>
      <c r="B17758">
        <v>374.4</v>
      </c>
      <c r="C17758">
        <v>212</v>
      </c>
    </row>
    <row r="17759" spans="1:3">
      <c r="A17759" s="2">
        <f t="shared" si="277"/>
        <v>41015.968749956934</v>
      </c>
      <c r="B17759">
        <v>355.68</v>
      </c>
      <c r="C17759">
        <v>209</v>
      </c>
    </row>
    <row r="17760" spans="1:3">
      <c r="A17760" s="2">
        <f t="shared" si="277"/>
        <v>41015.979166623598</v>
      </c>
      <c r="B17760">
        <v>351.36</v>
      </c>
      <c r="C17760">
        <v>202</v>
      </c>
    </row>
    <row r="17761" spans="1:3">
      <c r="A17761" s="2">
        <f t="shared" si="277"/>
        <v>41015.989583290262</v>
      </c>
      <c r="B17761">
        <v>348.48</v>
      </c>
      <c r="C17761">
        <v>206</v>
      </c>
    </row>
    <row r="17762" spans="1:3">
      <c r="A17762" s="2">
        <f t="shared" si="277"/>
        <v>41015.999999956926</v>
      </c>
      <c r="B17762">
        <v>341.28</v>
      </c>
      <c r="C17762">
        <v>204</v>
      </c>
    </row>
    <row r="17763" spans="1:3">
      <c r="A17763" s="2">
        <f t="shared" si="277"/>
        <v>41016.010416623591</v>
      </c>
      <c r="B17763">
        <v>342.72</v>
      </c>
      <c r="C17763">
        <v>207</v>
      </c>
    </row>
    <row r="17764" spans="1:3">
      <c r="A17764" s="2">
        <f t="shared" si="277"/>
        <v>41016.020833290255</v>
      </c>
      <c r="B17764">
        <v>345.6</v>
      </c>
      <c r="C17764">
        <v>195</v>
      </c>
    </row>
    <row r="17765" spans="1:3">
      <c r="A17765" s="2">
        <f t="shared" si="277"/>
        <v>41016.031249956919</v>
      </c>
      <c r="B17765">
        <v>339.84</v>
      </c>
      <c r="C17765">
        <v>170</v>
      </c>
    </row>
    <row r="17766" spans="1:3">
      <c r="A17766" s="2">
        <f t="shared" si="277"/>
        <v>41016.041666623583</v>
      </c>
      <c r="B17766">
        <v>342.72</v>
      </c>
      <c r="C17766">
        <v>172</v>
      </c>
    </row>
    <row r="17767" spans="1:3">
      <c r="A17767" s="2">
        <f t="shared" si="277"/>
        <v>41016.052083290248</v>
      </c>
      <c r="B17767">
        <v>342.72</v>
      </c>
      <c r="C17767">
        <v>180</v>
      </c>
    </row>
    <row r="17768" spans="1:3">
      <c r="A17768" s="2">
        <f t="shared" si="277"/>
        <v>41016.062499956912</v>
      </c>
      <c r="B17768">
        <v>341.28</v>
      </c>
      <c r="C17768">
        <v>212</v>
      </c>
    </row>
    <row r="17769" spans="1:3">
      <c r="A17769" s="2">
        <f t="shared" si="277"/>
        <v>41016.072916623576</v>
      </c>
      <c r="B17769">
        <v>338.4</v>
      </c>
      <c r="C17769">
        <v>203</v>
      </c>
    </row>
    <row r="17770" spans="1:3">
      <c r="A17770" s="2">
        <f t="shared" si="277"/>
        <v>41016.08333329024</v>
      </c>
      <c r="B17770">
        <v>341.28</v>
      </c>
      <c r="C17770">
        <v>208</v>
      </c>
    </row>
    <row r="17771" spans="1:3">
      <c r="A17771" s="2">
        <f t="shared" si="277"/>
        <v>41016.093749956905</v>
      </c>
      <c r="B17771">
        <v>338.4</v>
      </c>
      <c r="C17771">
        <v>202</v>
      </c>
    </row>
    <row r="17772" spans="1:3">
      <c r="A17772" s="2">
        <f t="shared" si="277"/>
        <v>41016.104166623569</v>
      </c>
      <c r="B17772">
        <v>339.84</v>
      </c>
      <c r="C17772">
        <v>173</v>
      </c>
    </row>
    <row r="17773" spans="1:3">
      <c r="A17773" s="2">
        <f t="shared" si="277"/>
        <v>41016.114583290233</v>
      </c>
      <c r="B17773">
        <v>341.28</v>
      </c>
      <c r="C17773">
        <v>148</v>
      </c>
    </row>
    <row r="17774" spans="1:3">
      <c r="A17774" s="2">
        <f t="shared" si="277"/>
        <v>41016.124999956897</v>
      </c>
      <c r="B17774">
        <v>342.72</v>
      </c>
      <c r="C17774">
        <v>210</v>
      </c>
    </row>
    <row r="17775" spans="1:3">
      <c r="A17775" s="2">
        <f t="shared" si="277"/>
        <v>41016.135416623561</v>
      </c>
      <c r="B17775">
        <v>370.08</v>
      </c>
      <c r="C17775">
        <v>219</v>
      </c>
    </row>
    <row r="17776" spans="1:3">
      <c r="A17776" s="2">
        <f t="shared" si="277"/>
        <v>41016.145833290226</v>
      </c>
      <c r="B17776">
        <v>416.16</v>
      </c>
      <c r="C17776">
        <v>206</v>
      </c>
    </row>
    <row r="17777" spans="1:3">
      <c r="A17777" s="2">
        <f t="shared" si="277"/>
        <v>41016.15624995689</v>
      </c>
      <c r="B17777">
        <v>457.92</v>
      </c>
      <c r="C17777">
        <v>207</v>
      </c>
    </row>
    <row r="17778" spans="1:3">
      <c r="A17778" s="2">
        <f t="shared" si="277"/>
        <v>41016.166666623554</v>
      </c>
      <c r="B17778">
        <v>478.08</v>
      </c>
      <c r="C17778">
        <v>209</v>
      </c>
    </row>
    <row r="17779" spans="1:3">
      <c r="A17779" s="2">
        <f t="shared" si="277"/>
        <v>41016.177083290218</v>
      </c>
      <c r="B17779">
        <v>488.16</v>
      </c>
      <c r="C17779">
        <v>252</v>
      </c>
    </row>
    <row r="17780" spans="1:3">
      <c r="A17780" s="2">
        <f t="shared" si="277"/>
        <v>41016.187499956883</v>
      </c>
      <c r="B17780">
        <v>489.6</v>
      </c>
      <c r="C17780">
        <v>647</v>
      </c>
    </row>
    <row r="17781" spans="1:3">
      <c r="A17781" s="2">
        <f t="shared" si="277"/>
        <v>41016.197916623547</v>
      </c>
      <c r="B17781">
        <v>501.12</v>
      </c>
      <c r="C17781">
        <v>910</v>
      </c>
    </row>
    <row r="17782" spans="1:3">
      <c r="A17782" s="2">
        <f t="shared" si="277"/>
        <v>41016.208333290211</v>
      </c>
      <c r="B17782">
        <v>504</v>
      </c>
      <c r="C17782">
        <v>2103</v>
      </c>
    </row>
    <row r="17783" spans="1:3">
      <c r="A17783" s="2">
        <f t="shared" si="277"/>
        <v>41016.218749956875</v>
      </c>
      <c r="B17783">
        <v>578.88</v>
      </c>
      <c r="C17783">
        <v>2207</v>
      </c>
    </row>
    <row r="17784" spans="1:3">
      <c r="A17784" s="2">
        <f t="shared" si="277"/>
        <v>41016.22916662354</v>
      </c>
      <c r="B17784">
        <v>656.64</v>
      </c>
      <c r="C17784">
        <v>2414</v>
      </c>
    </row>
    <row r="17785" spans="1:3">
      <c r="A17785" s="2">
        <f t="shared" si="277"/>
        <v>41016.239583290204</v>
      </c>
      <c r="B17785">
        <v>668.16</v>
      </c>
      <c r="C17785">
        <v>1904</v>
      </c>
    </row>
    <row r="17786" spans="1:3">
      <c r="A17786" s="2">
        <f t="shared" si="277"/>
        <v>41016.249999956868</v>
      </c>
      <c r="B17786">
        <v>681.12</v>
      </c>
      <c r="C17786">
        <v>391</v>
      </c>
    </row>
    <row r="17787" spans="1:3">
      <c r="A17787" s="2">
        <f t="shared" si="277"/>
        <v>41016.260416623532</v>
      </c>
      <c r="B17787">
        <v>728.64</v>
      </c>
      <c r="C17787">
        <v>1262</v>
      </c>
    </row>
    <row r="17788" spans="1:3">
      <c r="A17788" s="2">
        <f t="shared" si="277"/>
        <v>41016.270833290197</v>
      </c>
      <c r="B17788">
        <v>747.36</v>
      </c>
      <c r="C17788">
        <v>2384</v>
      </c>
    </row>
    <row r="17789" spans="1:3">
      <c r="A17789" s="2">
        <f t="shared" si="277"/>
        <v>41016.281249956861</v>
      </c>
      <c r="B17789">
        <v>740.16</v>
      </c>
      <c r="C17789">
        <v>2260</v>
      </c>
    </row>
    <row r="17790" spans="1:3">
      <c r="A17790" s="2">
        <f t="shared" si="277"/>
        <v>41016.291666623525</v>
      </c>
      <c r="B17790">
        <v>725.76</v>
      </c>
      <c r="C17790">
        <v>403</v>
      </c>
    </row>
    <row r="17791" spans="1:3">
      <c r="A17791" s="2">
        <f t="shared" si="277"/>
        <v>41016.302083290189</v>
      </c>
      <c r="B17791">
        <v>790.56</v>
      </c>
      <c r="C17791">
        <v>1678</v>
      </c>
    </row>
    <row r="17792" spans="1:3">
      <c r="A17792" s="2">
        <f t="shared" si="277"/>
        <v>41016.312499956854</v>
      </c>
      <c r="B17792">
        <v>815.04</v>
      </c>
      <c r="C17792">
        <v>2504</v>
      </c>
    </row>
    <row r="17793" spans="1:3">
      <c r="A17793" s="2">
        <f t="shared" si="277"/>
        <v>41016.322916623518</v>
      </c>
      <c r="B17793">
        <v>845.28</v>
      </c>
      <c r="C17793">
        <v>1376</v>
      </c>
    </row>
    <row r="17794" spans="1:3">
      <c r="A17794" s="2">
        <f t="shared" si="277"/>
        <v>41016.333333290182</v>
      </c>
      <c r="B17794">
        <v>823.68</v>
      </c>
      <c r="C17794">
        <v>764</v>
      </c>
    </row>
    <row r="17795" spans="1:3">
      <c r="A17795" s="2">
        <f t="shared" si="277"/>
        <v>41016.343749956846</v>
      </c>
      <c r="B17795">
        <v>875.52</v>
      </c>
      <c r="C17795">
        <v>2152</v>
      </c>
    </row>
    <row r="17796" spans="1:3">
      <c r="A17796" s="2">
        <f t="shared" ref="A17796:A17859" si="278">A17795+1/96</f>
        <v>41016.354166623511</v>
      </c>
      <c r="B17796">
        <v>891.36</v>
      </c>
      <c r="C17796">
        <v>2585</v>
      </c>
    </row>
    <row r="17797" spans="1:3">
      <c r="A17797" s="2">
        <f t="shared" si="278"/>
        <v>41016.364583290175</v>
      </c>
      <c r="B17797">
        <v>876.96</v>
      </c>
      <c r="C17797">
        <v>1369</v>
      </c>
    </row>
    <row r="17798" spans="1:3">
      <c r="A17798" s="2">
        <f t="shared" si="278"/>
        <v>41016.374999956839</v>
      </c>
      <c r="B17798">
        <v>888.48</v>
      </c>
      <c r="C17798">
        <v>694</v>
      </c>
    </row>
    <row r="17799" spans="1:3">
      <c r="A17799" s="2">
        <f t="shared" si="278"/>
        <v>41016.385416623503</v>
      </c>
      <c r="B17799">
        <v>923.04</v>
      </c>
      <c r="C17799">
        <v>2258</v>
      </c>
    </row>
    <row r="17800" spans="1:3">
      <c r="A17800" s="2">
        <f t="shared" si="278"/>
        <v>41016.395833290168</v>
      </c>
      <c r="B17800">
        <v>912.96</v>
      </c>
      <c r="C17800">
        <v>2438</v>
      </c>
    </row>
    <row r="17801" spans="1:3">
      <c r="A17801" s="2">
        <f t="shared" si="278"/>
        <v>41016.406249956832</v>
      </c>
      <c r="B17801">
        <v>897.12</v>
      </c>
      <c r="C17801">
        <v>2588</v>
      </c>
    </row>
    <row r="17802" spans="1:3">
      <c r="A17802" s="2">
        <f t="shared" si="278"/>
        <v>41016.416666623496</v>
      </c>
      <c r="B17802">
        <v>889.92</v>
      </c>
      <c r="C17802">
        <v>2697</v>
      </c>
    </row>
    <row r="17803" spans="1:3">
      <c r="A17803" s="2">
        <f t="shared" si="278"/>
        <v>41016.42708329016</v>
      </c>
      <c r="B17803">
        <v>938.88</v>
      </c>
      <c r="C17803">
        <v>1580</v>
      </c>
    </row>
    <row r="17804" spans="1:3">
      <c r="A17804" s="2">
        <f t="shared" si="278"/>
        <v>41016.437499956824</v>
      </c>
      <c r="B17804">
        <v>936</v>
      </c>
      <c r="C17804">
        <v>1141</v>
      </c>
    </row>
    <row r="17805" spans="1:3">
      <c r="A17805" s="2">
        <f t="shared" si="278"/>
        <v>41016.447916623489</v>
      </c>
      <c r="B17805">
        <v>934.56</v>
      </c>
      <c r="C17805">
        <v>1750</v>
      </c>
    </row>
    <row r="17806" spans="1:3">
      <c r="A17806" s="2">
        <f t="shared" si="278"/>
        <v>41016.458333290153</v>
      </c>
      <c r="B17806">
        <v>931.68</v>
      </c>
      <c r="C17806">
        <v>2285</v>
      </c>
    </row>
    <row r="17807" spans="1:3">
      <c r="A17807" s="2">
        <f t="shared" si="278"/>
        <v>41016.468749956817</v>
      </c>
      <c r="B17807">
        <v>925.92</v>
      </c>
      <c r="C17807">
        <v>2388</v>
      </c>
    </row>
    <row r="17808" spans="1:3">
      <c r="A17808" s="2">
        <f t="shared" si="278"/>
        <v>41016.479166623481</v>
      </c>
      <c r="B17808">
        <v>936</v>
      </c>
      <c r="C17808">
        <v>1609</v>
      </c>
    </row>
    <row r="17809" spans="1:3">
      <c r="A17809" s="2">
        <f t="shared" si="278"/>
        <v>41016.489583290146</v>
      </c>
      <c r="B17809">
        <v>936</v>
      </c>
      <c r="C17809">
        <v>1416</v>
      </c>
    </row>
    <row r="17810" spans="1:3">
      <c r="A17810" s="2">
        <f t="shared" si="278"/>
        <v>41016.49999995681</v>
      </c>
      <c r="B17810">
        <v>936</v>
      </c>
      <c r="C17810">
        <v>1838</v>
      </c>
    </row>
    <row r="17811" spans="1:3">
      <c r="A17811" s="2">
        <f t="shared" si="278"/>
        <v>41016.510416623474</v>
      </c>
      <c r="B17811">
        <v>934.56</v>
      </c>
      <c r="C17811">
        <v>2252</v>
      </c>
    </row>
    <row r="17812" spans="1:3">
      <c r="A17812" s="2">
        <f t="shared" si="278"/>
        <v>41016.520833290138</v>
      </c>
      <c r="B17812">
        <v>931.68</v>
      </c>
      <c r="C17812">
        <v>2322</v>
      </c>
    </row>
    <row r="17813" spans="1:3">
      <c r="A17813" s="2">
        <f t="shared" si="278"/>
        <v>41016.531249956803</v>
      </c>
      <c r="B17813">
        <v>937.44</v>
      </c>
      <c r="C17813">
        <v>1957</v>
      </c>
    </row>
    <row r="17814" spans="1:3">
      <c r="A17814" s="2">
        <f t="shared" si="278"/>
        <v>41016.541666623467</v>
      </c>
      <c r="B17814">
        <v>941.76</v>
      </c>
      <c r="C17814">
        <v>1417</v>
      </c>
    </row>
    <row r="17815" spans="1:3">
      <c r="A17815" s="2">
        <f t="shared" si="278"/>
        <v>41016.552083290131</v>
      </c>
      <c r="B17815">
        <v>938.88</v>
      </c>
      <c r="C17815">
        <v>1621</v>
      </c>
    </row>
    <row r="17816" spans="1:3">
      <c r="A17816" s="2">
        <f t="shared" si="278"/>
        <v>41016.562499956795</v>
      </c>
      <c r="B17816">
        <v>928.8</v>
      </c>
      <c r="C17816">
        <v>2246</v>
      </c>
    </row>
    <row r="17817" spans="1:3">
      <c r="A17817" s="2">
        <f t="shared" si="278"/>
        <v>41016.57291662346</v>
      </c>
      <c r="B17817">
        <v>936</v>
      </c>
      <c r="C17817">
        <v>2536</v>
      </c>
    </row>
    <row r="17818" spans="1:3">
      <c r="A17818" s="2">
        <f t="shared" si="278"/>
        <v>41016.583333290124</v>
      </c>
      <c r="B17818">
        <v>943.2</v>
      </c>
      <c r="C17818">
        <v>2222</v>
      </c>
    </row>
    <row r="17819" spans="1:3">
      <c r="A17819" s="2">
        <f t="shared" si="278"/>
        <v>41016.593749956788</v>
      </c>
      <c r="B17819">
        <v>927.36</v>
      </c>
      <c r="C17819">
        <v>1530</v>
      </c>
    </row>
    <row r="17820" spans="1:3">
      <c r="A17820" s="2">
        <f t="shared" si="278"/>
        <v>41016.604166623452</v>
      </c>
      <c r="B17820">
        <v>928.8</v>
      </c>
      <c r="C17820">
        <v>1646</v>
      </c>
    </row>
    <row r="17821" spans="1:3">
      <c r="A17821" s="2">
        <f t="shared" si="278"/>
        <v>41016.614583290117</v>
      </c>
      <c r="B17821">
        <v>924.48</v>
      </c>
      <c r="C17821">
        <v>2139</v>
      </c>
    </row>
    <row r="17822" spans="1:3">
      <c r="A17822" s="2">
        <f t="shared" si="278"/>
        <v>41016.624999956781</v>
      </c>
      <c r="B17822">
        <v>924.48</v>
      </c>
      <c r="C17822">
        <v>2340</v>
      </c>
    </row>
    <row r="17823" spans="1:3">
      <c r="A17823" s="2">
        <f t="shared" si="278"/>
        <v>41016.635416623445</v>
      </c>
      <c r="B17823">
        <v>915.84</v>
      </c>
      <c r="C17823">
        <v>1815</v>
      </c>
    </row>
    <row r="17824" spans="1:3">
      <c r="A17824" s="2">
        <f t="shared" si="278"/>
        <v>41016.645833290109</v>
      </c>
      <c r="B17824">
        <v>908.64</v>
      </c>
      <c r="C17824">
        <v>1312</v>
      </c>
    </row>
    <row r="17825" spans="1:3">
      <c r="A17825" s="2">
        <f t="shared" si="278"/>
        <v>41016.656249956774</v>
      </c>
      <c r="B17825">
        <v>888.48</v>
      </c>
      <c r="C17825">
        <v>535</v>
      </c>
    </row>
    <row r="17826" spans="1:3">
      <c r="A17826" s="2">
        <f t="shared" si="278"/>
        <v>41016.666666623438</v>
      </c>
      <c r="B17826">
        <v>871.2</v>
      </c>
      <c r="C17826">
        <v>233</v>
      </c>
    </row>
    <row r="17827" spans="1:3">
      <c r="A17827" s="2">
        <f t="shared" si="278"/>
        <v>41016.677083290102</v>
      </c>
      <c r="B17827">
        <v>856.8</v>
      </c>
      <c r="C17827">
        <v>256</v>
      </c>
    </row>
    <row r="17828" spans="1:3">
      <c r="A17828" s="2">
        <f t="shared" si="278"/>
        <v>41016.687499956766</v>
      </c>
      <c r="B17828">
        <v>855.36</v>
      </c>
      <c r="C17828">
        <v>234</v>
      </c>
    </row>
    <row r="17829" spans="1:3">
      <c r="A17829" s="2">
        <f t="shared" si="278"/>
        <v>41016.697916623431</v>
      </c>
      <c r="B17829">
        <v>781.92</v>
      </c>
      <c r="C17829">
        <v>227</v>
      </c>
    </row>
    <row r="17830" spans="1:3">
      <c r="A17830" s="2">
        <f t="shared" si="278"/>
        <v>41016.708333290095</v>
      </c>
      <c r="B17830">
        <v>692.64</v>
      </c>
      <c r="C17830">
        <v>242</v>
      </c>
    </row>
    <row r="17831" spans="1:3">
      <c r="A17831" s="2">
        <f t="shared" si="278"/>
        <v>41016.718749956759</v>
      </c>
      <c r="B17831">
        <v>558.72</v>
      </c>
      <c r="C17831">
        <v>219</v>
      </c>
    </row>
    <row r="17832" spans="1:3">
      <c r="A17832" s="2">
        <f t="shared" si="278"/>
        <v>41016.729166623423</v>
      </c>
      <c r="B17832">
        <v>537.12</v>
      </c>
      <c r="C17832">
        <v>248</v>
      </c>
    </row>
    <row r="17833" spans="1:3">
      <c r="A17833" s="2">
        <f t="shared" si="278"/>
        <v>41016.739583290087</v>
      </c>
      <c r="B17833">
        <v>519.84</v>
      </c>
      <c r="C17833">
        <v>216</v>
      </c>
    </row>
    <row r="17834" spans="1:3">
      <c r="A17834" s="2">
        <f t="shared" si="278"/>
        <v>41016.749999956752</v>
      </c>
      <c r="B17834">
        <v>519.84</v>
      </c>
      <c r="C17834">
        <v>234</v>
      </c>
    </row>
    <row r="17835" spans="1:3">
      <c r="A17835" s="2">
        <f t="shared" si="278"/>
        <v>41016.760416623416</v>
      </c>
      <c r="B17835">
        <v>521.28</v>
      </c>
      <c r="C17835">
        <v>230</v>
      </c>
    </row>
    <row r="17836" spans="1:3">
      <c r="A17836" s="2">
        <f t="shared" si="278"/>
        <v>41016.77083329008</v>
      </c>
      <c r="B17836">
        <v>505.44</v>
      </c>
      <c r="C17836">
        <v>239</v>
      </c>
    </row>
    <row r="17837" spans="1:3">
      <c r="A17837" s="2">
        <f t="shared" si="278"/>
        <v>41016.781249956744</v>
      </c>
      <c r="B17837">
        <v>504</v>
      </c>
      <c r="C17837">
        <v>248</v>
      </c>
    </row>
    <row r="17838" spans="1:3">
      <c r="A17838" s="2">
        <f t="shared" si="278"/>
        <v>41016.791666623409</v>
      </c>
      <c r="B17838">
        <v>499.68</v>
      </c>
      <c r="C17838">
        <v>227</v>
      </c>
    </row>
    <row r="17839" spans="1:3">
      <c r="A17839" s="2">
        <f t="shared" si="278"/>
        <v>41016.802083290073</v>
      </c>
      <c r="B17839">
        <v>479.52</v>
      </c>
      <c r="C17839">
        <v>222</v>
      </c>
    </row>
    <row r="17840" spans="1:3">
      <c r="A17840" s="2">
        <f t="shared" si="278"/>
        <v>41016.812499956737</v>
      </c>
      <c r="B17840">
        <v>473.76</v>
      </c>
      <c r="C17840">
        <v>230</v>
      </c>
    </row>
    <row r="17841" spans="1:3">
      <c r="A17841" s="2">
        <f t="shared" si="278"/>
        <v>41016.822916623401</v>
      </c>
      <c r="B17841">
        <v>463.68</v>
      </c>
      <c r="C17841">
        <v>222</v>
      </c>
    </row>
    <row r="17842" spans="1:3">
      <c r="A17842" s="2">
        <f t="shared" si="278"/>
        <v>41016.833333290066</v>
      </c>
      <c r="B17842">
        <v>456.48</v>
      </c>
      <c r="C17842">
        <v>229</v>
      </c>
    </row>
    <row r="17843" spans="1:3">
      <c r="A17843" s="2">
        <f t="shared" si="278"/>
        <v>41016.84374995673</v>
      </c>
      <c r="B17843">
        <v>447.84</v>
      </c>
      <c r="C17843">
        <v>213</v>
      </c>
    </row>
    <row r="17844" spans="1:3">
      <c r="A17844" s="2">
        <f t="shared" si="278"/>
        <v>41016.854166623394</v>
      </c>
      <c r="B17844">
        <v>442.08</v>
      </c>
      <c r="C17844">
        <v>224</v>
      </c>
    </row>
    <row r="17845" spans="1:3">
      <c r="A17845" s="2">
        <f t="shared" si="278"/>
        <v>41016.864583290058</v>
      </c>
      <c r="B17845">
        <v>442.08</v>
      </c>
      <c r="C17845">
        <v>221</v>
      </c>
    </row>
    <row r="17846" spans="1:3">
      <c r="A17846" s="2">
        <f t="shared" si="278"/>
        <v>41016.874999956723</v>
      </c>
      <c r="B17846">
        <v>450.72</v>
      </c>
      <c r="C17846">
        <v>237</v>
      </c>
    </row>
    <row r="17847" spans="1:3">
      <c r="A17847" s="2">
        <f t="shared" si="278"/>
        <v>41016.885416623387</v>
      </c>
      <c r="B17847">
        <v>436.32</v>
      </c>
      <c r="C17847">
        <v>245</v>
      </c>
    </row>
    <row r="17848" spans="1:3">
      <c r="A17848" s="2">
        <f t="shared" si="278"/>
        <v>41016.895833290051</v>
      </c>
      <c r="B17848">
        <v>420.48</v>
      </c>
      <c r="C17848">
        <v>222</v>
      </c>
    </row>
    <row r="17849" spans="1:3">
      <c r="A17849" s="2">
        <f t="shared" si="278"/>
        <v>41016.906249956715</v>
      </c>
      <c r="B17849">
        <v>414.72</v>
      </c>
      <c r="C17849">
        <v>205</v>
      </c>
    </row>
    <row r="17850" spans="1:3">
      <c r="A17850" s="2">
        <f t="shared" si="278"/>
        <v>41016.91666662338</v>
      </c>
      <c r="B17850">
        <v>411.84</v>
      </c>
      <c r="C17850">
        <v>217</v>
      </c>
    </row>
    <row r="17851" spans="1:3">
      <c r="A17851" s="2">
        <f t="shared" si="278"/>
        <v>41016.927083290044</v>
      </c>
      <c r="B17851">
        <v>396</v>
      </c>
      <c r="C17851">
        <v>212</v>
      </c>
    </row>
    <row r="17852" spans="1:3">
      <c r="A17852" s="2">
        <f t="shared" si="278"/>
        <v>41016.937499956708</v>
      </c>
      <c r="B17852">
        <v>384.48</v>
      </c>
      <c r="C17852">
        <v>215</v>
      </c>
    </row>
    <row r="17853" spans="1:3">
      <c r="A17853" s="2">
        <f t="shared" si="278"/>
        <v>41016.947916623372</v>
      </c>
      <c r="B17853">
        <v>370.08</v>
      </c>
      <c r="C17853">
        <v>219</v>
      </c>
    </row>
    <row r="17854" spans="1:3">
      <c r="A17854" s="2">
        <f t="shared" si="278"/>
        <v>41016.958333290037</v>
      </c>
      <c r="B17854">
        <v>362.88</v>
      </c>
      <c r="C17854">
        <v>211</v>
      </c>
    </row>
    <row r="17855" spans="1:3">
      <c r="A17855" s="2">
        <f t="shared" si="278"/>
        <v>41016.968749956701</v>
      </c>
      <c r="B17855">
        <v>339.84</v>
      </c>
      <c r="C17855">
        <v>203</v>
      </c>
    </row>
    <row r="17856" spans="1:3">
      <c r="A17856" s="2">
        <f t="shared" si="278"/>
        <v>41016.979166623365</v>
      </c>
      <c r="B17856">
        <v>338.4</v>
      </c>
      <c r="C17856">
        <v>207</v>
      </c>
    </row>
    <row r="17857" spans="1:3">
      <c r="A17857" s="2">
        <f t="shared" si="278"/>
        <v>41016.989583290029</v>
      </c>
      <c r="B17857">
        <v>338.4</v>
      </c>
      <c r="C17857">
        <v>207</v>
      </c>
    </row>
    <row r="17858" spans="1:3">
      <c r="A17858" s="2">
        <f t="shared" si="278"/>
        <v>41016.999999956694</v>
      </c>
      <c r="B17858">
        <v>336.96</v>
      </c>
      <c r="C17858">
        <v>210</v>
      </c>
    </row>
    <row r="17859" spans="1:3">
      <c r="A17859" s="2">
        <f t="shared" si="278"/>
        <v>41017.010416623358</v>
      </c>
      <c r="B17859">
        <v>328.32</v>
      </c>
      <c r="C17859">
        <v>209</v>
      </c>
    </row>
    <row r="17860" spans="1:3">
      <c r="A17860" s="2">
        <f t="shared" ref="A17860:A17923" si="279">A17859+1/96</f>
        <v>41017.020833290022</v>
      </c>
      <c r="B17860">
        <v>332.64</v>
      </c>
      <c r="C17860">
        <v>204</v>
      </c>
    </row>
    <row r="17861" spans="1:3">
      <c r="A17861" s="2">
        <f t="shared" si="279"/>
        <v>41017.031249956686</v>
      </c>
      <c r="B17861">
        <v>328.32</v>
      </c>
      <c r="C17861">
        <v>207</v>
      </c>
    </row>
    <row r="17862" spans="1:3">
      <c r="A17862" s="2">
        <f t="shared" si="279"/>
        <v>41017.04166662335</v>
      </c>
      <c r="B17862">
        <v>331.2</v>
      </c>
      <c r="C17862">
        <v>209</v>
      </c>
    </row>
    <row r="17863" spans="1:3">
      <c r="A17863" s="2">
        <f t="shared" si="279"/>
        <v>41017.052083290015</v>
      </c>
      <c r="B17863">
        <v>331.2</v>
      </c>
      <c r="C17863">
        <v>205</v>
      </c>
    </row>
    <row r="17864" spans="1:3">
      <c r="A17864" s="2">
        <f t="shared" si="279"/>
        <v>41017.062499956679</v>
      </c>
      <c r="B17864">
        <v>329.76</v>
      </c>
      <c r="C17864">
        <v>205</v>
      </c>
    </row>
    <row r="17865" spans="1:3">
      <c r="A17865" s="2">
        <f t="shared" si="279"/>
        <v>41017.072916623343</v>
      </c>
      <c r="B17865">
        <v>328.32</v>
      </c>
      <c r="C17865">
        <v>208</v>
      </c>
    </row>
    <row r="17866" spans="1:3">
      <c r="A17866" s="2">
        <f t="shared" si="279"/>
        <v>41017.083333290007</v>
      </c>
      <c r="B17866">
        <v>325.44</v>
      </c>
      <c r="C17866">
        <v>202</v>
      </c>
    </row>
    <row r="17867" spans="1:3">
      <c r="A17867" s="2">
        <f t="shared" si="279"/>
        <v>41017.093749956672</v>
      </c>
      <c r="B17867">
        <v>334.08</v>
      </c>
      <c r="C17867">
        <v>202</v>
      </c>
    </row>
    <row r="17868" spans="1:3">
      <c r="A17868" s="2">
        <f t="shared" si="279"/>
        <v>41017.104166623336</v>
      </c>
      <c r="B17868">
        <v>325.44</v>
      </c>
      <c r="C17868">
        <v>192</v>
      </c>
    </row>
    <row r="17869" spans="1:3">
      <c r="A17869" s="2">
        <f t="shared" si="279"/>
        <v>41017.11458329</v>
      </c>
      <c r="B17869">
        <v>325.44</v>
      </c>
      <c r="C17869">
        <v>192</v>
      </c>
    </row>
    <row r="17870" spans="1:3">
      <c r="A17870" s="2">
        <f t="shared" si="279"/>
        <v>41017.124999956664</v>
      </c>
      <c r="B17870">
        <v>336.96</v>
      </c>
      <c r="C17870">
        <v>192</v>
      </c>
    </row>
    <row r="17871" spans="1:3">
      <c r="A17871" s="2">
        <f t="shared" si="279"/>
        <v>41017.135416623329</v>
      </c>
      <c r="B17871">
        <v>328.32</v>
      </c>
      <c r="C17871">
        <v>200</v>
      </c>
    </row>
    <row r="17872" spans="1:3">
      <c r="A17872" s="2">
        <f t="shared" si="279"/>
        <v>41017.145833289993</v>
      </c>
      <c r="B17872">
        <v>332.64</v>
      </c>
      <c r="C17872">
        <v>202</v>
      </c>
    </row>
    <row r="17873" spans="1:3">
      <c r="A17873" s="2">
        <f t="shared" si="279"/>
        <v>41017.156249956657</v>
      </c>
      <c r="B17873">
        <v>329.76</v>
      </c>
      <c r="C17873">
        <v>229</v>
      </c>
    </row>
    <row r="17874" spans="1:3">
      <c r="A17874" s="2">
        <f t="shared" si="279"/>
        <v>41017.166666623321</v>
      </c>
      <c r="B17874">
        <v>331.2</v>
      </c>
      <c r="C17874">
        <v>752</v>
      </c>
    </row>
    <row r="17875" spans="1:3">
      <c r="A17875" s="2">
        <f t="shared" si="279"/>
        <v>41017.177083289986</v>
      </c>
      <c r="B17875">
        <v>342.72</v>
      </c>
      <c r="C17875">
        <v>1237</v>
      </c>
    </row>
    <row r="17876" spans="1:3">
      <c r="A17876" s="2">
        <f t="shared" si="279"/>
        <v>41017.18749995665</v>
      </c>
      <c r="B17876">
        <v>387.36</v>
      </c>
      <c r="C17876">
        <v>710</v>
      </c>
    </row>
    <row r="17877" spans="1:3">
      <c r="A17877" s="2">
        <f t="shared" si="279"/>
        <v>41017.197916623314</v>
      </c>
      <c r="B17877">
        <v>456.48</v>
      </c>
      <c r="C17877">
        <v>1120</v>
      </c>
    </row>
    <row r="17878" spans="1:3">
      <c r="A17878" s="2">
        <f t="shared" si="279"/>
        <v>41017.208333289978</v>
      </c>
      <c r="B17878">
        <v>596.16</v>
      </c>
      <c r="C17878">
        <v>1691</v>
      </c>
    </row>
    <row r="17879" spans="1:3">
      <c r="A17879" s="2">
        <f t="shared" si="279"/>
        <v>41017.218749956643</v>
      </c>
      <c r="B17879">
        <v>637.91999999999996</v>
      </c>
      <c r="C17879">
        <v>4127</v>
      </c>
    </row>
    <row r="17880" spans="1:3">
      <c r="A17880" s="2">
        <f t="shared" si="279"/>
        <v>41017.229166623307</v>
      </c>
      <c r="B17880">
        <v>636.48</v>
      </c>
      <c r="C17880">
        <v>4125</v>
      </c>
    </row>
    <row r="17881" spans="1:3">
      <c r="A17881" s="2">
        <f t="shared" si="279"/>
        <v>41017.239583289971</v>
      </c>
      <c r="B17881">
        <v>730.08</v>
      </c>
      <c r="C17881">
        <v>3411</v>
      </c>
    </row>
    <row r="17882" spans="1:3">
      <c r="A17882" s="2">
        <f t="shared" si="279"/>
        <v>41017.249999956635</v>
      </c>
      <c r="B17882">
        <v>744.48</v>
      </c>
      <c r="C17882">
        <v>2236</v>
      </c>
    </row>
    <row r="17883" spans="1:3">
      <c r="A17883" s="2">
        <f t="shared" si="279"/>
        <v>41017.2604166233</v>
      </c>
      <c r="B17883">
        <v>792</v>
      </c>
      <c r="C17883">
        <v>2167</v>
      </c>
    </row>
    <row r="17884" spans="1:3">
      <c r="A17884" s="2">
        <f t="shared" si="279"/>
        <v>41017.270833289964</v>
      </c>
      <c r="B17884">
        <v>804.96</v>
      </c>
      <c r="C17884">
        <v>1951</v>
      </c>
    </row>
    <row r="17885" spans="1:3">
      <c r="A17885" s="2">
        <f t="shared" si="279"/>
        <v>41017.281249956628</v>
      </c>
      <c r="B17885">
        <v>810.72</v>
      </c>
      <c r="C17885">
        <v>1832</v>
      </c>
    </row>
    <row r="17886" spans="1:3">
      <c r="A17886" s="2">
        <f t="shared" si="279"/>
        <v>41017.291666623292</v>
      </c>
      <c r="B17886">
        <v>764.64</v>
      </c>
      <c r="C17886">
        <v>1814</v>
      </c>
    </row>
    <row r="17887" spans="1:3">
      <c r="A17887" s="2">
        <f t="shared" si="279"/>
        <v>41017.302083289956</v>
      </c>
      <c r="B17887">
        <v>768.96</v>
      </c>
      <c r="C17887">
        <v>1909</v>
      </c>
    </row>
    <row r="17888" spans="1:3">
      <c r="A17888" s="2">
        <f t="shared" si="279"/>
        <v>41017.312499956621</v>
      </c>
      <c r="B17888">
        <v>796.32</v>
      </c>
      <c r="C17888">
        <v>1974</v>
      </c>
    </row>
    <row r="17889" spans="1:3">
      <c r="A17889" s="2">
        <f t="shared" si="279"/>
        <v>41017.322916623285</v>
      </c>
      <c r="B17889">
        <v>817.92</v>
      </c>
      <c r="C17889">
        <v>2023</v>
      </c>
    </row>
    <row r="17890" spans="1:3">
      <c r="A17890" s="2">
        <f t="shared" si="279"/>
        <v>41017.333333289949</v>
      </c>
      <c r="B17890">
        <v>843.84</v>
      </c>
      <c r="C17890">
        <v>2002</v>
      </c>
    </row>
    <row r="17891" spans="1:3">
      <c r="A17891" s="2">
        <f t="shared" si="279"/>
        <v>41017.343749956613</v>
      </c>
      <c r="B17891">
        <v>869.76</v>
      </c>
      <c r="C17891">
        <v>1832</v>
      </c>
    </row>
    <row r="17892" spans="1:3">
      <c r="A17892" s="2">
        <f t="shared" si="279"/>
        <v>41017.354166623278</v>
      </c>
      <c r="B17892">
        <v>871.2</v>
      </c>
      <c r="C17892">
        <v>1072</v>
      </c>
    </row>
    <row r="17893" spans="1:3">
      <c r="A17893" s="2">
        <f t="shared" si="279"/>
        <v>41017.364583289942</v>
      </c>
      <c r="B17893">
        <v>874.08</v>
      </c>
      <c r="C17893">
        <v>480</v>
      </c>
    </row>
    <row r="17894" spans="1:3">
      <c r="A17894" s="2">
        <f t="shared" si="279"/>
        <v>41017.374999956606</v>
      </c>
      <c r="B17894">
        <v>892.8</v>
      </c>
      <c r="C17894">
        <v>1485</v>
      </c>
    </row>
    <row r="17895" spans="1:3">
      <c r="A17895" s="2">
        <f t="shared" si="279"/>
        <v>41017.38541662327</v>
      </c>
      <c r="B17895">
        <v>869.76</v>
      </c>
      <c r="C17895">
        <v>2282</v>
      </c>
    </row>
    <row r="17896" spans="1:3">
      <c r="A17896" s="2">
        <f t="shared" si="279"/>
        <v>41017.395833289935</v>
      </c>
      <c r="B17896">
        <v>842.4</v>
      </c>
      <c r="C17896">
        <v>2569</v>
      </c>
    </row>
    <row r="17897" spans="1:3">
      <c r="A17897" s="2">
        <f t="shared" si="279"/>
        <v>41017.406249956599</v>
      </c>
      <c r="B17897">
        <v>828</v>
      </c>
      <c r="C17897">
        <v>2601</v>
      </c>
    </row>
    <row r="17898" spans="1:3">
      <c r="A17898" s="2">
        <f t="shared" si="279"/>
        <v>41017.416666623263</v>
      </c>
      <c r="B17898">
        <v>868.32</v>
      </c>
      <c r="C17898">
        <v>1636</v>
      </c>
    </row>
    <row r="17899" spans="1:3">
      <c r="A17899" s="2">
        <f t="shared" si="279"/>
        <v>41017.427083289927</v>
      </c>
      <c r="B17899">
        <v>887.04</v>
      </c>
      <c r="C17899">
        <v>1539</v>
      </c>
    </row>
    <row r="17900" spans="1:3">
      <c r="A17900" s="2">
        <f t="shared" si="279"/>
        <v>41017.437499956592</v>
      </c>
      <c r="B17900">
        <v>879.84</v>
      </c>
      <c r="C17900">
        <v>2109</v>
      </c>
    </row>
    <row r="17901" spans="1:3">
      <c r="A17901" s="2">
        <f t="shared" si="279"/>
        <v>41017.447916623256</v>
      </c>
      <c r="B17901">
        <v>885.6</v>
      </c>
      <c r="C17901">
        <v>2485</v>
      </c>
    </row>
    <row r="17902" spans="1:3">
      <c r="A17902" s="2">
        <f t="shared" si="279"/>
        <v>41017.45833328992</v>
      </c>
      <c r="B17902">
        <v>884.16</v>
      </c>
      <c r="C17902">
        <v>2157</v>
      </c>
    </row>
    <row r="17903" spans="1:3">
      <c r="A17903" s="2">
        <f t="shared" si="279"/>
        <v>41017.468749956584</v>
      </c>
      <c r="B17903">
        <v>884.16</v>
      </c>
      <c r="C17903">
        <v>1338</v>
      </c>
    </row>
    <row r="17904" spans="1:3">
      <c r="A17904" s="2">
        <f t="shared" si="279"/>
        <v>41017.479166623249</v>
      </c>
      <c r="B17904">
        <v>892.8</v>
      </c>
      <c r="C17904">
        <v>1382</v>
      </c>
    </row>
    <row r="17905" spans="1:3">
      <c r="A17905" s="2">
        <f t="shared" si="279"/>
        <v>41017.489583289913</v>
      </c>
      <c r="B17905">
        <v>876.96</v>
      </c>
      <c r="C17905">
        <v>1809</v>
      </c>
    </row>
    <row r="17906" spans="1:3">
      <c r="A17906" s="2">
        <f t="shared" si="279"/>
        <v>41017.499999956577</v>
      </c>
      <c r="B17906">
        <v>887.04</v>
      </c>
      <c r="C17906">
        <v>2122</v>
      </c>
    </row>
    <row r="17907" spans="1:3">
      <c r="A17907" s="2">
        <f t="shared" si="279"/>
        <v>41017.510416623241</v>
      </c>
      <c r="B17907">
        <v>879.84</v>
      </c>
      <c r="C17907">
        <v>2022</v>
      </c>
    </row>
    <row r="17908" spans="1:3">
      <c r="A17908" s="2">
        <f t="shared" si="279"/>
        <v>41017.520833289906</v>
      </c>
      <c r="B17908">
        <v>884.16</v>
      </c>
      <c r="C17908">
        <v>1525</v>
      </c>
    </row>
    <row r="17909" spans="1:3">
      <c r="A17909" s="2">
        <f t="shared" si="279"/>
        <v>41017.53124995657</v>
      </c>
      <c r="B17909">
        <v>881.28</v>
      </c>
      <c r="C17909">
        <v>1372</v>
      </c>
    </row>
    <row r="17910" spans="1:3">
      <c r="A17910" s="2">
        <f t="shared" si="279"/>
        <v>41017.541666623234</v>
      </c>
      <c r="B17910">
        <v>884.16</v>
      </c>
      <c r="C17910">
        <v>1612</v>
      </c>
    </row>
    <row r="17911" spans="1:3">
      <c r="A17911" s="2">
        <f t="shared" si="279"/>
        <v>41017.552083289898</v>
      </c>
      <c r="B17911">
        <v>881.28</v>
      </c>
      <c r="C17911">
        <v>2019</v>
      </c>
    </row>
    <row r="17912" spans="1:3">
      <c r="A17912" s="2">
        <f t="shared" si="279"/>
        <v>41017.562499956563</v>
      </c>
      <c r="B17912">
        <v>872.64</v>
      </c>
      <c r="C17912">
        <v>1998</v>
      </c>
    </row>
    <row r="17913" spans="1:3">
      <c r="A17913" s="2">
        <f t="shared" si="279"/>
        <v>41017.572916623227</v>
      </c>
      <c r="B17913">
        <v>869.76</v>
      </c>
      <c r="C17913">
        <v>1579</v>
      </c>
    </row>
    <row r="17914" spans="1:3">
      <c r="A17914" s="2">
        <f t="shared" si="279"/>
        <v>41017.583333289891</v>
      </c>
      <c r="B17914">
        <v>875.52</v>
      </c>
      <c r="C17914">
        <v>1316</v>
      </c>
    </row>
    <row r="17915" spans="1:3">
      <c r="A17915" s="2">
        <f t="shared" si="279"/>
        <v>41017.593749956555</v>
      </c>
      <c r="B17915">
        <v>875.52</v>
      </c>
      <c r="C17915">
        <v>1542</v>
      </c>
    </row>
    <row r="17916" spans="1:3">
      <c r="A17916" s="2">
        <f t="shared" si="279"/>
        <v>41017.604166623219</v>
      </c>
      <c r="B17916">
        <v>881.28</v>
      </c>
      <c r="C17916">
        <v>1926</v>
      </c>
    </row>
    <row r="17917" spans="1:3">
      <c r="A17917" s="2">
        <f t="shared" si="279"/>
        <v>41017.614583289884</v>
      </c>
      <c r="B17917">
        <v>868.32</v>
      </c>
      <c r="C17917">
        <v>2051</v>
      </c>
    </row>
    <row r="17918" spans="1:3">
      <c r="A17918" s="2">
        <f t="shared" si="279"/>
        <v>41017.624999956548</v>
      </c>
      <c r="B17918">
        <v>872.64</v>
      </c>
      <c r="C17918">
        <v>1661</v>
      </c>
    </row>
    <row r="17919" spans="1:3">
      <c r="A17919" s="2">
        <f t="shared" si="279"/>
        <v>41017.635416623212</v>
      </c>
      <c r="B17919">
        <v>871.2</v>
      </c>
      <c r="C17919">
        <v>1392</v>
      </c>
    </row>
    <row r="17920" spans="1:3">
      <c r="A17920" s="2">
        <f t="shared" si="279"/>
        <v>41017.645833289876</v>
      </c>
      <c r="B17920">
        <v>859.68</v>
      </c>
      <c r="C17920">
        <v>1503</v>
      </c>
    </row>
    <row r="17921" spans="1:3">
      <c r="A17921" s="2">
        <f t="shared" si="279"/>
        <v>41017.656249956541</v>
      </c>
      <c r="B17921">
        <v>853.92</v>
      </c>
      <c r="C17921">
        <v>745</v>
      </c>
    </row>
    <row r="17922" spans="1:3">
      <c r="A17922" s="2">
        <f t="shared" si="279"/>
        <v>41017.666666623205</v>
      </c>
      <c r="B17922">
        <v>838.08</v>
      </c>
      <c r="C17922">
        <v>247</v>
      </c>
    </row>
    <row r="17923" spans="1:3">
      <c r="A17923" s="2">
        <f t="shared" si="279"/>
        <v>41017.677083289869</v>
      </c>
      <c r="B17923">
        <v>816.48</v>
      </c>
      <c r="C17923">
        <v>251</v>
      </c>
    </row>
    <row r="17924" spans="1:3">
      <c r="A17924" s="2">
        <f t="shared" ref="A17924:A17987" si="280">A17923+1/96</f>
        <v>41017.687499956533</v>
      </c>
      <c r="B17924">
        <v>820.8</v>
      </c>
      <c r="C17924">
        <v>211</v>
      </c>
    </row>
    <row r="17925" spans="1:3">
      <c r="A17925" s="2">
        <f t="shared" si="280"/>
        <v>41017.697916623198</v>
      </c>
      <c r="B17925">
        <v>741.6</v>
      </c>
      <c r="C17925">
        <v>200</v>
      </c>
    </row>
    <row r="17926" spans="1:3">
      <c r="A17926" s="2">
        <f t="shared" si="280"/>
        <v>41017.708333289862</v>
      </c>
      <c r="B17926">
        <v>658.08</v>
      </c>
      <c r="C17926">
        <v>229</v>
      </c>
    </row>
    <row r="17927" spans="1:3">
      <c r="A17927" s="2">
        <f t="shared" si="280"/>
        <v>41017.718749956526</v>
      </c>
      <c r="B17927">
        <v>524.16</v>
      </c>
      <c r="C17927">
        <v>234</v>
      </c>
    </row>
    <row r="17928" spans="1:3">
      <c r="A17928" s="2">
        <f t="shared" si="280"/>
        <v>41017.72916662319</v>
      </c>
      <c r="B17928">
        <v>506.88</v>
      </c>
      <c r="C17928">
        <v>241</v>
      </c>
    </row>
    <row r="17929" spans="1:3">
      <c r="A17929" s="2">
        <f t="shared" si="280"/>
        <v>41017.739583289855</v>
      </c>
      <c r="B17929">
        <v>499.68</v>
      </c>
      <c r="C17929">
        <v>218</v>
      </c>
    </row>
    <row r="17930" spans="1:3">
      <c r="A17930" s="2">
        <f t="shared" si="280"/>
        <v>41017.749999956519</v>
      </c>
      <c r="B17930">
        <v>491.04</v>
      </c>
      <c r="C17930">
        <v>204</v>
      </c>
    </row>
    <row r="17931" spans="1:3">
      <c r="A17931" s="2">
        <f t="shared" si="280"/>
        <v>41017.760416623183</v>
      </c>
      <c r="B17931">
        <v>486.72</v>
      </c>
      <c r="C17931">
        <v>224</v>
      </c>
    </row>
    <row r="17932" spans="1:3">
      <c r="A17932" s="2">
        <f t="shared" si="280"/>
        <v>41017.770833289847</v>
      </c>
      <c r="B17932">
        <v>489.6</v>
      </c>
      <c r="C17932">
        <v>221</v>
      </c>
    </row>
    <row r="17933" spans="1:3">
      <c r="A17933" s="2">
        <f t="shared" si="280"/>
        <v>41017.781249956512</v>
      </c>
      <c r="B17933">
        <v>485.28</v>
      </c>
      <c r="C17933">
        <v>231</v>
      </c>
    </row>
    <row r="17934" spans="1:3">
      <c r="A17934" s="2">
        <f t="shared" si="280"/>
        <v>41017.791666623176</v>
      </c>
      <c r="B17934">
        <v>475.2</v>
      </c>
      <c r="C17934">
        <v>228</v>
      </c>
    </row>
    <row r="17935" spans="1:3">
      <c r="A17935" s="2">
        <f t="shared" si="280"/>
        <v>41017.80208328984</v>
      </c>
      <c r="B17935">
        <v>463.68</v>
      </c>
      <c r="C17935">
        <v>238</v>
      </c>
    </row>
    <row r="17936" spans="1:3">
      <c r="A17936" s="2">
        <f t="shared" si="280"/>
        <v>41017.812499956504</v>
      </c>
      <c r="B17936">
        <v>456.48</v>
      </c>
      <c r="C17936">
        <v>237</v>
      </c>
    </row>
    <row r="17937" spans="1:3">
      <c r="A17937" s="2">
        <f t="shared" si="280"/>
        <v>41017.822916623169</v>
      </c>
      <c r="B17937">
        <v>446.4</v>
      </c>
      <c r="C17937">
        <v>200</v>
      </c>
    </row>
    <row r="17938" spans="1:3">
      <c r="A17938" s="2">
        <f t="shared" si="280"/>
        <v>41017.833333289833</v>
      </c>
      <c r="B17938">
        <v>440.64</v>
      </c>
      <c r="C17938">
        <v>188</v>
      </c>
    </row>
    <row r="17939" spans="1:3">
      <c r="A17939" s="2">
        <f t="shared" si="280"/>
        <v>41017.843749956497</v>
      </c>
      <c r="B17939">
        <v>437.76</v>
      </c>
      <c r="C17939">
        <v>193</v>
      </c>
    </row>
    <row r="17940" spans="1:3">
      <c r="A17940" s="2">
        <f t="shared" si="280"/>
        <v>41017.854166623161</v>
      </c>
      <c r="B17940">
        <v>436.32</v>
      </c>
      <c r="C17940">
        <v>198</v>
      </c>
    </row>
    <row r="17941" spans="1:3">
      <c r="A17941" s="2">
        <f t="shared" si="280"/>
        <v>41017.864583289826</v>
      </c>
      <c r="B17941">
        <v>423.36</v>
      </c>
      <c r="C17941">
        <v>212</v>
      </c>
    </row>
    <row r="17942" spans="1:3">
      <c r="A17942" s="2">
        <f t="shared" si="280"/>
        <v>41017.87499995649</v>
      </c>
      <c r="B17942">
        <v>424.8</v>
      </c>
      <c r="C17942">
        <v>216</v>
      </c>
    </row>
    <row r="17943" spans="1:3">
      <c r="A17943" s="2">
        <f t="shared" si="280"/>
        <v>41017.885416623154</v>
      </c>
      <c r="B17943">
        <v>426.24</v>
      </c>
      <c r="C17943">
        <v>218</v>
      </c>
    </row>
    <row r="17944" spans="1:3">
      <c r="A17944" s="2">
        <f t="shared" si="280"/>
        <v>41017.895833289818</v>
      </c>
      <c r="B17944">
        <v>406.08</v>
      </c>
      <c r="C17944">
        <v>197</v>
      </c>
    </row>
    <row r="17945" spans="1:3">
      <c r="A17945" s="2">
        <f t="shared" si="280"/>
        <v>41017.906249956482</v>
      </c>
      <c r="B17945">
        <v>401.76</v>
      </c>
      <c r="C17945">
        <v>194</v>
      </c>
    </row>
    <row r="17946" spans="1:3">
      <c r="A17946" s="2">
        <f t="shared" si="280"/>
        <v>41017.916666623147</v>
      </c>
      <c r="B17946">
        <v>394.56</v>
      </c>
      <c r="C17946">
        <v>188</v>
      </c>
    </row>
    <row r="17947" spans="1:3">
      <c r="A17947" s="2">
        <f t="shared" si="280"/>
        <v>41017.927083289811</v>
      </c>
      <c r="B17947">
        <v>383.04</v>
      </c>
      <c r="C17947">
        <v>194</v>
      </c>
    </row>
    <row r="17948" spans="1:3">
      <c r="A17948" s="2">
        <f t="shared" si="280"/>
        <v>41017.937499956475</v>
      </c>
      <c r="B17948">
        <v>378.72</v>
      </c>
      <c r="C17948">
        <v>195</v>
      </c>
    </row>
    <row r="17949" spans="1:3">
      <c r="A17949" s="2">
        <f t="shared" si="280"/>
        <v>41017.947916623139</v>
      </c>
      <c r="B17949">
        <v>372.96</v>
      </c>
      <c r="C17949">
        <v>203</v>
      </c>
    </row>
    <row r="17950" spans="1:3">
      <c r="A17950" s="2">
        <f t="shared" si="280"/>
        <v>41017.958333289804</v>
      </c>
      <c r="B17950">
        <v>360</v>
      </c>
      <c r="C17950">
        <v>205</v>
      </c>
    </row>
    <row r="17951" spans="1:3">
      <c r="A17951" s="2">
        <f t="shared" si="280"/>
        <v>41017.968749956468</v>
      </c>
      <c r="B17951">
        <v>338.4</v>
      </c>
      <c r="C17951">
        <v>201</v>
      </c>
    </row>
    <row r="17952" spans="1:3">
      <c r="A17952" s="2">
        <f t="shared" si="280"/>
        <v>41017.979166623132</v>
      </c>
      <c r="B17952">
        <v>328.32</v>
      </c>
      <c r="C17952">
        <v>203</v>
      </c>
    </row>
    <row r="17953" spans="1:3">
      <c r="A17953" s="2">
        <f t="shared" si="280"/>
        <v>41017.989583289796</v>
      </c>
      <c r="B17953">
        <v>334.08</v>
      </c>
      <c r="C17953">
        <v>204</v>
      </c>
    </row>
    <row r="17954" spans="1:3">
      <c r="A17954" s="2">
        <f t="shared" si="280"/>
        <v>41017.999999956461</v>
      </c>
      <c r="B17954">
        <v>331.2</v>
      </c>
      <c r="C17954">
        <v>204</v>
      </c>
    </row>
    <row r="17955" spans="1:3">
      <c r="A17955" s="2">
        <f t="shared" si="280"/>
        <v>41018.010416623125</v>
      </c>
      <c r="B17955">
        <v>334.08</v>
      </c>
      <c r="C17955">
        <v>209</v>
      </c>
    </row>
    <row r="17956" spans="1:3">
      <c r="A17956" s="2">
        <f t="shared" si="280"/>
        <v>41018.020833289789</v>
      </c>
      <c r="B17956">
        <v>332.64</v>
      </c>
      <c r="C17956">
        <v>198</v>
      </c>
    </row>
    <row r="17957" spans="1:3">
      <c r="A17957" s="2">
        <f t="shared" si="280"/>
        <v>41018.031249956453</v>
      </c>
      <c r="B17957">
        <v>331.2</v>
      </c>
      <c r="C17957">
        <v>205</v>
      </c>
    </row>
    <row r="17958" spans="1:3">
      <c r="A17958" s="2">
        <f t="shared" si="280"/>
        <v>41018.041666623118</v>
      </c>
      <c r="B17958">
        <v>328.32</v>
      </c>
      <c r="C17958">
        <v>201</v>
      </c>
    </row>
    <row r="17959" spans="1:3">
      <c r="A17959" s="2">
        <f t="shared" si="280"/>
        <v>41018.052083289782</v>
      </c>
      <c r="B17959">
        <v>332.64</v>
      </c>
      <c r="C17959">
        <v>206</v>
      </c>
    </row>
    <row r="17960" spans="1:3">
      <c r="A17960" s="2">
        <f t="shared" si="280"/>
        <v>41018.062499956446</v>
      </c>
      <c r="B17960">
        <v>326.88</v>
      </c>
      <c r="C17960">
        <v>205</v>
      </c>
    </row>
    <row r="17961" spans="1:3">
      <c r="A17961" s="2">
        <f t="shared" si="280"/>
        <v>41018.07291662311</v>
      </c>
      <c r="B17961">
        <v>329.76</v>
      </c>
      <c r="C17961">
        <v>206</v>
      </c>
    </row>
    <row r="17962" spans="1:3">
      <c r="A17962" s="2">
        <f t="shared" si="280"/>
        <v>41018.083333289775</v>
      </c>
      <c r="B17962">
        <v>332.64</v>
      </c>
      <c r="C17962">
        <v>206</v>
      </c>
    </row>
    <row r="17963" spans="1:3">
      <c r="A17963" s="2">
        <f t="shared" si="280"/>
        <v>41018.093749956439</v>
      </c>
      <c r="B17963">
        <v>328.32</v>
      </c>
      <c r="C17963">
        <v>201</v>
      </c>
    </row>
    <row r="17964" spans="1:3">
      <c r="A17964" s="2">
        <f t="shared" si="280"/>
        <v>41018.104166623103</v>
      </c>
      <c r="B17964">
        <v>331.2</v>
      </c>
      <c r="C17964">
        <v>252.5</v>
      </c>
    </row>
    <row r="17965" spans="1:3">
      <c r="A17965" s="2">
        <f t="shared" si="280"/>
        <v>41018.114583289767</v>
      </c>
      <c r="B17965">
        <v>328.32</v>
      </c>
      <c r="C17965">
        <v>304</v>
      </c>
    </row>
    <row r="17966" spans="1:3">
      <c r="A17966" s="2">
        <f t="shared" si="280"/>
        <v>41018.124999956432</v>
      </c>
      <c r="B17966">
        <v>328.32</v>
      </c>
      <c r="C17966">
        <v>207</v>
      </c>
    </row>
    <row r="17967" spans="1:3">
      <c r="A17967" s="2">
        <f t="shared" si="280"/>
        <v>41018.135416623096</v>
      </c>
      <c r="B17967">
        <v>325.44</v>
      </c>
      <c r="C17967">
        <v>197</v>
      </c>
    </row>
    <row r="17968" spans="1:3">
      <c r="A17968" s="2">
        <f t="shared" si="280"/>
        <v>41018.14583328976</v>
      </c>
      <c r="B17968">
        <v>328.32</v>
      </c>
      <c r="C17968">
        <v>199</v>
      </c>
    </row>
    <row r="17969" spans="1:3">
      <c r="A17969" s="2">
        <f t="shared" si="280"/>
        <v>41018.156249956424</v>
      </c>
      <c r="B17969">
        <v>325.44</v>
      </c>
      <c r="C17969">
        <v>202</v>
      </c>
    </row>
    <row r="17970" spans="1:3">
      <c r="A17970" s="2">
        <f t="shared" si="280"/>
        <v>41018.166666623089</v>
      </c>
      <c r="B17970">
        <v>326.88</v>
      </c>
      <c r="C17970">
        <v>200</v>
      </c>
    </row>
    <row r="17971" spans="1:3">
      <c r="A17971" s="2">
        <f t="shared" si="280"/>
        <v>41018.177083289753</v>
      </c>
      <c r="B17971">
        <v>324</v>
      </c>
      <c r="C17971">
        <v>188</v>
      </c>
    </row>
    <row r="17972" spans="1:3">
      <c r="A17972" s="2">
        <f t="shared" si="280"/>
        <v>41018.187499956417</v>
      </c>
      <c r="B17972">
        <v>328.32</v>
      </c>
      <c r="C17972">
        <v>183</v>
      </c>
    </row>
    <row r="17973" spans="1:3">
      <c r="A17973" s="2">
        <f t="shared" si="280"/>
        <v>41018.197916623081</v>
      </c>
      <c r="B17973">
        <v>329.76</v>
      </c>
      <c r="C17973">
        <v>182</v>
      </c>
    </row>
    <row r="17974" spans="1:3">
      <c r="A17974" s="2">
        <f t="shared" si="280"/>
        <v>41018.208333289745</v>
      </c>
      <c r="B17974">
        <v>328.32</v>
      </c>
      <c r="C17974">
        <v>196</v>
      </c>
    </row>
    <row r="17975" spans="1:3">
      <c r="A17975" s="2">
        <f t="shared" si="280"/>
        <v>41018.21874995641</v>
      </c>
      <c r="B17975">
        <v>328.32</v>
      </c>
      <c r="C17975">
        <v>196</v>
      </c>
    </row>
    <row r="17976" spans="1:3">
      <c r="A17976" s="2">
        <f t="shared" si="280"/>
        <v>41018.229166623074</v>
      </c>
      <c r="B17976">
        <v>331.2</v>
      </c>
      <c r="C17976">
        <v>181</v>
      </c>
    </row>
    <row r="17977" spans="1:3">
      <c r="A17977" s="2">
        <f t="shared" si="280"/>
        <v>41018.239583289738</v>
      </c>
      <c r="B17977">
        <v>335.52</v>
      </c>
      <c r="C17977">
        <v>158</v>
      </c>
    </row>
    <row r="17978" spans="1:3">
      <c r="A17978" s="2">
        <f t="shared" si="280"/>
        <v>41018.249999956402</v>
      </c>
      <c r="B17978">
        <v>342.72</v>
      </c>
      <c r="C17978">
        <v>147</v>
      </c>
    </row>
    <row r="17979" spans="1:3">
      <c r="A17979" s="2">
        <f t="shared" si="280"/>
        <v>41018.260416623067</v>
      </c>
      <c r="B17979">
        <v>364.32</v>
      </c>
      <c r="C17979">
        <v>144</v>
      </c>
    </row>
    <row r="17980" spans="1:3">
      <c r="A17980" s="2">
        <f t="shared" si="280"/>
        <v>41018.270833289731</v>
      </c>
      <c r="B17980">
        <v>400.32</v>
      </c>
      <c r="C17980">
        <v>134</v>
      </c>
    </row>
    <row r="17981" spans="1:3">
      <c r="A17981" s="2">
        <f t="shared" si="280"/>
        <v>41018.281249956395</v>
      </c>
      <c r="B17981">
        <v>432</v>
      </c>
      <c r="C17981">
        <v>140</v>
      </c>
    </row>
    <row r="17982" spans="1:3">
      <c r="A17982" s="2">
        <f t="shared" si="280"/>
        <v>41018.291666623059</v>
      </c>
      <c r="B17982">
        <v>447.84</v>
      </c>
      <c r="C17982">
        <v>168</v>
      </c>
    </row>
    <row r="17983" spans="1:3">
      <c r="A17983" s="2">
        <f t="shared" si="280"/>
        <v>41018.302083289724</v>
      </c>
      <c r="B17983">
        <v>446.4</v>
      </c>
      <c r="C17983">
        <v>169</v>
      </c>
    </row>
    <row r="17984" spans="1:3">
      <c r="A17984" s="2">
        <f t="shared" si="280"/>
        <v>41018.312499956388</v>
      </c>
      <c r="B17984">
        <v>452.16</v>
      </c>
      <c r="C17984">
        <v>200</v>
      </c>
    </row>
    <row r="17985" spans="1:3">
      <c r="A17985" s="2">
        <f t="shared" si="280"/>
        <v>41018.322916623052</v>
      </c>
      <c r="B17985">
        <v>452.16</v>
      </c>
      <c r="C17985">
        <v>198</v>
      </c>
    </row>
    <row r="17986" spans="1:3">
      <c r="A17986" s="2">
        <f t="shared" si="280"/>
        <v>41018.333333289716</v>
      </c>
      <c r="B17986">
        <v>453.6</v>
      </c>
      <c r="C17986">
        <v>190</v>
      </c>
    </row>
    <row r="17987" spans="1:3">
      <c r="A17987" s="2">
        <f t="shared" si="280"/>
        <v>41018.343749956381</v>
      </c>
      <c r="B17987">
        <v>452.16</v>
      </c>
      <c r="C17987">
        <v>162</v>
      </c>
    </row>
    <row r="17988" spans="1:3">
      <c r="A17988" s="2">
        <f t="shared" ref="A17988:A18051" si="281">A17987+1/96</f>
        <v>41018.354166623045</v>
      </c>
      <c r="B17988">
        <v>459.36</v>
      </c>
      <c r="C17988">
        <v>140</v>
      </c>
    </row>
    <row r="17989" spans="1:3">
      <c r="A17989" s="2">
        <f t="shared" si="281"/>
        <v>41018.364583289709</v>
      </c>
      <c r="B17989">
        <v>459.36</v>
      </c>
      <c r="C17989">
        <v>169</v>
      </c>
    </row>
    <row r="17990" spans="1:3">
      <c r="A17990" s="2">
        <f t="shared" si="281"/>
        <v>41018.374999956373</v>
      </c>
      <c r="B17990">
        <v>459.36</v>
      </c>
      <c r="C17990">
        <v>164</v>
      </c>
    </row>
    <row r="17991" spans="1:3">
      <c r="A17991" s="2">
        <f t="shared" si="281"/>
        <v>41018.385416623038</v>
      </c>
      <c r="B17991">
        <v>462.24</v>
      </c>
      <c r="C17991">
        <v>159</v>
      </c>
    </row>
    <row r="17992" spans="1:3">
      <c r="A17992" s="2">
        <f t="shared" si="281"/>
        <v>41018.395833289702</v>
      </c>
      <c r="B17992">
        <v>460.8</v>
      </c>
      <c r="C17992">
        <v>167</v>
      </c>
    </row>
    <row r="17993" spans="1:3">
      <c r="A17993" s="2">
        <f t="shared" si="281"/>
        <v>41018.406249956366</v>
      </c>
      <c r="B17993">
        <v>469.44</v>
      </c>
      <c r="C17993">
        <v>197</v>
      </c>
    </row>
    <row r="17994" spans="1:3">
      <c r="A17994" s="2">
        <f t="shared" si="281"/>
        <v>41018.41666662303</v>
      </c>
      <c r="B17994">
        <v>466.56</v>
      </c>
      <c r="C17994">
        <v>205</v>
      </c>
    </row>
    <row r="17995" spans="1:3">
      <c r="A17995" s="2">
        <f t="shared" si="281"/>
        <v>41018.427083289695</v>
      </c>
      <c r="B17995">
        <v>465.12</v>
      </c>
      <c r="C17995">
        <v>204</v>
      </c>
    </row>
    <row r="17996" spans="1:3">
      <c r="A17996" s="2">
        <f t="shared" si="281"/>
        <v>41018.437499956359</v>
      </c>
      <c r="B17996">
        <v>463.68</v>
      </c>
      <c r="C17996">
        <v>207</v>
      </c>
    </row>
    <row r="17997" spans="1:3">
      <c r="A17997" s="2">
        <f t="shared" si="281"/>
        <v>41018.447916623023</v>
      </c>
      <c r="B17997">
        <v>463.68</v>
      </c>
      <c r="C17997">
        <v>205</v>
      </c>
    </row>
    <row r="17998" spans="1:3">
      <c r="A17998" s="2">
        <f t="shared" si="281"/>
        <v>41018.458333289687</v>
      </c>
      <c r="B17998">
        <v>463.68</v>
      </c>
      <c r="C17998">
        <v>216</v>
      </c>
    </row>
    <row r="17999" spans="1:3">
      <c r="A17999" s="2">
        <f t="shared" si="281"/>
        <v>41018.468749956352</v>
      </c>
      <c r="B17999">
        <v>462.24</v>
      </c>
      <c r="C17999">
        <v>183</v>
      </c>
    </row>
    <row r="18000" spans="1:3">
      <c r="A18000" s="2">
        <f t="shared" si="281"/>
        <v>41018.479166623016</v>
      </c>
      <c r="B18000">
        <v>468</v>
      </c>
      <c r="C18000">
        <v>192</v>
      </c>
    </row>
    <row r="18001" spans="1:3">
      <c r="A18001" s="2">
        <f t="shared" si="281"/>
        <v>41018.48958328968</v>
      </c>
      <c r="B18001">
        <v>462.24</v>
      </c>
      <c r="C18001">
        <v>244</v>
      </c>
    </row>
    <row r="18002" spans="1:3">
      <c r="A18002" s="2">
        <f t="shared" si="281"/>
        <v>41018.499999956344</v>
      </c>
      <c r="B18002">
        <v>469.44</v>
      </c>
      <c r="C18002">
        <v>253</v>
      </c>
    </row>
    <row r="18003" spans="1:3">
      <c r="A18003" s="2">
        <f t="shared" si="281"/>
        <v>41018.510416623008</v>
      </c>
      <c r="B18003">
        <v>385.92</v>
      </c>
      <c r="C18003">
        <v>265</v>
      </c>
    </row>
    <row r="18004" spans="1:3">
      <c r="A18004" s="2">
        <f t="shared" si="281"/>
        <v>41018.520833289673</v>
      </c>
      <c r="B18004">
        <v>368.64</v>
      </c>
      <c r="C18004">
        <v>211</v>
      </c>
    </row>
    <row r="18005" spans="1:3">
      <c r="A18005" s="2">
        <f t="shared" si="281"/>
        <v>41018.531249956337</v>
      </c>
      <c r="B18005">
        <v>368.64</v>
      </c>
      <c r="C18005">
        <v>207</v>
      </c>
    </row>
    <row r="18006" spans="1:3">
      <c r="A18006" s="2">
        <f t="shared" si="281"/>
        <v>41018.541666623001</v>
      </c>
      <c r="B18006">
        <v>367.2</v>
      </c>
      <c r="C18006">
        <v>210</v>
      </c>
    </row>
    <row r="18007" spans="1:3">
      <c r="A18007" s="2">
        <f t="shared" si="281"/>
        <v>41018.552083289665</v>
      </c>
      <c r="B18007">
        <v>367.2</v>
      </c>
      <c r="C18007">
        <v>200</v>
      </c>
    </row>
    <row r="18008" spans="1:3">
      <c r="A18008" s="2">
        <f t="shared" si="281"/>
        <v>41018.56249995633</v>
      </c>
      <c r="B18008">
        <v>368.64</v>
      </c>
      <c r="C18008">
        <v>200</v>
      </c>
    </row>
    <row r="18009" spans="1:3">
      <c r="A18009" s="2">
        <f t="shared" si="281"/>
        <v>41018.572916622994</v>
      </c>
      <c r="B18009">
        <v>370.08</v>
      </c>
      <c r="C18009">
        <v>200</v>
      </c>
    </row>
    <row r="18010" spans="1:3">
      <c r="A18010" s="2">
        <f t="shared" si="281"/>
        <v>41018.583333289658</v>
      </c>
      <c r="B18010">
        <v>380.16</v>
      </c>
      <c r="C18010">
        <v>213</v>
      </c>
    </row>
    <row r="18011" spans="1:3">
      <c r="A18011" s="2">
        <f t="shared" si="281"/>
        <v>41018.593749956322</v>
      </c>
      <c r="B18011">
        <v>370.08</v>
      </c>
      <c r="C18011">
        <v>221</v>
      </c>
    </row>
    <row r="18012" spans="1:3">
      <c r="A18012" s="2">
        <f t="shared" si="281"/>
        <v>41018.604166622987</v>
      </c>
      <c r="B18012">
        <v>371.52</v>
      </c>
      <c r="C18012">
        <v>200</v>
      </c>
    </row>
    <row r="18013" spans="1:3">
      <c r="A18013" s="2">
        <f t="shared" si="281"/>
        <v>41018.614583289651</v>
      </c>
      <c r="B18013">
        <v>372.96</v>
      </c>
      <c r="C18013">
        <v>193</v>
      </c>
    </row>
    <row r="18014" spans="1:3">
      <c r="A18014" s="2">
        <f t="shared" si="281"/>
        <v>41018.624999956315</v>
      </c>
      <c r="B18014">
        <v>381.6</v>
      </c>
      <c r="C18014">
        <v>208</v>
      </c>
    </row>
    <row r="18015" spans="1:3">
      <c r="A18015" s="2">
        <f t="shared" si="281"/>
        <v>41018.635416622979</v>
      </c>
      <c r="B18015">
        <v>375.84</v>
      </c>
      <c r="C18015">
        <v>225</v>
      </c>
    </row>
    <row r="18016" spans="1:3">
      <c r="A18016" s="2">
        <f t="shared" si="281"/>
        <v>41018.645833289644</v>
      </c>
      <c r="B18016">
        <v>370.08</v>
      </c>
      <c r="C18016">
        <v>223</v>
      </c>
    </row>
    <row r="18017" spans="1:3">
      <c r="A18017" s="2">
        <f t="shared" si="281"/>
        <v>41018.656249956308</v>
      </c>
      <c r="B18017">
        <v>367.2</v>
      </c>
      <c r="C18017">
        <v>201</v>
      </c>
    </row>
    <row r="18018" spans="1:3">
      <c r="A18018" s="2">
        <f t="shared" si="281"/>
        <v>41018.666666622972</v>
      </c>
      <c r="B18018">
        <v>368.64</v>
      </c>
      <c r="C18018">
        <v>201</v>
      </c>
    </row>
    <row r="18019" spans="1:3">
      <c r="A18019" s="2">
        <f t="shared" si="281"/>
        <v>41018.677083289636</v>
      </c>
      <c r="B18019">
        <v>367.2</v>
      </c>
      <c r="C18019">
        <v>198</v>
      </c>
    </row>
    <row r="18020" spans="1:3">
      <c r="A18020" s="2">
        <f t="shared" si="281"/>
        <v>41018.687499956301</v>
      </c>
      <c r="B18020">
        <v>370.08</v>
      </c>
      <c r="C18020">
        <v>191</v>
      </c>
    </row>
    <row r="18021" spans="1:3">
      <c r="A18021" s="2">
        <f t="shared" si="281"/>
        <v>41018.697916622965</v>
      </c>
      <c r="B18021">
        <v>370.08</v>
      </c>
      <c r="C18021">
        <v>191</v>
      </c>
    </row>
    <row r="18022" spans="1:3">
      <c r="A18022" s="2">
        <f t="shared" si="281"/>
        <v>41018.708333289629</v>
      </c>
      <c r="B18022">
        <v>371.52</v>
      </c>
      <c r="C18022">
        <v>189</v>
      </c>
    </row>
    <row r="18023" spans="1:3">
      <c r="A18023" s="2">
        <f t="shared" si="281"/>
        <v>41018.718749956293</v>
      </c>
      <c r="B18023">
        <v>357.12</v>
      </c>
      <c r="C18023">
        <v>195</v>
      </c>
    </row>
    <row r="18024" spans="1:3">
      <c r="A18024" s="2">
        <f t="shared" si="281"/>
        <v>41018.729166622958</v>
      </c>
      <c r="B18024">
        <v>360</v>
      </c>
      <c r="C18024">
        <v>195</v>
      </c>
    </row>
    <row r="18025" spans="1:3">
      <c r="A18025" s="2">
        <f t="shared" si="281"/>
        <v>41018.739583289622</v>
      </c>
      <c r="B18025">
        <v>354.24</v>
      </c>
      <c r="C18025">
        <v>200</v>
      </c>
    </row>
    <row r="18026" spans="1:3">
      <c r="A18026" s="2">
        <f t="shared" si="281"/>
        <v>41018.749999956286</v>
      </c>
      <c r="B18026">
        <v>361.44</v>
      </c>
      <c r="C18026">
        <v>197</v>
      </c>
    </row>
    <row r="18027" spans="1:3">
      <c r="A18027" s="2">
        <f t="shared" si="281"/>
        <v>41018.76041662295</v>
      </c>
      <c r="B18027">
        <v>367.2</v>
      </c>
      <c r="C18027">
        <v>200</v>
      </c>
    </row>
    <row r="18028" spans="1:3">
      <c r="A18028" s="2">
        <f t="shared" si="281"/>
        <v>41018.770833289615</v>
      </c>
      <c r="B18028">
        <v>365.76</v>
      </c>
      <c r="C18028">
        <v>214</v>
      </c>
    </row>
    <row r="18029" spans="1:3">
      <c r="A18029" s="2">
        <f t="shared" si="281"/>
        <v>41018.781249956279</v>
      </c>
      <c r="B18029">
        <v>364.32</v>
      </c>
      <c r="C18029">
        <v>213</v>
      </c>
    </row>
    <row r="18030" spans="1:3">
      <c r="A18030" s="2">
        <f t="shared" si="281"/>
        <v>41018.791666622943</v>
      </c>
      <c r="B18030">
        <v>364.32</v>
      </c>
      <c r="C18030">
        <v>209</v>
      </c>
    </row>
    <row r="18031" spans="1:3">
      <c r="A18031" s="2">
        <f t="shared" si="281"/>
        <v>41018.802083289607</v>
      </c>
      <c r="B18031">
        <v>354.24</v>
      </c>
      <c r="C18031">
        <v>219</v>
      </c>
    </row>
    <row r="18032" spans="1:3">
      <c r="A18032" s="2">
        <f t="shared" si="281"/>
        <v>41018.812499956271</v>
      </c>
      <c r="B18032">
        <v>360</v>
      </c>
      <c r="C18032">
        <v>227</v>
      </c>
    </row>
    <row r="18033" spans="1:3">
      <c r="A18033" s="2">
        <f t="shared" si="281"/>
        <v>41018.822916622936</v>
      </c>
      <c r="B18033">
        <v>354.24</v>
      </c>
      <c r="C18033">
        <v>199</v>
      </c>
    </row>
    <row r="18034" spans="1:3">
      <c r="A18034" s="2">
        <f t="shared" si="281"/>
        <v>41018.8333332896</v>
      </c>
      <c r="B18034">
        <v>361.44</v>
      </c>
      <c r="C18034">
        <v>212</v>
      </c>
    </row>
    <row r="18035" spans="1:3">
      <c r="A18035" s="2">
        <f t="shared" si="281"/>
        <v>41018.843749956264</v>
      </c>
      <c r="B18035">
        <v>351.36</v>
      </c>
      <c r="C18035">
        <v>214</v>
      </c>
    </row>
    <row r="18036" spans="1:3">
      <c r="A18036" s="2">
        <f t="shared" si="281"/>
        <v>41018.854166622928</v>
      </c>
      <c r="B18036">
        <v>345.6</v>
      </c>
      <c r="C18036">
        <v>214</v>
      </c>
    </row>
    <row r="18037" spans="1:3">
      <c r="A18037" s="2">
        <f t="shared" si="281"/>
        <v>41018.864583289593</v>
      </c>
      <c r="B18037">
        <v>344.16</v>
      </c>
      <c r="C18037">
        <v>213</v>
      </c>
    </row>
    <row r="18038" spans="1:3">
      <c r="A18038" s="2">
        <f t="shared" si="281"/>
        <v>41018.874999956257</v>
      </c>
      <c r="B18038">
        <v>351.36</v>
      </c>
      <c r="C18038">
        <v>206</v>
      </c>
    </row>
    <row r="18039" spans="1:3">
      <c r="A18039" s="2">
        <f t="shared" si="281"/>
        <v>41018.885416622921</v>
      </c>
      <c r="B18039">
        <v>348.48</v>
      </c>
      <c r="C18039">
        <v>202</v>
      </c>
    </row>
    <row r="18040" spans="1:3">
      <c r="A18040" s="2">
        <f t="shared" si="281"/>
        <v>41018.895833289585</v>
      </c>
      <c r="B18040">
        <v>339.84</v>
      </c>
      <c r="C18040">
        <v>203</v>
      </c>
    </row>
    <row r="18041" spans="1:3">
      <c r="A18041" s="2">
        <f t="shared" si="281"/>
        <v>41018.90624995625</v>
      </c>
      <c r="B18041">
        <v>338.4</v>
      </c>
      <c r="C18041">
        <v>193</v>
      </c>
    </row>
    <row r="18042" spans="1:3">
      <c r="A18042" s="2">
        <f t="shared" si="281"/>
        <v>41018.916666622914</v>
      </c>
      <c r="B18042">
        <v>336.96</v>
      </c>
      <c r="C18042">
        <v>187</v>
      </c>
    </row>
    <row r="18043" spans="1:3">
      <c r="A18043" s="2">
        <f t="shared" si="281"/>
        <v>41018.927083289578</v>
      </c>
      <c r="B18043">
        <v>332.64</v>
      </c>
      <c r="C18043">
        <v>195</v>
      </c>
    </row>
    <row r="18044" spans="1:3">
      <c r="A18044" s="2">
        <f t="shared" si="281"/>
        <v>41018.937499956242</v>
      </c>
      <c r="B18044">
        <v>338.4</v>
      </c>
      <c r="C18044">
        <v>186</v>
      </c>
    </row>
    <row r="18045" spans="1:3">
      <c r="A18045" s="2">
        <f t="shared" si="281"/>
        <v>41018.947916622907</v>
      </c>
      <c r="B18045">
        <v>331.2</v>
      </c>
      <c r="C18045">
        <v>199</v>
      </c>
    </row>
    <row r="18046" spans="1:3">
      <c r="A18046" s="2">
        <f t="shared" si="281"/>
        <v>41018.958333289571</v>
      </c>
      <c r="B18046">
        <v>328.32</v>
      </c>
      <c r="C18046">
        <v>195</v>
      </c>
    </row>
    <row r="18047" spans="1:3">
      <c r="A18047" s="2">
        <f t="shared" si="281"/>
        <v>41018.968749956235</v>
      </c>
      <c r="B18047">
        <v>329.76</v>
      </c>
      <c r="C18047">
        <v>202</v>
      </c>
    </row>
    <row r="18048" spans="1:3">
      <c r="A18048" s="2">
        <f t="shared" si="281"/>
        <v>41018.979166622899</v>
      </c>
      <c r="B18048">
        <v>332.64</v>
      </c>
      <c r="C18048">
        <v>202</v>
      </c>
    </row>
    <row r="18049" spans="1:3">
      <c r="A18049" s="2">
        <f t="shared" si="281"/>
        <v>41018.989583289564</v>
      </c>
      <c r="B18049">
        <v>332.64</v>
      </c>
      <c r="C18049">
        <v>194</v>
      </c>
    </row>
    <row r="18050" spans="1:3">
      <c r="A18050" s="2">
        <f t="shared" si="281"/>
        <v>41018.999999956228</v>
      </c>
      <c r="B18050">
        <v>329.76</v>
      </c>
      <c r="C18050">
        <v>193</v>
      </c>
    </row>
    <row r="18051" spans="1:3">
      <c r="A18051" s="2">
        <f t="shared" si="281"/>
        <v>41019.010416622892</v>
      </c>
      <c r="B18051">
        <v>338.4</v>
      </c>
      <c r="C18051">
        <v>201</v>
      </c>
    </row>
    <row r="18052" spans="1:3">
      <c r="A18052" s="2">
        <f t="shared" ref="A18052:A18115" si="282">A18051+1/96</f>
        <v>41019.020833289556</v>
      </c>
      <c r="B18052">
        <v>331.2</v>
      </c>
      <c r="C18052">
        <v>202</v>
      </c>
    </row>
    <row r="18053" spans="1:3">
      <c r="A18053" s="2">
        <f t="shared" si="282"/>
        <v>41019.031249956221</v>
      </c>
      <c r="B18053">
        <v>328.32</v>
      </c>
      <c r="C18053">
        <v>205</v>
      </c>
    </row>
    <row r="18054" spans="1:3">
      <c r="A18054" s="2">
        <f t="shared" si="282"/>
        <v>41019.041666622885</v>
      </c>
      <c r="B18054">
        <v>328.32</v>
      </c>
      <c r="C18054">
        <v>205</v>
      </c>
    </row>
    <row r="18055" spans="1:3">
      <c r="A18055" s="2">
        <f t="shared" si="282"/>
        <v>41019.052083289549</v>
      </c>
      <c r="B18055">
        <v>328.32</v>
      </c>
      <c r="C18055">
        <v>195</v>
      </c>
    </row>
    <row r="18056" spans="1:3">
      <c r="A18056" s="2">
        <f t="shared" si="282"/>
        <v>41019.062499956213</v>
      </c>
      <c r="B18056">
        <v>331.2</v>
      </c>
      <c r="C18056">
        <v>188</v>
      </c>
    </row>
    <row r="18057" spans="1:3">
      <c r="A18057" s="2">
        <f t="shared" si="282"/>
        <v>41019.072916622878</v>
      </c>
      <c r="B18057">
        <v>325.44</v>
      </c>
      <c r="C18057">
        <v>197</v>
      </c>
    </row>
    <row r="18058" spans="1:3">
      <c r="A18058" s="2">
        <f t="shared" si="282"/>
        <v>41019.083333289542</v>
      </c>
      <c r="B18058">
        <v>326.88</v>
      </c>
      <c r="C18058">
        <v>199</v>
      </c>
    </row>
    <row r="18059" spans="1:3">
      <c r="A18059" s="2">
        <f t="shared" si="282"/>
        <v>41019.093749956206</v>
      </c>
      <c r="B18059">
        <v>331.2</v>
      </c>
      <c r="C18059">
        <v>198</v>
      </c>
    </row>
    <row r="18060" spans="1:3">
      <c r="A18060" s="2">
        <f t="shared" si="282"/>
        <v>41019.10416662287</v>
      </c>
      <c r="B18060">
        <v>329.76</v>
      </c>
      <c r="C18060">
        <v>197</v>
      </c>
    </row>
    <row r="18061" spans="1:3">
      <c r="A18061" s="2">
        <f t="shared" si="282"/>
        <v>41019.114583289534</v>
      </c>
      <c r="B18061">
        <v>326.88</v>
      </c>
      <c r="C18061">
        <v>190</v>
      </c>
    </row>
    <row r="18062" spans="1:3">
      <c r="A18062" s="2">
        <f t="shared" si="282"/>
        <v>41019.124999956199</v>
      </c>
      <c r="B18062">
        <v>325.44</v>
      </c>
      <c r="C18062">
        <v>187</v>
      </c>
    </row>
    <row r="18063" spans="1:3">
      <c r="A18063" s="2">
        <f t="shared" si="282"/>
        <v>41019.135416622863</v>
      </c>
      <c r="B18063">
        <v>331.2</v>
      </c>
      <c r="C18063">
        <v>183</v>
      </c>
    </row>
    <row r="18064" spans="1:3">
      <c r="A18064" s="2">
        <f t="shared" si="282"/>
        <v>41019.145833289527</v>
      </c>
      <c r="B18064">
        <v>329.76</v>
      </c>
      <c r="C18064">
        <v>183</v>
      </c>
    </row>
    <row r="18065" spans="1:3">
      <c r="A18065" s="2">
        <f t="shared" si="282"/>
        <v>41019.156249956191</v>
      </c>
      <c r="B18065">
        <v>328.32</v>
      </c>
      <c r="C18065">
        <v>194</v>
      </c>
    </row>
    <row r="18066" spans="1:3">
      <c r="A18066" s="2">
        <f t="shared" si="282"/>
        <v>41019.166666622856</v>
      </c>
      <c r="B18066">
        <v>324</v>
      </c>
      <c r="C18066">
        <v>175</v>
      </c>
    </row>
    <row r="18067" spans="1:3">
      <c r="A18067" s="2">
        <f t="shared" si="282"/>
        <v>41019.17708328952</v>
      </c>
      <c r="B18067">
        <v>328.32</v>
      </c>
      <c r="C18067">
        <v>164</v>
      </c>
    </row>
    <row r="18068" spans="1:3">
      <c r="A18068" s="2">
        <f t="shared" si="282"/>
        <v>41019.187499956184</v>
      </c>
      <c r="B18068">
        <v>328.32</v>
      </c>
      <c r="C18068">
        <v>183</v>
      </c>
    </row>
    <row r="18069" spans="1:3">
      <c r="A18069" s="2">
        <f t="shared" si="282"/>
        <v>41019.197916622848</v>
      </c>
      <c r="B18069">
        <v>328.32</v>
      </c>
      <c r="C18069">
        <v>185</v>
      </c>
    </row>
    <row r="18070" spans="1:3">
      <c r="A18070" s="2">
        <f t="shared" si="282"/>
        <v>41019.208333289513</v>
      </c>
      <c r="B18070">
        <v>326.88</v>
      </c>
      <c r="C18070">
        <v>195</v>
      </c>
    </row>
    <row r="18071" spans="1:3">
      <c r="A18071" s="2">
        <f t="shared" si="282"/>
        <v>41019.218749956177</v>
      </c>
      <c r="B18071">
        <v>328.32</v>
      </c>
      <c r="C18071">
        <v>202</v>
      </c>
    </row>
    <row r="18072" spans="1:3">
      <c r="A18072" s="2">
        <f t="shared" si="282"/>
        <v>41019.229166622841</v>
      </c>
      <c r="B18072">
        <v>332.64</v>
      </c>
      <c r="C18072">
        <v>205</v>
      </c>
    </row>
    <row r="18073" spans="1:3">
      <c r="A18073" s="2">
        <f t="shared" si="282"/>
        <v>41019.239583289505</v>
      </c>
      <c r="B18073">
        <v>332.64</v>
      </c>
      <c r="C18073">
        <v>201</v>
      </c>
    </row>
    <row r="18074" spans="1:3">
      <c r="A18074" s="2">
        <f t="shared" si="282"/>
        <v>41019.24999995617</v>
      </c>
      <c r="B18074">
        <v>329.76</v>
      </c>
      <c r="C18074">
        <v>196</v>
      </c>
    </row>
    <row r="18075" spans="1:3">
      <c r="A18075" s="2">
        <f t="shared" si="282"/>
        <v>41019.260416622834</v>
      </c>
      <c r="B18075">
        <v>324</v>
      </c>
      <c r="C18075">
        <v>192</v>
      </c>
    </row>
    <row r="18076" spans="1:3">
      <c r="A18076" s="2">
        <f t="shared" si="282"/>
        <v>41019.270833289498</v>
      </c>
      <c r="B18076">
        <v>338.4</v>
      </c>
      <c r="C18076">
        <v>183</v>
      </c>
    </row>
    <row r="18077" spans="1:3">
      <c r="A18077" s="2">
        <f t="shared" si="282"/>
        <v>41019.281249956162</v>
      </c>
      <c r="B18077">
        <v>332.64</v>
      </c>
      <c r="C18077">
        <v>206</v>
      </c>
    </row>
    <row r="18078" spans="1:3">
      <c r="A18078" s="2">
        <f t="shared" si="282"/>
        <v>41019.291666622827</v>
      </c>
      <c r="B18078">
        <v>328.32</v>
      </c>
      <c r="C18078">
        <v>206</v>
      </c>
    </row>
    <row r="18079" spans="1:3">
      <c r="A18079" s="2">
        <f t="shared" si="282"/>
        <v>41019.302083289491</v>
      </c>
      <c r="B18079">
        <v>332.64</v>
      </c>
      <c r="C18079">
        <v>207</v>
      </c>
    </row>
    <row r="18080" spans="1:3">
      <c r="A18080" s="2">
        <f t="shared" si="282"/>
        <v>41019.312499956155</v>
      </c>
      <c r="B18080">
        <v>331.2</v>
      </c>
      <c r="C18080">
        <v>209</v>
      </c>
    </row>
    <row r="18081" spans="1:3">
      <c r="A18081" s="2">
        <f t="shared" si="282"/>
        <v>41019.322916622819</v>
      </c>
      <c r="B18081">
        <v>334.08</v>
      </c>
      <c r="C18081">
        <v>197</v>
      </c>
    </row>
    <row r="18082" spans="1:3">
      <c r="A18082" s="2">
        <f t="shared" si="282"/>
        <v>41019.333333289484</v>
      </c>
      <c r="B18082">
        <v>335.52</v>
      </c>
      <c r="C18082">
        <v>183</v>
      </c>
    </row>
    <row r="18083" spans="1:3">
      <c r="A18083" s="2">
        <f t="shared" si="282"/>
        <v>41019.343749956148</v>
      </c>
      <c r="B18083">
        <v>332.64</v>
      </c>
      <c r="C18083">
        <v>196</v>
      </c>
    </row>
    <row r="18084" spans="1:3">
      <c r="A18084" s="2">
        <f t="shared" si="282"/>
        <v>41019.354166622812</v>
      </c>
      <c r="B18084">
        <v>336.96</v>
      </c>
      <c r="C18084">
        <v>204</v>
      </c>
    </row>
    <row r="18085" spans="1:3">
      <c r="A18085" s="2">
        <f t="shared" si="282"/>
        <v>41019.364583289476</v>
      </c>
      <c r="B18085">
        <v>338.4</v>
      </c>
      <c r="C18085">
        <v>209</v>
      </c>
    </row>
    <row r="18086" spans="1:3">
      <c r="A18086" s="2">
        <f t="shared" si="282"/>
        <v>41019.374999956141</v>
      </c>
      <c r="B18086">
        <v>338.4</v>
      </c>
      <c r="C18086">
        <v>200</v>
      </c>
    </row>
    <row r="18087" spans="1:3">
      <c r="A18087" s="2">
        <f t="shared" si="282"/>
        <v>41019.385416622805</v>
      </c>
      <c r="B18087">
        <v>341.28</v>
      </c>
      <c r="C18087">
        <v>195</v>
      </c>
    </row>
    <row r="18088" spans="1:3">
      <c r="A18088" s="2">
        <f t="shared" si="282"/>
        <v>41019.395833289469</v>
      </c>
      <c r="B18088">
        <v>339.84</v>
      </c>
      <c r="C18088">
        <v>203</v>
      </c>
    </row>
    <row r="18089" spans="1:3">
      <c r="A18089" s="2">
        <f t="shared" si="282"/>
        <v>41019.406249956133</v>
      </c>
      <c r="B18089">
        <v>344.16</v>
      </c>
      <c r="C18089">
        <v>226</v>
      </c>
    </row>
    <row r="18090" spans="1:3">
      <c r="A18090" s="2">
        <f t="shared" si="282"/>
        <v>41019.416666622797</v>
      </c>
      <c r="B18090">
        <v>344.16</v>
      </c>
      <c r="C18090">
        <v>230</v>
      </c>
    </row>
    <row r="18091" spans="1:3">
      <c r="A18091" s="2">
        <f t="shared" si="282"/>
        <v>41019.427083289462</v>
      </c>
      <c r="B18091">
        <v>341.28</v>
      </c>
      <c r="C18091">
        <v>221</v>
      </c>
    </row>
    <row r="18092" spans="1:3">
      <c r="A18092" s="2">
        <f t="shared" si="282"/>
        <v>41019.437499956126</v>
      </c>
      <c r="B18092">
        <v>339.84</v>
      </c>
      <c r="C18092">
        <v>216</v>
      </c>
    </row>
    <row r="18093" spans="1:3">
      <c r="A18093" s="2">
        <f t="shared" si="282"/>
        <v>41019.44791662279</v>
      </c>
      <c r="B18093">
        <v>341.28</v>
      </c>
      <c r="C18093">
        <v>198</v>
      </c>
    </row>
    <row r="18094" spans="1:3">
      <c r="A18094" s="2">
        <f t="shared" si="282"/>
        <v>41019.458333289454</v>
      </c>
      <c r="B18094">
        <v>342.72</v>
      </c>
      <c r="C18094">
        <v>198</v>
      </c>
    </row>
    <row r="18095" spans="1:3">
      <c r="A18095" s="2">
        <f t="shared" si="282"/>
        <v>41019.468749956119</v>
      </c>
      <c r="B18095">
        <v>342.72</v>
      </c>
      <c r="C18095">
        <v>206</v>
      </c>
    </row>
    <row r="18096" spans="1:3">
      <c r="A18096" s="2">
        <f t="shared" si="282"/>
        <v>41019.479166622783</v>
      </c>
      <c r="B18096">
        <v>341.28</v>
      </c>
      <c r="C18096">
        <v>197</v>
      </c>
    </row>
    <row r="18097" spans="1:3">
      <c r="A18097" s="2">
        <f t="shared" si="282"/>
        <v>41019.489583289447</v>
      </c>
      <c r="B18097">
        <v>341.28</v>
      </c>
      <c r="C18097">
        <v>192</v>
      </c>
    </row>
    <row r="18098" spans="1:3">
      <c r="A18098" s="2">
        <f t="shared" si="282"/>
        <v>41019.499999956111</v>
      </c>
      <c r="B18098">
        <v>345.6</v>
      </c>
      <c r="C18098">
        <v>193</v>
      </c>
    </row>
    <row r="18099" spans="1:3">
      <c r="A18099" s="2">
        <f t="shared" si="282"/>
        <v>41019.510416622776</v>
      </c>
      <c r="B18099">
        <v>341.28</v>
      </c>
      <c r="C18099">
        <v>193</v>
      </c>
    </row>
    <row r="18100" spans="1:3">
      <c r="A18100" s="2">
        <f t="shared" si="282"/>
        <v>41019.52083328944</v>
      </c>
      <c r="B18100">
        <v>342.72</v>
      </c>
      <c r="C18100">
        <v>198</v>
      </c>
    </row>
    <row r="18101" spans="1:3">
      <c r="A18101" s="2">
        <f t="shared" si="282"/>
        <v>41019.531249956104</v>
      </c>
      <c r="B18101">
        <v>347.04</v>
      </c>
      <c r="C18101">
        <v>193</v>
      </c>
    </row>
    <row r="18102" spans="1:3">
      <c r="A18102" s="2">
        <f t="shared" si="282"/>
        <v>41019.541666622768</v>
      </c>
      <c r="B18102">
        <v>347.04</v>
      </c>
      <c r="C18102">
        <v>194</v>
      </c>
    </row>
    <row r="18103" spans="1:3">
      <c r="A18103" s="2">
        <f t="shared" si="282"/>
        <v>41019.552083289433</v>
      </c>
      <c r="B18103">
        <v>347.04</v>
      </c>
      <c r="C18103">
        <v>188</v>
      </c>
    </row>
    <row r="18104" spans="1:3">
      <c r="A18104" s="2">
        <f t="shared" si="282"/>
        <v>41019.562499956097</v>
      </c>
      <c r="B18104">
        <v>347.04</v>
      </c>
      <c r="C18104">
        <v>170</v>
      </c>
    </row>
    <row r="18105" spans="1:3">
      <c r="A18105" s="2">
        <f t="shared" si="282"/>
        <v>41019.572916622761</v>
      </c>
      <c r="B18105">
        <v>345.6</v>
      </c>
      <c r="C18105">
        <v>169</v>
      </c>
    </row>
    <row r="18106" spans="1:3">
      <c r="A18106" s="2">
        <f t="shared" si="282"/>
        <v>41019.583333289425</v>
      </c>
      <c r="B18106">
        <v>342.72</v>
      </c>
      <c r="C18106">
        <v>198</v>
      </c>
    </row>
    <row r="18107" spans="1:3">
      <c r="A18107" s="2">
        <f t="shared" si="282"/>
        <v>41019.59374995609</v>
      </c>
      <c r="B18107">
        <v>342.72</v>
      </c>
      <c r="C18107">
        <v>215</v>
      </c>
    </row>
    <row r="18108" spans="1:3">
      <c r="A18108" s="2">
        <f t="shared" si="282"/>
        <v>41019.604166622754</v>
      </c>
      <c r="B18108">
        <v>345.6</v>
      </c>
      <c r="C18108">
        <v>222</v>
      </c>
    </row>
    <row r="18109" spans="1:3">
      <c r="A18109" s="2">
        <f t="shared" si="282"/>
        <v>41019.614583289418</v>
      </c>
      <c r="B18109">
        <v>347.04</v>
      </c>
      <c r="C18109">
        <v>218</v>
      </c>
    </row>
    <row r="18110" spans="1:3">
      <c r="A18110" s="2">
        <f t="shared" si="282"/>
        <v>41019.624999956082</v>
      </c>
      <c r="B18110">
        <v>347.04</v>
      </c>
      <c r="C18110">
        <v>217</v>
      </c>
    </row>
    <row r="18111" spans="1:3">
      <c r="A18111" s="2">
        <f t="shared" si="282"/>
        <v>41019.635416622747</v>
      </c>
      <c r="B18111">
        <v>345.6</v>
      </c>
      <c r="C18111">
        <v>221</v>
      </c>
    </row>
    <row r="18112" spans="1:3">
      <c r="A18112" s="2">
        <f t="shared" si="282"/>
        <v>41019.645833289411</v>
      </c>
      <c r="B18112">
        <v>347.04</v>
      </c>
      <c r="C18112">
        <v>214</v>
      </c>
    </row>
    <row r="18113" spans="1:3">
      <c r="A18113" s="2">
        <f t="shared" si="282"/>
        <v>41019.656249956075</v>
      </c>
      <c r="B18113">
        <v>344.16</v>
      </c>
      <c r="C18113">
        <v>218</v>
      </c>
    </row>
    <row r="18114" spans="1:3">
      <c r="A18114" s="2">
        <f t="shared" si="282"/>
        <v>41019.666666622739</v>
      </c>
      <c r="B18114">
        <v>347.04</v>
      </c>
      <c r="C18114">
        <v>218</v>
      </c>
    </row>
    <row r="18115" spans="1:3">
      <c r="A18115" s="2">
        <f t="shared" si="282"/>
        <v>41019.677083289404</v>
      </c>
      <c r="B18115">
        <v>354.24</v>
      </c>
      <c r="C18115">
        <v>216</v>
      </c>
    </row>
    <row r="18116" spans="1:3">
      <c r="A18116" s="2">
        <f t="shared" ref="A18116:A18179" si="283">A18115+1/96</f>
        <v>41019.687499956068</v>
      </c>
      <c r="B18116">
        <v>335.52</v>
      </c>
      <c r="C18116">
        <v>219</v>
      </c>
    </row>
    <row r="18117" spans="1:3">
      <c r="A18117" s="2">
        <f t="shared" si="283"/>
        <v>41019.697916622732</v>
      </c>
      <c r="B18117">
        <v>341.28</v>
      </c>
      <c r="C18117">
        <v>190</v>
      </c>
    </row>
    <row r="18118" spans="1:3">
      <c r="A18118" s="2">
        <f t="shared" si="283"/>
        <v>41019.708333289396</v>
      </c>
      <c r="B18118">
        <v>338.4</v>
      </c>
      <c r="C18118">
        <v>182</v>
      </c>
    </row>
    <row r="18119" spans="1:3">
      <c r="A18119" s="2">
        <f t="shared" si="283"/>
        <v>41019.71874995606</v>
      </c>
      <c r="B18119">
        <v>331.2</v>
      </c>
      <c r="C18119">
        <v>196</v>
      </c>
    </row>
    <row r="18120" spans="1:3">
      <c r="A18120" s="2">
        <f t="shared" si="283"/>
        <v>41019.729166622725</v>
      </c>
      <c r="B18120">
        <v>338.4</v>
      </c>
      <c r="C18120">
        <v>188</v>
      </c>
    </row>
    <row r="18121" spans="1:3">
      <c r="A18121" s="2">
        <f t="shared" si="283"/>
        <v>41019.739583289389</v>
      </c>
      <c r="B18121">
        <v>341.28</v>
      </c>
      <c r="C18121">
        <v>192</v>
      </c>
    </row>
    <row r="18122" spans="1:3">
      <c r="A18122" s="2">
        <f t="shared" si="283"/>
        <v>41019.749999956053</v>
      </c>
      <c r="B18122">
        <v>339.84</v>
      </c>
      <c r="C18122">
        <v>194</v>
      </c>
    </row>
    <row r="18123" spans="1:3">
      <c r="A18123" s="2">
        <f t="shared" si="283"/>
        <v>41019.760416622717</v>
      </c>
      <c r="B18123">
        <v>339.84</v>
      </c>
      <c r="C18123">
        <v>189</v>
      </c>
    </row>
    <row r="18124" spans="1:3">
      <c r="A18124" s="2">
        <f t="shared" si="283"/>
        <v>41019.770833289382</v>
      </c>
      <c r="B18124">
        <v>339.84</v>
      </c>
      <c r="C18124">
        <v>204</v>
      </c>
    </row>
    <row r="18125" spans="1:3">
      <c r="A18125" s="2">
        <f t="shared" si="283"/>
        <v>41019.781249956046</v>
      </c>
      <c r="B18125">
        <v>336.96</v>
      </c>
      <c r="C18125">
        <v>203</v>
      </c>
    </row>
    <row r="18126" spans="1:3">
      <c r="A18126" s="2">
        <f t="shared" si="283"/>
        <v>41019.79166662271</v>
      </c>
      <c r="B18126">
        <v>341.28</v>
      </c>
      <c r="C18126">
        <v>211</v>
      </c>
    </row>
    <row r="18127" spans="1:3">
      <c r="A18127" s="2">
        <f t="shared" si="283"/>
        <v>41019.802083289374</v>
      </c>
      <c r="B18127">
        <v>335.52</v>
      </c>
      <c r="C18127">
        <v>216</v>
      </c>
    </row>
    <row r="18128" spans="1:3">
      <c r="A18128" s="2">
        <f t="shared" si="283"/>
        <v>41019.812499956039</v>
      </c>
      <c r="B18128">
        <v>335.52</v>
      </c>
      <c r="C18128">
        <v>225</v>
      </c>
    </row>
    <row r="18129" spans="1:3">
      <c r="A18129" s="2">
        <f t="shared" si="283"/>
        <v>41019.822916622703</v>
      </c>
      <c r="B18129">
        <v>328.32</v>
      </c>
      <c r="C18129">
        <v>221</v>
      </c>
    </row>
    <row r="18130" spans="1:3">
      <c r="A18130" s="2">
        <f t="shared" si="283"/>
        <v>41019.833333289367</v>
      </c>
      <c r="B18130">
        <v>334.08</v>
      </c>
      <c r="C18130">
        <v>218</v>
      </c>
    </row>
    <row r="18131" spans="1:3">
      <c r="A18131" s="2">
        <f t="shared" si="283"/>
        <v>41019.843749956031</v>
      </c>
      <c r="B18131">
        <v>332.64</v>
      </c>
      <c r="C18131">
        <v>216</v>
      </c>
    </row>
    <row r="18132" spans="1:3">
      <c r="A18132" s="2">
        <f t="shared" si="283"/>
        <v>41019.854166622696</v>
      </c>
      <c r="B18132">
        <v>328.32</v>
      </c>
      <c r="C18132">
        <v>210</v>
      </c>
    </row>
    <row r="18133" spans="1:3">
      <c r="A18133" s="2">
        <f t="shared" si="283"/>
        <v>41019.86458328936</v>
      </c>
      <c r="B18133">
        <v>329.76</v>
      </c>
      <c r="C18133">
        <v>198</v>
      </c>
    </row>
    <row r="18134" spans="1:3">
      <c r="A18134" s="2">
        <f t="shared" si="283"/>
        <v>41019.874999956024</v>
      </c>
      <c r="B18134">
        <v>329.76</v>
      </c>
      <c r="C18134">
        <v>193</v>
      </c>
    </row>
    <row r="18135" spans="1:3">
      <c r="A18135" s="2">
        <f t="shared" si="283"/>
        <v>41019.885416622688</v>
      </c>
      <c r="B18135">
        <v>328.32</v>
      </c>
      <c r="C18135">
        <v>186</v>
      </c>
    </row>
    <row r="18136" spans="1:3">
      <c r="A18136" s="2">
        <f t="shared" si="283"/>
        <v>41019.895833289353</v>
      </c>
      <c r="B18136">
        <v>326.88</v>
      </c>
      <c r="C18136">
        <v>196</v>
      </c>
    </row>
    <row r="18137" spans="1:3">
      <c r="A18137" s="2">
        <f t="shared" si="283"/>
        <v>41019.906249956017</v>
      </c>
      <c r="B18137">
        <v>325.44</v>
      </c>
      <c r="C18137">
        <v>197</v>
      </c>
    </row>
    <row r="18138" spans="1:3">
      <c r="A18138" s="2">
        <f t="shared" si="283"/>
        <v>41019.916666622681</v>
      </c>
      <c r="B18138">
        <v>325.44</v>
      </c>
      <c r="C18138">
        <v>219</v>
      </c>
    </row>
    <row r="18139" spans="1:3">
      <c r="A18139" s="2">
        <f t="shared" si="283"/>
        <v>41019.927083289345</v>
      </c>
      <c r="B18139">
        <v>331.2</v>
      </c>
      <c r="C18139">
        <v>218</v>
      </c>
    </row>
    <row r="18140" spans="1:3">
      <c r="A18140" s="2">
        <f t="shared" si="283"/>
        <v>41019.93749995601</v>
      </c>
      <c r="B18140">
        <v>325.44</v>
      </c>
      <c r="C18140">
        <v>210</v>
      </c>
    </row>
    <row r="18141" spans="1:3">
      <c r="A18141" s="2">
        <f t="shared" si="283"/>
        <v>41019.947916622674</v>
      </c>
      <c r="B18141">
        <v>328.32</v>
      </c>
      <c r="C18141">
        <v>205</v>
      </c>
    </row>
    <row r="18142" spans="1:3">
      <c r="A18142" s="2">
        <f t="shared" si="283"/>
        <v>41019.958333289338</v>
      </c>
      <c r="B18142">
        <v>325.44</v>
      </c>
      <c r="C18142">
        <v>191</v>
      </c>
    </row>
    <row r="18143" spans="1:3">
      <c r="A18143" s="2">
        <f t="shared" si="283"/>
        <v>41019.968749956002</v>
      </c>
      <c r="B18143">
        <v>325.44</v>
      </c>
      <c r="C18143">
        <v>195</v>
      </c>
    </row>
    <row r="18144" spans="1:3">
      <c r="A18144" s="2">
        <f t="shared" si="283"/>
        <v>41019.979166622667</v>
      </c>
      <c r="B18144">
        <v>328.32</v>
      </c>
      <c r="C18144">
        <v>193</v>
      </c>
    </row>
    <row r="18145" spans="1:3">
      <c r="A18145" s="2">
        <f t="shared" si="283"/>
        <v>41019.989583289331</v>
      </c>
      <c r="B18145">
        <v>322.56</v>
      </c>
      <c r="C18145">
        <v>198</v>
      </c>
    </row>
    <row r="18146" spans="1:3">
      <c r="A18146" s="2">
        <f t="shared" si="283"/>
        <v>41019.999999955995</v>
      </c>
      <c r="B18146">
        <v>324</v>
      </c>
      <c r="C18146">
        <v>208</v>
      </c>
    </row>
    <row r="18147" spans="1:3">
      <c r="A18147" s="2">
        <f t="shared" si="283"/>
        <v>41020.010416622659</v>
      </c>
      <c r="B18147">
        <v>326.88</v>
      </c>
      <c r="C18147">
        <v>197</v>
      </c>
    </row>
    <row r="18148" spans="1:3">
      <c r="A18148" s="2">
        <f t="shared" si="283"/>
        <v>41020.020833289323</v>
      </c>
      <c r="B18148">
        <v>326.88</v>
      </c>
      <c r="C18148">
        <v>207</v>
      </c>
    </row>
    <row r="18149" spans="1:3">
      <c r="A18149" s="2">
        <f t="shared" si="283"/>
        <v>41020.031249955988</v>
      </c>
      <c r="B18149">
        <v>326.88</v>
      </c>
      <c r="C18149">
        <v>202</v>
      </c>
    </row>
    <row r="18150" spans="1:3">
      <c r="A18150" s="2">
        <f t="shared" si="283"/>
        <v>41020.041666622652</v>
      </c>
      <c r="B18150">
        <v>325.44</v>
      </c>
      <c r="C18150">
        <v>189</v>
      </c>
    </row>
    <row r="18151" spans="1:3">
      <c r="A18151" s="2">
        <f t="shared" si="283"/>
        <v>41020.052083289316</v>
      </c>
      <c r="B18151">
        <v>335.52</v>
      </c>
      <c r="C18151">
        <v>175</v>
      </c>
    </row>
    <row r="18152" spans="1:3">
      <c r="A18152" s="2">
        <f t="shared" si="283"/>
        <v>41020.06249995598</v>
      </c>
      <c r="B18152">
        <v>325.44</v>
      </c>
      <c r="C18152">
        <v>189</v>
      </c>
    </row>
    <row r="18153" spans="1:3">
      <c r="A18153" s="2">
        <f t="shared" si="283"/>
        <v>41020.072916622645</v>
      </c>
      <c r="B18153">
        <v>325.44</v>
      </c>
      <c r="C18153">
        <v>193</v>
      </c>
    </row>
    <row r="18154" spans="1:3">
      <c r="A18154" s="2">
        <f t="shared" si="283"/>
        <v>41020.083333289309</v>
      </c>
      <c r="B18154">
        <v>329.76</v>
      </c>
      <c r="C18154">
        <v>205</v>
      </c>
    </row>
    <row r="18155" spans="1:3">
      <c r="A18155" s="2">
        <f t="shared" si="283"/>
        <v>41020.093749955973</v>
      </c>
      <c r="B18155">
        <v>326.88</v>
      </c>
      <c r="C18155">
        <v>211</v>
      </c>
    </row>
    <row r="18156" spans="1:3">
      <c r="A18156" s="2">
        <f t="shared" si="283"/>
        <v>41020.104166622637</v>
      </c>
      <c r="B18156">
        <v>321.12</v>
      </c>
      <c r="C18156">
        <v>211</v>
      </c>
    </row>
    <row r="18157" spans="1:3">
      <c r="A18157" s="2">
        <f t="shared" si="283"/>
        <v>41020.114583289302</v>
      </c>
      <c r="B18157">
        <v>322.56</v>
      </c>
      <c r="C18157">
        <v>197</v>
      </c>
    </row>
    <row r="18158" spans="1:3">
      <c r="A18158" s="2">
        <f t="shared" si="283"/>
        <v>41020.124999955966</v>
      </c>
      <c r="B18158">
        <v>324</v>
      </c>
      <c r="C18158">
        <v>204</v>
      </c>
    </row>
    <row r="18159" spans="1:3">
      <c r="A18159" s="2">
        <f t="shared" si="283"/>
        <v>41020.13541662263</v>
      </c>
      <c r="B18159">
        <v>324</v>
      </c>
      <c r="C18159">
        <v>194</v>
      </c>
    </row>
    <row r="18160" spans="1:3">
      <c r="A18160" s="2">
        <f t="shared" si="283"/>
        <v>41020.145833289294</v>
      </c>
      <c r="B18160">
        <v>326.88</v>
      </c>
      <c r="C18160">
        <v>196</v>
      </c>
    </row>
    <row r="18161" spans="1:3">
      <c r="A18161" s="2">
        <f t="shared" si="283"/>
        <v>41020.156249955959</v>
      </c>
      <c r="B18161">
        <v>334.08</v>
      </c>
      <c r="C18161">
        <v>172</v>
      </c>
    </row>
    <row r="18162" spans="1:3">
      <c r="A18162" s="2">
        <f t="shared" si="283"/>
        <v>41020.166666622623</v>
      </c>
      <c r="B18162">
        <v>334.08</v>
      </c>
      <c r="C18162">
        <v>196</v>
      </c>
    </row>
    <row r="18163" spans="1:3">
      <c r="A18163" s="2">
        <f t="shared" si="283"/>
        <v>41020.177083289287</v>
      </c>
      <c r="B18163">
        <v>347.04</v>
      </c>
      <c r="C18163">
        <v>195</v>
      </c>
    </row>
    <row r="18164" spans="1:3">
      <c r="A18164" s="2">
        <f t="shared" si="283"/>
        <v>41020.187499955951</v>
      </c>
      <c r="B18164">
        <v>348.48</v>
      </c>
      <c r="C18164">
        <v>177</v>
      </c>
    </row>
    <row r="18165" spans="1:3">
      <c r="A18165" s="2">
        <f t="shared" si="283"/>
        <v>41020.197916622616</v>
      </c>
      <c r="B18165">
        <v>355.68</v>
      </c>
      <c r="C18165">
        <v>188</v>
      </c>
    </row>
    <row r="18166" spans="1:3">
      <c r="A18166" s="2">
        <f t="shared" si="283"/>
        <v>41020.20833328928</v>
      </c>
      <c r="B18166">
        <v>360</v>
      </c>
      <c r="C18166">
        <v>212</v>
      </c>
    </row>
    <row r="18167" spans="1:3">
      <c r="A18167" s="2">
        <f t="shared" si="283"/>
        <v>41020.218749955944</v>
      </c>
      <c r="B18167">
        <v>403.2</v>
      </c>
      <c r="C18167">
        <v>190</v>
      </c>
    </row>
    <row r="18168" spans="1:3">
      <c r="A18168" s="2">
        <f t="shared" si="283"/>
        <v>41020.229166622608</v>
      </c>
      <c r="B18168">
        <v>444.96</v>
      </c>
      <c r="C18168">
        <v>191</v>
      </c>
    </row>
    <row r="18169" spans="1:3">
      <c r="A18169" s="2">
        <f t="shared" si="283"/>
        <v>41020.239583289273</v>
      </c>
      <c r="B18169">
        <v>476.64</v>
      </c>
      <c r="C18169">
        <v>203</v>
      </c>
    </row>
    <row r="18170" spans="1:3">
      <c r="A18170" s="2">
        <f t="shared" si="283"/>
        <v>41020.249999955937</v>
      </c>
      <c r="B18170">
        <v>501.12</v>
      </c>
      <c r="C18170">
        <v>204</v>
      </c>
    </row>
    <row r="18171" spans="1:3">
      <c r="A18171" s="2">
        <f t="shared" si="283"/>
        <v>41020.260416622601</v>
      </c>
      <c r="B18171">
        <v>537.12</v>
      </c>
      <c r="C18171">
        <v>200</v>
      </c>
    </row>
    <row r="18172" spans="1:3">
      <c r="A18172" s="2">
        <f t="shared" si="283"/>
        <v>41020.270833289265</v>
      </c>
      <c r="B18172">
        <v>570.24</v>
      </c>
      <c r="C18172">
        <v>202</v>
      </c>
    </row>
    <row r="18173" spans="1:3">
      <c r="A18173" s="2">
        <f t="shared" si="283"/>
        <v>41020.28124995593</v>
      </c>
      <c r="B18173">
        <v>603.36</v>
      </c>
      <c r="C18173">
        <v>213</v>
      </c>
    </row>
    <row r="18174" spans="1:3">
      <c r="A18174" s="2">
        <f t="shared" si="283"/>
        <v>41020.291666622594</v>
      </c>
      <c r="B18174">
        <v>616.32000000000005</v>
      </c>
      <c r="C18174">
        <v>235</v>
      </c>
    </row>
    <row r="18175" spans="1:3">
      <c r="A18175" s="2">
        <f t="shared" si="283"/>
        <v>41020.302083289258</v>
      </c>
      <c r="B18175">
        <v>649.44000000000005</v>
      </c>
      <c r="C18175">
        <v>246</v>
      </c>
    </row>
    <row r="18176" spans="1:3">
      <c r="A18176" s="2">
        <f t="shared" si="283"/>
        <v>41020.312499955922</v>
      </c>
      <c r="B18176">
        <v>668.16</v>
      </c>
      <c r="C18176">
        <v>212</v>
      </c>
    </row>
    <row r="18177" spans="1:3">
      <c r="A18177" s="2">
        <f t="shared" si="283"/>
        <v>41020.322916622586</v>
      </c>
      <c r="B18177">
        <v>695.52</v>
      </c>
      <c r="C18177">
        <v>236</v>
      </c>
    </row>
    <row r="18178" spans="1:3">
      <c r="A18178" s="2">
        <f t="shared" si="283"/>
        <v>41020.333333289251</v>
      </c>
      <c r="B18178">
        <v>715.68</v>
      </c>
      <c r="C18178">
        <v>246</v>
      </c>
    </row>
    <row r="18179" spans="1:3">
      <c r="A18179" s="2">
        <f t="shared" si="283"/>
        <v>41020.343749955915</v>
      </c>
      <c r="B18179">
        <v>738.72</v>
      </c>
      <c r="C18179">
        <v>236</v>
      </c>
    </row>
    <row r="18180" spans="1:3">
      <c r="A18180" s="2">
        <f t="shared" ref="A18180:A18243" si="284">A18179+1/96</f>
        <v>41020.354166622579</v>
      </c>
      <c r="B18180">
        <v>745.92</v>
      </c>
      <c r="C18180">
        <v>231</v>
      </c>
    </row>
    <row r="18181" spans="1:3">
      <c r="A18181" s="2">
        <f t="shared" si="284"/>
        <v>41020.364583289243</v>
      </c>
      <c r="B18181">
        <v>754.56</v>
      </c>
      <c r="C18181">
        <v>217</v>
      </c>
    </row>
    <row r="18182" spans="1:3">
      <c r="A18182" s="2">
        <f t="shared" si="284"/>
        <v>41020.374999955908</v>
      </c>
      <c r="B18182">
        <v>771.84</v>
      </c>
      <c r="C18182">
        <v>248</v>
      </c>
    </row>
    <row r="18183" spans="1:3">
      <c r="A18183" s="2">
        <f t="shared" si="284"/>
        <v>41020.385416622572</v>
      </c>
      <c r="B18183">
        <v>774.72</v>
      </c>
      <c r="C18183">
        <v>231</v>
      </c>
    </row>
    <row r="18184" spans="1:3">
      <c r="A18184" s="2">
        <f t="shared" si="284"/>
        <v>41020.395833289236</v>
      </c>
      <c r="B18184">
        <v>774.72</v>
      </c>
      <c r="C18184">
        <v>235</v>
      </c>
    </row>
    <row r="18185" spans="1:3">
      <c r="A18185" s="2">
        <f t="shared" si="284"/>
        <v>41020.4062499559</v>
      </c>
      <c r="B18185">
        <v>768.96</v>
      </c>
      <c r="C18185">
        <v>203</v>
      </c>
    </row>
    <row r="18186" spans="1:3">
      <c r="A18186" s="2">
        <f t="shared" si="284"/>
        <v>41020.416666622565</v>
      </c>
      <c r="B18186">
        <v>780.48</v>
      </c>
      <c r="C18186">
        <v>238</v>
      </c>
    </row>
    <row r="18187" spans="1:3">
      <c r="A18187" s="2">
        <f t="shared" si="284"/>
        <v>41020.427083289229</v>
      </c>
      <c r="B18187">
        <v>783.36</v>
      </c>
      <c r="C18187">
        <v>226</v>
      </c>
    </row>
    <row r="18188" spans="1:3">
      <c r="A18188" s="2">
        <f t="shared" si="284"/>
        <v>41020.437499955893</v>
      </c>
      <c r="B18188">
        <v>783.36</v>
      </c>
      <c r="C18188">
        <v>217</v>
      </c>
    </row>
    <row r="18189" spans="1:3">
      <c r="A18189" s="2">
        <f t="shared" si="284"/>
        <v>41020.447916622557</v>
      </c>
      <c r="B18189">
        <v>777.6</v>
      </c>
      <c r="C18189">
        <v>200</v>
      </c>
    </row>
    <row r="18190" spans="1:3">
      <c r="A18190" s="2">
        <f t="shared" si="284"/>
        <v>41020.458333289222</v>
      </c>
      <c r="B18190">
        <v>780.48</v>
      </c>
      <c r="C18190">
        <v>217</v>
      </c>
    </row>
    <row r="18191" spans="1:3">
      <c r="A18191" s="2">
        <f t="shared" si="284"/>
        <v>41020.468749955886</v>
      </c>
      <c r="B18191">
        <v>780.48</v>
      </c>
      <c r="C18191">
        <v>214</v>
      </c>
    </row>
    <row r="18192" spans="1:3">
      <c r="A18192" s="2">
        <f t="shared" si="284"/>
        <v>41020.47916662255</v>
      </c>
      <c r="B18192">
        <v>787.68</v>
      </c>
      <c r="C18192">
        <v>223</v>
      </c>
    </row>
    <row r="18193" spans="1:3">
      <c r="A18193" s="2">
        <f t="shared" si="284"/>
        <v>41020.489583289214</v>
      </c>
      <c r="B18193">
        <v>783.36</v>
      </c>
      <c r="C18193">
        <v>236</v>
      </c>
    </row>
    <row r="18194" spans="1:3">
      <c r="A18194" s="2">
        <f t="shared" si="284"/>
        <v>41020.499999955879</v>
      </c>
      <c r="B18194">
        <v>794.88</v>
      </c>
      <c r="C18194">
        <v>233</v>
      </c>
    </row>
    <row r="18195" spans="1:3">
      <c r="A18195" s="2">
        <f t="shared" si="284"/>
        <v>41020.510416622543</v>
      </c>
      <c r="B18195">
        <v>793.44</v>
      </c>
      <c r="C18195">
        <v>219</v>
      </c>
    </row>
    <row r="18196" spans="1:3">
      <c r="A18196" s="2">
        <f t="shared" si="284"/>
        <v>41020.520833289207</v>
      </c>
      <c r="B18196">
        <v>783.36</v>
      </c>
      <c r="C18196">
        <v>246</v>
      </c>
    </row>
    <row r="18197" spans="1:3">
      <c r="A18197" s="2">
        <f t="shared" si="284"/>
        <v>41020.531249955871</v>
      </c>
      <c r="B18197">
        <v>786.24</v>
      </c>
      <c r="C18197">
        <v>228</v>
      </c>
    </row>
    <row r="18198" spans="1:3">
      <c r="A18198" s="2">
        <f t="shared" si="284"/>
        <v>41020.541666622536</v>
      </c>
      <c r="B18198">
        <v>790.56</v>
      </c>
      <c r="C18198">
        <v>231</v>
      </c>
    </row>
    <row r="18199" spans="1:3">
      <c r="A18199" s="2">
        <f t="shared" si="284"/>
        <v>41020.5520832892</v>
      </c>
      <c r="B18199">
        <v>793.44</v>
      </c>
      <c r="C18199">
        <v>209</v>
      </c>
    </row>
    <row r="18200" spans="1:3">
      <c r="A18200" s="2">
        <f t="shared" si="284"/>
        <v>41020.562499955864</v>
      </c>
      <c r="B18200">
        <v>774.72</v>
      </c>
      <c r="C18200">
        <v>246</v>
      </c>
    </row>
    <row r="18201" spans="1:3">
      <c r="A18201" s="2">
        <f t="shared" si="284"/>
        <v>41020.572916622528</v>
      </c>
      <c r="B18201">
        <v>764.64</v>
      </c>
      <c r="C18201">
        <v>226</v>
      </c>
    </row>
    <row r="18202" spans="1:3">
      <c r="A18202" s="2">
        <f t="shared" si="284"/>
        <v>41020.583333289193</v>
      </c>
      <c r="B18202">
        <v>770.4</v>
      </c>
      <c r="C18202">
        <v>229</v>
      </c>
    </row>
    <row r="18203" spans="1:3">
      <c r="A18203" s="2">
        <f t="shared" si="284"/>
        <v>41020.593749955857</v>
      </c>
      <c r="B18203">
        <v>770.4</v>
      </c>
      <c r="C18203">
        <v>219</v>
      </c>
    </row>
    <row r="18204" spans="1:3">
      <c r="A18204" s="2">
        <f t="shared" si="284"/>
        <v>41020.604166622521</v>
      </c>
      <c r="B18204">
        <v>763.2</v>
      </c>
      <c r="C18204">
        <v>216</v>
      </c>
    </row>
    <row r="18205" spans="1:3">
      <c r="A18205" s="2">
        <f t="shared" si="284"/>
        <v>41020.614583289185</v>
      </c>
      <c r="B18205">
        <v>768.96</v>
      </c>
      <c r="C18205">
        <v>199</v>
      </c>
    </row>
    <row r="18206" spans="1:3">
      <c r="A18206" s="2">
        <f t="shared" si="284"/>
        <v>41020.624999955849</v>
      </c>
      <c r="B18206">
        <v>776.16</v>
      </c>
      <c r="C18206">
        <v>218</v>
      </c>
    </row>
    <row r="18207" spans="1:3">
      <c r="A18207" s="2">
        <f t="shared" si="284"/>
        <v>41020.635416622514</v>
      </c>
      <c r="B18207">
        <v>761.76</v>
      </c>
      <c r="C18207">
        <v>220</v>
      </c>
    </row>
    <row r="18208" spans="1:3">
      <c r="A18208" s="2">
        <f t="shared" si="284"/>
        <v>41020.645833289178</v>
      </c>
      <c r="B18208">
        <v>758.88</v>
      </c>
      <c r="C18208">
        <v>205</v>
      </c>
    </row>
    <row r="18209" spans="1:3">
      <c r="A18209" s="2">
        <f t="shared" si="284"/>
        <v>41020.656249955842</v>
      </c>
      <c r="B18209">
        <v>753.12</v>
      </c>
      <c r="C18209">
        <v>232</v>
      </c>
    </row>
    <row r="18210" spans="1:3">
      <c r="A18210" s="2">
        <f t="shared" si="284"/>
        <v>41020.666666622506</v>
      </c>
      <c r="B18210">
        <v>727.2</v>
      </c>
      <c r="C18210">
        <v>250</v>
      </c>
    </row>
    <row r="18211" spans="1:3">
      <c r="A18211" s="2">
        <f t="shared" si="284"/>
        <v>41020.677083289171</v>
      </c>
      <c r="B18211">
        <v>712.8</v>
      </c>
      <c r="C18211">
        <v>238</v>
      </c>
    </row>
    <row r="18212" spans="1:3">
      <c r="A18212" s="2">
        <f t="shared" si="284"/>
        <v>41020.687499955835</v>
      </c>
      <c r="B18212">
        <v>701.28</v>
      </c>
      <c r="C18212">
        <v>199</v>
      </c>
    </row>
    <row r="18213" spans="1:3">
      <c r="A18213" s="2">
        <f t="shared" si="284"/>
        <v>41020.697916622499</v>
      </c>
      <c r="B18213">
        <v>679.68</v>
      </c>
      <c r="C18213">
        <v>200</v>
      </c>
    </row>
    <row r="18214" spans="1:3">
      <c r="A18214" s="2">
        <f t="shared" si="284"/>
        <v>41020.708333289163</v>
      </c>
      <c r="B18214">
        <v>663.84</v>
      </c>
      <c r="C18214">
        <v>219</v>
      </c>
    </row>
    <row r="18215" spans="1:3">
      <c r="A18215" s="2">
        <f t="shared" si="284"/>
        <v>41020.718749955828</v>
      </c>
      <c r="B18215">
        <v>552.96</v>
      </c>
      <c r="C18215">
        <v>239</v>
      </c>
    </row>
    <row r="18216" spans="1:3">
      <c r="A18216" s="2">
        <f t="shared" si="284"/>
        <v>41020.729166622492</v>
      </c>
      <c r="B18216">
        <v>541.44000000000005</v>
      </c>
      <c r="C18216">
        <v>252</v>
      </c>
    </row>
    <row r="18217" spans="1:3">
      <c r="A18217" s="2">
        <f t="shared" si="284"/>
        <v>41020.739583289156</v>
      </c>
      <c r="B18217">
        <v>527.04</v>
      </c>
      <c r="C18217">
        <v>201</v>
      </c>
    </row>
    <row r="18218" spans="1:3">
      <c r="A18218" s="2">
        <f t="shared" si="284"/>
        <v>41020.74999995582</v>
      </c>
      <c r="B18218">
        <v>525.6</v>
      </c>
      <c r="C18218">
        <v>180</v>
      </c>
    </row>
    <row r="18219" spans="1:3">
      <c r="A18219" s="2">
        <f t="shared" si="284"/>
        <v>41020.760416622485</v>
      </c>
      <c r="B18219">
        <v>515.52</v>
      </c>
      <c r="C18219">
        <v>245</v>
      </c>
    </row>
    <row r="18220" spans="1:3">
      <c r="A18220" s="2">
        <f t="shared" si="284"/>
        <v>41020.770833289149</v>
      </c>
      <c r="B18220">
        <v>498.24</v>
      </c>
      <c r="C18220">
        <v>229</v>
      </c>
    </row>
    <row r="18221" spans="1:3">
      <c r="A18221" s="2">
        <f t="shared" si="284"/>
        <v>41020.781249955813</v>
      </c>
      <c r="B18221">
        <v>486.72</v>
      </c>
      <c r="C18221">
        <v>248</v>
      </c>
    </row>
    <row r="18222" spans="1:3">
      <c r="A18222" s="2">
        <f t="shared" si="284"/>
        <v>41020.791666622477</v>
      </c>
      <c r="B18222">
        <v>486.72</v>
      </c>
      <c r="C18222">
        <v>219</v>
      </c>
    </row>
    <row r="18223" spans="1:3">
      <c r="A18223" s="2">
        <f t="shared" si="284"/>
        <v>41020.802083289142</v>
      </c>
      <c r="B18223">
        <v>473.76</v>
      </c>
      <c r="C18223">
        <v>238</v>
      </c>
    </row>
    <row r="18224" spans="1:3">
      <c r="A18224" s="2">
        <f t="shared" si="284"/>
        <v>41020.812499955806</v>
      </c>
      <c r="B18224">
        <v>468</v>
      </c>
      <c r="C18224">
        <v>243</v>
      </c>
    </row>
    <row r="18225" spans="1:3">
      <c r="A18225" s="2">
        <f t="shared" si="284"/>
        <v>41020.82291662247</v>
      </c>
      <c r="B18225">
        <v>452.16</v>
      </c>
      <c r="C18225">
        <v>230</v>
      </c>
    </row>
    <row r="18226" spans="1:3">
      <c r="A18226" s="2">
        <f t="shared" si="284"/>
        <v>41020.833333289134</v>
      </c>
      <c r="B18226">
        <v>443.52</v>
      </c>
      <c r="C18226">
        <v>217</v>
      </c>
    </row>
    <row r="18227" spans="1:3">
      <c r="A18227" s="2">
        <f t="shared" si="284"/>
        <v>41020.843749955799</v>
      </c>
      <c r="B18227">
        <v>443.52</v>
      </c>
      <c r="C18227">
        <v>227</v>
      </c>
    </row>
    <row r="18228" spans="1:3">
      <c r="A18228" s="2">
        <f t="shared" si="284"/>
        <v>41020.854166622463</v>
      </c>
      <c r="B18228">
        <v>436.32</v>
      </c>
      <c r="C18228">
        <v>233</v>
      </c>
    </row>
    <row r="18229" spans="1:3">
      <c r="A18229" s="2">
        <f t="shared" si="284"/>
        <v>41020.864583289127</v>
      </c>
      <c r="B18229">
        <v>430.56</v>
      </c>
      <c r="C18229">
        <v>249</v>
      </c>
    </row>
    <row r="18230" spans="1:3">
      <c r="A18230" s="2">
        <f t="shared" si="284"/>
        <v>41020.874999955791</v>
      </c>
      <c r="B18230">
        <v>426.24</v>
      </c>
      <c r="C18230">
        <v>200</v>
      </c>
    </row>
    <row r="18231" spans="1:3">
      <c r="A18231" s="2">
        <f t="shared" si="284"/>
        <v>41020.885416622456</v>
      </c>
      <c r="B18231">
        <v>420.48</v>
      </c>
      <c r="C18231">
        <v>213</v>
      </c>
    </row>
    <row r="18232" spans="1:3">
      <c r="A18232" s="2">
        <f t="shared" si="284"/>
        <v>41020.89583328912</v>
      </c>
      <c r="B18232">
        <v>417.6</v>
      </c>
      <c r="C18232">
        <v>209</v>
      </c>
    </row>
    <row r="18233" spans="1:3">
      <c r="A18233" s="2">
        <f t="shared" si="284"/>
        <v>41020.906249955784</v>
      </c>
      <c r="B18233">
        <v>406.08</v>
      </c>
      <c r="C18233">
        <v>208</v>
      </c>
    </row>
    <row r="18234" spans="1:3">
      <c r="A18234" s="2">
        <f t="shared" si="284"/>
        <v>41020.916666622448</v>
      </c>
      <c r="B18234">
        <v>400.32</v>
      </c>
      <c r="C18234">
        <v>212</v>
      </c>
    </row>
    <row r="18235" spans="1:3">
      <c r="A18235" s="2">
        <f t="shared" si="284"/>
        <v>41020.927083289112</v>
      </c>
      <c r="B18235">
        <v>394.56</v>
      </c>
      <c r="C18235">
        <v>197</v>
      </c>
    </row>
    <row r="18236" spans="1:3">
      <c r="A18236" s="2">
        <f t="shared" si="284"/>
        <v>41020.937499955777</v>
      </c>
      <c r="B18236">
        <v>383.04</v>
      </c>
      <c r="C18236">
        <v>211</v>
      </c>
    </row>
    <row r="18237" spans="1:3">
      <c r="A18237" s="2">
        <f t="shared" si="284"/>
        <v>41020.947916622441</v>
      </c>
      <c r="B18237">
        <v>380.16</v>
      </c>
      <c r="C18237">
        <v>219</v>
      </c>
    </row>
    <row r="18238" spans="1:3">
      <c r="A18238" s="2">
        <f t="shared" si="284"/>
        <v>41020.958333289105</v>
      </c>
      <c r="B18238">
        <v>372.96</v>
      </c>
      <c r="C18238">
        <v>218</v>
      </c>
    </row>
    <row r="18239" spans="1:3">
      <c r="A18239" s="2">
        <f t="shared" si="284"/>
        <v>41020.968749955769</v>
      </c>
      <c r="B18239">
        <v>342.72</v>
      </c>
      <c r="C18239">
        <v>213</v>
      </c>
    </row>
    <row r="18240" spans="1:3">
      <c r="A18240" s="2">
        <f t="shared" si="284"/>
        <v>41020.979166622434</v>
      </c>
      <c r="B18240">
        <v>338.4</v>
      </c>
      <c r="C18240">
        <v>205</v>
      </c>
    </row>
    <row r="18241" spans="1:3">
      <c r="A18241" s="2">
        <f t="shared" si="284"/>
        <v>41020.989583289098</v>
      </c>
      <c r="B18241">
        <v>338.4</v>
      </c>
      <c r="C18241">
        <v>204</v>
      </c>
    </row>
    <row r="18242" spans="1:3">
      <c r="A18242" s="2">
        <f t="shared" si="284"/>
        <v>41020.999999955762</v>
      </c>
      <c r="B18242">
        <v>341.28</v>
      </c>
      <c r="C18242">
        <v>208</v>
      </c>
    </row>
    <row r="18243" spans="1:3">
      <c r="A18243" s="2">
        <f t="shared" si="284"/>
        <v>41021.010416622426</v>
      </c>
      <c r="B18243">
        <v>342.72</v>
      </c>
      <c r="C18243">
        <v>222</v>
      </c>
    </row>
    <row r="18244" spans="1:3">
      <c r="A18244" s="2">
        <f t="shared" ref="A18244:A18307" si="285">A18243+1/96</f>
        <v>41021.020833289091</v>
      </c>
      <c r="B18244">
        <v>344.16</v>
      </c>
      <c r="C18244">
        <v>205</v>
      </c>
    </row>
    <row r="18245" spans="1:3">
      <c r="A18245" s="2">
        <f t="shared" si="285"/>
        <v>41021.031249955755</v>
      </c>
      <c r="B18245">
        <v>344.16</v>
      </c>
      <c r="C18245">
        <v>190</v>
      </c>
    </row>
    <row r="18246" spans="1:3">
      <c r="A18246" s="2">
        <f t="shared" si="285"/>
        <v>41021.041666622419</v>
      </c>
      <c r="B18246">
        <v>338.4</v>
      </c>
      <c r="C18246">
        <v>195</v>
      </c>
    </row>
    <row r="18247" spans="1:3">
      <c r="A18247" s="2">
        <f t="shared" si="285"/>
        <v>41021.052083289083</v>
      </c>
      <c r="B18247">
        <v>341.28</v>
      </c>
      <c r="C18247">
        <v>189</v>
      </c>
    </row>
    <row r="18248" spans="1:3">
      <c r="A18248" s="2">
        <f t="shared" si="285"/>
        <v>41021.062499955748</v>
      </c>
      <c r="B18248">
        <v>339.84</v>
      </c>
      <c r="C18248">
        <v>179</v>
      </c>
    </row>
    <row r="18249" spans="1:3">
      <c r="A18249" s="2">
        <f t="shared" si="285"/>
        <v>41021.072916622412</v>
      </c>
      <c r="B18249">
        <v>334.08</v>
      </c>
      <c r="C18249">
        <v>180</v>
      </c>
    </row>
    <row r="18250" spans="1:3">
      <c r="A18250" s="2">
        <f t="shared" si="285"/>
        <v>41021.083333289076</v>
      </c>
      <c r="B18250">
        <v>338.4</v>
      </c>
      <c r="C18250">
        <v>188</v>
      </c>
    </row>
    <row r="18251" spans="1:3">
      <c r="A18251" s="2">
        <f t="shared" si="285"/>
        <v>41021.09374995574</v>
      </c>
      <c r="B18251">
        <v>339.84</v>
      </c>
      <c r="C18251">
        <v>202</v>
      </c>
    </row>
    <row r="18252" spans="1:3">
      <c r="A18252" s="2">
        <f t="shared" si="285"/>
        <v>41021.104166622405</v>
      </c>
      <c r="B18252">
        <v>336.96</v>
      </c>
      <c r="C18252">
        <v>214</v>
      </c>
    </row>
    <row r="18253" spans="1:3">
      <c r="A18253" s="2">
        <f t="shared" si="285"/>
        <v>41021.114583289069</v>
      </c>
      <c r="B18253">
        <v>334.08</v>
      </c>
      <c r="C18253">
        <v>198</v>
      </c>
    </row>
    <row r="18254" spans="1:3">
      <c r="A18254" s="2">
        <f t="shared" si="285"/>
        <v>41021.124999955733</v>
      </c>
      <c r="B18254">
        <v>335.52</v>
      </c>
      <c r="C18254">
        <v>198</v>
      </c>
    </row>
    <row r="18255" spans="1:3">
      <c r="A18255" s="2">
        <f t="shared" si="285"/>
        <v>41021.135416622397</v>
      </c>
      <c r="B18255">
        <v>334.08</v>
      </c>
      <c r="C18255">
        <v>180</v>
      </c>
    </row>
    <row r="18256" spans="1:3">
      <c r="A18256" s="2">
        <f t="shared" si="285"/>
        <v>41021.145833289062</v>
      </c>
      <c r="B18256">
        <v>339.84</v>
      </c>
      <c r="C18256">
        <v>188</v>
      </c>
    </row>
    <row r="18257" spans="1:3">
      <c r="A18257" s="2">
        <f t="shared" si="285"/>
        <v>41021.156249955726</v>
      </c>
      <c r="B18257">
        <v>338.4</v>
      </c>
      <c r="C18257">
        <v>178</v>
      </c>
    </row>
    <row r="18258" spans="1:3">
      <c r="A18258" s="2">
        <f t="shared" si="285"/>
        <v>41021.16666662239</v>
      </c>
      <c r="B18258">
        <v>344.16</v>
      </c>
      <c r="C18258">
        <v>207</v>
      </c>
    </row>
    <row r="18259" spans="1:3">
      <c r="A18259" s="2">
        <f t="shared" si="285"/>
        <v>41021.177083289054</v>
      </c>
      <c r="B18259">
        <v>342.72</v>
      </c>
      <c r="C18259">
        <v>178</v>
      </c>
    </row>
    <row r="18260" spans="1:3">
      <c r="A18260" s="2">
        <f t="shared" si="285"/>
        <v>41021.187499955719</v>
      </c>
      <c r="B18260">
        <v>348.48</v>
      </c>
      <c r="C18260">
        <v>215</v>
      </c>
    </row>
    <row r="18261" spans="1:3">
      <c r="A18261" s="2">
        <f t="shared" si="285"/>
        <v>41021.197916622383</v>
      </c>
      <c r="B18261">
        <v>351.36</v>
      </c>
      <c r="C18261">
        <v>225</v>
      </c>
    </row>
    <row r="18262" spans="1:3">
      <c r="A18262" s="2">
        <f t="shared" si="285"/>
        <v>41021.208333289047</v>
      </c>
      <c r="B18262">
        <v>361.44</v>
      </c>
      <c r="C18262">
        <v>255</v>
      </c>
    </row>
    <row r="18263" spans="1:3">
      <c r="A18263" s="2">
        <f t="shared" si="285"/>
        <v>41021.218749955711</v>
      </c>
      <c r="B18263">
        <v>400.32</v>
      </c>
      <c r="C18263">
        <v>232</v>
      </c>
    </row>
    <row r="18264" spans="1:3">
      <c r="A18264" s="2">
        <f t="shared" si="285"/>
        <v>41021.229166622375</v>
      </c>
      <c r="B18264">
        <v>426.24</v>
      </c>
      <c r="C18264">
        <v>198</v>
      </c>
    </row>
    <row r="18265" spans="1:3">
      <c r="A18265" s="2">
        <f t="shared" si="285"/>
        <v>41021.23958328904</v>
      </c>
      <c r="B18265">
        <v>436.32</v>
      </c>
      <c r="C18265">
        <v>222</v>
      </c>
    </row>
    <row r="18266" spans="1:3">
      <c r="A18266" s="2">
        <f t="shared" si="285"/>
        <v>41021.249999955704</v>
      </c>
      <c r="B18266">
        <v>480.96</v>
      </c>
      <c r="C18266">
        <v>238</v>
      </c>
    </row>
    <row r="18267" spans="1:3">
      <c r="A18267" s="2">
        <f t="shared" si="285"/>
        <v>41021.260416622368</v>
      </c>
      <c r="B18267">
        <v>531.36</v>
      </c>
      <c r="C18267">
        <v>222</v>
      </c>
    </row>
    <row r="18268" spans="1:3">
      <c r="A18268" s="2">
        <f t="shared" si="285"/>
        <v>41021.270833289032</v>
      </c>
      <c r="B18268">
        <v>571.67999999999995</v>
      </c>
      <c r="C18268">
        <v>321</v>
      </c>
    </row>
    <row r="18269" spans="1:3">
      <c r="A18269" s="2">
        <f t="shared" si="285"/>
        <v>41021.281249955697</v>
      </c>
      <c r="B18269">
        <v>599.04</v>
      </c>
      <c r="C18269">
        <v>1268</v>
      </c>
    </row>
    <row r="18270" spans="1:3">
      <c r="A18270" s="2">
        <f t="shared" si="285"/>
        <v>41021.291666622361</v>
      </c>
      <c r="B18270">
        <v>624.96</v>
      </c>
      <c r="C18270">
        <v>710</v>
      </c>
    </row>
    <row r="18271" spans="1:3">
      <c r="A18271" s="2">
        <f t="shared" si="285"/>
        <v>41021.302083289025</v>
      </c>
      <c r="B18271">
        <v>646.55999999999995</v>
      </c>
      <c r="C18271">
        <v>1728</v>
      </c>
    </row>
    <row r="18272" spans="1:3">
      <c r="A18272" s="2">
        <f t="shared" si="285"/>
        <v>41021.312499955689</v>
      </c>
      <c r="B18272">
        <v>681.12</v>
      </c>
      <c r="C18272">
        <v>1347</v>
      </c>
    </row>
    <row r="18273" spans="1:3">
      <c r="A18273" s="2">
        <f t="shared" si="285"/>
        <v>41021.322916622354</v>
      </c>
      <c r="B18273">
        <v>694.08</v>
      </c>
      <c r="C18273">
        <v>1103</v>
      </c>
    </row>
    <row r="18274" spans="1:3">
      <c r="A18274" s="2">
        <f t="shared" si="285"/>
        <v>41021.333333289018</v>
      </c>
      <c r="B18274">
        <v>717.12</v>
      </c>
      <c r="C18274">
        <v>1083</v>
      </c>
    </row>
    <row r="18275" spans="1:3">
      <c r="A18275" s="2">
        <f t="shared" si="285"/>
        <v>41021.343749955682</v>
      </c>
      <c r="B18275">
        <v>732.96</v>
      </c>
      <c r="C18275">
        <v>979</v>
      </c>
    </row>
    <row r="18276" spans="1:3">
      <c r="A18276" s="2">
        <f t="shared" si="285"/>
        <v>41021.354166622346</v>
      </c>
      <c r="B18276">
        <v>745.92</v>
      </c>
      <c r="C18276">
        <v>1096</v>
      </c>
    </row>
    <row r="18277" spans="1:3">
      <c r="A18277" s="2">
        <f t="shared" si="285"/>
        <v>41021.364583289011</v>
      </c>
      <c r="B18277">
        <v>754.56</v>
      </c>
      <c r="C18277">
        <v>1175</v>
      </c>
    </row>
    <row r="18278" spans="1:3">
      <c r="A18278" s="2">
        <f t="shared" si="285"/>
        <v>41021.374999955675</v>
      </c>
      <c r="B18278">
        <v>763.2</v>
      </c>
      <c r="C18278">
        <v>1175</v>
      </c>
    </row>
    <row r="18279" spans="1:3">
      <c r="A18279" s="2">
        <f t="shared" si="285"/>
        <v>41021.385416622339</v>
      </c>
      <c r="B18279">
        <v>770.4</v>
      </c>
      <c r="C18279">
        <v>1194</v>
      </c>
    </row>
    <row r="18280" spans="1:3">
      <c r="A18280" s="2">
        <f t="shared" si="285"/>
        <v>41021.395833289003</v>
      </c>
      <c r="B18280">
        <v>764.64</v>
      </c>
      <c r="C18280">
        <v>1220</v>
      </c>
    </row>
    <row r="18281" spans="1:3">
      <c r="A18281" s="2">
        <f t="shared" si="285"/>
        <v>41021.406249955668</v>
      </c>
      <c r="B18281">
        <v>774.72</v>
      </c>
      <c r="C18281">
        <v>1213</v>
      </c>
    </row>
    <row r="18282" spans="1:3">
      <c r="A18282" s="2">
        <f t="shared" si="285"/>
        <v>41021.416666622332</v>
      </c>
      <c r="B18282">
        <v>768.96</v>
      </c>
      <c r="C18282">
        <v>1131</v>
      </c>
    </row>
    <row r="18283" spans="1:3">
      <c r="A18283" s="2">
        <f t="shared" si="285"/>
        <v>41021.427083288996</v>
      </c>
      <c r="B18283">
        <v>770.4</v>
      </c>
      <c r="C18283">
        <v>1087</v>
      </c>
    </row>
    <row r="18284" spans="1:3">
      <c r="A18284" s="2">
        <f t="shared" si="285"/>
        <v>41021.43749995566</v>
      </c>
      <c r="B18284">
        <v>779.04</v>
      </c>
      <c r="C18284">
        <v>1079</v>
      </c>
    </row>
    <row r="18285" spans="1:3">
      <c r="A18285" s="2">
        <f t="shared" si="285"/>
        <v>41021.447916622325</v>
      </c>
      <c r="B18285">
        <v>784.8</v>
      </c>
      <c r="C18285">
        <v>967</v>
      </c>
    </row>
    <row r="18286" spans="1:3">
      <c r="A18286" s="2">
        <f t="shared" si="285"/>
        <v>41021.458333288989</v>
      </c>
      <c r="B18286">
        <v>784.8</v>
      </c>
      <c r="C18286">
        <v>961</v>
      </c>
    </row>
    <row r="18287" spans="1:3">
      <c r="A18287" s="2">
        <f t="shared" si="285"/>
        <v>41021.468749955653</v>
      </c>
      <c r="B18287">
        <v>792</v>
      </c>
      <c r="C18287">
        <v>929</v>
      </c>
    </row>
    <row r="18288" spans="1:3">
      <c r="A18288" s="2">
        <f t="shared" si="285"/>
        <v>41021.479166622317</v>
      </c>
      <c r="B18288">
        <v>780.48</v>
      </c>
      <c r="C18288">
        <v>900</v>
      </c>
    </row>
    <row r="18289" spans="1:3">
      <c r="A18289" s="2">
        <f t="shared" si="285"/>
        <v>41021.489583288982</v>
      </c>
      <c r="B18289">
        <v>777.6</v>
      </c>
      <c r="C18289">
        <v>905</v>
      </c>
    </row>
    <row r="18290" spans="1:3">
      <c r="A18290" s="2">
        <f t="shared" si="285"/>
        <v>41021.499999955646</v>
      </c>
      <c r="B18290">
        <v>776.16</v>
      </c>
      <c r="C18290">
        <v>869</v>
      </c>
    </row>
    <row r="18291" spans="1:3">
      <c r="A18291" s="2">
        <f t="shared" si="285"/>
        <v>41021.51041662231</v>
      </c>
      <c r="B18291">
        <v>776.16</v>
      </c>
      <c r="C18291">
        <v>853</v>
      </c>
    </row>
    <row r="18292" spans="1:3">
      <c r="A18292" s="2">
        <f t="shared" si="285"/>
        <v>41021.520833288974</v>
      </c>
      <c r="B18292">
        <v>786.24</v>
      </c>
      <c r="C18292">
        <v>821</v>
      </c>
    </row>
    <row r="18293" spans="1:3">
      <c r="A18293" s="2">
        <f t="shared" si="285"/>
        <v>41021.531249955638</v>
      </c>
      <c r="B18293">
        <v>786.24</v>
      </c>
      <c r="C18293">
        <v>814</v>
      </c>
    </row>
    <row r="18294" spans="1:3">
      <c r="A18294" s="2">
        <f t="shared" si="285"/>
        <v>41021.541666622303</v>
      </c>
      <c r="B18294">
        <v>784.8</v>
      </c>
      <c r="C18294">
        <v>793</v>
      </c>
    </row>
    <row r="18295" spans="1:3">
      <c r="A18295" s="2">
        <f t="shared" si="285"/>
        <v>41021.552083288967</v>
      </c>
      <c r="B18295">
        <v>781.92</v>
      </c>
      <c r="C18295">
        <v>787</v>
      </c>
    </row>
    <row r="18296" spans="1:3">
      <c r="A18296" s="2">
        <f t="shared" si="285"/>
        <v>41021.562499955631</v>
      </c>
      <c r="B18296">
        <v>781.92</v>
      </c>
      <c r="C18296">
        <v>822</v>
      </c>
    </row>
    <row r="18297" spans="1:3">
      <c r="A18297" s="2">
        <f t="shared" si="285"/>
        <v>41021.572916622295</v>
      </c>
      <c r="B18297">
        <v>779.04</v>
      </c>
      <c r="C18297">
        <v>777</v>
      </c>
    </row>
    <row r="18298" spans="1:3">
      <c r="A18298" s="2">
        <f t="shared" si="285"/>
        <v>41021.58333328896</v>
      </c>
      <c r="B18298">
        <v>779.04</v>
      </c>
      <c r="C18298">
        <v>762</v>
      </c>
    </row>
    <row r="18299" spans="1:3">
      <c r="A18299" s="2">
        <f t="shared" si="285"/>
        <v>41021.593749955624</v>
      </c>
      <c r="B18299">
        <v>780.48</v>
      </c>
      <c r="C18299">
        <v>769</v>
      </c>
    </row>
    <row r="18300" spans="1:3">
      <c r="A18300" s="2">
        <f t="shared" si="285"/>
        <v>41021.604166622288</v>
      </c>
      <c r="B18300">
        <v>767.52</v>
      </c>
      <c r="C18300">
        <v>751</v>
      </c>
    </row>
    <row r="18301" spans="1:3">
      <c r="A18301" s="2">
        <f t="shared" si="285"/>
        <v>41021.614583288952</v>
      </c>
      <c r="B18301">
        <v>771.84</v>
      </c>
      <c r="C18301">
        <v>746</v>
      </c>
    </row>
    <row r="18302" spans="1:3">
      <c r="A18302" s="2">
        <f t="shared" si="285"/>
        <v>41021.624999955617</v>
      </c>
      <c r="B18302">
        <v>766.08</v>
      </c>
      <c r="C18302">
        <v>822</v>
      </c>
    </row>
    <row r="18303" spans="1:3">
      <c r="A18303" s="2">
        <f t="shared" si="285"/>
        <v>41021.635416622281</v>
      </c>
      <c r="B18303">
        <v>768.96</v>
      </c>
      <c r="C18303">
        <v>324</v>
      </c>
    </row>
    <row r="18304" spans="1:3">
      <c r="A18304" s="2">
        <f t="shared" si="285"/>
        <v>41021.645833288945</v>
      </c>
      <c r="B18304">
        <v>754.56</v>
      </c>
      <c r="C18304">
        <v>239</v>
      </c>
    </row>
    <row r="18305" spans="1:3">
      <c r="A18305" s="2">
        <f t="shared" si="285"/>
        <v>41021.656249955609</v>
      </c>
      <c r="B18305">
        <v>758.88</v>
      </c>
      <c r="C18305">
        <v>241</v>
      </c>
    </row>
    <row r="18306" spans="1:3">
      <c r="A18306" s="2">
        <f t="shared" si="285"/>
        <v>41021.666666622274</v>
      </c>
      <c r="B18306">
        <v>720</v>
      </c>
      <c r="C18306">
        <v>240</v>
      </c>
    </row>
    <row r="18307" spans="1:3">
      <c r="A18307" s="2">
        <f t="shared" si="285"/>
        <v>41021.677083288938</v>
      </c>
      <c r="B18307">
        <v>711.36</v>
      </c>
      <c r="C18307">
        <v>246</v>
      </c>
    </row>
    <row r="18308" spans="1:3">
      <c r="A18308" s="2">
        <f t="shared" ref="A18308:A18371" si="286">A18307+1/96</f>
        <v>41021.687499955602</v>
      </c>
      <c r="B18308">
        <v>696.96</v>
      </c>
      <c r="C18308">
        <v>277</v>
      </c>
    </row>
    <row r="18309" spans="1:3">
      <c r="A18309" s="2">
        <f t="shared" si="286"/>
        <v>41021.697916622266</v>
      </c>
      <c r="B18309">
        <v>686.88</v>
      </c>
      <c r="C18309">
        <v>215</v>
      </c>
    </row>
    <row r="18310" spans="1:3">
      <c r="A18310" s="2">
        <f t="shared" si="286"/>
        <v>41021.708333288931</v>
      </c>
      <c r="B18310">
        <v>669.6</v>
      </c>
      <c r="C18310">
        <v>207</v>
      </c>
    </row>
    <row r="18311" spans="1:3">
      <c r="A18311" s="2">
        <f t="shared" si="286"/>
        <v>41021.718749955595</v>
      </c>
      <c r="B18311">
        <v>558.72</v>
      </c>
      <c r="C18311">
        <v>185</v>
      </c>
    </row>
    <row r="18312" spans="1:3">
      <c r="A18312" s="2">
        <f t="shared" si="286"/>
        <v>41021.729166622259</v>
      </c>
      <c r="B18312">
        <v>529.91999999999996</v>
      </c>
      <c r="C18312">
        <v>201</v>
      </c>
    </row>
    <row r="18313" spans="1:3">
      <c r="A18313" s="2">
        <f t="shared" si="286"/>
        <v>41021.739583288923</v>
      </c>
      <c r="B18313">
        <v>521.28</v>
      </c>
      <c r="C18313">
        <v>238</v>
      </c>
    </row>
    <row r="18314" spans="1:3">
      <c r="A18314" s="2">
        <f t="shared" si="286"/>
        <v>41021.749999955588</v>
      </c>
      <c r="B18314">
        <v>505.44</v>
      </c>
      <c r="C18314">
        <v>253</v>
      </c>
    </row>
    <row r="18315" spans="1:3">
      <c r="A18315" s="2">
        <f t="shared" si="286"/>
        <v>41021.760416622252</v>
      </c>
      <c r="B18315">
        <v>512.64</v>
      </c>
      <c r="C18315">
        <v>259</v>
      </c>
    </row>
    <row r="18316" spans="1:3">
      <c r="A18316" s="2">
        <f t="shared" si="286"/>
        <v>41021.770833288916</v>
      </c>
      <c r="B18316">
        <v>502.56</v>
      </c>
      <c r="C18316">
        <v>254</v>
      </c>
    </row>
    <row r="18317" spans="1:3">
      <c r="A18317" s="2">
        <f t="shared" si="286"/>
        <v>41021.78124995558</v>
      </c>
      <c r="B18317">
        <v>493.92</v>
      </c>
      <c r="C18317">
        <v>246</v>
      </c>
    </row>
    <row r="18318" spans="1:3">
      <c r="A18318" s="2">
        <f t="shared" si="286"/>
        <v>41021.791666622245</v>
      </c>
      <c r="B18318">
        <v>496.8</v>
      </c>
      <c r="C18318">
        <v>249</v>
      </c>
    </row>
    <row r="18319" spans="1:3">
      <c r="A18319" s="2">
        <f t="shared" si="286"/>
        <v>41021.802083288909</v>
      </c>
      <c r="B18319">
        <v>485.28</v>
      </c>
      <c r="C18319">
        <v>255</v>
      </c>
    </row>
    <row r="18320" spans="1:3">
      <c r="A18320" s="2">
        <f t="shared" si="286"/>
        <v>41021.812499955573</v>
      </c>
      <c r="B18320">
        <v>470.88</v>
      </c>
      <c r="C18320">
        <v>265</v>
      </c>
    </row>
    <row r="18321" spans="1:3">
      <c r="A18321" s="2">
        <f t="shared" si="286"/>
        <v>41021.822916622237</v>
      </c>
      <c r="B18321">
        <v>457.92</v>
      </c>
      <c r="C18321">
        <v>262</v>
      </c>
    </row>
    <row r="18322" spans="1:3">
      <c r="A18322" s="2">
        <f t="shared" si="286"/>
        <v>41021.833333288901</v>
      </c>
      <c r="B18322">
        <v>444.96</v>
      </c>
      <c r="C18322">
        <v>256</v>
      </c>
    </row>
    <row r="18323" spans="1:3">
      <c r="A18323" s="2">
        <f t="shared" si="286"/>
        <v>41021.843749955566</v>
      </c>
      <c r="B18323">
        <v>443.52</v>
      </c>
      <c r="C18323">
        <v>244</v>
      </c>
    </row>
    <row r="18324" spans="1:3">
      <c r="A18324" s="2">
        <f t="shared" si="286"/>
        <v>41021.85416662223</v>
      </c>
      <c r="B18324">
        <v>442.08</v>
      </c>
      <c r="C18324">
        <v>243</v>
      </c>
    </row>
    <row r="18325" spans="1:3">
      <c r="A18325" s="2">
        <f t="shared" si="286"/>
        <v>41021.864583288894</v>
      </c>
      <c r="B18325">
        <v>439.2</v>
      </c>
      <c r="C18325">
        <v>244</v>
      </c>
    </row>
    <row r="18326" spans="1:3">
      <c r="A18326" s="2">
        <f t="shared" si="286"/>
        <v>41021.874999955558</v>
      </c>
      <c r="B18326">
        <v>426.24</v>
      </c>
      <c r="C18326">
        <v>259</v>
      </c>
    </row>
    <row r="18327" spans="1:3">
      <c r="A18327" s="2">
        <f t="shared" si="286"/>
        <v>41021.885416622223</v>
      </c>
      <c r="B18327">
        <v>416.16</v>
      </c>
      <c r="C18327">
        <v>244</v>
      </c>
    </row>
    <row r="18328" spans="1:3">
      <c r="A18328" s="2">
        <f t="shared" si="286"/>
        <v>41021.895833288887</v>
      </c>
      <c r="B18328">
        <v>408.96</v>
      </c>
      <c r="C18328">
        <v>236</v>
      </c>
    </row>
    <row r="18329" spans="1:3">
      <c r="A18329" s="2">
        <f t="shared" si="286"/>
        <v>41021.906249955551</v>
      </c>
      <c r="B18329">
        <v>401.76</v>
      </c>
      <c r="C18329">
        <v>226</v>
      </c>
    </row>
    <row r="18330" spans="1:3">
      <c r="A18330" s="2">
        <f t="shared" si="286"/>
        <v>41021.916666622215</v>
      </c>
      <c r="B18330">
        <v>406.08</v>
      </c>
      <c r="C18330">
        <v>224</v>
      </c>
    </row>
    <row r="18331" spans="1:3">
      <c r="A18331" s="2">
        <f t="shared" si="286"/>
        <v>41021.92708328888</v>
      </c>
      <c r="B18331">
        <v>387.36</v>
      </c>
      <c r="C18331">
        <v>228</v>
      </c>
    </row>
    <row r="18332" spans="1:3">
      <c r="A18332" s="2">
        <f t="shared" si="286"/>
        <v>41021.937499955544</v>
      </c>
      <c r="B18332">
        <v>380.16</v>
      </c>
      <c r="C18332">
        <v>232</v>
      </c>
    </row>
    <row r="18333" spans="1:3">
      <c r="A18333" s="2">
        <f t="shared" si="286"/>
        <v>41021.947916622208</v>
      </c>
      <c r="B18333">
        <v>370.08</v>
      </c>
      <c r="C18333">
        <v>234</v>
      </c>
    </row>
    <row r="18334" spans="1:3">
      <c r="A18334" s="2">
        <f t="shared" si="286"/>
        <v>41021.958333288872</v>
      </c>
      <c r="B18334">
        <v>355.68</v>
      </c>
      <c r="C18334">
        <v>228</v>
      </c>
    </row>
    <row r="18335" spans="1:3">
      <c r="A18335" s="2">
        <f t="shared" si="286"/>
        <v>41021.968749955537</v>
      </c>
      <c r="B18335">
        <v>334.08</v>
      </c>
      <c r="C18335">
        <v>219</v>
      </c>
    </row>
    <row r="18336" spans="1:3">
      <c r="A18336" s="2">
        <f t="shared" si="286"/>
        <v>41021.979166622201</v>
      </c>
      <c r="B18336">
        <v>334.08</v>
      </c>
      <c r="C18336">
        <v>224</v>
      </c>
    </row>
    <row r="18337" spans="1:3">
      <c r="A18337" s="2">
        <f t="shared" si="286"/>
        <v>41021.989583288865</v>
      </c>
      <c r="B18337">
        <v>329.76</v>
      </c>
      <c r="C18337">
        <v>221</v>
      </c>
    </row>
    <row r="18338" spans="1:3">
      <c r="A18338" s="2">
        <f t="shared" si="286"/>
        <v>41021.999999955529</v>
      </c>
      <c r="B18338">
        <v>329.76</v>
      </c>
      <c r="C18338">
        <v>221</v>
      </c>
    </row>
    <row r="18339" spans="1:3">
      <c r="A18339" s="2">
        <f t="shared" si="286"/>
        <v>41022.010416622194</v>
      </c>
      <c r="B18339">
        <v>326.88</v>
      </c>
      <c r="C18339">
        <v>224</v>
      </c>
    </row>
    <row r="18340" spans="1:3">
      <c r="A18340" s="2">
        <f t="shared" si="286"/>
        <v>41022.020833288858</v>
      </c>
      <c r="B18340">
        <v>324</v>
      </c>
      <c r="C18340">
        <v>223</v>
      </c>
    </row>
    <row r="18341" spans="1:3">
      <c r="A18341" s="2">
        <f t="shared" si="286"/>
        <v>41022.031249955522</v>
      </c>
      <c r="B18341">
        <v>326.88</v>
      </c>
      <c r="C18341">
        <v>224</v>
      </c>
    </row>
    <row r="18342" spans="1:3">
      <c r="A18342" s="2">
        <f t="shared" si="286"/>
        <v>41022.041666622186</v>
      </c>
      <c r="B18342">
        <v>334.08</v>
      </c>
      <c r="C18342">
        <v>226</v>
      </c>
    </row>
    <row r="18343" spans="1:3">
      <c r="A18343" s="2">
        <f t="shared" si="286"/>
        <v>41022.052083288851</v>
      </c>
      <c r="B18343">
        <v>331.2</v>
      </c>
      <c r="C18343">
        <v>221</v>
      </c>
    </row>
    <row r="18344" spans="1:3">
      <c r="A18344" s="2">
        <f t="shared" si="286"/>
        <v>41022.062499955515</v>
      </c>
      <c r="B18344">
        <v>328.32</v>
      </c>
      <c r="C18344">
        <v>203</v>
      </c>
    </row>
    <row r="18345" spans="1:3">
      <c r="A18345" s="2">
        <f t="shared" si="286"/>
        <v>41022.072916622179</v>
      </c>
      <c r="B18345">
        <v>329.76</v>
      </c>
      <c r="C18345">
        <v>223</v>
      </c>
    </row>
    <row r="18346" spans="1:3">
      <c r="A18346" s="2">
        <f t="shared" si="286"/>
        <v>41022.083333288843</v>
      </c>
      <c r="B18346">
        <v>326.88</v>
      </c>
      <c r="C18346">
        <v>232</v>
      </c>
    </row>
    <row r="18347" spans="1:3">
      <c r="A18347" s="2">
        <f t="shared" si="286"/>
        <v>41022.093749955508</v>
      </c>
      <c r="B18347">
        <v>328.32</v>
      </c>
      <c r="C18347">
        <v>231</v>
      </c>
    </row>
    <row r="18348" spans="1:3">
      <c r="A18348" s="2">
        <f t="shared" si="286"/>
        <v>41022.104166622172</v>
      </c>
      <c r="B18348">
        <v>324</v>
      </c>
      <c r="C18348">
        <v>217</v>
      </c>
    </row>
    <row r="18349" spans="1:3">
      <c r="A18349" s="2">
        <f t="shared" si="286"/>
        <v>41022.114583288836</v>
      </c>
      <c r="B18349">
        <v>325.44</v>
      </c>
      <c r="C18349">
        <v>215</v>
      </c>
    </row>
    <row r="18350" spans="1:3">
      <c r="A18350" s="2">
        <f t="shared" si="286"/>
        <v>41022.1249999555</v>
      </c>
      <c r="B18350">
        <v>325.44</v>
      </c>
      <c r="C18350">
        <v>193</v>
      </c>
    </row>
    <row r="18351" spans="1:3">
      <c r="A18351" s="2">
        <f t="shared" si="286"/>
        <v>41022.135416622164</v>
      </c>
      <c r="B18351">
        <v>328.32</v>
      </c>
      <c r="C18351">
        <v>183</v>
      </c>
    </row>
    <row r="18352" spans="1:3">
      <c r="A18352" s="2">
        <f t="shared" si="286"/>
        <v>41022.145833288829</v>
      </c>
      <c r="B18352">
        <v>331.2</v>
      </c>
      <c r="C18352">
        <v>246</v>
      </c>
    </row>
    <row r="18353" spans="1:3">
      <c r="A18353" s="2">
        <f t="shared" si="286"/>
        <v>41022.156249955493</v>
      </c>
      <c r="B18353">
        <v>335.52</v>
      </c>
      <c r="C18353">
        <v>233</v>
      </c>
    </row>
    <row r="18354" spans="1:3">
      <c r="A18354" s="2">
        <f t="shared" si="286"/>
        <v>41022.166666622157</v>
      </c>
      <c r="B18354">
        <v>338.4</v>
      </c>
      <c r="C18354">
        <v>210</v>
      </c>
    </row>
    <row r="18355" spans="1:3">
      <c r="A18355" s="2">
        <f t="shared" si="286"/>
        <v>41022.177083288821</v>
      </c>
      <c r="B18355">
        <v>338.4</v>
      </c>
      <c r="C18355">
        <v>201</v>
      </c>
    </row>
    <row r="18356" spans="1:3">
      <c r="A18356" s="2">
        <f t="shared" si="286"/>
        <v>41022.187499955486</v>
      </c>
      <c r="B18356">
        <v>351.36</v>
      </c>
      <c r="C18356">
        <v>250</v>
      </c>
    </row>
    <row r="18357" spans="1:3">
      <c r="A18357" s="2">
        <f t="shared" si="286"/>
        <v>41022.19791662215</v>
      </c>
      <c r="B18357">
        <v>351.36</v>
      </c>
      <c r="C18357">
        <v>213</v>
      </c>
    </row>
    <row r="18358" spans="1:3">
      <c r="A18358" s="2">
        <f t="shared" si="286"/>
        <v>41022.208333288814</v>
      </c>
      <c r="B18358">
        <v>351.36</v>
      </c>
      <c r="C18358">
        <v>936</v>
      </c>
    </row>
    <row r="18359" spans="1:3">
      <c r="A18359" s="2">
        <f t="shared" si="286"/>
        <v>41022.218749955478</v>
      </c>
      <c r="B18359">
        <v>388.8</v>
      </c>
      <c r="C18359">
        <v>1106</v>
      </c>
    </row>
    <row r="18360" spans="1:3">
      <c r="A18360" s="2">
        <f t="shared" si="286"/>
        <v>41022.229166622143</v>
      </c>
      <c r="B18360">
        <v>416.16</v>
      </c>
      <c r="C18360">
        <v>830</v>
      </c>
    </row>
    <row r="18361" spans="1:3">
      <c r="A18361" s="2">
        <f t="shared" si="286"/>
        <v>41022.239583288807</v>
      </c>
      <c r="B18361">
        <v>452.16</v>
      </c>
      <c r="C18361">
        <v>800</v>
      </c>
    </row>
    <row r="18362" spans="1:3">
      <c r="A18362" s="2">
        <f t="shared" si="286"/>
        <v>41022.249999955471</v>
      </c>
      <c r="B18362">
        <v>493.92</v>
      </c>
      <c r="C18362">
        <v>921</v>
      </c>
    </row>
    <row r="18363" spans="1:3">
      <c r="A18363" s="2">
        <f t="shared" si="286"/>
        <v>41022.260416622135</v>
      </c>
      <c r="B18363">
        <v>541.44000000000005</v>
      </c>
      <c r="C18363">
        <v>956</v>
      </c>
    </row>
    <row r="18364" spans="1:3">
      <c r="A18364" s="2">
        <f t="shared" si="286"/>
        <v>41022.2708332888</v>
      </c>
      <c r="B18364">
        <v>584.64</v>
      </c>
      <c r="C18364">
        <v>909</v>
      </c>
    </row>
    <row r="18365" spans="1:3">
      <c r="A18365" s="2">
        <f t="shared" si="286"/>
        <v>41022.281249955464</v>
      </c>
      <c r="B18365">
        <v>587.52</v>
      </c>
      <c r="C18365">
        <v>914</v>
      </c>
    </row>
    <row r="18366" spans="1:3">
      <c r="A18366" s="2">
        <f t="shared" si="286"/>
        <v>41022.291666622128</v>
      </c>
      <c r="B18366">
        <v>606.24</v>
      </c>
      <c r="C18366">
        <v>967</v>
      </c>
    </row>
    <row r="18367" spans="1:3">
      <c r="A18367" s="2">
        <f t="shared" si="286"/>
        <v>41022.302083288792</v>
      </c>
      <c r="B18367">
        <v>639.36</v>
      </c>
      <c r="C18367">
        <v>907</v>
      </c>
    </row>
    <row r="18368" spans="1:3">
      <c r="A18368" s="2">
        <f t="shared" si="286"/>
        <v>41022.312499955457</v>
      </c>
      <c r="B18368">
        <v>666.72</v>
      </c>
      <c r="C18368">
        <v>911</v>
      </c>
    </row>
    <row r="18369" spans="1:3">
      <c r="A18369" s="2">
        <f t="shared" si="286"/>
        <v>41022.322916622121</v>
      </c>
      <c r="B18369">
        <v>676.8</v>
      </c>
      <c r="C18369">
        <v>853</v>
      </c>
    </row>
    <row r="18370" spans="1:3">
      <c r="A18370" s="2">
        <f t="shared" si="286"/>
        <v>41022.333333288785</v>
      </c>
      <c r="B18370">
        <v>701.28</v>
      </c>
      <c r="C18370">
        <v>865</v>
      </c>
    </row>
    <row r="18371" spans="1:3">
      <c r="A18371" s="2">
        <f t="shared" si="286"/>
        <v>41022.343749955449</v>
      </c>
      <c r="B18371">
        <v>724.32</v>
      </c>
      <c r="C18371">
        <v>856</v>
      </c>
    </row>
    <row r="18372" spans="1:3">
      <c r="A18372" s="2">
        <f t="shared" ref="A18372:A18435" si="287">A18371+1/96</f>
        <v>41022.354166622114</v>
      </c>
      <c r="B18372">
        <v>737.28</v>
      </c>
      <c r="C18372">
        <v>855</v>
      </c>
    </row>
    <row r="18373" spans="1:3">
      <c r="A18373" s="2">
        <f t="shared" si="287"/>
        <v>41022.364583288778</v>
      </c>
      <c r="B18373">
        <v>753.12</v>
      </c>
      <c r="C18373">
        <v>824</v>
      </c>
    </row>
    <row r="18374" spans="1:3">
      <c r="A18374" s="2">
        <f t="shared" si="287"/>
        <v>41022.374999955442</v>
      </c>
      <c r="B18374">
        <v>754.56</v>
      </c>
      <c r="C18374">
        <v>820</v>
      </c>
    </row>
    <row r="18375" spans="1:3">
      <c r="A18375" s="2">
        <f t="shared" si="287"/>
        <v>41022.385416622106</v>
      </c>
      <c r="B18375">
        <v>770.4</v>
      </c>
      <c r="C18375">
        <v>815</v>
      </c>
    </row>
    <row r="18376" spans="1:3">
      <c r="A18376" s="2">
        <f t="shared" si="287"/>
        <v>41022.395833288771</v>
      </c>
      <c r="B18376">
        <v>766.08</v>
      </c>
      <c r="C18376">
        <v>788</v>
      </c>
    </row>
    <row r="18377" spans="1:3">
      <c r="A18377" s="2">
        <f t="shared" si="287"/>
        <v>41022.406249955435</v>
      </c>
      <c r="B18377">
        <v>771.84</v>
      </c>
      <c r="C18377">
        <v>770</v>
      </c>
    </row>
    <row r="18378" spans="1:3">
      <c r="A18378" s="2">
        <f t="shared" si="287"/>
        <v>41022.416666622099</v>
      </c>
      <c r="B18378">
        <v>770.4</v>
      </c>
      <c r="C18378">
        <v>772</v>
      </c>
    </row>
    <row r="18379" spans="1:3">
      <c r="A18379" s="2">
        <f t="shared" si="287"/>
        <v>41022.427083288763</v>
      </c>
      <c r="B18379">
        <v>777.6</v>
      </c>
      <c r="C18379">
        <v>737</v>
      </c>
    </row>
    <row r="18380" spans="1:3">
      <c r="A18380" s="2">
        <f t="shared" si="287"/>
        <v>41022.437499955427</v>
      </c>
      <c r="B18380">
        <v>776.16</v>
      </c>
      <c r="C18380">
        <v>726</v>
      </c>
    </row>
    <row r="18381" spans="1:3">
      <c r="A18381" s="2">
        <f t="shared" si="287"/>
        <v>41022.447916622092</v>
      </c>
      <c r="B18381">
        <v>789.12</v>
      </c>
      <c r="C18381">
        <v>723</v>
      </c>
    </row>
    <row r="18382" spans="1:3">
      <c r="A18382" s="2">
        <f t="shared" si="287"/>
        <v>41022.458333288756</v>
      </c>
      <c r="B18382">
        <v>784.8</v>
      </c>
      <c r="C18382">
        <v>680</v>
      </c>
    </row>
    <row r="18383" spans="1:3">
      <c r="A18383" s="2">
        <f t="shared" si="287"/>
        <v>41022.46874995542</v>
      </c>
      <c r="B18383">
        <v>779.04</v>
      </c>
      <c r="C18383">
        <v>689</v>
      </c>
    </row>
    <row r="18384" spans="1:3">
      <c r="A18384" s="2">
        <f t="shared" si="287"/>
        <v>41022.479166622084</v>
      </c>
      <c r="B18384">
        <v>776.16</v>
      </c>
      <c r="C18384">
        <v>706</v>
      </c>
    </row>
    <row r="18385" spans="1:3">
      <c r="A18385" s="2">
        <f t="shared" si="287"/>
        <v>41022.489583288749</v>
      </c>
      <c r="B18385">
        <v>779.04</v>
      </c>
      <c r="C18385">
        <v>735</v>
      </c>
    </row>
    <row r="18386" spans="1:3">
      <c r="A18386" s="2">
        <f t="shared" si="287"/>
        <v>41022.499999955413</v>
      </c>
      <c r="B18386">
        <v>780.48</v>
      </c>
      <c r="C18386">
        <v>735</v>
      </c>
    </row>
    <row r="18387" spans="1:3">
      <c r="A18387" s="2">
        <f t="shared" si="287"/>
        <v>41022.510416622077</v>
      </c>
      <c r="B18387">
        <v>787.68</v>
      </c>
      <c r="C18387">
        <v>720</v>
      </c>
    </row>
    <row r="18388" spans="1:3">
      <c r="A18388" s="2">
        <f t="shared" si="287"/>
        <v>41022.520833288741</v>
      </c>
      <c r="B18388">
        <v>780.48</v>
      </c>
      <c r="C18388">
        <v>738</v>
      </c>
    </row>
    <row r="18389" spans="1:3">
      <c r="A18389" s="2">
        <f t="shared" si="287"/>
        <v>41022.531249955406</v>
      </c>
      <c r="B18389">
        <v>786.24</v>
      </c>
      <c r="C18389">
        <v>754</v>
      </c>
    </row>
    <row r="18390" spans="1:3">
      <c r="A18390" s="2">
        <f t="shared" si="287"/>
        <v>41022.54166662207</v>
      </c>
      <c r="B18390">
        <v>781.92</v>
      </c>
      <c r="C18390">
        <v>746</v>
      </c>
    </row>
    <row r="18391" spans="1:3">
      <c r="A18391" s="2">
        <f t="shared" si="287"/>
        <v>41022.552083288734</v>
      </c>
      <c r="B18391">
        <v>786.24</v>
      </c>
      <c r="C18391">
        <v>714</v>
      </c>
    </row>
    <row r="18392" spans="1:3">
      <c r="A18392" s="2">
        <f t="shared" si="287"/>
        <v>41022.562499955398</v>
      </c>
      <c r="B18392">
        <v>779.04</v>
      </c>
      <c r="C18392">
        <v>768</v>
      </c>
    </row>
    <row r="18393" spans="1:3">
      <c r="A18393" s="2">
        <f t="shared" si="287"/>
        <v>41022.572916622063</v>
      </c>
      <c r="B18393">
        <v>781.92</v>
      </c>
      <c r="C18393">
        <v>727</v>
      </c>
    </row>
    <row r="18394" spans="1:3">
      <c r="A18394" s="2">
        <f t="shared" si="287"/>
        <v>41022.583333288727</v>
      </c>
      <c r="B18394">
        <v>781.92</v>
      </c>
      <c r="C18394">
        <v>737</v>
      </c>
    </row>
    <row r="18395" spans="1:3">
      <c r="A18395" s="2">
        <f t="shared" si="287"/>
        <v>41022.593749955391</v>
      </c>
      <c r="B18395">
        <v>786.24</v>
      </c>
      <c r="C18395">
        <v>319</v>
      </c>
    </row>
    <row r="18396" spans="1:3">
      <c r="A18396" s="2">
        <f t="shared" si="287"/>
        <v>41022.604166622055</v>
      </c>
      <c r="B18396">
        <v>777.6</v>
      </c>
      <c r="C18396">
        <v>226</v>
      </c>
    </row>
    <row r="18397" spans="1:3">
      <c r="A18397" s="2">
        <f t="shared" si="287"/>
        <v>41022.61458328872</v>
      </c>
      <c r="B18397">
        <v>781.92</v>
      </c>
      <c r="C18397">
        <v>232</v>
      </c>
    </row>
    <row r="18398" spans="1:3">
      <c r="A18398" s="2">
        <f t="shared" si="287"/>
        <v>41022.624999955384</v>
      </c>
      <c r="B18398">
        <v>781.92</v>
      </c>
      <c r="C18398">
        <v>224</v>
      </c>
    </row>
    <row r="18399" spans="1:3">
      <c r="A18399" s="2">
        <f t="shared" si="287"/>
        <v>41022.635416622048</v>
      </c>
      <c r="B18399">
        <v>781.92</v>
      </c>
      <c r="C18399">
        <v>231</v>
      </c>
    </row>
    <row r="18400" spans="1:3">
      <c r="A18400" s="2">
        <f t="shared" si="287"/>
        <v>41022.645833288712</v>
      </c>
      <c r="B18400">
        <v>770.4</v>
      </c>
      <c r="C18400">
        <v>236</v>
      </c>
    </row>
    <row r="18401" spans="1:3">
      <c r="A18401" s="2">
        <f t="shared" si="287"/>
        <v>41022.656249955377</v>
      </c>
      <c r="B18401">
        <v>740.16</v>
      </c>
      <c r="C18401">
        <v>229</v>
      </c>
    </row>
    <row r="18402" spans="1:3">
      <c r="A18402" s="2">
        <f t="shared" si="287"/>
        <v>41022.666666622041</v>
      </c>
      <c r="B18402">
        <v>722.88</v>
      </c>
      <c r="C18402">
        <v>230</v>
      </c>
    </row>
    <row r="18403" spans="1:3">
      <c r="A18403" s="2">
        <f t="shared" si="287"/>
        <v>41022.677083288705</v>
      </c>
      <c r="B18403">
        <v>711.36</v>
      </c>
      <c r="C18403">
        <v>245</v>
      </c>
    </row>
    <row r="18404" spans="1:3">
      <c r="A18404" s="2">
        <f t="shared" si="287"/>
        <v>41022.687499955369</v>
      </c>
      <c r="B18404">
        <v>704.16</v>
      </c>
      <c r="C18404">
        <v>214</v>
      </c>
    </row>
    <row r="18405" spans="1:3">
      <c r="A18405" s="2">
        <f t="shared" si="287"/>
        <v>41022.697916622034</v>
      </c>
      <c r="B18405">
        <v>686.88</v>
      </c>
      <c r="C18405">
        <v>198</v>
      </c>
    </row>
    <row r="18406" spans="1:3">
      <c r="A18406" s="2">
        <f t="shared" si="287"/>
        <v>41022.708333288698</v>
      </c>
      <c r="B18406">
        <v>678.24</v>
      </c>
      <c r="C18406">
        <v>193</v>
      </c>
    </row>
    <row r="18407" spans="1:3">
      <c r="A18407" s="2">
        <f t="shared" si="287"/>
        <v>41022.718749955362</v>
      </c>
      <c r="B18407">
        <v>555.84</v>
      </c>
      <c r="C18407">
        <v>216</v>
      </c>
    </row>
    <row r="18408" spans="1:3">
      <c r="A18408" s="2">
        <f t="shared" si="287"/>
        <v>41022.729166622026</v>
      </c>
      <c r="B18408">
        <v>532.79999999999995</v>
      </c>
      <c r="C18408">
        <v>223</v>
      </c>
    </row>
    <row r="18409" spans="1:3">
      <c r="A18409" s="2">
        <f t="shared" si="287"/>
        <v>41022.73958328869</v>
      </c>
      <c r="B18409">
        <v>527.04</v>
      </c>
      <c r="C18409">
        <v>213</v>
      </c>
    </row>
    <row r="18410" spans="1:3">
      <c r="A18410" s="2">
        <f t="shared" si="287"/>
        <v>41022.749999955355</v>
      </c>
      <c r="B18410">
        <v>515.52</v>
      </c>
      <c r="C18410">
        <v>243</v>
      </c>
    </row>
    <row r="18411" spans="1:3">
      <c r="A18411" s="2">
        <f t="shared" si="287"/>
        <v>41022.760416622019</v>
      </c>
      <c r="B18411">
        <v>512.64</v>
      </c>
      <c r="C18411">
        <v>249</v>
      </c>
    </row>
    <row r="18412" spans="1:3">
      <c r="A18412" s="2">
        <f t="shared" si="287"/>
        <v>41022.770833288683</v>
      </c>
      <c r="B18412">
        <v>506.88</v>
      </c>
      <c r="C18412">
        <v>248</v>
      </c>
    </row>
    <row r="18413" spans="1:3">
      <c r="A18413" s="2">
        <f t="shared" si="287"/>
        <v>41022.781249955347</v>
      </c>
      <c r="B18413">
        <v>505.44</v>
      </c>
      <c r="C18413">
        <v>235</v>
      </c>
    </row>
    <row r="18414" spans="1:3">
      <c r="A18414" s="2">
        <f t="shared" si="287"/>
        <v>41022.791666622012</v>
      </c>
      <c r="B18414">
        <v>504</v>
      </c>
      <c r="C18414">
        <v>244</v>
      </c>
    </row>
    <row r="18415" spans="1:3">
      <c r="A18415" s="2">
        <f t="shared" si="287"/>
        <v>41022.802083288676</v>
      </c>
      <c r="B18415">
        <v>482.4</v>
      </c>
      <c r="C18415">
        <v>255</v>
      </c>
    </row>
    <row r="18416" spans="1:3">
      <c r="A18416" s="2">
        <f t="shared" si="287"/>
        <v>41022.81249995534</v>
      </c>
      <c r="B18416">
        <v>475.2</v>
      </c>
      <c r="C18416">
        <v>229</v>
      </c>
    </row>
    <row r="18417" spans="1:3">
      <c r="A18417" s="2">
        <f t="shared" si="287"/>
        <v>41022.822916622004</v>
      </c>
      <c r="B18417">
        <v>463.68</v>
      </c>
      <c r="C18417">
        <v>251</v>
      </c>
    </row>
    <row r="18418" spans="1:3">
      <c r="A18418" s="2">
        <f t="shared" si="287"/>
        <v>41022.833333288669</v>
      </c>
      <c r="B18418">
        <v>455.04</v>
      </c>
      <c r="C18418">
        <v>255</v>
      </c>
    </row>
    <row r="18419" spans="1:3">
      <c r="A18419" s="2">
        <f t="shared" si="287"/>
        <v>41022.843749955333</v>
      </c>
      <c r="B18419">
        <v>443.52</v>
      </c>
      <c r="C18419">
        <v>230</v>
      </c>
    </row>
    <row r="18420" spans="1:3">
      <c r="A18420" s="2">
        <f t="shared" si="287"/>
        <v>41022.854166621997</v>
      </c>
      <c r="B18420">
        <v>442.08</v>
      </c>
      <c r="C18420">
        <v>225</v>
      </c>
    </row>
    <row r="18421" spans="1:3">
      <c r="A18421" s="2">
        <f t="shared" si="287"/>
        <v>41022.864583288661</v>
      </c>
      <c r="B18421">
        <v>429.12</v>
      </c>
      <c r="C18421">
        <v>211</v>
      </c>
    </row>
    <row r="18422" spans="1:3">
      <c r="A18422" s="2">
        <f t="shared" si="287"/>
        <v>41022.874999955326</v>
      </c>
      <c r="B18422">
        <v>424.8</v>
      </c>
      <c r="C18422">
        <v>228</v>
      </c>
    </row>
    <row r="18423" spans="1:3">
      <c r="A18423" s="2">
        <f t="shared" si="287"/>
        <v>41022.88541662199</v>
      </c>
      <c r="B18423">
        <v>426.24</v>
      </c>
      <c r="C18423">
        <v>218</v>
      </c>
    </row>
    <row r="18424" spans="1:3">
      <c r="A18424" s="2">
        <f t="shared" si="287"/>
        <v>41022.895833288654</v>
      </c>
      <c r="B18424">
        <v>419.04</v>
      </c>
      <c r="C18424">
        <v>211</v>
      </c>
    </row>
    <row r="18425" spans="1:3">
      <c r="A18425" s="2">
        <f t="shared" si="287"/>
        <v>41022.906249955318</v>
      </c>
      <c r="B18425">
        <v>410.4</v>
      </c>
      <c r="C18425">
        <v>202</v>
      </c>
    </row>
    <row r="18426" spans="1:3">
      <c r="A18426" s="2">
        <f t="shared" si="287"/>
        <v>41022.916666621983</v>
      </c>
      <c r="B18426">
        <v>404.64</v>
      </c>
      <c r="C18426">
        <v>210</v>
      </c>
    </row>
    <row r="18427" spans="1:3">
      <c r="A18427" s="2">
        <f t="shared" si="287"/>
        <v>41022.927083288647</v>
      </c>
      <c r="B18427">
        <v>397.44</v>
      </c>
      <c r="C18427">
        <v>213</v>
      </c>
    </row>
    <row r="18428" spans="1:3">
      <c r="A18428" s="2">
        <f t="shared" si="287"/>
        <v>41022.937499955311</v>
      </c>
      <c r="B18428">
        <v>384.48</v>
      </c>
      <c r="C18428">
        <v>202</v>
      </c>
    </row>
    <row r="18429" spans="1:3">
      <c r="A18429" s="2">
        <f t="shared" si="287"/>
        <v>41022.947916621975</v>
      </c>
      <c r="B18429">
        <v>381.6</v>
      </c>
      <c r="C18429">
        <v>208</v>
      </c>
    </row>
    <row r="18430" spans="1:3">
      <c r="A18430" s="2">
        <f t="shared" si="287"/>
        <v>41022.95833328864</v>
      </c>
      <c r="B18430">
        <v>362.88</v>
      </c>
      <c r="C18430">
        <v>216</v>
      </c>
    </row>
    <row r="18431" spans="1:3">
      <c r="A18431" s="2">
        <f t="shared" si="287"/>
        <v>41022.968749955304</v>
      </c>
      <c r="B18431">
        <v>341.28</v>
      </c>
      <c r="C18431">
        <v>218</v>
      </c>
    </row>
    <row r="18432" spans="1:3">
      <c r="A18432" s="2">
        <f t="shared" si="287"/>
        <v>41022.979166621968</v>
      </c>
      <c r="B18432">
        <v>338.4</v>
      </c>
      <c r="C18432">
        <v>205</v>
      </c>
    </row>
    <row r="18433" spans="1:3">
      <c r="A18433" s="2">
        <f t="shared" si="287"/>
        <v>41022.989583288632</v>
      </c>
      <c r="B18433">
        <v>338.4</v>
      </c>
      <c r="C18433">
        <v>207</v>
      </c>
    </row>
    <row r="18434" spans="1:3">
      <c r="A18434" s="2">
        <f t="shared" si="287"/>
        <v>41022.999999955297</v>
      </c>
      <c r="B18434">
        <v>339.84</v>
      </c>
      <c r="C18434">
        <v>203</v>
      </c>
    </row>
    <row r="18435" spans="1:3">
      <c r="A18435" s="2">
        <f t="shared" si="287"/>
        <v>41023.010416621961</v>
      </c>
      <c r="B18435">
        <v>338.4</v>
      </c>
      <c r="C18435">
        <v>204</v>
      </c>
    </row>
    <row r="18436" spans="1:3">
      <c r="A18436" s="2">
        <f t="shared" ref="A18436:A18499" si="288">A18435+1/96</f>
        <v>41023.020833288625</v>
      </c>
      <c r="B18436">
        <v>336.96</v>
      </c>
      <c r="C18436">
        <v>207</v>
      </c>
    </row>
    <row r="18437" spans="1:3">
      <c r="A18437" s="2">
        <f t="shared" si="288"/>
        <v>41023.031249955289</v>
      </c>
      <c r="B18437">
        <v>336.96</v>
      </c>
      <c r="C18437">
        <v>202</v>
      </c>
    </row>
    <row r="18438" spans="1:3">
      <c r="A18438" s="2">
        <f t="shared" si="288"/>
        <v>41023.041666621953</v>
      </c>
      <c r="B18438">
        <v>334.08</v>
      </c>
      <c r="C18438">
        <v>194</v>
      </c>
    </row>
    <row r="18439" spans="1:3">
      <c r="A18439" s="2">
        <f t="shared" si="288"/>
        <v>41023.052083288618</v>
      </c>
      <c r="B18439">
        <v>335.52</v>
      </c>
      <c r="C18439">
        <v>193</v>
      </c>
    </row>
    <row r="18440" spans="1:3">
      <c r="A18440" s="2">
        <f t="shared" si="288"/>
        <v>41023.062499955282</v>
      </c>
      <c r="B18440">
        <v>334.08</v>
      </c>
      <c r="C18440">
        <v>198</v>
      </c>
    </row>
    <row r="18441" spans="1:3">
      <c r="A18441" s="2">
        <f t="shared" si="288"/>
        <v>41023.072916621946</v>
      </c>
      <c r="B18441">
        <v>335.52</v>
      </c>
      <c r="C18441">
        <v>206</v>
      </c>
    </row>
    <row r="18442" spans="1:3">
      <c r="A18442" s="2">
        <f t="shared" si="288"/>
        <v>41023.08333328861</v>
      </c>
      <c r="B18442">
        <v>335.52</v>
      </c>
      <c r="C18442">
        <v>226</v>
      </c>
    </row>
    <row r="18443" spans="1:3">
      <c r="A18443" s="2">
        <f t="shared" si="288"/>
        <v>41023.093749955275</v>
      </c>
      <c r="B18443">
        <v>331.2</v>
      </c>
      <c r="C18443">
        <v>208</v>
      </c>
    </row>
    <row r="18444" spans="1:3">
      <c r="A18444" s="2">
        <f t="shared" si="288"/>
        <v>41023.104166621939</v>
      </c>
      <c r="B18444">
        <v>329.76</v>
      </c>
      <c r="C18444">
        <v>174</v>
      </c>
    </row>
    <row r="18445" spans="1:3">
      <c r="A18445" s="2">
        <f t="shared" si="288"/>
        <v>41023.114583288603</v>
      </c>
      <c r="B18445">
        <v>334.08</v>
      </c>
      <c r="C18445">
        <v>182</v>
      </c>
    </row>
    <row r="18446" spans="1:3">
      <c r="A18446" s="2">
        <f t="shared" si="288"/>
        <v>41023.124999955267</v>
      </c>
      <c r="B18446">
        <v>336.96</v>
      </c>
      <c r="C18446">
        <v>174</v>
      </c>
    </row>
    <row r="18447" spans="1:3">
      <c r="A18447" s="2">
        <f t="shared" si="288"/>
        <v>41023.135416621932</v>
      </c>
      <c r="B18447">
        <v>334.08</v>
      </c>
      <c r="C18447">
        <v>147</v>
      </c>
    </row>
    <row r="18448" spans="1:3">
      <c r="A18448" s="2">
        <f t="shared" si="288"/>
        <v>41023.145833288596</v>
      </c>
      <c r="B18448">
        <v>336.96</v>
      </c>
      <c r="C18448">
        <v>192</v>
      </c>
    </row>
    <row r="18449" spans="1:3">
      <c r="A18449" s="2">
        <f t="shared" si="288"/>
        <v>41023.15624995526</v>
      </c>
      <c r="B18449">
        <v>338.4</v>
      </c>
      <c r="C18449">
        <v>233</v>
      </c>
    </row>
    <row r="18450" spans="1:3">
      <c r="A18450" s="2">
        <f t="shared" si="288"/>
        <v>41023.166666621924</v>
      </c>
      <c r="B18450">
        <v>336.96</v>
      </c>
      <c r="C18450">
        <v>171</v>
      </c>
    </row>
    <row r="18451" spans="1:3">
      <c r="A18451" s="2">
        <f t="shared" si="288"/>
        <v>41023.177083288589</v>
      </c>
      <c r="B18451">
        <v>344.16</v>
      </c>
      <c r="C18451">
        <v>175</v>
      </c>
    </row>
    <row r="18452" spans="1:3">
      <c r="A18452" s="2">
        <f t="shared" si="288"/>
        <v>41023.187499955253</v>
      </c>
      <c r="B18452">
        <v>347.04</v>
      </c>
      <c r="C18452">
        <v>242</v>
      </c>
    </row>
    <row r="18453" spans="1:3">
      <c r="A18453" s="2">
        <f t="shared" si="288"/>
        <v>41023.197916621917</v>
      </c>
      <c r="B18453">
        <v>348.48</v>
      </c>
      <c r="C18453">
        <v>227</v>
      </c>
    </row>
    <row r="18454" spans="1:3">
      <c r="A18454" s="2">
        <f t="shared" si="288"/>
        <v>41023.208333288581</v>
      </c>
      <c r="B18454">
        <v>357.12</v>
      </c>
      <c r="C18454">
        <v>205</v>
      </c>
    </row>
    <row r="18455" spans="1:3">
      <c r="A18455" s="2">
        <f t="shared" si="288"/>
        <v>41023.218749955246</v>
      </c>
      <c r="B18455">
        <v>394.56</v>
      </c>
      <c r="C18455">
        <v>177</v>
      </c>
    </row>
    <row r="18456" spans="1:3">
      <c r="A18456" s="2">
        <f t="shared" si="288"/>
        <v>41023.22916662191</v>
      </c>
      <c r="B18456">
        <v>427.68</v>
      </c>
      <c r="C18456">
        <v>166</v>
      </c>
    </row>
    <row r="18457" spans="1:3">
      <c r="A18457" s="2">
        <f t="shared" si="288"/>
        <v>41023.239583288574</v>
      </c>
      <c r="B18457">
        <v>469.44</v>
      </c>
      <c r="C18457">
        <v>217</v>
      </c>
    </row>
    <row r="18458" spans="1:3">
      <c r="A18458" s="2">
        <f t="shared" si="288"/>
        <v>41023.249999955238</v>
      </c>
      <c r="B18458">
        <v>499.68</v>
      </c>
      <c r="C18458">
        <v>237</v>
      </c>
    </row>
    <row r="18459" spans="1:3">
      <c r="A18459" s="2">
        <f t="shared" si="288"/>
        <v>41023.260416621903</v>
      </c>
      <c r="B18459">
        <v>542.88</v>
      </c>
      <c r="C18459">
        <v>220</v>
      </c>
    </row>
    <row r="18460" spans="1:3">
      <c r="A18460" s="2">
        <f t="shared" si="288"/>
        <v>41023.270833288567</v>
      </c>
      <c r="B18460">
        <v>568.79999999999995</v>
      </c>
      <c r="C18460">
        <v>198</v>
      </c>
    </row>
    <row r="18461" spans="1:3">
      <c r="A18461" s="2">
        <f t="shared" si="288"/>
        <v>41023.281249955231</v>
      </c>
      <c r="B18461">
        <v>581.76</v>
      </c>
      <c r="C18461">
        <v>202</v>
      </c>
    </row>
    <row r="18462" spans="1:3">
      <c r="A18462" s="2">
        <f t="shared" si="288"/>
        <v>41023.291666621895</v>
      </c>
      <c r="B18462">
        <v>603.36</v>
      </c>
      <c r="C18462">
        <v>231</v>
      </c>
    </row>
    <row r="18463" spans="1:3">
      <c r="A18463" s="2">
        <f t="shared" si="288"/>
        <v>41023.30208328856</v>
      </c>
      <c r="B18463">
        <v>635.04</v>
      </c>
      <c r="C18463">
        <v>268</v>
      </c>
    </row>
    <row r="18464" spans="1:3">
      <c r="A18464" s="2">
        <f t="shared" si="288"/>
        <v>41023.312499955224</v>
      </c>
      <c r="B18464">
        <v>660.96</v>
      </c>
      <c r="C18464">
        <v>180</v>
      </c>
    </row>
    <row r="18465" spans="1:3">
      <c r="A18465" s="2">
        <f t="shared" si="288"/>
        <v>41023.322916621888</v>
      </c>
      <c r="B18465">
        <v>682.56</v>
      </c>
      <c r="C18465">
        <v>194</v>
      </c>
    </row>
    <row r="18466" spans="1:3">
      <c r="A18466" s="2">
        <f t="shared" si="288"/>
        <v>41023.333333288552</v>
      </c>
      <c r="B18466">
        <v>711.36</v>
      </c>
      <c r="C18466">
        <v>200</v>
      </c>
    </row>
    <row r="18467" spans="1:3">
      <c r="A18467" s="2">
        <f t="shared" si="288"/>
        <v>41023.343749955216</v>
      </c>
      <c r="B18467">
        <v>738.72</v>
      </c>
      <c r="C18467">
        <v>243</v>
      </c>
    </row>
    <row r="18468" spans="1:3">
      <c r="A18468" s="2">
        <f t="shared" si="288"/>
        <v>41023.354166621881</v>
      </c>
      <c r="B18468">
        <v>748.8</v>
      </c>
      <c r="C18468">
        <v>252</v>
      </c>
    </row>
    <row r="18469" spans="1:3">
      <c r="A18469" s="2">
        <f t="shared" si="288"/>
        <v>41023.364583288545</v>
      </c>
      <c r="B18469">
        <v>754.56</v>
      </c>
      <c r="C18469">
        <v>245</v>
      </c>
    </row>
    <row r="18470" spans="1:3">
      <c r="A18470" s="2">
        <f t="shared" si="288"/>
        <v>41023.374999955209</v>
      </c>
      <c r="B18470">
        <v>756</v>
      </c>
      <c r="C18470">
        <v>234</v>
      </c>
    </row>
    <row r="18471" spans="1:3">
      <c r="A18471" s="2">
        <f t="shared" si="288"/>
        <v>41023.385416621873</v>
      </c>
      <c r="B18471">
        <v>758.88</v>
      </c>
      <c r="C18471">
        <v>246</v>
      </c>
    </row>
    <row r="18472" spans="1:3">
      <c r="A18472" s="2">
        <f t="shared" si="288"/>
        <v>41023.395833288538</v>
      </c>
      <c r="B18472">
        <v>767.52</v>
      </c>
      <c r="C18472">
        <v>251</v>
      </c>
    </row>
    <row r="18473" spans="1:3">
      <c r="A18473" s="2">
        <f t="shared" si="288"/>
        <v>41023.406249955202</v>
      </c>
      <c r="B18473">
        <v>771.84</v>
      </c>
      <c r="C18473">
        <v>225</v>
      </c>
    </row>
    <row r="18474" spans="1:3">
      <c r="A18474" s="2">
        <f t="shared" si="288"/>
        <v>41023.416666621866</v>
      </c>
      <c r="B18474">
        <v>766.08</v>
      </c>
      <c r="C18474">
        <v>231</v>
      </c>
    </row>
    <row r="18475" spans="1:3">
      <c r="A18475" s="2">
        <f t="shared" si="288"/>
        <v>41023.42708328853</v>
      </c>
      <c r="B18475">
        <v>768.96</v>
      </c>
      <c r="C18475">
        <v>249</v>
      </c>
    </row>
    <row r="18476" spans="1:3">
      <c r="A18476" s="2">
        <f t="shared" si="288"/>
        <v>41023.437499955195</v>
      </c>
      <c r="B18476">
        <v>764.64</v>
      </c>
      <c r="C18476">
        <v>245</v>
      </c>
    </row>
    <row r="18477" spans="1:3">
      <c r="A18477" s="2">
        <f t="shared" si="288"/>
        <v>41023.447916621859</v>
      </c>
      <c r="B18477">
        <v>780.48</v>
      </c>
      <c r="C18477">
        <v>232</v>
      </c>
    </row>
    <row r="18478" spans="1:3">
      <c r="A18478" s="2">
        <f t="shared" si="288"/>
        <v>41023.458333288523</v>
      </c>
      <c r="B18478">
        <v>776.16</v>
      </c>
      <c r="C18478">
        <v>199</v>
      </c>
    </row>
    <row r="18479" spans="1:3">
      <c r="A18479" s="2">
        <f t="shared" si="288"/>
        <v>41023.468749955187</v>
      </c>
      <c r="B18479">
        <v>789.12</v>
      </c>
      <c r="C18479">
        <v>221</v>
      </c>
    </row>
    <row r="18480" spans="1:3">
      <c r="A18480" s="2">
        <f t="shared" si="288"/>
        <v>41023.479166621852</v>
      </c>
      <c r="B18480">
        <v>777.6</v>
      </c>
      <c r="C18480">
        <v>209</v>
      </c>
    </row>
    <row r="18481" spans="1:3">
      <c r="A18481" s="2">
        <f t="shared" si="288"/>
        <v>41023.489583288516</v>
      </c>
      <c r="B18481">
        <v>783.36</v>
      </c>
      <c r="C18481">
        <v>233</v>
      </c>
    </row>
    <row r="18482" spans="1:3">
      <c r="A18482" s="2">
        <f t="shared" si="288"/>
        <v>41023.49999995518</v>
      </c>
      <c r="B18482">
        <v>784.8</v>
      </c>
      <c r="C18482">
        <v>253</v>
      </c>
    </row>
    <row r="18483" spans="1:3">
      <c r="A18483" s="2">
        <f t="shared" si="288"/>
        <v>41023.510416621844</v>
      </c>
      <c r="B18483">
        <v>784.8</v>
      </c>
      <c r="C18483">
        <v>257</v>
      </c>
    </row>
    <row r="18484" spans="1:3">
      <c r="A18484" s="2">
        <f t="shared" si="288"/>
        <v>41023.520833288509</v>
      </c>
      <c r="B18484">
        <v>781.92</v>
      </c>
      <c r="C18484">
        <v>238</v>
      </c>
    </row>
    <row r="18485" spans="1:3">
      <c r="A18485" s="2">
        <f t="shared" si="288"/>
        <v>41023.531249955173</v>
      </c>
      <c r="B18485">
        <v>790.56</v>
      </c>
      <c r="C18485">
        <v>218</v>
      </c>
    </row>
    <row r="18486" spans="1:3">
      <c r="A18486" s="2">
        <f t="shared" si="288"/>
        <v>41023.541666621837</v>
      </c>
      <c r="B18486">
        <v>796.32</v>
      </c>
      <c r="C18486">
        <v>231</v>
      </c>
    </row>
    <row r="18487" spans="1:3">
      <c r="A18487" s="2">
        <f t="shared" si="288"/>
        <v>41023.552083288501</v>
      </c>
      <c r="B18487">
        <v>793.44</v>
      </c>
      <c r="C18487">
        <v>210</v>
      </c>
    </row>
    <row r="18488" spans="1:3">
      <c r="A18488" s="2">
        <f t="shared" si="288"/>
        <v>41023.562499955166</v>
      </c>
      <c r="B18488">
        <v>787.68</v>
      </c>
      <c r="C18488">
        <v>213</v>
      </c>
    </row>
    <row r="18489" spans="1:3">
      <c r="A18489" s="2">
        <f t="shared" si="288"/>
        <v>41023.57291662183</v>
      </c>
      <c r="B18489">
        <v>781.92</v>
      </c>
      <c r="C18489">
        <v>204</v>
      </c>
    </row>
    <row r="18490" spans="1:3">
      <c r="A18490" s="2">
        <f t="shared" si="288"/>
        <v>41023.583333288494</v>
      </c>
      <c r="B18490">
        <v>784.8</v>
      </c>
      <c r="C18490">
        <v>209</v>
      </c>
    </row>
    <row r="18491" spans="1:3">
      <c r="A18491" s="2">
        <f t="shared" si="288"/>
        <v>41023.593749955158</v>
      </c>
      <c r="B18491">
        <v>777.6</v>
      </c>
      <c r="C18491">
        <v>243</v>
      </c>
    </row>
    <row r="18492" spans="1:3">
      <c r="A18492" s="2">
        <f t="shared" si="288"/>
        <v>41023.604166621823</v>
      </c>
      <c r="B18492">
        <v>777.6</v>
      </c>
      <c r="C18492">
        <v>217</v>
      </c>
    </row>
    <row r="18493" spans="1:3">
      <c r="A18493" s="2">
        <f t="shared" si="288"/>
        <v>41023.614583288487</v>
      </c>
      <c r="B18493">
        <v>781.92</v>
      </c>
      <c r="C18493">
        <v>197</v>
      </c>
    </row>
    <row r="18494" spans="1:3">
      <c r="A18494" s="2">
        <f t="shared" si="288"/>
        <v>41023.624999955151</v>
      </c>
      <c r="B18494">
        <v>776.16</v>
      </c>
      <c r="C18494">
        <v>208</v>
      </c>
    </row>
    <row r="18495" spans="1:3">
      <c r="A18495" s="2">
        <f t="shared" si="288"/>
        <v>41023.635416621815</v>
      </c>
      <c r="B18495">
        <v>767.52</v>
      </c>
      <c r="C18495">
        <v>219</v>
      </c>
    </row>
    <row r="18496" spans="1:3">
      <c r="A18496" s="2">
        <f t="shared" si="288"/>
        <v>41023.645833288479</v>
      </c>
      <c r="B18496">
        <v>773.28</v>
      </c>
      <c r="C18496">
        <v>207</v>
      </c>
    </row>
    <row r="18497" spans="1:3">
      <c r="A18497" s="2">
        <f t="shared" si="288"/>
        <v>41023.656249955144</v>
      </c>
      <c r="B18497">
        <v>767.52</v>
      </c>
      <c r="C18497">
        <v>224</v>
      </c>
    </row>
    <row r="18498" spans="1:3">
      <c r="A18498" s="2">
        <f t="shared" si="288"/>
        <v>41023.666666621808</v>
      </c>
      <c r="B18498">
        <v>724.32</v>
      </c>
      <c r="C18498">
        <v>237</v>
      </c>
    </row>
    <row r="18499" spans="1:3">
      <c r="A18499" s="2">
        <f t="shared" si="288"/>
        <v>41023.677083288472</v>
      </c>
      <c r="B18499">
        <v>717.12</v>
      </c>
      <c r="C18499">
        <v>256</v>
      </c>
    </row>
    <row r="18500" spans="1:3">
      <c r="A18500" s="2">
        <f t="shared" ref="A18500:A18563" si="289">A18499+1/96</f>
        <v>41023.687499955136</v>
      </c>
      <c r="B18500">
        <v>702.72</v>
      </c>
      <c r="C18500">
        <v>245</v>
      </c>
    </row>
    <row r="18501" spans="1:3">
      <c r="A18501" s="2">
        <f t="shared" si="289"/>
        <v>41023.697916621801</v>
      </c>
      <c r="B18501">
        <v>691.2</v>
      </c>
      <c r="C18501">
        <v>290</v>
      </c>
    </row>
    <row r="18502" spans="1:3">
      <c r="A18502" s="2">
        <f t="shared" si="289"/>
        <v>41023.708333288465</v>
      </c>
      <c r="B18502">
        <v>679.68</v>
      </c>
      <c r="C18502">
        <v>227</v>
      </c>
    </row>
    <row r="18503" spans="1:3">
      <c r="A18503" s="2">
        <f t="shared" si="289"/>
        <v>41023.718749955129</v>
      </c>
      <c r="B18503">
        <v>564.48</v>
      </c>
      <c r="C18503">
        <v>221</v>
      </c>
    </row>
    <row r="18504" spans="1:3">
      <c r="A18504" s="2">
        <f t="shared" si="289"/>
        <v>41023.729166621793</v>
      </c>
      <c r="B18504">
        <v>544.32000000000005</v>
      </c>
      <c r="C18504">
        <v>204</v>
      </c>
    </row>
    <row r="18505" spans="1:3">
      <c r="A18505" s="2">
        <f t="shared" si="289"/>
        <v>41023.739583288458</v>
      </c>
      <c r="B18505">
        <v>534.24</v>
      </c>
      <c r="C18505">
        <v>203</v>
      </c>
    </row>
    <row r="18506" spans="1:3">
      <c r="A18506" s="2">
        <f t="shared" si="289"/>
        <v>41023.749999955122</v>
      </c>
      <c r="B18506">
        <v>521.28</v>
      </c>
      <c r="C18506">
        <v>217</v>
      </c>
    </row>
    <row r="18507" spans="1:3">
      <c r="A18507" s="2">
        <f t="shared" si="289"/>
        <v>41023.760416621786</v>
      </c>
      <c r="B18507">
        <v>512.64</v>
      </c>
      <c r="C18507">
        <v>253</v>
      </c>
    </row>
    <row r="18508" spans="1:3">
      <c r="A18508" s="2">
        <f t="shared" si="289"/>
        <v>41023.77083328845</v>
      </c>
      <c r="B18508">
        <v>506.88</v>
      </c>
      <c r="C18508">
        <v>247</v>
      </c>
    </row>
    <row r="18509" spans="1:3">
      <c r="A18509" s="2">
        <f t="shared" si="289"/>
        <v>41023.781249955115</v>
      </c>
      <c r="B18509">
        <v>501.12</v>
      </c>
      <c r="C18509">
        <v>252</v>
      </c>
    </row>
    <row r="18510" spans="1:3">
      <c r="A18510" s="2">
        <f t="shared" si="289"/>
        <v>41023.791666621779</v>
      </c>
      <c r="B18510">
        <v>496.8</v>
      </c>
      <c r="C18510">
        <v>228</v>
      </c>
    </row>
    <row r="18511" spans="1:3">
      <c r="A18511" s="2">
        <f t="shared" si="289"/>
        <v>41023.802083288443</v>
      </c>
      <c r="B18511">
        <v>476.64</v>
      </c>
      <c r="C18511">
        <v>214</v>
      </c>
    </row>
    <row r="18512" spans="1:3">
      <c r="A18512" s="2">
        <f t="shared" si="289"/>
        <v>41023.812499955107</v>
      </c>
      <c r="B18512">
        <v>475.2</v>
      </c>
      <c r="C18512">
        <v>206</v>
      </c>
    </row>
    <row r="18513" spans="1:3">
      <c r="A18513" s="2">
        <f t="shared" si="289"/>
        <v>41023.822916621772</v>
      </c>
      <c r="B18513">
        <v>462.24</v>
      </c>
      <c r="C18513">
        <v>221</v>
      </c>
    </row>
    <row r="18514" spans="1:3">
      <c r="A18514" s="2">
        <f t="shared" si="289"/>
        <v>41023.833333288436</v>
      </c>
      <c r="B18514">
        <v>446.4</v>
      </c>
      <c r="C18514">
        <v>243</v>
      </c>
    </row>
    <row r="18515" spans="1:3">
      <c r="A18515" s="2">
        <f t="shared" si="289"/>
        <v>41023.8437499551</v>
      </c>
      <c r="B18515">
        <v>443.52</v>
      </c>
      <c r="C18515">
        <v>224</v>
      </c>
    </row>
    <row r="18516" spans="1:3">
      <c r="A18516" s="2">
        <f t="shared" si="289"/>
        <v>41023.854166621764</v>
      </c>
      <c r="B18516">
        <v>439.2</v>
      </c>
      <c r="C18516">
        <v>199</v>
      </c>
    </row>
    <row r="18517" spans="1:3">
      <c r="A18517" s="2">
        <f t="shared" si="289"/>
        <v>41023.864583288429</v>
      </c>
      <c r="B18517">
        <v>433.44</v>
      </c>
      <c r="C18517">
        <v>202</v>
      </c>
    </row>
    <row r="18518" spans="1:3">
      <c r="A18518" s="2">
        <f t="shared" si="289"/>
        <v>41023.874999955093</v>
      </c>
      <c r="B18518">
        <v>427.68</v>
      </c>
      <c r="C18518">
        <v>233</v>
      </c>
    </row>
    <row r="18519" spans="1:3">
      <c r="A18519" s="2">
        <f t="shared" si="289"/>
        <v>41023.885416621757</v>
      </c>
      <c r="B18519">
        <v>419.04</v>
      </c>
      <c r="C18519">
        <v>230</v>
      </c>
    </row>
    <row r="18520" spans="1:3">
      <c r="A18520" s="2">
        <f t="shared" si="289"/>
        <v>41023.895833288421</v>
      </c>
      <c r="B18520">
        <v>407.52</v>
      </c>
      <c r="C18520">
        <v>188</v>
      </c>
    </row>
    <row r="18521" spans="1:3">
      <c r="A18521" s="2">
        <f t="shared" si="289"/>
        <v>41023.906249955086</v>
      </c>
      <c r="B18521">
        <v>408.96</v>
      </c>
      <c r="C18521">
        <v>182</v>
      </c>
    </row>
    <row r="18522" spans="1:3">
      <c r="A18522" s="2">
        <f t="shared" si="289"/>
        <v>41023.91666662175</v>
      </c>
      <c r="B18522">
        <v>391.68</v>
      </c>
      <c r="C18522">
        <v>196</v>
      </c>
    </row>
    <row r="18523" spans="1:3">
      <c r="A18523" s="2">
        <f t="shared" si="289"/>
        <v>41023.927083288414</v>
      </c>
      <c r="B18523">
        <v>381.6</v>
      </c>
      <c r="C18523">
        <v>194</v>
      </c>
    </row>
    <row r="18524" spans="1:3">
      <c r="A18524" s="2">
        <f t="shared" si="289"/>
        <v>41023.937499955078</v>
      </c>
      <c r="B18524">
        <v>374.4</v>
      </c>
      <c r="C18524">
        <v>204</v>
      </c>
    </row>
    <row r="18525" spans="1:3">
      <c r="A18525" s="2">
        <f t="shared" si="289"/>
        <v>41023.947916621742</v>
      </c>
      <c r="B18525">
        <v>362.88</v>
      </c>
      <c r="C18525">
        <v>206</v>
      </c>
    </row>
    <row r="18526" spans="1:3">
      <c r="A18526" s="2">
        <f t="shared" si="289"/>
        <v>41023.958333288407</v>
      </c>
      <c r="B18526">
        <v>354.24</v>
      </c>
      <c r="C18526">
        <v>213</v>
      </c>
    </row>
    <row r="18527" spans="1:3">
      <c r="A18527" s="2">
        <f t="shared" si="289"/>
        <v>41023.968749955071</v>
      </c>
      <c r="B18527">
        <v>334.08</v>
      </c>
      <c r="C18527">
        <v>206</v>
      </c>
    </row>
    <row r="18528" spans="1:3">
      <c r="A18528" s="2">
        <f t="shared" si="289"/>
        <v>41023.979166621735</v>
      </c>
      <c r="B18528">
        <v>334.08</v>
      </c>
      <c r="C18528">
        <v>209</v>
      </c>
    </row>
    <row r="18529" spans="1:3">
      <c r="A18529" s="2">
        <f t="shared" si="289"/>
        <v>41023.989583288399</v>
      </c>
      <c r="B18529">
        <v>328.32</v>
      </c>
      <c r="C18529">
        <v>203</v>
      </c>
    </row>
    <row r="18530" spans="1:3">
      <c r="A18530" s="2">
        <f t="shared" si="289"/>
        <v>41023.999999955064</v>
      </c>
      <c r="B18530">
        <v>329.76</v>
      </c>
      <c r="C18530">
        <v>202</v>
      </c>
    </row>
    <row r="18531" spans="1:3">
      <c r="A18531" s="2">
        <f t="shared" si="289"/>
        <v>41024.010416621728</v>
      </c>
      <c r="B18531">
        <v>325.44</v>
      </c>
      <c r="C18531">
        <v>196</v>
      </c>
    </row>
    <row r="18532" spans="1:3">
      <c r="A18532" s="2">
        <f t="shared" si="289"/>
        <v>41024.020833288392</v>
      </c>
      <c r="B18532">
        <v>328.32</v>
      </c>
      <c r="C18532">
        <v>189</v>
      </c>
    </row>
    <row r="18533" spans="1:3">
      <c r="A18533" s="2">
        <f t="shared" si="289"/>
        <v>41024.031249955056</v>
      </c>
      <c r="B18533">
        <v>334.08</v>
      </c>
      <c r="C18533">
        <v>194</v>
      </c>
    </row>
    <row r="18534" spans="1:3">
      <c r="A18534" s="2">
        <f t="shared" si="289"/>
        <v>41024.041666621721</v>
      </c>
      <c r="B18534">
        <v>325.44</v>
      </c>
      <c r="C18534">
        <v>183</v>
      </c>
    </row>
    <row r="18535" spans="1:3">
      <c r="A18535" s="2">
        <f t="shared" si="289"/>
        <v>41024.052083288385</v>
      </c>
      <c r="B18535">
        <v>326.88</v>
      </c>
      <c r="C18535">
        <v>198</v>
      </c>
    </row>
    <row r="18536" spans="1:3">
      <c r="A18536" s="2">
        <f t="shared" si="289"/>
        <v>41024.062499955049</v>
      </c>
      <c r="B18536">
        <v>324</v>
      </c>
      <c r="C18536">
        <v>178</v>
      </c>
    </row>
    <row r="18537" spans="1:3">
      <c r="A18537" s="2">
        <f t="shared" si="289"/>
        <v>41024.072916621713</v>
      </c>
      <c r="B18537">
        <v>322.56</v>
      </c>
      <c r="C18537">
        <v>178</v>
      </c>
    </row>
    <row r="18538" spans="1:3">
      <c r="A18538" s="2">
        <f t="shared" si="289"/>
        <v>41024.083333288378</v>
      </c>
      <c r="B18538">
        <v>322.56</v>
      </c>
      <c r="C18538">
        <v>190</v>
      </c>
    </row>
    <row r="18539" spans="1:3">
      <c r="A18539" s="2">
        <f t="shared" si="289"/>
        <v>41024.093749955042</v>
      </c>
      <c r="B18539">
        <v>324</v>
      </c>
      <c r="C18539">
        <v>188</v>
      </c>
    </row>
    <row r="18540" spans="1:3">
      <c r="A18540" s="2">
        <f t="shared" si="289"/>
        <v>41024.104166621706</v>
      </c>
      <c r="B18540">
        <v>319.68</v>
      </c>
      <c r="C18540">
        <v>201</v>
      </c>
    </row>
    <row r="18541" spans="1:3">
      <c r="A18541" s="2">
        <f t="shared" si="289"/>
        <v>41024.11458328837</v>
      </c>
      <c r="B18541">
        <v>321.12</v>
      </c>
      <c r="C18541">
        <v>236</v>
      </c>
    </row>
    <row r="18542" spans="1:3">
      <c r="A18542" s="2">
        <f t="shared" si="289"/>
        <v>41024.124999955035</v>
      </c>
      <c r="B18542">
        <v>321.12</v>
      </c>
      <c r="C18542">
        <v>239</v>
      </c>
    </row>
    <row r="18543" spans="1:3">
      <c r="A18543" s="2">
        <f t="shared" si="289"/>
        <v>41024.135416621699</v>
      </c>
      <c r="B18543">
        <v>316.8</v>
      </c>
      <c r="C18543">
        <v>158</v>
      </c>
    </row>
    <row r="18544" spans="1:3">
      <c r="A18544" s="2">
        <f t="shared" si="289"/>
        <v>41024.145833288363</v>
      </c>
      <c r="B18544">
        <v>326.88</v>
      </c>
      <c r="C18544">
        <v>186</v>
      </c>
    </row>
    <row r="18545" spans="1:3">
      <c r="A18545" s="2">
        <f t="shared" si="289"/>
        <v>41024.156249955027</v>
      </c>
      <c r="B18545">
        <v>332.64</v>
      </c>
      <c r="C18545">
        <v>186</v>
      </c>
    </row>
    <row r="18546" spans="1:3">
      <c r="A18546" s="2">
        <f t="shared" si="289"/>
        <v>41024.166666621692</v>
      </c>
      <c r="B18546">
        <v>335.52</v>
      </c>
      <c r="C18546">
        <v>160</v>
      </c>
    </row>
    <row r="18547" spans="1:3">
      <c r="A18547" s="2">
        <f t="shared" si="289"/>
        <v>41024.177083288356</v>
      </c>
      <c r="B18547">
        <v>332.64</v>
      </c>
      <c r="C18547">
        <v>173</v>
      </c>
    </row>
    <row r="18548" spans="1:3">
      <c r="A18548" s="2">
        <f t="shared" si="289"/>
        <v>41024.18749995502</v>
      </c>
      <c r="B18548">
        <v>338.4</v>
      </c>
      <c r="C18548">
        <v>206</v>
      </c>
    </row>
    <row r="18549" spans="1:3">
      <c r="A18549" s="2">
        <f t="shared" si="289"/>
        <v>41024.197916621684</v>
      </c>
      <c r="B18549">
        <v>341.28</v>
      </c>
      <c r="C18549">
        <v>228</v>
      </c>
    </row>
    <row r="18550" spans="1:3">
      <c r="A18550" s="2">
        <f t="shared" si="289"/>
        <v>41024.208333288349</v>
      </c>
      <c r="B18550">
        <v>351.36</v>
      </c>
      <c r="C18550">
        <v>199</v>
      </c>
    </row>
    <row r="18551" spans="1:3">
      <c r="A18551" s="2">
        <f t="shared" si="289"/>
        <v>41024.218749955013</v>
      </c>
      <c r="B18551">
        <v>427.68</v>
      </c>
      <c r="C18551">
        <v>228</v>
      </c>
    </row>
    <row r="18552" spans="1:3">
      <c r="A18552" s="2">
        <f t="shared" si="289"/>
        <v>41024.229166621677</v>
      </c>
      <c r="B18552">
        <v>470.88</v>
      </c>
      <c r="C18552">
        <v>221</v>
      </c>
    </row>
    <row r="18553" spans="1:3">
      <c r="A18553" s="2">
        <f t="shared" si="289"/>
        <v>41024.239583288341</v>
      </c>
      <c r="B18553">
        <v>509.76</v>
      </c>
      <c r="C18553">
        <v>222</v>
      </c>
    </row>
    <row r="18554" spans="1:3">
      <c r="A18554" s="2">
        <f t="shared" si="289"/>
        <v>41024.249999955005</v>
      </c>
      <c r="B18554">
        <v>525.6</v>
      </c>
      <c r="C18554">
        <v>233</v>
      </c>
    </row>
    <row r="18555" spans="1:3">
      <c r="A18555" s="2">
        <f t="shared" si="289"/>
        <v>41024.26041662167</v>
      </c>
      <c r="B18555">
        <v>557.28</v>
      </c>
      <c r="C18555">
        <v>203</v>
      </c>
    </row>
    <row r="18556" spans="1:3">
      <c r="A18556" s="2">
        <f t="shared" si="289"/>
        <v>41024.270833288334</v>
      </c>
      <c r="B18556">
        <v>576</v>
      </c>
      <c r="C18556">
        <v>226</v>
      </c>
    </row>
    <row r="18557" spans="1:3">
      <c r="A18557" s="2">
        <f t="shared" si="289"/>
        <v>41024.281249954998</v>
      </c>
      <c r="B18557">
        <v>586.08000000000004</v>
      </c>
      <c r="C18557">
        <v>261</v>
      </c>
    </row>
    <row r="18558" spans="1:3">
      <c r="A18558" s="2">
        <f t="shared" si="289"/>
        <v>41024.291666621662</v>
      </c>
      <c r="B18558">
        <v>606.24</v>
      </c>
      <c r="C18558">
        <v>234</v>
      </c>
    </row>
    <row r="18559" spans="1:3">
      <c r="A18559" s="2">
        <f t="shared" si="289"/>
        <v>41024.302083288327</v>
      </c>
      <c r="B18559">
        <v>627.84</v>
      </c>
      <c r="C18559">
        <v>209</v>
      </c>
    </row>
    <row r="18560" spans="1:3">
      <c r="A18560" s="2">
        <f t="shared" si="289"/>
        <v>41024.312499954991</v>
      </c>
      <c r="B18560">
        <v>646.55999999999995</v>
      </c>
      <c r="C18560">
        <v>210</v>
      </c>
    </row>
    <row r="18561" spans="1:3">
      <c r="A18561" s="2">
        <f t="shared" si="289"/>
        <v>41024.322916621655</v>
      </c>
      <c r="B18561">
        <v>676.8</v>
      </c>
      <c r="C18561">
        <v>238</v>
      </c>
    </row>
    <row r="18562" spans="1:3">
      <c r="A18562" s="2">
        <f t="shared" si="289"/>
        <v>41024.333333288319</v>
      </c>
      <c r="B18562">
        <v>688.32</v>
      </c>
      <c r="C18562">
        <v>253</v>
      </c>
    </row>
    <row r="18563" spans="1:3">
      <c r="A18563" s="2">
        <f t="shared" si="289"/>
        <v>41024.343749954984</v>
      </c>
      <c r="B18563">
        <v>704.16</v>
      </c>
      <c r="C18563">
        <v>269</v>
      </c>
    </row>
    <row r="18564" spans="1:3">
      <c r="A18564" s="2">
        <f t="shared" ref="A18564:A18627" si="290">A18563+1/96</f>
        <v>41024.354166621648</v>
      </c>
      <c r="B18564">
        <v>724.32</v>
      </c>
      <c r="C18564">
        <v>281</v>
      </c>
    </row>
    <row r="18565" spans="1:3">
      <c r="A18565" s="2">
        <f t="shared" si="290"/>
        <v>41024.364583288312</v>
      </c>
      <c r="B18565">
        <v>730.08</v>
      </c>
      <c r="C18565">
        <v>258</v>
      </c>
    </row>
    <row r="18566" spans="1:3">
      <c r="A18566" s="2">
        <f t="shared" si="290"/>
        <v>41024.374999954976</v>
      </c>
      <c r="B18566">
        <v>748.8</v>
      </c>
      <c r="C18566">
        <v>252</v>
      </c>
    </row>
    <row r="18567" spans="1:3">
      <c r="A18567" s="2">
        <f t="shared" si="290"/>
        <v>41024.385416621641</v>
      </c>
      <c r="B18567">
        <v>748.8</v>
      </c>
      <c r="C18567">
        <v>259</v>
      </c>
    </row>
    <row r="18568" spans="1:3">
      <c r="A18568" s="2">
        <f t="shared" si="290"/>
        <v>41024.395833288305</v>
      </c>
      <c r="B18568">
        <v>743.04</v>
      </c>
      <c r="C18568">
        <v>223</v>
      </c>
    </row>
    <row r="18569" spans="1:3">
      <c r="A18569" s="2">
        <f t="shared" si="290"/>
        <v>41024.406249954969</v>
      </c>
      <c r="B18569">
        <v>747.36</v>
      </c>
      <c r="C18569">
        <v>241</v>
      </c>
    </row>
    <row r="18570" spans="1:3">
      <c r="A18570" s="2">
        <f t="shared" si="290"/>
        <v>41024.416666621633</v>
      </c>
      <c r="B18570">
        <v>744.48</v>
      </c>
      <c r="C18570">
        <v>243</v>
      </c>
    </row>
    <row r="18571" spans="1:3">
      <c r="A18571" s="2">
        <f t="shared" si="290"/>
        <v>41024.427083288298</v>
      </c>
      <c r="B18571">
        <v>753.12</v>
      </c>
      <c r="C18571">
        <v>257</v>
      </c>
    </row>
    <row r="18572" spans="1:3">
      <c r="A18572" s="2">
        <f t="shared" si="290"/>
        <v>41024.437499954962</v>
      </c>
      <c r="B18572">
        <v>757.44</v>
      </c>
      <c r="C18572">
        <v>248</v>
      </c>
    </row>
    <row r="18573" spans="1:3">
      <c r="A18573" s="2">
        <f t="shared" si="290"/>
        <v>41024.447916621626</v>
      </c>
      <c r="B18573">
        <v>757.44</v>
      </c>
      <c r="C18573">
        <v>295</v>
      </c>
    </row>
    <row r="18574" spans="1:3">
      <c r="A18574" s="2">
        <f t="shared" si="290"/>
        <v>41024.45833328829</v>
      </c>
      <c r="B18574">
        <v>750.24</v>
      </c>
      <c r="C18574">
        <v>280</v>
      </c>
    </row>
    <row r="18575" spans="1:3">
      <c r="A18575" s="2">
        <f t="shared" si="290"/>
        <v>41024.468749954955</v>
      </c>
      <c r="B18575">
        <v>751.68</v>
      </c>
      <c r="C18575">
        <v>258</v>
      </c>
    </row>
    <row r="18576" spans="1:3">
      <c r="A18576" s="2">
        <f t="shared" si="290"/>
        <v>41024.479166621619</v>
      </c>
      <c r="B18576">
        <v>754.56</v>
      </c>
      <c r="C18576">
        <v>271</v>
      </c>
    </row>
    <row r="18577" spans="1:3">
      <c r="A18577" s="2">
        <f t="shared" si="290"/>
        <v>41024.489583288283</v>
      </c>
      <c r="B18577">
        <v>750.24</v>
      </c>
      <c r="C18577">
        <v>260</v>
      </c>
    </row>
    <row r="18578" spans="1:3">
      <c r="A18578" s="2">
        <f t="shared" si="290"/>
        <v>41024.499999954947</v>
      </c>
      <c r="B18578">
        <v>758.88</v>
      </c>
      <c r="C18578">
        <v>270</v>
      </c>
    </row>
    <row r="18579" spans="1:3">
      <c r="A18579" s="2">
        <f t="shared" si="290"/>
        <v>41024.510416621612</v>
      </c>
      <c r="B18579">
        <v>763.2</v>
      </c>
      <c r="C18579">
        <v>253</v>
      </c>
    </row>
    <row r="18580" spans="1:3">
      <c r="A18580" s="2">
        <f t="shared" si="290"/>
        <v>41024.520833288276</v>
      </c>
      <c r="B18580">
        <v>766.08</v>
      </c>
      <c r="C18580">
        <v>248</v>
      </c>
    </row>
    <row r="18581" spans="1:3">
      <c r="A18581" s="2">
        <f t="shared" si="290"/>
        <v>41024.53124995494</v>
      </c>
      <c r="B18581">
        <v>757.44</v>
      </c>
      <c r="C18581">
        <v>242</v>
      </c>
    </row>
    <row r="18582" spans="1:3">
      <c r="A18582" s="2">
        <f t="shared" si="290"/>
        <v>41024.541666621604</v>
      </c>
      <c r="B18582">
        <v>767.52</v>
      </c>
      <c r="C18582">
        <v>259</v>
      </c>
    </row>
    <row r="18583" spans="1:3">
      <c r="A18583" s="2">
        <f t="shared" si="290"/>
        <v>41024.552083288268</v>
      </c>
      <c r="B18583">
        <v>760.32</v>
      </c>
      <c r="C18583">
        <v>254</v>
      </c>
    </row>
    <row r="18584" spans="1:3">
      <c r="A18584" s="2">
        <f t="shared" si="290"/>
        <v>41024.562499954933</v>
      </c>
      <c r="B18584">
        <v>758.88</v>
      </c>
      <c r="C18584">
        <v>238</v>
      </c>
    </row>
    <row r="18585" spans="1:3">
      <c r="A18585" s="2">
        <f t="shared" si="290"/>
        <v>41024.572916621597</v>
      </c>
      <c r="B18585">
        <v>770.4</v>
      </c>
      <c r="C18585">
        <v>238</v>
      </c>
    </row>
    <row r="18586" spans="1:3">
      <c r="A18586" s="2">
        <f t="shared" si="290"/>
        <v>41024.583333288261</v>
      </c>
      <c r="B18586">
        <v>754.56</v>
      </c>
      <c r="C18586">
        <v>262</v>
      </c>
    </row>
    <row r="18587" spans="1:3">
      <c r="A18587" s="2">
        <f t="shared" si="290"/>
        <v>41024.593749954925</v>
      </c>
      <c r="B18587">
        <v>753.12</v>
      </c>
      <c r="C18587">
        <v>242</v>
      </c>
    </row>
    <row r="18588" spans="1:3">
      <c r="A18588" s="2">
        <f t="shared" si="290"/>
        <v>41024.60416662159</v>
      </c>
      <c r="B18588">
        <v>750.24</v>
      </c>
      <c r="C18588">
        <v>247</v>
      </c>
    </row>
    <row r="18589" spans="1:3">
      <c r="A18589" s="2">
        <f t="shared" si="290"/>
        <v>41024.614583288254</v>
      </c>
      <c r="B18589">
        <v>754.56</v>
      </c>
      <c r="C18589">
        <v>260</v>
      </c>
    </row>
    <row r="18590" spans="1:3">
      <c r="A18590" s="2">
        <f t="shared" si="290"/>
        <v>41024.624999954918</v>
      </c>
      <c r="B18590">
        <v>751.68</v>
      </c>
      <c r="C18590">
        <v>261</v>
      </c>
    </row>
    <row r="18591" spans="1:3">
      <c r="A18591" s="2">
        <f t="shared" si="290"/>
        <v>41024.635416621582</v>
      </c>
      <c r="B18591">
        <v>757.44</v>
      </c>
      <c r="C18591">
        <v>259</v>
      </c>
    </row>
    <row r="18592" spans="1:3">
      <c r="A18592" s="2">
        <f t="shared" si="290"/>
        <v>41024.645833288247</v>
      </c>
      <c r="B18592">
        <v>744.48</v>
      </c>
      <c r="C18592">
        <v>247</v>
      </c>
    </row>
    <row r="18593" spans="1:3">
      <c r="A18593" s="2">
        <f t="shared" si="290"/>
        <v>41024.656249954911</v>
      </c>
      <c r="B18593">
        <v>731.52</v>
      </c>
      <c r="C18593">
        <v>241</v>
      </c>
    </row>
    <row r="18594" spans="1:3">
      <c r="A18594" s="2">
        <f t="shared" si="290"/>
        <v>41024.666666621575</v>
      </c>
      <c r="B18594">
        <v>717.12</v>
      </c>
      <c r="C18594">
        <v>229</v>
      </c>
    </row>
    <row r="18595" spans="1:3">
      <c r="A18595" s="2">
        <f t="shared" si="290"/>
        <v>41024.677083288239</v>
      </c>
      <c r="B18595">
        <v>684</v>
      </c>
      <c r="C18595">
        <v>260</v>
      </c>
    </row>
    <row r="18596" spans="1:3">
      <c r="A18596" s="2">
        <f t="shared" si="290"/>
        <v>41024.687499954904</v>
      </c>
      <c r="B18596">
        <v>672.48</v>
      </c>
      <c r="C18596">
        <v>261</v>
      </c>
    </row>
    <row r="18597" spans="1:3">
      <c r="A18597" s="2">
        <f t="shared" si="290"/>
        <v>41024.697916621568</v>
      </c>
      <c r="B18597">
        <v>669.6</v>
      </c>
      <c r="C18597">
        <v>266</v>
      </c>
    </row>
    <row r="18598" spans="1:3">
      <c r="A18598" s="2">
        <f t="shared" si="290"/>
        <v>41024.708333288232</v>
      </c>
      <c r="B18598">
        <v>646.55999999999995</v>
      </c>
      <c r="C18598">
        <v>308</v>
      </c>
    </row>
    <row r="18599" spans="1:3">
      <c r="A18599" s="2">
        <f t="shared" si="290"/>
        <v>41024.718749954896</v>
      </c>
      <c r="B18599">
        <v>512.64</v>
      </c>
      <c r="C18599">
        <v>252</v>
      </c>
    </row>
    <row r="18600" spans="1:3">
      <c r="A18600" s="2">
        <f t="shared" si="290"/>
        <v>41024.729166621561</v>
      </c>
      <c r="B18600">
        <v>501.12</v>
      </c>
      <c r="C18600">
        <v>181</v>
      </c>
    </row>
    <row r="18601" spans="1:3">
      <c r="A18601" s="2">
        <f t="shared" si="290"/>
        <v>41024.739583288225</v>
      </c>
      <c r="B18601">
        <v>483.84</v>
      </c>
      <c r="C18601">
        <v>234</v>
      </c>
    </row>
    <row r="18602" spans="1:3">
      <c r="A18602" s="2">
        <f t="shared" si="290"/>
        <v>41024.749999954889</v>
      </c>
      <c r="B18602">
        <v>485.28</v>
      </c>
      <c r="C18602">
        <v>203</v>
      </c>
    </row>
    <row r="18603" spans="1:3">
      <c r="A18603" s="2">
        <f t="shared" si="290"/>
        <v>41024.760416621553</v>
      </c>
      <c r="B18603">
        <v>478.08</v>
      </c>
      <c r="C18603">
        <v>241</v>
      </c>
    </row>
    <row r="18604" spans="1:3">
      <c r="A18604" s="2">
        <f t="shared" si="290"/>
        <v>41024.770833288218</v>
      </c>
      <c r="B18604">
        <v>470.88</v>
      </c>
      <c r="C18604">
        <v>229</v>
      </c>
    </row>
    <row r="18605" spans="1:3">
      <c r="A18605" s="2">
        <f t="shared" si="290"/>
        <v>41024.781249954882</v>
      </c>
      <c r="B18605">
        <v>466.56</v>
      </c>
      <c r="C18605">
        <v>213</v>
      </c>
    </row>
    <row r="18606" spans="1:3">
      <c r="A18606" s="2">
        <f t="shared" si="290"/>
        <v>41024.791666621546</v>
      </c>
      <c r="B18606">
        <v>469.44</v>
      </c>
      <c r="C18606">
        <v>237</v>
      </c>
    </row>
    <row r="18607" spans="1:3">
      <c r="A18607" s="2">
        <f t="shared" si="290"/>
        <v>41024.80208328821</v>
      </c>
      <c r="B18607">
        <v>446.4</v>
      </c>
      <c r="C18607">
        <v>252</v>
      </c>
    </row>
    <row r="18608" spans="1:3">
      <c r="A18608" s="2">
        <f t="shared" si="290"/>
        <v>41024.812499954875</v>
      </c>
      <c r="B18608">
        <v>442.08</v>
      </c>
      <c r="C18608">
        <v>260</v>
      </c>
    </row>
    <row r="18609" spans="1:3">
      <c r="A18609" s="2">
        <f t="shared" si="290"/>
        <v>41024.822916621539</v>
      </c>
      <c r="B18609">
        <v>439.2</v>
      </c>
      <c r="C18609">
        <v>240</v>
      </c>
    </row>
    <row r="18610" spans="1:3">
      <c r="A18610" s="2">
        <f t="shared" si="290"/>
        <v>41024.833333288203</v>
      </c>
      <c r="B18610">
        <v>432</v>
      </c>
      <c r="C18610">
        <v>253</v>
      </c>
    </row>
    <row r="18611" spans="1:3">
      <c r="A18611" s="2">
        <f t="shared" si="290"/>
        <v>41024.843749954867</v>
      </c>
      <c r="B18611">
        <v>427.68</v>
      </c>
      <c r="C18611">
        <v>269</v>
      </c>
    </row>
    <row r="18612" spans="1:3">
      <c r="A18612" s="2">
        <f t="shared" si="290"/>
        <v>41024.854166621531</v>
      </c>
      <c r="B18612">
        <v>423.36</v>
      </c>
      <c r="C18612">
        <v>253</v>
      </c>
    </row>
    <row r="18613" spans="1:3">
      <c r="A18613" s="2">
        <f t="shared" si="290"/>
        <v>41024.864583288196</v>
      </c>
      <c r="B18613">
        <v>421.92</v>
      </c>
      <c r="C18613">
        <v>269</v>
      </c>
    </row>
    <row r="18614" spans="1:3">
      <c r="A18614" s="2">
        <f t="shared" si="290"/>
        <v>41024.87499995486</v>
      </c>
      <c r="B18614">
        <v>414.72</v>
      </c>
      <c r="C18614">
        <v>237</v>
      </c>
    </row>
    <row r="18615" spans="1:3">
      <c r="A18615" s="2">
        <f t="shared" si="290"/>
        <v>41024.885416621524</v>
      </c>
      <c r="B18615">
        <v>411.84</v>
      </c>
      <c r="C18615">
        <v>221</v>
      </c>
    </row>
    <row r="18616" spans="1:3">
      <c r="A18616" s="2">
        <f t="shared" si="290"/>
        <v>41024.895833288188</v>
      </c>
      <c r="B18616">
        <v>411.84</v>
      </c>
      <c r="C18616">
        <v>230</v>
      </c>
    </row>
    <row r="18617" spans="1:3">
      <c r="A18617" s="2">
        <f t="shared" si="290"/>
        <v>41024.906249954853</v>
      </c>
      <c r="B18617">
        <v>396</v>
      </c>
      <c r="C18617">
        <v>233</v>
      </c>
    </row>
    <row r="18618" spans="1:3">
      <c r="A18618" s="2">
        <f t="shared" si="290"/>
        <v>41024.916666621517</v>
      </c>
      <c r="B18618">
        <v>393.12</v>
      </c>
      <c r="C18618">
        <v>216</v>
      </c>
    </row>
    <row r="18619" spans="1:3">
      <c r="A18619" s="2">
        <f t="shared" si="290"/>
        <v>41024.927083288181</v>
      </c>
      <c r="B18619">
        <v>378.72</v>
      </c>
      <c r="C18619">
        <v>223</v>
      </c>
    </row>
    <row r="18620" spans="1:3">
      <c r="A18620" s="2">
        <f t="shared" si="290"/>
        <v>41024.937499954845</v>
      </c>
      <c r="B18620">
        <v>378.72</v>
      </c>
      <c r="C18620">
        <v>229</v>
      </c>
    </row>
    <row r="18621" spans="1:3">
      <c r="A18621" s="2">
        <f t="shared" si="290"/>
        <v>41024.94791662151</v>
      </c>
      <c r="B18621">
        <v>367.2</v>
      </c>
      <c r="C18621">
        <v>217</v>
      </c>
    </row>
    <row r="18622" spans="1:3">
      <c r="A18622" s="2">
        <f t="shared" si="290"/>
        <v>41024.958333288174</v>
      </c>
      <c r="B18622">
        <v>358.56</v>
      </c>
      <c r="C18622">
        <v>233</v>
      </c>
    </row>
    <row r="18623" spans="1:3">
      <c r="A18623" s="2">
        <f t="shared" si="290"/>
        <v>41024.968749954838</v>
      </c>
      <c r="B18623">
        <v>329.76</v>
      </c>
      <c r="C18623">
        <v>249</v>
      </c>
    </row>
    <row r="18624" spans="1:3">
      <c r="A18624" s="2">
        <f t="shared" si="290"/>
        <v>41024.979166621502</v>
      </c>
      <c r="B18624">
        <v>332.64</v>
      </c>
      <c r="C18624">
        <v>218</v>
      </c>
    </row>
    <row r="18625" spans="1:3">
      <c r="A18625" s="2">
        <f t="shared" si="290"/>
        <v>41024.989583288167</v>
      </c>
      <c r="B18625">
        <v>326.88</v>
      </c>
      <c r="C18625">
        <v>230</v>
      </c>
    </row>
    <row r="18626" spans="1:3">
      <c r="A18626" s="2">
        <f t="shared" si="290"/>
        <v>41024.999999954831</v>
      </c>
      <c r="B18626">
        <v>324</v>
      </c>
      <c r="C18626">
        <v>261</v>
      </c>
    </row>
    <row r="18627" spans="1:3">
      <c r="A18627" s="2">
        <f t="shared" si="290"/>
        <v>41025.010416621495</v>
      </c>
      <c r="B18627">
        <v>326.88</v>
      </c>
      <c r="C18627">
        <v>222</v>
      </c>
    </row>
    <row r="18628" spans="1:3">
      <c r="A18628" s="2">
        <f t="shared" ref="A18628:A18691" si="291">A18627+1/96</f>
        <v>41025.020833288159</v>
      </c>
      <c r="B18628">
        <v>331.2</v>
      </c>
      <c r="C18628">
        <v>230</v>
      </c>
    </row>
    <row r="18629" spans="1:3">
      <c r="A18629" s="2">
        <f t="shared" si="291"/>
        <v>41025.031249954824</v>
      </c>
      <c r="B18629">
        <v>329.76</v>
      </c>
      <c r="C18629">
        <v>249</v>
      </c>
    </row>
    <row r="18630" spans="1:3">
      <c r="A18630" s="2">
        <f t="shared" si="291"/>
        <v>41025.041666621488</v>
      </c>
      <c r="B18630">
        <v>324</v>
      </c>
      <c r="C18630">
        <v>217</v>
      </c>
    </row>
    <row r="18631" spans="1:3">
      <c r="A18631" s="2">
        <f t="shared" si="291"/>
        <v>41025.052083288152</v>
      </c>
      <c r="B18631">
        <v>325.44</v>
      </c>
      <c r="C18631">
        <v>226</v>
      </c>
    </row>
    <row r="18632" spans="1:3">
      <c r="A18632" s="2">
        <f t="shared" si="291"/>
        <v>41025.062499954816</v>
      </c>
      <c r="B18632">
        <v>326.88</v>
      </c>
      <c r="C18632">
        <v>247</v>
      </c>
    </row>
    <row r="18633" spans="1:3">
      <c r="A18633" s="2">
        <f t="shared" si="291"/>
        <v>41025.072916621481</v>
      </c>
      <c r="B18633">
        <v>324</v>
      </c>
      <c r="C18633">
        <v>229</v>
      </c>
    </row>
    <row r="18634" spans="1:3">
      <c r="A18634" s="2">
        <f t="shared" si="291"/>
        <v>41025.083333288145</v>
      </c>
      <c r="B18634">
        <v>326.88</v>
      </c>
      <c r="C18634">
        <v>205</v>
      </c>
    </row>
    <row r="18635" spans="1:3">
      <c r="A18635" s="2">
        <f t="shared" si="291"/>
        <v>41025.093749954809</v>
      </c>
      <c r="B18635">
        <v>324</v>
      </c>
      <c r="C18635">
        <v>245</v>
      </c>
    </row>
    <row r="18636" spans="1:3">
      <c r="A18636" s="2">
        <f t="shared" si="291"/>
        <v>41025.104166621473</v>
      </c>
      <c r="B18636">
        <v>325.44</v>
      </c>
      <c r="C18636">
        <v>217</v>
      </c>
    </row>
    <row r="18637" spans="1:3">
      <c r="A18637" s="2">
        <f t="shared" si="291"/>
        <v>41025.114583288138</v>
      </c>
      <c r="B18637">
        <v>316.8</v>
      </c>
      <c r="C18637">
        <v>214</v>
      </c>
    </row>
    <row r="18638" spans="1:3">
      <c r="A18638" s="2">
        <f t="shared" si="291"/>
        <v>41025.124999954802</v>
      </c>
      <c r="B18638">
        <v>324</v>
      </c>
      <c r="C18638">
        <v>239</v>
      </c>
    </row>
    <row r="18639" spans="1:3">
      <c r="A18639" s="2">
        <f t="shared" si="291"/>
        <v>41025.135416621466</v>
      </c>
      <c r="B18639">
        <v>322.56</v>
      </c>
      <c r="C18639">
        <v>217</v>
      </c>
    </row>
    <row r="18640" spans="1:3">
      <c r="A18640" s="2">
        <f t="shared" si="291"/>
        <v>41025.14583328813</v>
      </c>
      <c r="B18640">
        <v>322.56</v>
      </c>
      <c r="C18640">
        <v>237</v>
      </c>
    </row>
    <row r="18641" spans="1:3">
      <c r="A18641" s="2">
        <f t="shared" si="291"/>
        <v>41025.156249954794</v>
      </c>
      <c r="B18641">
        <v>324</v>
      </c>
      <c r="C18641">
        <v>219</v>
      </c>
    </row>
    <row r="18642" spans="1:3">
      <c r="A18642" s="2">
        <f t="shared" si="291"/>
        <v>41025.166666621459</v>
      </c>
      <c r="B18642">
        <v>329.76</v>
      </c>
      <c r="C18642">
        <v>209</v>
      </c>
    </row>
    <row r="18643" spans="1:3">
      <c r="A18643" s="2">
        <f t="shared" si="291"/>
        <v>41025.177083288123</v>
      </c>
      <c r="B18643">
        <v>326.88</v>
      </c>
      <c r="C18643">
        <v>228</v>
      </c>
    </row>
    <row r="18644" spans="1:3">
      <c r="A18644" s="2">
        <f t="shared" si="291"/>
        <v>41025.187499954787</v>
      </c>
      <c r="B18644">
        <v>322.56</v>
      </c>
      <c r="C18644">
        <v>271</v>
      </c>
    </row>
    <row r="18645" spans="1:3">
      <c r="A18645" s="2">
        <f t="shared" si="291"/>
        <v>41025.197916621451</v>
      </c>
      <c r="B18645">
        <v>324</v>
      </c>
      <c r="C18645">
        <v>221</v>
      </c>
    </row>
    <row r="18646" spans="1:3">
      <c r="A18646" s="2">
        <f t="shared" si="291"/>
        <v>41025.208333288116</v>
      </c>
      <c r="B18646">
        <v>324</v>
      </c>
      <c r="C18646">
        <v>202</v>
      </c>
    </row>
    <row r="18647" spans="1:3">
      <c r="A18647" s="2">
        <f t="shared" si="291"/>
        <v>41025.21874995478</v>
      </c>
      <c r="B18647">
        <v>322.56</v>
      </c>
      <c r="C18647">
        <v>216</v>
      </c>
    </row>
    <row r="18648" spans="1:3">
      <c r="A18648" s="2">
        <f t="shared" si="291"/>
        <v>41025.229166621444</v>
      </c>
      <c r="B18648">
        <v>322.56</v>
      </c>
      <c r="C18648">
        <v>191</v>
      </c>
    </row>
    <row r="18649" spans="1:3">
      <c r="A18649" s="2">
        <f t="shared" si="291"/>
        <v>41025.239583288108</v>
      </c>
      <c r="B18649">
        <v>324</v>
      </c>
      <c r="C18649">
        <v>243</v>
      </c>
    </row>
    <row r="18650" spans="1:3">
      <c r="A18650" s="2">
        <f t="shared" si="291"/>
        <v>41025.249999954773</v>
      </c>
      <c r="B18650">
        <v>322.56</v>
      </c>
      <c r="C18650">
        <v>260</v>
      </c>
    </row>
    <row r="18651" spans="1:3">
      <c r="A18651" s="2">
        <f t="shared" si="291"/>
        <v>41025.260416621437</v>
      </c>
      <c r="B18651">
        <v>328.32</v>
      </c>
      <c r="C18651">
        <v>199</v>
      </c>
    </row>
    <row r="18652" spans="1:3">
      <c r="A18652" s="2">
        <f t="shared" si="291"/>
        <v>41025.270833288101</v>
      </c>
      <c r="B18652">
        <v>324</v>
      </c>
      <c r="C18652">
        <v>235</v>
      </c>
    </row>
    <row r="18653" spans="1:3">
      <c r="A18653" s="2">
        <f t="shared" si="291"/>
        <v>41025.281249954765</v>
      </c>
      <c r="B18653">
        <v>339.84</v>
      </c>
      <c r="C18653">
        <v>261</v>
      </c>
    </row>
    <row r="18654" spans="1:3">
      <c r="A18654" s="2">
        <f t="shared" si="291"/>
        <v>41025.29166662143</v>
      </c>
      <c r="B18654">
        <v>398.88</v>
      </c>
      <c r="C18654">
        <v>282</v>
      </c>
    </row>
    <row r="18655" spans="1:3">
      <c r="A18655" s="2">
        <f t="shared" si="291"/>
        <v>41025.302083288094</v>
      </c>
      <c r="B18655">
        <v>436.32</v>
      </c>
      <c r="C18655">
        <v>274</v>
      </c>
    </row>
    <row r="18656" spans="1:3">
      <c r="A18656" s="2">
        <f t="shared" si="291"/>
        <v>41025.312499954758</v>
      </c>
      <c r="B18656">
        <v>452.16</v>
      </c>
      <c r="C18656">
        <v>238</v>
      </c>
    </row>
    <row r="18657" spans="1:3">
      <c r="A18657" s="2">
        <f t="shared" si="291"/>
        <v>41025.322916621422</v>
      </c>
      <c r="B18657">
        <v>463.68</v>
      </c>
      <c r="C18657">
        <v>195</v>
      </c>
    </row>
    <row r="18658" spans="1:3">
      <c r="A18658" s="2">
        <f t="shared" si="291"/>
        <v>41025.333333288087</v>
      </c>
      <c r="B18658">
        <v>455.04</v>
      </c>
      <c r="C18658">
        <v>211</v>
      </c>
    </row>
    <row r="18659" spans="1:3">
      <c r="A18659" s="2">
        <f t="shared" si="291"/>
        <v>41025.343749954751</v>
      </c>
      <c r="B18659">
        <v>472.32</v>
      </c>
      <c r="C18659">
        <v>236</v>
      </c>
    </row>
    <row r="18660" spans="1:3">
      <c r="A18660" s="2">
        <f t="shared" si="291"/>
        <v>41025.354166621415</v>
      </c>
      <c r="B18660">
        <v>468</v>
      </c>
      <c r="C18660">
        <v>278</v>
      </c>
    </row>
    <row r="18661" spans="1:3">
      <c r="A18661" s="2">
        <f t="shared" si="291"/>
        <v>41025.364583288079</v>
      </c>
      <c r="B18661">
        <v>466.56</v>
      </c>
      <c r="C18661">
        <v>200</v>
      </c>
    </row>
    <row r="18662" spans="1:3">
      <c r="A18662" s="2">
        <f t="shared" si="291"/>
        <v>41025.374999954744</v>
      </c>
      <c r="B18662">
        <v>470.88</v>
      </c>
      <c r="C18662">
        <v>139</v>
      </c>
    </row>
    <row r="18663" spans="1:3">
      <c r="A18663" s="2">
        <f t="shared" si="291"/>
        <v>41025.385416621408</v>
      </c>
      <c r="B18663">
        <v>485.28</v>
      </c>
      <c r="C18663">
        <v>220</v>
      </c>
    </row>
    <row r="18664" spans="1:3">
      <c r="A18664" s="2">
        <f t="shared" si="291"/>
        <v>41025.395833288072</v>
      </c>
      <c r="B18664">
        <v>482.4</v>
      </c>
      <c r="C18664">
        <v>254</v>
      </c>
    </row>
    <row r="18665" spans="1:3">
      <c r="A18665" s="2">
        <f t="shared" si="291"/>
        <v>41025.406249954736</v>
      </c>
      <c r="B18665">
        <v>489.6</v>
      </c>
      <c r="C18665">
        <v>259</v>
      </c>
    </row>
    <row r="18666" spans="1:3">
      <c r="A18666" s="2">
        <f t="shared" si="291"/>
        <v>41025.416666621401</v>
      </c>
      <c r="B18666">
        <v>489.6</v>
      </c>
      <c r="C18666">
        <v>251</v>
      </c>
    </row>
    <row r="18667" spans="1:3">
      <c r="A18667" s="2">
        <f t="shared" si="291"/>
        <v>41025.427083288065</v>
      </c>
      <c r="B18667">
        <v>483.84</v>
      </c>
      <c r="C18667">
        <v>219</v>
      </c>
    </row>
    <row r="18668" spans="1:3">
      <c r="A18668" s="2">
        <f t="shared" si="291"/>
        <v>41025.437499954729</v>
      </c>
      <c r="B18668">
        <v>491.04</v>
      </c>
      <c r="C18668">
        <v>217</v>
      </c>
    </row>
    <row r="18669" spans="1:3">
      <c r="A18669" s="2">
        <f t="shared" si="291"/>
        <v>41025.447916621393</v>
      </c>
      <c r="B18669">
        <v>480.96</v>
      </c>
      <c r="C18669">
        <v>251</v>
      </c>
    </row>
    <row r="18670" spans="1:3">
      <c r="A18670" s="2">
        <f t="shared" si="291"/>
        <v>41025.458333288057</v>
      </c>
      <c r="B18670">
        <v>485.28</v>
      </c>
      <c r="C18670">
        <v>260</v>
      </c>
    </row>
    <row r="18671" spans="1:3">
      <c r="A18671" s="2">
        <f t="shared" si="291"/>
        <v>41025.468749954722</v>
      </c>
      <c r="B18671">
        <v>483.84</v>
      </c>
      <c r="C18671">
        <v>263</v>
      </c>
    </row>
    <row r="18672" spans="1:3">
      <c r="A18672" s="2">
        <f t="shared" si="291"/>
        <v>41025.479166621386</v>
      </c>
      <c r="B18672">
        <v>488.16</v>
      </c>
      <c r="C18672">
        <v>261</v>
      </c>
    </row>
    <row r="18673" spans="1:3">
      <c r="A18673" s="2">
        <f t="shared" si="291"/>
        <v>41025.48958328805</v>
      </c>
      <c r="B18673">
        <v>483.84</v>
      </c>
      <c r="C18673">
        <v>273</v>
      </c>
    </row>
    <row r="18674" spans="1:3">
      <c r="A18674" s="2">
        <f t="shared" si="291"/>
        <v>41025.499999954714</v>
      </c>
      <c r="B18674">
        <v>485.28</v>
      </c>
      <c r="C18674">
        <v>306</v>
      </c>
    </row>
    <row r="18675" spans="1:3">
      <c r="A18675" s="2">
        <f t="shared" si="291"/>
        <v>41025.510416621379</v>
      </c>
      <c r="B18675">
        <v>482.4</v>
      </c>
      <c r="C18675">
        <v>256</v>
      </c>
    </row>
    <row r="18676" spans="1:3">
      <c r="A18676" s="2">
        <f t="shared" si="291"/>
        <v>41025.520833288043</v>
      </c>
      <c r="B18676">
        <v>485.28</v>
      </c>
      <c r="C18676">
        <v>253</v>
      </c>
    </row>
    <row r="18677" spans="1:3">
      <c r="A18677" s="2">
        <f t="shared" si="291"/>
        <v>41025.531249954707</v>
      </c>
      <c r="B18677">
        <v>488.16</v>
      </c>
      <c r="C18677">
        <v>287</v>
      </c>
    </row>
    <row r="18678" spans="1:3">
      <c r="A18678" s="2">
        <f t="shared" si="291"/>
        <v>41025.541666621371</v>
      </c>
      <c r="B18678">
        <v>485.28</v>
      </c>
      <c r="C18678">
        <v>294</v>
      </c>
    </row>
    <row r="18679" spans="1:3">
      <c r="A18679" s="2">
        <f t="shared" si="291"/>
        <v>41025.552083288036</v>
      </c>
      <c r="B18679">
        <v>483.84</v>
      </c>
      <c r="C18679">
        <v>207</v>
      </c>
    </row>
    <row r="18680" spans="1:3">
      <c r="A18680" s="2">
        <f t="shared" si="291"/>
        <v>41025.5624999547</v>
      </c>
      <c r="B18680">
        <v>485.28</v>
      </c>
      <c r="C18680">
        <v>232</v>
      </c>
    </row>
    <row r="18681" spans="1:3">
      <c r="A18681" s="2">
        <f t="shared" si="291"/>
        <v>41025.572916621364</v>
      </c>
      <c r="B18681">
        <v>482.4</v>
      </c>
      <c r="C18681">
        <v>263</v>
      </c>
    </row>
    <row r="18682" spans="1:3">
      <c r="A18682" s="2">
        <f t="shared" si="291"/>
        <v>41025.583333288028</v>
      </c>
      <c r="B18682">
        <v>478.08</v>
      </c>
      <c r="C18682">
        <v>285</v>
      </c>
    </row>
    <row r="18683" spans="1:3">
      <c r="A18683" s="2">
        <f t="shared" si="291"/>
        <v>41025.593749954693</v>
      </c>
      <c r="B18683">
        <v>475.2</v>
      </c>
      <c r="C18683">
        <v>236</v>
      </c>
    </row>
    <row r="18684" spans="1:3">
      <c r="A18684" s="2">
        <f t="shared" si="291"/>
        <v>41025.604166621357</v>
      </c>
      <c r="B18684">
        <v>479.52</v>
      </c>
      <c r="C18684">
        <v>223</v>
      </c>
    </row>
    <row r="18685" spans="1:3">
      <c r="A18685" s="2">
        <f t="shared" si="291"/>
        <v>41025.614583288021</v>
      </c>
      <c r="B18685">
        <v>479.52</v>
      </c>
      <c r="C18685">
        <v>262</v>
      </c>
    </row>
    <row r="18686" spans="1:3">
      <c r="A18686" s="2">
        <f t="shared" si="291"/>
        <v>41025.624999954685</v>
      </c>
      <c r="B18686">
        <v>482.4</v>
      </c>
      <c r="C18686">
        <v>258</v>
      </c>
    </row>
    <row r="18687" spans="1:3">
      <c r="A18687" s="2">
        <f t="shared" si="291"/>
        <v>41025.63541662135</v>
      </c>
      <c r="B18687">
        <v>480.96</v>
      </c>
      <c r="C18687">
        <v>216</v>
      </c>
    </row>
    <row r="18688" spans="1:3">
      <c r="A18688" s="2">
        <f t="shared" si="291"/>
        <v>41025.645833288014</v>
      </c>
      <c r="B18688">
        <v>476.64</v>
      </c>
      <c r="C18688">
        <v>205</v>
      </c>
    </row>
    <row r="18689" spans="1:3">
      <c r="A18689" s="2">
        <f t="shared" si="291"/>
        <v>41025.656249954678</v>
      </c>
      <c r="B18689">
        <v>479.52</v>
      </c>
      <c r="C18689">
        <v>262</v>
      </c>
    </row>
    <row r="18690" spans="1:3">
      <c r="A18690" s="2">
        <f t="shared" si="291"/>
        <v>41025.666666621342</v>
      </c>
      <c r="B18690">
        <v>479.52</v>
      </c>
      <c r="C18690">
        <v>267</v>
      </c>
    </row>
    <row r="18691" spans="1:3">
      <c r="A18691" s="2">
        <f t="shared" si="291"/>
        <v>41025.677083288007</v>
      </c>
      <c r="B18691">
        <v>479.52</v>
      </c>
      <c r="C18691">
        <v>207</v>
      </c>
    </row>
    <row r="18692" spans="1:3">
      <c r="A18692" s="2">
        <f t="shared" ref="A18692:A18755" si="292">A18691+1/96</f>
        <v>41025.687499954671</v>
      </c>
      <c r="B18692">
        <v>424.8</v>
      </c>
      <c r="C18692">
        <v>164</v>
      </c>
    </row>
    <row r="18693" spans="1:3">
      <c r="A18693" s="2">
        <f t="shared" si="292"/>
        <v>41025.697916621335</v>
      </c>
      <c r="B18693">
        <v>355.68</v>
      </c>
      <c r="C18693">
        <v>227</v>
      </c>
    </row>
    <row r="18694" spans="1:3">
      <c r="A18694" s="2">
        <f t="shared" si="292"/>
        <v>41025.708333287999</v>
      </c>
      <c r="B18694">
        <v>344.16</v>
      </c>
      <c r="C18694">
        <v>238</v>
      </c>
    </row>
    <row r="18695" spans="1:3">
      <c r="A18695" s="2">
        <f t="shared" si="292"/>
        <v>41025.718749954664</v>
      </c>
      <c r="B18695">
        <v>336.96</v>
      </c>
      <c r="C18695">
        <v>197</v>
      </c>
    </row>
    <row r="18696" spans="1:3">
      <c r="A18696" s="2">
        <f t="shared" si="292"/>
        <v>41025.729166621328</v>
      </c>
      <c r="B18696">
        <v>334.08</v>
      </c>
      <c r="C18696">
        <v>206</v>
      </c>
    </row>
    <row r="18697" spans="1:3">
      <c r="A18697" s="2">
        <f t="shared" si="292"/>
        <v>41025.739583287992</v>
      </c>
      <c r="B18697">
        <v>329.76</v>
      </c>
      <c r="C18697">
        <v>204</v>
      </c>
    </row>
    <row r="18698" spans="1:3">
      <c r="A18698" s="2">
        <f t="shared" si="292"/>
        <v>41025.749999954656</v>
      </c>
      <c r="B18698">
        <v>332.64</v>
      </c>
      <c r="C18698">
        <v>229</v>
      </c>
    </row>
    <row r="18699" spans="1:3">
      <c r="A18699" s="2">
        <f t="shared" si="292"/>
        <v>41025.76041662132</v>
      </c>
      <c r="B18699">
        <v>329.76</v>
      </c>
      <c r="C18699">
        <v>164</v>
      </c>
    </row>
    <row r="18700" spans="1:3">
      <c r="A18700" s="2">
        <f t="shared" si="292"/>
        <v>41025.770833287985</v>
      </c>
      <c r="B18700">
        <v>338.4</v>
      </c>
      <c r="C18700">
        <v>155</v>
      </c>
    </row>
    <row r="18701" spans="1:3">
      <c r="A18701" s="2">
        <f t="shared" si="292"/>
        <v>41025.781249954649</v>
      </c>
      <c r="B18701">
        <v>336.96</v>
      </c>
      <c r="C18701">
        <v>202</v>
      </c>
    </row>
    <row r="18702" spans="1:3">
      <c r="A18702" s="2">
        <f t="shared" si="292"/>
        <v>41025.791666621313</v>
      </c>
      <c r="B18702">
        <v>332.64</v>
      </c>
      <c r="C18702">
        <v>148</v>
      </c>
    </row>
    <row r="18703" spans="1:3">
      <c r="A18703" s="2">
        <f t="shared" si="292"/>
        <v>41025.802083287977</v>
      </c>
      <c r="B18703">
        <v>332.64</v>
      </c>
      <c r="C18703">
        <v>162</v>
      </c>
    </row>
    <row r="18704" spans="1:3">
      <c r="A18704" s="2">
        <f t="shared" si="292"/>
        <v>41025.812499954642</v>
      </c>
      <c r="B18704">
        <v>328.32</v>
      </c>
      <c r="C18704">
        <v>218</v>
      </c>
    </row>
    <row r="18705" spans="1:3">
      <c r="A18705" s="2">
        <f t="shared" si="292"/>
        <v>41025.822916621306</v>
      </c>
      <c r="B18705">
        <v>332.64</v>
      </c>
      <c r="C18705">
        <v>240</v>
      </c>
    </row>
    <row r="18706" spans="1:3">
      <c r="A18706" s="2">
        <f t="shared" si="292"/>
        <v>41025.83333328797</v>
      </c>
      <c r="B18706">
        <v>328.32</v>
      </c>
      <c r="C18706">
        <v>263</v>
      </c>
    </row>
    <row r="18707" spans="1:3">
      <c r="A18707" s="2">
        <f t="shared" si="292"/>
        <v>41025.843749954634</v>
      </c>
      <c r="B18707">
        <v>326.88</v>
      </c>
      <c r="C18707">
        <v>238</v>
      </c>
    </row>
    <row r="18708" spans="1:3">
      <c r="A18708" s="2">
        <f t="shared" si="292"/>
        <v>41025.854166621299</v>
      </c>
      <c r="B18708">
        <v>326.88</v>
      </c>
      <c r="C18708">
        <v>256</v>
      </c>
    </row>
    <row r="18709" spans="1:3">
      <c r="A18709" s="2">
        <f t="shared" si="292"/>
        <v>41025.864583287963</v>
      </c>
      <c r="B18709">
        <v>324</v>
      </c>
      <c r="C18709">
        <v>212</v>
      </c>
    </row>
    <row r="18710" spans="1:3">
      <c r="A18710" s="2">
        <f t="shared" si="292"/>
        <v>41025.874999954627</v>
      </c>
      <c r="B18710">
        <v>324</v>
      </c>
      <c r="C18710">
        <v>177</v>
      </c>
    </row>
    <row r="18711" spans="1:3">
      <c r="A18711" s="2">
        <f t="shared" si="292"/>
        <v>41025.885416621291</v>
      </c>
      <c r="B18711">
        <v>322.56</v>
      </c>
      <c r="C18711">
        <v>131</v>
      </c>
    </row>
    <row r="18712" spans="1:3">
      <c r="A18712" s="2">
        <f t="shared" si="292"/>
        <v>41025.895833287956</v>
      </c>
      <c r="B18712">
        <v>321.12</v>
      </c>
      <c r="C18712">
        <v>134</v>
      </c>
    </row>
    <row r="18713" spans="1:3">
      <c r="A18713" s="2">
        <f t="shared" si="292"/>
        <v>41025.90624995462</v>
      </c>
      <c r="B18713">
        <v>326.88</v>
      </c>
      <c r="C18713">
        <v>205</v>
      </c>
    </row>
    <row r="18714" spans="1:3">
      <c r="A18714" s="2">
        <f t="shared" si="292"/>
        <v>41025.916666621284</v>
      </c>
      <c r="B18714">
        <v>321.12</v>
      </c>
      <c r="C18714">
        <v>125</v>
      </c>
    </row>
    <row r="18715" spans="1:3">
      <c r="A18715" s="2">
        <f t="shared" si="292"/>
        <v>41025.927083287948</v>
      </c>
      <c r="B18715">
        <v>315.36</v>
      </c>
      <c r="C18715">
        <v>181</v>
      </c>
    </row>
    <row r="18716" spans="1:3">
      <c r="A18716" s="2">
        <f t="shared" si="292"/>
        <v>41025.937499954613</v>
      </c>
      <c r="B18716">
        <v>321.12</v>
      </c>
      <c r="C18716">
        <v>230</v>
      </c>
    </row>
    <row r="18717" spans="1:3">
      <c r="A18717" s="2">
        <f t="shared" si="292"/>
        <v>41025.947916621277</v>
      </c>
      <c r="B18717">
        <v>325.44</v>
      </c>
      <c r="C18717">
        <v>213</v>
      </c>
    </row>
    <row r="18718" spans="1:3">
      <c r="A18718" s="2">
        <f t="shared" si="292"/>
        <v>41025.958333287941</v>
      </c>
      <c r="B18718">
        <v>316.8</v>
      </c>
      <c r="C18718">
        <v>220</v>
      </c>
    </row>
    <row r="18719" spans="1:3">
      <c r="A18719" s="2">
        <f t="shared" si="292"/>
        <v>41025.968749954605</v>
      </c>
      <c r="B18719">
        <v>315.36</v>
      </c>
      <c r="C18719">
        <v>227</v>
      </c>
    </row>
    <row r="18720" spans="1:3">
      <c r="A18720" s="2">
        <f t="shared" si="292"/>
        <v>41025.97916662127</v>
      </c>
      <c r="B18720">
        <v>319.68</v>
      </c>
      <c r="C18720">
        <v>209</v>
      </c>
    </row>
    <row r="18721" spans="1:3">
      <c r="A18721" s="2">
        <f t="shared" si="292"/>
        <v>41025.989583287934</v>
      </c>
      <c r="B18721">
        <v>316.8</v>
      </c>
      <c r="C18721">
        <v>189</v>
      </c>
    </row>
    <row r="18722" spans="1:3">
      <c r="A18722" s="2">
        <f t="shared" si="292"/>
        <v>41025.999999954598</v>
      </c>
      <c r="B18722">
        <v>319.68</v>
      </c>
      <c r="C18722">
        <v>124</v>
      </c>
    </row>
    <row r="18723" spans="1:3">
      <c r="A18723" s="2">
        <f t="shared" si="292"/>
        <v>41026.010416621262</v>
      </c>
      <c r="B18723">
        <v>318.24</v>
      </c>
      <c r="C18723">
        <v>125</v>
      </c>
    </row>
    <row r="18724" spans="1:3">
      <c r="A18724" s="2">
        <f t="shared" si="292"/>
        <v>41026.020833287927</v>
      </c>
      <c r="B18724">
        <v>318.24</v>
      </c>
      <c r="C18724">
        <v>212</v>
      </c>
    </row>
    <row r="18725" spans="1:3">
      <c r="A18725" s="2">
        <f t="shared" si="292"/>
        <v>41026.031249954591</v>
      </c>
      <c r="B18725">
        <v>316.8</v>
      </c>
      <c r="C18725">
        <v>127</v>
      </c>
    </row>
    <row r="18726" spans="1:3">
      <c r="A18726" s="2">
        <f t="shared" si="292"/>
        <v>41026.041666621255</v>
      </c>
      <c r="B18726">
        <v>318.24</v>
      </c>
      <c r="C18726">
        <v>187</v>
      </c>
    </row>
    <row r="18727" spans="1:3">
      <c r="A18727" s="2">
        <f t="shared" si="292"/>
        <v>41026.052083287919</v>
      </c>
      <c r="B18727">
        <v>319.68</v>
      </c>
      <c r="C18727">
        <v>232</v>
      </c>
    </row>
    <row r="18728" spans="1:3">
      <c r="A18728" s="2">
        <f t="shared" si="292"/>
        <v>41026.062499954583</v>
      </c>
      <c r="B18728">
        <v>316.8</v>
      </c>
      <c r="C18728">
        <v>216</v>
      </c>
    </row>
    <row r="18729" spans="1:3">
      <c r="A18729" s="2">
        <f t="shared" si="292"/>
        <v>41026.072916621248</v>
      </c>
      <c r="B18729">
        <v>316.8</v>
      </c>
      <c r="C18729">
        <v>227</v>
      </c>
    </row>
    <row r="18730" spans="1:3">
      <c r="A18730" s="2">
        <f t="shared" si="292"/>
        <v>41026.083333287912</v>
      </c>
      <c r="B18730">
        <v>322.56</v>
      </c>
      <c r="C18730">
        <v>223</v>
      </c>
    </row>
    <row r="18731" spans="1:3">
      <c r="A18731" s="2">
        <f t="shared" si="292"/>
        <v>41026.093749954576</v>
      </c>
      <c r="B18731">
        <v>319.68</v>
      </c>
      <c r="C18731">
        <v>212</v>
      </c>
    </row>
    <row r="18732" spans="1:3">
      <c r="A18732" s="2">
        <f t="shared" si="292"/>
        <v>41026.10416662124</v>
      </c>
      <c r="B18732">
        <v>315.36</v>
      </c>
      <c r="C18732">
        <v>189</v>
      </c>
    </row>
    <row r="18733" spans="1:3">
      <c r="A18733" s="2">
        <f t="shared" si="292"/>
        <v>41026.114583287905</v>
      </c>
      <c r="B18733">
        <v>316.8</v>
      </c>
      <c r="C18733">
        <v>153</v>
      </c>
    </row>
    <row r="18734" spans="1:3">
      <c r="A18734" s="2">
        <f t="shared" si="292"/>
        <v>41026.124999954569</v>
      </c>
      <c r="B18734">
        <v>313.92</v>
      </c>
      <c r="C18734">
        <v>178</v>
      </c>
    </row>
    <row r="18735" spans="1:3">
      <c r="A18735" s="2">
        <f t="shared" si="292"/>
        <v>41026.135416621233</v>
      </c>
      <c r="B18735">
        <v>321.12</v>
      </c>
      <c r="C18735">
        <v>195</v>
      </c>
    </row>
    <row r="18736" spans="1:3">
      <c r="A18736" s="2">
        <f t="shared" si="292"/>
        <v>41026.145833287897</v>
      </c>
      <c r="B18736">
        <v>315.36</v>
      </c>
      <c r="C18736">
        <v>186</v>
      </c>
    </row>
    <row r="18737" spans="1:3">
      <c r="A18737" s="2">
        <f t="shared" si="292"/>
        <v>41026.156249954562</v>
      </c>
      <c r="B18737">
        <v>319.68</v>
      </c>
      <c r="C18737">
        <v>244</v>
      </c>
    </row>
    <row r="18738" spans="1:3">
      <c r="A18738" s="2">
        <f t="shared" si="292"/>
        <v>41026.166666621226</v>
      </c>
      <c r="B18738">
        <v>318.24</v>
      </c>
      <c r="C18738">
        <v>222</v>
      </c>
    </row>
    <row r="18739" spans="1:3">
      <c r="A18739" s="2">
        <f t="shared" si="292"/>
        <v>41026.17708328789</v>
      </c>
      <c r="B18739">
        <v>319.68</v>
      </c>
      <c r="C18739">
        <v>238</v>
      </c>
    </row>
    <row r="18740" spans="1:3">
      <c r="A18740" s="2">
        <f t="shared" si="292"/>
        <v>41026.187499954554</v>
      </c>
      <c r="B18740">
        <v>321.12</v>
      </c>
      <c r="C18740">
        <v>255</v>
      </c>
    </row>
    <row r="18741" spans="1:3">
      <c r="A18741" s="2">
        <f t="shared" si="292"/>
        <v>41026.197916621219</v>
      </c>
      <c r="B18741">
        <v>318.24</v>
      </c>
      <c r="C18741">
        <v>226</v>
      </c>
    </row>
    <row r="18742" spans="1:3">
      <c r="A18742" s="2">
        <f t="shared" si="292"/>
        <v>41026.208333287883</v>
      </c>
      <c r="B18742">
        <v>319.68</v>
      </c>
      <c r="C18742">
        <v>237</v>
      </c>
    </row>
    <row r="18743" spans="1:3">
      <c r="A18743" s="2">
        <f t="shared" si="292"/>
        <v>41026.218749954547</v>
      </c>
      <c r="B18743">
        <v>319.68</v>
      </c>
      <c r="C18743">
        <v>145</v>
      </c>
    </row>
    <row r="18744" spans="1:3">
      <c r="A18744" s="2">
        <f t="shared" si="292"/>
        <v>41026.229166621211</v>
      </c>
      <c r="B18744">
        <v>326.88</v>
      </c>
      <c r="C18744">
        <v>107</v>
      </c>
    </row>
    <row r="18745" spans="1:3">
      <c r="A18745" s="2">
        <f t="shared" si="292"/>
        <v>41026.239583287876</v>
      </c>
      <c r="B18745">
        <v>319.68</v>
      </c>
      <c r="C18745">
        <v>213</v>
      </c>
    </row>
    <row r="18746" spans="1:3">
      <c r="A18746" s="2">
        <f t="shared" si="292"/>
        <v>41026.24999995454</v>
      </c>
      <c r="B18746">
        <v>319.68</v>
      </c>
      <c r="C18746">
        <v>152</v>
      </c>
    </row>
    <row r="18747" spans="1:3">
      <c r="A18747" s="2">
        <f t="shared" si="292"/>
        <v>41026.260416621204</v>
      </c>
      <c r="B18747">
        <v>324</v>
      </c>
      <c r="C18747">
        <v>191</v>
      </c>
    </row>
    <row r="18748" spans="1:3">
      <c r="A18748" s="2">
        <f t="shared" si="292"/>
        <v>41026.270833287868</v>
      </c>
      <c r="B18748">
        <v>325.44</v>
      </c>
      <c r="C18748">
        <v>239</v>
      </c>
    </row>
    <row r="18749" spans="1:3">
      <c r="A18749" s="2">
        <f t="shared" si="292"/>
        <v>41026.281249954533</v>
      </c>
      <c r="B18749">
        <v>328.32</v>
      </c>
      <c r="C18749">
        <v>223</v>
      </c>
    </row>
    <row r="18750" spans="1:3">
      <c r="A18750" s="2">
        <f t="shared" si="292"/>
        <v>41026.291666621197</v>
      </c>
      <c r="B18750">
        <v>319.68</v>
      </c>
      <c r="C18750">
        <v>251</v>
      </c>
    </row>
    <row r="18751" spans="1:3">
      <c r="A18751" s="2">
        <f t="shared" si="292"/>
        <v>41026.302083287861</v>
      </c>
      <c r="B18751">
        <v>319.68</v>
      </c>
      <c r="C18751">
        <v>219</v>
      </c>
    </row>
    <row r="18752" spans="1:3">
      <c r="A18752" s="2">
        <f t="shared" si="292"/>
        <v>41026.312499954525</v>
      </c>
      <c r="B18752">
        <v>321.12</v>
      </c>
      <c r="C18752">
        <v>206</v>
      </c>
    </row>
    <row r="18753" spans="1:3">
      <c r="A18753" s="2">
        <f t="shared" si="292"/>
        <v>41026.32291662119</v>
      </c>
      <c r="B18753">
        <v>318.24</v>
      </c>
      <c r="C18753">
        <v>240</v>
      </c>
    </row>
    <row r="18754" spans="1:3">
      <c r="A18754" s="2">
        <f t="shared" si="292"/>
        <v>41026.333333287854</v>
      </c>
      <c r="B18754">
        <v>319.68</v>
      </c>
      <c r="C18754">
        <v>143</v>
      </c>
    </row>
    <row r="18755" spans="1:3">
      <c r="A18755" s="2">
        <f t="shared" si="292"/>
        <v>41026.343749954518</v>
      </c>
      <c r="B18755">
        <v>324</v>
      </c>
      <c r="C18755">
        <v>128</v>
      </c>
    </row>
    <row r="18756" spans="1:3">
      <c r="A18756" s="2">
        <f t="shared" ref="A18756:A18819" si="293">A18755+1/96</f>
        <v>41026.354166621182</v>
      </c>
      <c r="B18756">
        <v>331.2</v>
      </c>
      <c r="C18756">
        <v>224</v>
      </c>
    </row>
    <row r="18757" spans="1:3">
      <c r="A18757" s="2">
        <f t="shared" si="293"/>
        <v>41026.364583287846</v>
      </c>
      <c r="B18757">
        <v>334.08</v>
      </c>
      <c r="C18757">
        <v>181</v>
      </c>
    </row>
    <row r="18758" spans="1:3">
      <c r="A18758" s="2">
        <f t="shared" si="293"/>
        <v>41026.374999954511</v>
      </c>
      <c r="B18758">
        <v>329.76</v>
      </c>
      <c r="C18758">
        <v>219</v>
      </c>
    </row>
    <row r="18759" spans="1:3">
      <c r="A18759" s="2">
        <f t="shared" si="293"/>
        <v>41026.385416621175</v>
      </c>
      <c r="B18759">
        <v>332.64</v>
      </c>
      <c r="C18759">
        <v>229</v>
      </c>
    </row>
    <row r="18760" spans="1:3">
      <c r="A18760" s="2">
        <f t="shared" si="293"/>
        <v>41026.395833287839</v>
      </c>
      <c r="B18760">
        <v>335.52</v>
      </c>
      <c r="C18760">
        <v>214</v>
      </c>
    </row>
    <row r="18761" spans="1:3">
      <c r="A18761" s="2">
        <f t="shared" si="293"/>
        <v>41026.406249954503</v>
      </c>
      <c r="B18761">
        <v>334.08</v>
      </c>
      <c r="C18761">
        <v>237</v>
      </c>
    </row>
    <row r="18762" spans="1:3">
      <c r="A18762" s="2">
        <f t="shared" si="293"/>
        <v>41026.416666621168</v>
      </c>
      <c r="B18762">
        <v>336.96</v>
      </c>
      <c r="C18762">
        <v>214</v>
      </c>
    </row>
    <row r="18763" spans="1:3">
      <c r="A18763" s="2">
        <f t="shared" si="293"/>
        <v>41026.427083287832</v>
      </c>
      <c r="B18763">
        <v>334.08</v>
      </c>
      <c r="C18763">
        <v>191</v>
      </c>
    </row>
    <row r="18764" spans="1:3">
      <c r="A18764" s="2">
        <f t="shared" si="293"/>
        <v>41026.437499954496</v>
      </c>
      <c r="B18764">
        <v>336.96</v>
      </c>
      <c r="C18764">
        <v>189</v>
      </c>
    </row>
    <row r="18765" spans="1:3">
      <c r="A18765" s="2">
        <f t="shared" si="293"/>
        <v>41026.44791662116</v>
      </c>
      <c r="B18765">
        <v>339.84</v>
      </c>
      <c r="C18765">
        <v>127</v>
      </c>
    </row>
    <row r="18766" spans="1:3">
      <c r="A18766" s="2">
        <f t="shared" si="293"/>
        <v>41026.458333287825</v>
      </c>
      <c r="B18766">
        <v>336.96</v>
      </c>
      <c r="C18766">
        <v>148</v>
      </c>
    </row>
    <row r="18767" spans="1:3">
      <c r="A18767" s="2">
        <f t="shared" si="293"/>
        <v>41026.468749954489</v>
      </c>
      <c r="B18767">
        <v>338.4</v>
      </c>
      <c r="C18767">
        <v>199</v>
      </c>
    </row>
    <row r="18768" spans="1:3">
      <c r="A18768" s="2">
        <f t="shared" si="293"/>
        <v>41026.479166621153</v>
      </c>
      <c r="B18768">
        <v>334.08</v>
      </c>
      <c r="C18768">
        <v>173</v>
      </c>
    </row>
    <row r="18769" spans="1:3">
      <c r="A18769" s="2">
        <f t="shared" si="293"/>
        <v>41026.489583287817</v>
      </c>
      <c r="B18769">
        <v>341.28</v>
      </c>
      <c r="C18769">
        <v>222</v>
      </c>
    </row>
    <row r="18770" spans="1:3">
      <c r="A18770" s="2">
        <f t="shared" si="293"/>
        <v>41026.499999954482</v>
      </c>
      <c r="B18770">
        <v>338.4</v>
      </c>
      <c r="C18770">
        <v>254</v>
      </c>
    </row>
    <row r="18771" spans="1:3">
      <c r="A18771" s="2">
        <f t="shared" si="293"/>
        <v>41026.510416621146</v>
      </c>
      <c r="B18771">
        <v>336.96</v>
      </c>
      <c r="C18771">
        <v>226</v>
      </c>
    </row>
    <row r="18772" spans="1:3">
      <c r="A18772" s="2">
        <f t="shared" si="293"/>
        <v>41026.52083328781</v>
      </c>
      <c r="B18772">
        <v>335.52</v>
      </c>
      <c r="C18772">
        <v>233</v>
      </c>
    </row>
    <row r="18773" spans="1:3">
      <c r="A18773" s="2">
        <f t="shared" si="293"/>
        <v>41026.531249954474</v>
      </c>
      <c r="B18773">
        <v>338.4</v>
      </c>
      <c r="C18773">
        <v>145</v>
      </c>
    </row>
    <row r="18774" spans="1:3">
      <c r="A18774" s="2">
        <f t="shared" si="293"/>
        <v>41026.541666621139</v>
      </c>
      <c r="B18774">
        <v>332.64</v>
      </c>
      <c r="C18774">
        <v>131</v>
      </c>
    </row>
    <row r="18775" spans="1:3">
      <c r="A18775" s="2">
        <f t="shared" si="293"/>
        <v>41026.552083287803</v>
      </c>
      <c r="B18775">
        <v>335.52</v>
      </c>
      <c r="C18775">
        <v>201</v>
      </c>
    </row>
    <row r="18776" spans="1:3">
      <c r="A18776" s="2">
        <f t="shared" si="293"/>
        <v>41026.562499954467</v>
      </c>
      <c r="B18776">
        <v>335.52</v>
      </c>
      <c r="C18776">
        <v>138</v>
      </c>
    </row>
    <row r="18777" spans="1:3">
      <c r="A18777" s="2">
        <f t="shared" si="293"/>
        <v>41026.572916621131</v>
      </c>
      <c r="B18777">
        <v>332.64</v>
      </c>
      <c r="C18777">
        <v>125</v>
      </c>
    </row>
    <row r="18778" spans="1:3">
      <c r="A18778" s="2">
        <f t="shared" si="293"/>
        <v>41026.583333287796</v>
      </c>
      <c r="B18778">
        <v>332.64</v>
      </c>
      <c r="C18778">
        <v>202</v>
      </c>
    </row>
    <row r="18779" spans="1:3">
      <c r="A18779" s="2">
        <f t="shared" si="293"/>
        <v>41026.59374995446</v>
      </c>
      <c r="B18779">
        <v>332.64</v>
      </c>
      <c r="C18779">
        <v>238</v>
      </c>
    </row>
    <row r="18780" spans="1:3">
      <c r="A18780" s="2">
        <f t="shared" si="293"/>
        <v>41026.604166621124</v>
      </c>
      <c r="B18780">
        <v>334.08</v>
      </c>
      <c r="C18780">
        <v>222</v>
      </c>
    </row>
    <row r="18781" spans="1:3">
      <c r="A18781" s="2">
        <f t="shared" si="293"/>
        <v>41026.614583287788</v>
      </c>
      <c r="B18781">
        <v>331.2</v>
      </c>
      <c r="C18781">
        <v>233</v>
      </c>
    </row>
    <row r="18782" spans="1:3">
      <c r="A18782" s="2">
        <f t="shared" si="293"/>
        <v>41026.624999954453</v>
      </c>
      <c r="B18782">
        <v>341.28</v>
      </c>
      <c r="C18782">
        <v>207</v>
      </c>
    </row>
    <row r="18783" spans="1:3">
      <c r="A18783" s="2">
        <f t="shared" si="293"/>
        <v>41026.635416621117</v>
      </c>
      <c r="B18783">
        <v>338.4</v>
      </c>
      <c r="C18783">
        <v>197</v>
      </c>
    </row>
    <row r="18784" spans="1:3">
      <c r="A18784" s="2">
        <f t="shared" si="293"/>
        <v>41026.645833287781</v>
      </c>
      <c r="B18784">
        <v>338.4</v>
      </c>
      <c r="C18784">
        <v>189</v>
      </c>
    </row>
    <row r="18785" spans="1:3">
      <c r="A18785" s="2">
        <f t="shared" si="293"/>
        <v>41026.656249954445</v>
      </c>
      <c r="B18785">
        <v>338.4</v>
      </c>
      <c r="C18785">
        <v>128</v>
      </c>
    </row>
    <row r="18786" spans="1:3">
      <c r="A18786" s="2">
        <f t="shared" si="293"/>
        <v>41026.666666621109</v>
      </c>
      <c r="B18786">
        <v>339.84</v>
      </c>
      <c r="C18786">
        <v>163</v>
      </c>
    </row>
    <row r="18787" spans="1:3">
      <c r="A18787" s="2">
        <f t="shared" si="293"/>
        <v>41026.677083287774</v>
      </c>
      <c r="B18787">
        <v>338.4</v>
      </c>
      <c r="C18787">
        <v>201</v>
      </c>
    </row>
    <row r="18788" spans="1:3">
      <c r="A18788" s="2">
        <f t="shared" si="293"/>
        <v>41026.687499954438</v>
      </c>
      <c r="B18788">
        <v>338.4</v>
      </c>
      <c r="C18788">
        <v>189</v>
      </c>
    </row>
    <row r="18789" spans="1:3">
      <c r="A18789" s="2">
        <f t="shared" si="293"/>
        <v>41026.697916621102</v>
      </c>
      <c r="B18789">
        <v>336.96</v>
      </c>
      <c r="C18789">
        <v>219</v>
      </c>
    </row>
    <row r="18790" spans="1:3">
      <c r="A18790" s="2">
        <f t="shared" si="293"/>
        <v>41026.708333287766</v>
      </c>
      <c r="B18790">
        <v>336.96</v>
      </c>
      <c r="C18790">
        <v>190</v>
      </c>
    </row>
    <row r="18791" spans="1:3">
      <c r="A18791" s="2">
        <f t="shared" si="293"/>
        <v>41026.718749954431</v>
      </c>
      <c r="B18791">
        <v>325.44</v>
      </c>
      <c r="C18791">
        <v>203</v>
      </c>
    </row>
    <row r="18792" spans="1:3">
      <c r="A18792" s="2">
        <f t="shared" si="293"/>
        <v>41026.729166621095</v>
      </c>
      <c r="B18792">
        <v>324</v>
      </c>
      <c r="C18792">
        <v>218</v>
      </c>
    </row>
    <row r="18793" spans="1:3">
      <c r="A18793" s="2">
        <f t="shared" si="293"/>
        <v>41026.739583287759</v>
      </c>
      <c r="B18793">
        <v>325.44</v>
      </c>
      <c r="C18793">
        <v>169</v>
      </c>
    </row>
    <row r="18794" spans="1:3">
      <c r="A18794" s="2">
        <f t="shared" si="293"/>
        <v>41026.749999954423</v>
      </c>
      <c r="B18794">
        <v>328.32</v>
      </c>
      <c r="C18794">
        <v>186</v>
      </c>
    </row>
    <row r="18795" spans="1:3">
      <c r="A18795" s="2">
        <f t="shared" si="293"/>
        <v>41026.760416621088</v>
      </c>
      <c r="B18795">
        <v>342.72</v>
      </c>
      <c r="C18795">
        <v>157</v>
      </c>
    </row>
    <row r="18796" spans="1:3">
      <c r="A18796" s="2">
        <f t="shared" si="293"/>
        <v>41026.770833287752</v>
      </c>
      <c r="B18796">
        <v>328.32</v>
      </c>
      <c r="C18796">
        <v>154</v>
      </c>
    </row>
    <row r="18797" spans="1:3">
      <c r="A18797" s="2">
        <f t="shared" si="293"/>
        <v>41026.781249954416</v>
      </c>
      <c r="B18797">
        <v>342.72</v>
      </c>
      <c r="C18797">
        <v>209</v>
      </c>
    </row>
    <row r="18798" spans="1:3">
      <c r="A18798" s="2">
        <f t="shared" si="293"/>
        <v>41026.79166662108</v>
      </c>
      <c r="B18798">
        <v>338.4</v>
      </c>
      <c r="C18798">
        <v>219</v>
      </c>
    </row>
    <row r="18799" spans="1:3">
      <c r="A18799" s="2">
        <f t="shared" si="293"/>
        <v>41026.802083287745</v>
      </c>
      <c r="B18799">
        <v>332.64</v>
      </c>
      <c r="C18799">
        <v>227</v>
      </c>
    </row>
    <row r="18800" spans="1:3">
      <c r="A18800" s="2">
        <f t="shared" si="293"/>
        <v>41026.812499954409</v>
      </c>
      <c r="B18800">
        <v>336.96</v>
      </c>
      <c r="C18800">
        <v>249</v>
      </c>
    </row>
    <row r="18801" spans="1:3">
      <c r="A18801" s="2">
        <f t="shared" si="293"/>
        <v>41026.822916621073</v>
      </c>
      <c r="B18801">
        <v>335.52</v>
      </c>
      <c r="C18801">
        <v>213</v>
      </c>
    </row>
    <row r="18802" spans="1:3">
      <c r="A18802" s="2">
        <f t="shared" si="293"/>
        <v>41026.833333287737</v>
      </c>
      <c r="B18802">
        <v>334.08</v>
      </c>
      <c r="C18802">
        <v>208</v>
      </c>
    </row>
    <row r="18803" spans="1:3">
      <c r="A18803" s="2">
        <f t="shared" si="293"/>
        <v>41026.843749954402</v>
      </c>
      <c r="B18803">
        <v>328.32</v>
      </c>
      <c r="C18803">
        <v>150</v>
      </c>
    </row>
    <row r="18804" spans="1:3">
      <c r="A18804" s="2">
        <f t="shared" si="293"/>
        <v>41026.854166621066</v>
      </c>
      <c r="B18804">
        <v>326.88</v>
      </c>
      <c r="C18804">
        <v>118</v>
      </c>
    </row>
    <row r="18805" spans="1:3">
      <c r="A18805" s="2">
        <f t="shared" si="293"/>
        <v>41026.86458328773</v>
      </c>
      <c r="B18805">
        <v>321.12</v>
      </c>
      <c r="C18805">
        <v>199</v>
      </c>
    </row>
    <row r="18806" spans="1:3">
      <c r="A18806" s="2">
        <f t="shared" si="293"/>
        <v>41026.874999954394</v>
      </c>
      <c r="B18806">
        <v>326.88</v>
      </c>
      <c r="C18806">
        <v>142</v>
      </c>
    </row>
    <row r="18807" spans="1:3">
      <c r="A18807" s="2">
        <f t="shared" si="293"/>
        <v>41026.885416621059</v>
      </c>
      <c r="B18807">
        <v>322.56</v>
      </c>
      <c r="C18807">
        <v>205</v>
      </c>
    </row>
    <row r="18808" spans="1:3">
      <c r="A18808" s="2">
        <f t="shared" si="293"/>
        <v>41026.895833287723</v>
      </c>
      <c r="B18808">
        <v>331.2</v>
      </c>
      <c r="C18808">
        <v>250</v>
      </c>
    </row>
    <row r="18809" spans="1:3">
      <c r="A18809" s="2">
        <f t="shared" si="293"/>
        <v>41026.906249954387</v>
      </c>
      <c r="B18809">
        <v>324</v>
      </c>
      <c r="C18809">
        <v>239</v>
      </c>
    </row>
    <row r="18810" spans="1:3">
      <c r="A18810" s="2">
        <f t="shared" si="293"/>
        <v>41026.916666621051</v>
      </c>
      <c r="B18810">
        <v>324</v>
      </c>
      <c r="C18810">
        <v>245</v>
      </c>
    </row>
    <row r="18811" spans="1:3">
      <c r="A18811" s="2">
        <f t="shared" si="293"/>
        <v>41026.927083287716</v>
      </c>
      <c r="B18811">
        <v>319.68</v>
      </c>
      <c r="C18811">
        <v>241</v>
      </c>
    </row>
    <row r="18812" spans="1:3">
      <c r="A18812" s="2">
        <f t="shared" si="293"/>
        <v>41026.93749995438</v>
      </c>
      <c r="B18812">
        <v>318.24</v>
      </c>
      <c r="C18812">
        <v>196</v>
      </c>
    </row>
    <row r="18813" spans="1:3">
      <c r="A18813" s="2">
        <f t="shared" si="293"/>
        <v>41026.947916621044</v>
      </c>
      <c r="B18813">
        <v>322.56</v>
      </c>
      <c r="C18813">
        <v>228</v>
      </c>
    </row>
    <row r="18814" spans="1:3">
      <c r="A18814" s="2">
        <f t="shared" si="293"/>
        <v>41026.958333287708</v>
      </c>
      <c r="B18814">
        <v>321.12</v>
      </c>
      <c r="C18814">
        <v>169</v>
      </c>
    </row>
    <row r="18815" spans="1:3">
      <c r="A18815" s="2">
        <f t="shared" si="293"/>
        <v>41026.968749954372</v>
      </c>
      <c r="B18815">
        <v>321.12</v>
      </c>
      <c r="C18815">
        <v>170</v>
      </c>
    </row>
    <row r="18816" spans="1:3">
      <c r="A18816" s="2">
        <f t="shared" si="293"/>
        <v>41026.979166621037</v>
      </c>
      <c r="B18816">
        <v>321.12</v>
      </c>
      <c r="C18816">
        <v>210</v>
      </c>
    </row>
    <row r="18817" spans="1:3">
      <c r="A18817" s="2">
        <f t="shared" si="293"/>
        <v>41026.989583287701</v>
      </c>
      <c r="B18817">
        <v>319.68</v>
      </c>
      <c r="C18817">
        <v>193</v>
      </c>
    </row>
    <row r="18818" spans="1:3">
      <c r="A18818" s="2">
        <f t="shared" si="293"/>
        <v>41026.999999954365</v>
      </c>
      <c r="B18818">
        <v>319.68</v>
      </c>
      <c r="C18818">
        <v>231</v>
      </c>
    </row>
    <row r="18819" spans="1:3">
      <c r="A18819" s="2">
        <f t="shared" si="293"/>
        <v>41027.010416621029</v>
      </c>
      <c r="B18819">
        <v>321.12</v>
      </c>
      <c r="C18819">
        <v>222</v>
      </c>
    </row>
    <row r="18820" spans="1:3">
      <c r="A18820" s="2">
        <f t="shared" ref="A18820:A18883" si="294">A18819+1/96</f>
        <v>41027.020833287694</v>
      </c>
      <c r="B18820">
        <v>325.44</v>
      </c>
      <c r="C18820">
        <v>204</v>
      </c>
    </row>
    <row r="18821" spans="1:3">
      <c r="A18821" s="2">
        <f t="shared" si="294"/>
        <v>41027.031249954358</v>
      </c>
      <c r="B18821">
        <v>319.68</v>
      </c>
      <c r="C18821">
        <v>222</v>
      </c>
    </row>
    <row r="18822" spans="1:3">
      <c r="A18822" s="2">
        <f t="shared" si="294"/>
        <v>41027.041666621022</v>
      </c>
      <c r="B18822">
        <v>321.12</v>
      </c>
      <c r="C18822">
        <v>174</v>
      </c>
    </row>
    <row r="18823" spans="1:3">
      <c r="A18823" s="2">
        <f t="shared" si="294"/>
        <v>41027.052083287686</v>
      </c>
      <c r="B18823">
        <v>322.56</v>
      </c>
      <c r="C18823">
        <v>162</v>
      </c>
    </row>
    <row r="18824" spans="1:3">
      <c r="A18824" s="2">
        <f t="shared" si="294"/>
        <v>41027.062499954351</v>
      </c>
      <c r="B18824">
        <v>321.12</v>
      </c>
      <c r="C18824">
        <v>204</v>
      </c>
    </row>
    <row r="18825" spans="1:3">
      <c r="A18825" s="2">
        <f t="shared" si="294"/>
        <v>41027.072916621015</v>
      </c>
      <c r="B18825">
        <v>321.12</v>
      </c>
      <c r="C18825">
        <v>143</v>
      </c>
    </row>
    <row r="18826" spans="1:3">
      <c r="A18826" s="2">
        <f t="shared" si="294"/>
        <v>41027.083333287679</v>
      </c>
      <c r="B18826">
        <v>318.24</v>
      </c>
      <c r="C18826">
        <v>172</v>
      </c>
    </row>
    <row r="18827" spans="1:3">
      <c r="A18827" s="2">
        <f t="shared" si="294"/>
        <v>41027.093749954343</v>
      </c>
      <c r="B18827">
        <v>321.12</v>
      </c>
      <c r="C18827">
        <v>221</v>
      </c>
    </row>
    <row r="18828" spans="1:3">
      <c r="A18828" s="2">
        <f t="shared" si="294"/>
        <v>41027.104166621008</v>
      </c>
      <c r="B18828">
        <v>318.24</v>
      </c>
      <c r="C18828">
        <v>234</v>
      </c>
    </row>
    <row r="18829" spans="1:3">
      <c r="A18829" s="2">
        <f t="shared" si="294"/>
        <v>41027.114583287672</v>
      </c>
      <c r="B18829">
        <v>321.12</v>
      </c>
      <c r="C18829">
        <v>238</v>
      </c>
    </row>
    <row r="18830" spans="1:3">
      <c r="A18830" s="2">
        <f t="shared" si="294"/>
        <v>41027.124999954336</v>
      </c>
      <c r="B18830">
        <v>321.12</v>
      </c>
      <c r="C18830">
        <v>248</v>
      </c>
    </row>
    <row r="18831" spans="1:3">
      <c r="A18831" s="2">
        <f t="shared" si="294"/>
        <v>41027.135416621</v>
      </c>
      <c r="B18831">
        <v>324</v>
      </c>
      <c r="C18831">
        <v>224</v>
      </c>
    </row>
    <row r="18832" spans="1:3">
      <c r="A18832" s="2">
        <f t="shared" si="294"/>
        <v>41027.145833287665</v>
      </c>
      <c r="B18832">
        <v>325.44</v>
      </c>
      <c r="C18832">
        <v>199</v>
      </c>
    </row>
    <row r="18833" spans="1:3">
      <c r="A18833" s="2">
        <f t="shared" si="294"/>
        <v>41027.156249954329</v>
      </c>
      <c r="B18833">
        <v>331.2</v>
      </c>
      <c r="C18833">
        <v>93</v>
      </c>
    </row>
    <row r="18834" spans="1:3">
      <c r="A18834" s="2">
        <f t="shared" si="294"/>
        <v>41027.166666620993</v>
      </c>
      <c r="B18834">
        <v>339.84</v>
      </c>
      <c r="C18834">
        <v>126</v>
      </c>
    </row>
    <row r="18835" spans="1:3">
      <c r="A18835" s="2">
        <f t="shared" si="294"/>
        <v>41027.177083287657</v>
      </c>
      <c r="B18835">
        <v>348.48</v>
      </c>
      <c r="C18835">
        <v>178</v>
      </c>
    </row>
    <row r="18836" spans="1:3">
      <c r="A18836" s="2">
        <f t="shared" si="294"/>
        <v>41027.187499954322</v>
      </c>
      <c r="B18836">
        <v>349.92</v>
      </c>
      <c r="C18836">
        <v>211</v>
      </c>
    </row>
    <row r="18837" spans="1:3">
      <c r="A18837" s="2">
        <f t="shared" si="294"/>
        <v>41027.197916620986</v>
      </c>
      <c r="B18837">
        <v>354.24</v>
      </c>
      <c r="C18837">
        <v>267</v>
      </c>
    </row>
    <row r="18838" spans="1:3">
      <c r="A18838" s="2">
        <f t="shared" si="294"/>
        <v>41027.20833328765</v>
      </c>
      <c r="B18838">
        <v>357.12</v>
      </c>
      <c r="C18838">
        <v>223</v>
      </c>
    </row>
    <row r="18839" spans="1:3">
      <c r="A18839" s="2">
        <f t="shared" si="294"/>
        <v>41027.218749954314</v>
      </c>
      <c r="B18839">
        <v>383.04</v>
      </c>
      <c r="C18839">
        <v>216</v>
      </c>
    </row>
    <row r="18840" spans="1:3">
      <c r="A18840" s="2">
        <f t="shared" si="294"/>
        <v>41027.229166620979</v>
      </c>
      <c r="B18840">
        <v>427.68</v>
      </c>
      <c r="C18840">
        <v>233</v>
      </c>
    </row>
    <row r="18841" spans="1:3">
      <c r="A18841" s="2">
        <f t="shared" si="294"/>
        <v>41027.239583287643</v>
      </c>
      <c r="B18841">
        <v>488.16</v>
      </c>
      <c r="C18841">
        <v>138</v>
      </c>
    </row>
    <row r="18842" spans="1:3">
      <c r="A18842" s="2">
        <f t="shared" si="294"/>
        <v>41027.249999954307</v>
      </c>
      <c r="B18842">
        <v>525.6</v>
      </c>
      <c r="C18842">
        <v>174</v>
      </c>
    </row>
    <row r="18843" spans="1:3">
      <c r="A18843" s="2">
        <f t="shared" si="294"/>
        <v>41027.260416620971</v>
      </c>
      <c r="B18843">
        <v>570.24</v>
      </c>
      <c r="C18843">
        <v>251</v>
      </c>
    </row>
    <row r="18844" spans="1:3">
      <c r="A18844" s="2">
        <f t="shared" si="294"/>
        <v>41027.270833287635</v>
      </c>
      <c r="B18844">
        <v>584.64</v>
      </c>
      <c r="C18844">
        <v>228</v>
      </c>
    </row>
    <row r="18845" spans="1:3">
      <c r="A18845" s="2">
        <f t="shared" si="294"/>
        <v>41027.2812499543</v>
      </c>
      <c r="B18845">
        <v>603.36</v>
      </c>
      <c r="C18845">
        <v>253</v>
      </c>
    </row>
    <row r="18846" spans="1:3">
      <c r="A18846" s="2">
        <f t="shared" si="294"/>
        <v>41027.291666620964</v>
      </c>
      <c r="B18846">
        <v>630.72</v>
      </c>
      <c r="C18846">
        <v>252</v>
      </c>
    </row>
    <row r="18847" spans="1:3">
      <c r="A18847" s="2">
        <f t="shared" si="294"/>
        <v>41027.302083287628</v>
      </c>
      <c r="B18847">
        <v>636.48</v>
      </c>
      <c r="C18847">
        <v>265</v>
      </c>
    </row>
    <row r="18848" spans="1:3">
      <c r="A18848" s="2">
        <f t="shared" si="294"/>
        <v>41027.312499954292</v>
      </c>
      <c r="B18848">
        <v>659.52</v>
      </c>
      <c r="C18848">
        <v>261</v>
      </c>
    </row>
    <row r="18849" spans="1:3">
      <c r="A18849" s="2">
        <f t="shared" si="294"/>
        <v>41027.322916620957</v>
      </c>
      <c r="B18849">
        <v>682.56</v>
      </c>
      <c r="C18849">
        <v>271</v>
      </c>
    </row>
    <row r="18850" spans="1:3">
      <c r="A18850" s="2">
        <f t="shared" si="294"/>
        <v>41027.333333287621</v>
      </c>
      <c r="B18850">
        <v>705.6</v>
      </c>
      <c r="C18850">
        <v>263</v>
      </c>
    </row>
    <row r="18851" spans="1:3">
      <c r="A18851" s="2">
        <f t="shared" si="294"/>
        <v>41027.343749954285</v>
      </c>
      <c r="B18851">
        <v>728.64</v>
      </c>
      <c r="C18851">
        <v>252</v>
      </c>
    </row>
    <row r="18852" spans="1:3">
      <c r="A18852" s="2">
        <f t="shared" si="294"/>
        <v>41027.354166620949</v>
      </c>
      <c r="B18852">
        <v>738.72</v>
      </c>
      <c r="C18852">
        <v>246</v>
      </c>
    </row>
    <row r="18853" spans="1:3">
      <c r="A18853" s="2">
        <f t="shared" si="294"/>
        <v>41027.364583287614</v>
      </c>
      <c r="B18853">
        <v>743.04</v>
      </c>
      <c r="C18853">
        <v>232</v>
      </c>
    </row>
    <row r="18854" spans="1:3">
      <c r="A18854" s="2">
        <f t="shared" si="294"/>
        <v>41027.374999954278</v>
      </c>
      <c r="B18854">
        <v>753.12</v>
      </c>
      <c r="C18854">
        <v>229</v>
      </c>
    </row>
    <row r="18855" spans="1:3">
      <c r="A18855" s="2">
        <f t="shared" si="294"/>
        <v>41027.385416620942</v>
      </c>
      <c r="B18855">
        <v>760.32</v>
      </c>
      <c r="C18855">
        <v>268</v>
      </c>
    </row>
    <row r="18856" spans="1:3">
      <c r="A18856" s="2">
        <f t="shared" si="294"/>
        <v>41027.395833287606</v>
      </c>
      <c r="B18856">
        <v>761.76</v>
      </c>
      <c r="C18856">
        <v>246</v>
      </c>
    </row>
    <row r="18857" spans="1:3">
      <c r="A18857" s="2">
        <f t="shared" si="294"/>
        <v>41027.406249954271</v>
      </c>
      <c r="B18857">
        <v>760.32</v>
      </c>
      <c r="C18857">
        <v>269</v>
      </c>
    </row>
    <row r="18858" spans="1:3">
      <c r="A18858" s="2">
        <f t="shared" si="294"/>
        <v>41027.416666620935</v>
      </c>
      <c r="B18858">
        <v>764.64</v>
      </c>
      <c r="C18858">
        <v>267</v>
      </c>
    </row>
    <row r="18859" spans="1:3">
      <c r="A18859" s="2">
        <f t="shared" si="294"/>
        <v>41027.427083287599</v>
      </c>
      <c r="B18859">
        <v>770.4</v>
      </c>
      <c r="C18859">
        <v>270</v>
      </c>
    </row>
    <row r="18860" spans="1:3">
      <c r="A18860" s="2">
        <f t="shared" si="294"/>
        <v>41027.437499954263</v>
      </c>
      <c r="B18860">
        <v>773.28</v>
      </c>
      <c r="C18860">
        <v>242</v>
      </c>
    </row>
    <row r="18861" spans="1:3">
      <c r="A18861" s="2">
        <f t="shared" si="294"/>
        <v>41027.447916620928</v>
      </c>
      <c r="B18861">
        <v>764.64</v>
      </c>
      <c r="C18861">
        <v>221</v>
      </c>
    </row>
    <row r="18862" spans="1:3">
      <c r="A18862" s="2">
        <f t="shared" si="294"/>
        <v>41027.458333287592</v>
      </c>
      <c r="B18862">
        <v>761.76</v>
      </c>
      <c r="C18862">
        <v>254</v>
      </c>
    </row>
    <row r="18863" spans="1:3">
      <c r="A18863" s="2">
        <f t="shared" si="294"/>
        <v>41027.468749954256</v>
      </c>
      <c r="B18863">
        <v>770.4</v>
      </c>
      <c r="C18863">
        <v>203</v>
      </c>
    </row>
    <row r="18864" spans="1:3">
      <c r="A18864" s="2">
        <f t="shared" si="294"/>
        <v>41027.47916662092</v>
      </c>
      <c r="B18864">
        <v>771.84</v>
      </c>
      <c r="C18864">
        <v>228</v>
      </c>
    </row>
    <row r="18865" spans="1:3">
      <c r="A18865" s="2">
        <f t="shared" si="294"/>
        <v>41027.489583287585</v>
      </c>
      <c r="B18865">
        <v>766.08</v>
      </c>
      <c r="C18865">
        <v>267</v>
      </c>
    </row>
    <row r="18866" spans="1:3">
      <c r="A18866" s="2">
        <f t="shared" si="294"/>
        <v>41027.499999954249</v>
      </c>
      <c r="B18866">
        <v>774.72</v>
      </c>
      <c r="C18866">
        <v>273</v>
      </c>
    </row>
    <row r="18867" spans="1:3">
      <c r="A18867" s="2">
        <f t="shared" si="294"/>
        <v>41027.510416620913</v>
      </c>
      <c r="B18867">
        <v>767.52</v>
      </c>
      <c r="C18867">
        <v>280</v>
      </c>
    </row>
    <row r="18868" spans="1:3">
      <c r="A18868" s="2">
        <f t="shared" si="294"/>
        <v>41027.520833287577</v>
      </c>
      <c r="B18868">
        <v>774.72</v>
      </c>
      <c r="C18868">
        <v>278</v>
      </c>
    </row>
    <row r="18869" spans="1:3">
      <c r="A18869" s="2">
        <f t="shared" si="294"/>
        <v>41027.531249954242</v>
      </c>
      <c r="B18869">
        <v>771.84</v>
      </c>
      <c r="C18869">
        <v>265</v>
      </c>
    </row>
    <row r="18870" spans="1:3">
      <c r="A18870" s="2">
        <f t="shared" si="294"/>
        <v>41027.541666620906</v>
      </c>
      <c r="B18870">
        <v>766.08</v>
      </c>
      <c r="C18870">
        <v>255</v>
      </c>
    </row>
    <row r="18871" spans="1:3">
      <c r="A18871" s="2">
        <f t="shared" si="294"/>
        <v>41027.55208328757</v>
      </c>
      <c r="B18871">
        <v>767.52</v>
      </c>
      <c r="C18871">
        <v>263</v>
      </c>
    </row>
    <row r="18872" spans="1:3">
      <c r="A18872" s="2">
        <f t="shared" si="294"/>
        <v>41027.562499954234</v>
      </c>
      <c r="B18872">
        <v>780.48</v>
      </c>
      <c r="C18872">
        <v>235</v>
      </c>
    </row>
    <row r="18873" spans="1:3">
      <c r="A18873" s="2">
        <f t="shared" si="294"/>
        <v>41027.572916620898</v>
      </c>
      <c r="B18873">
        <v>761.76</v>
      </c>
      <c r="C18873">
        <v>205</v>
      </c>
    </row>
    <row r="18874" spans="1:3">
      <c r="A18874" s="2">
        <f t="shared" si="294"/>
        <v>41027.583333287563</v>
      </c>
      <c r="B18874">
        <v>760.32</v>
      </c>
      <c r="C18874">
        <v>208</v>
      </c>
    </row>
    <row r="18875" spans="1:3">
      <c r="A18875" s="2">
        <f t="shared" si="294"/>
        <v>41027.593749954227</v>
      </c>
      <c r="B18875">
        <v>763.2</v>
      </c>
      <c r="C18875">
        <v>186</v>
      </c>
    </row>
    <row r="18876" spans="1:3">
      <c r="A18876" s="2">
        <f t="shared" si="294"/>
        <v>41027.604166620891</v>
      </c>
      <c r="B18876">
        <v>764.64</v>
      </c>
      <c r="C18876">
        <v>212</v>
      </c>
    </row>
    <row r="18877" spans="1:3">
      <c r="A18877" s="2">
        <f t="shared" si="294"/>
        <v>41027.614583287555</v>
      </c>
      <c r="B18877">
        <v>758.88</v>
      </c>
      <c r="C18877">
        <v>248</v>
      </c>
    </row>
    <row r="18878" spans="1:3">
      <c r="A18878" s="2">
        <f t="shared" si="294"/>
        <v>41027.62499995422</v>
      </c>
      <c r="B18878">
        <v>760.32</v>
      </c>
      <c r="C18878">
        <v>221</v>
      </c>
    </row>
    <row r="18879" spans="1:3">
      <c r="A18879" s="2">
        <f t="shared" si="294"/>
        <v>41027.635416620884</v>
      </c>
      <c r="B18879">
        <v>745.92</v>
      </c>
      <c r="C18879">
        <v>250</v>
      </c>
    </row>
    <row r="18880" spans="1:3">
      <c r="A18880" s="2">
        <f t="shared" si="294"/>
        <v>41027.645833287548</v>
      </c>
      <c r="B18880">
        <v>718.56</v>
      </c>
      <c r="C18880">
        <v>283</v>
      </c>
    </row>
    <row r="18881" spans="1:3">
      <c r="A18881" s="2">
        <f t="shared" si="294"/>
        <v>41027.656249954212</v>
      </c>
      <c r="B18881">
        <v>717.12</v>
      </c>
      <c r="C18881">
        <v>223</v>
      </c>
    </row>
    <row r="18882" spans="1:3">
      <c r="A18882" s="2">
        <f t="shared" si="294"/>
        <v>41027.666666620877</v>
      </c>
      <c r="B18882">
        <v>704.16</v>
      </c>
      <c r="C18882">
        <v>211</v>
      </c>
    </row>
    <row r="18883" spans="1:3">
      <c r="A18883" s="2">
        <f t="shared" si="294"/>
        <v>41027.677083287541</v>
      </c>
      <c r="B18883">
        <v>704.16</v>
      </c>
      <c r="C18883">
        <v>225</v>
      </c>
    </row>
    <row r="18884" spans="1:3">
      <c r="A18884" s="2">
        <f t="shared" ref="A18884:A18947" si="295">A18883+1/96</f>
        <v>41027.687499954205</v>
      </c>
      <c r="B18884">
        <v>692.64</v>
      </c>
      <c r="C18884">
        <v>186</v>
      </c>
    </row>
    <row r="18885" spans="1:3">
      <c r="A18885" s="2">
        <f t="shared" si="295"/>
        <v>41027.697916620869</v>
      </c>
      <c r="B18885">
        <v>681.12</v>
      </c>
      <c r="C18885">
        <v>258</v>
      </c>
    </row>
    <row r="18886" spans="1:3">
      <c r="A18886" s="2">
        <f t="shared" si="295"/>
        <v>41027.708333287534</v>
      </c>
      <c r="B18886">
        <v>656.64</v>
      </c>
      <c r="C18886">
        <v>251</v>
      </c>
    </row>
    <row r="18887" spans="1:3">
      <c r="A18887" s="2">
        <f t="shared" si="295"/>
        <v>41027.718749954198</v>
      </c>
      <c r="B18887">
        <v>541.44000000000005</v>
      </c>
      <c r="C18887">
        <v>254</v>
      </c>
    </row>
    <row r="18888" spans="1:3">
      <c r="A18888" s="2">
        <f t="shared" si="295"/>
        <v>41027.729166620862</v>
      </c>
      <c r="B18888">
        <v>518.4</v>
      </c>
      <c r="C18888">
        <v>265</v>
      </c>
    </row>
    <row r="18889" spans="1:3">
      <c r="A18889" s="2">
        <f t="shared" si="295"/>
        <v>41027.739583287526</v>
      </c>
      <c r="B18889">
        <v>504</v>
      </c>
      <c r="C18889">
        <v>252</v>
      </c>
    </row>
    <row r="18890" spans="1:3">
      <c r="A18890" s="2">
        <f t="shared" si="295"/>
        <v>41027.749999954191</v>
      </c>
      <c r="B18890">
        <v>496.8</v>
      </c>
      <c r="C18890">
        <v>261</v>
      </c>
    </row>
    <row r="18891" spans="1:3">
      <c r="A18891" s="2">
        <f t="shared" si="295"/>
        <v>41027.760416620855</v>
      </c>
      <c r="B18891">
        <v>498.24</v>
      </c>
      <c r="C18891">
        <v>252</v>
      </c>
    </row>
    <row r="18892" spans="1:3">
      <c r="A18892" s="2">
        <f t="shared" si="295"/>
        <v>41027.770833287519</v>
      </c>
      <c r="B18892">
        <v>492.48</v>
      </c>
      <c r="C18892">
        <v>210</v>
      </c>
    </row>
    <row r="18893" spans="1:3">
      <c r="A18893" s="2">
        <f t="shared" si="295"/>
        <v>41027.781249954183</v>
      </c>
      <c r="B18893">
        <v>475.2</v>
      </c>
      <c r="C18893">
        <v>232</v>
      </c>
    </row>
    <row r="18894" spans="1:3">
      <c r="A18894" s="2">
        <f t="shared" si="295"/>
        <v>41027.791666620848</v>
      </c>
      <c r="B18894">
        <v>478.08</v>
      </c>
      <c r="C18894">
        <v>179</v>
      </c>
    </row>
    <row r="18895" spans="1:3">
      <c r="A18895" s="2">
        <f t="shared" si="295"/>
        <v>41027.802083287512</v>
      </c>
      <c r="B18895">
        <v>468</v>
      </c>
      <c r="C18895">
        <v>185</v>
      </c>
    </row>
    <row r="18896" spans="1:3">
      <c r="A18896" s="2">
        <f t="shared" si="295"/>
        <v>41027.812499954176</v>
      </c>
      <c r="B18896">
        <v>452.16</v>
      </c>
      <c r="C18896">
        <v>254</v>
      </c>
    </row>
    <row r="18897" spans="1:3">
      <c r="A18897" s="2">
        <f t="shared" si="295"/>
        <v>41027.82291662084</v>
      </c>
      <c r="B18897">
        <v>446.4</v>
      </c>
      <c r="C18897">
        <v>262</v>
      </c>
    </row>
    <row r="18898" spans="1:3">
      <c r="A18898" s="2">
        <f t="shared" si="295"/>
        <v>41027.833333287505</v>
      </c>
      <c r="B18898">
        <v>440.64</v>
      </c>
      <c r="C18898">
        <v>264</v>
      </c>
    </row>
    <row r="18899" spans="1:3">
      <c r="A18899" s="2">
        <f t="shared" si="295"/>
        <v>41027.843749954169</v>
      </c>
      <c r="B18899">
        <v>440.64</v>
      </c>
      <c r="C18899">
        <v>267</v>
      </c>
    </row>
    <row r="18900" spans="1:3">
      <c r="A18900" s="2">
        <f t="shared" si="295"/>
        <v>41027.854166620833</v>
      </c>
      <c r="B18900">
        <v>430.56</v>
      </c>
      <c r="C18900">
        <v>272</v>
      </c>
    </row>
    <row r="18901" spans="1:3">
      <c r="A18901" s="2">
        <f t="shared" si="295"/>
        <v>41027.864583287497</v>
      </c>
      <c r="B18901">
        <v>426.24</v>
      </c>
      <c r="C18901">
        <v>232</v>
      </c>
    </row>
    <row r="18902" spans="1:3">
      <c r="A18902" s="2">
        <f t="shared" si="295"/>
        <v>41027.874999954161</v>
      </c>
      <c r="B18902">
        <v>421.92</v>
      </c>
      <c r="C18902">
        <v>225</v>
      </c>
    </row>
    <row r="18903" spans="1:3">
      <c r="A18903" s="2">
        <f t="shared" si="295"/>
        <v>41027.885416620826</v>
      </c>
      <c r="B18903">
        <v>413.28</v>
      </c>
      <c r="C18903">
        <v>168</v>
      </c>
    </row>
    <row r="18904" spans="1:3">
      <c r="A18904" s="2">
        <f t="shared" si="295"/>
        <v>41027.89583328749</v>
      </c>
      <c r="B18904">
        <v>407.52</v>
      </c>
      <c r="C18904">
        <v>194</v>
      </c>
    </row>
    <row r="18905" spans="1:3">
      <c r="A18905" s="2">
        <f t="shared" si="295"/>
        <v>41027.906249954154</v>
      </c>
      <c r="B18905">
        <v>400.32</v>
      </c>
      <c r="C18905">
        <v>209</v>
      </c>
    </row>
    <row r="18906" spans="1:3">
      <c r="A18906" s="2">
        <f t="shared" si="295"/>
        <v>41027.916666620818</v>
      </c>
      <c r="B18906">
        <v>391.68</v>
      </c>
      <c r="C18906">
        <v>164</v>
      </c>
    </row>
    <row r="18907" spans="1:3">
      <c r="A18907" s="2">
        <f t="shared" si="295"/>
        <v>41027.927083287483</v>
      </c>
      <c r="B18907">
        <v>383.04</v>
      </c>
      <c r="C18907">
        <v>220</v>
      </c>
    </row>
    <row r="18908" spans="1:3">
      <c r="A18908" s="2">
        <f t="shared" si="295"/>
        <v>41027.937499954147</v>
      </c>
      <c r="B18908">
        <v>381.6</v>
      </c>
      <c r="C18908">
        <v>245</v>
      </c>
    </row>
    <row r="18909" spans="1:3">
      <c r="A18909" s="2">
        <f t="shared" si="295"/>
        <v>41027.947916620811</v>
      </c>
      <c r="B18909">
        <v>372.96</v>
      </c>
      <c r="C18909">
        <v>219</v>
      </c>
    </row>
    <row r="18910" spans="1:3">
      <c r="A18910" s="2">
        <f t="shared" si="295"/>
        <v>41027.958333287475</v>
      </c>
      <c r="B18910">
        <v>372.96</v>
      </c>
      <c r="C18910">
        <v>241</v>
      </c>
    </row>
    <row r="18911" spans="1:3">
      <c r="A18911" s="2">
        <f t="shared" si="295"/>
        <v>41027.96874995414</v>
      </c>
      <c r="B18911">
        <v>344.16</v>
      </c>
      <c r="C18911">
        <v>212</v>
      </c>
    </row>
    <row r="18912" spans="1:3">
      <c r="A18912" s="2">
        <f t="shared" si="295"/>
        <v>41027.979166620804</v>
      </c>
      <c r="B18912">
        <v>331.2</v>
      </c>
      <c r="C18912">
        <v>215</v>
      </c>
    </row>
    <row r="18913" spans="1:3">
      <c r="A18913" s="2">
        <f t="shared" si="295"/>
        <v>41027.989583287468</v>
      </c>
      <c r="B18913">
        <v>332.64</v>
      </c>
      <c r="C18913">
        <v>233</v>
      </c>
    </row>
    <row r="18914" spans="1:3">
      <c r="A18914" s="2">
        <f t="shared" si="295"/>
        <v>41027.999999954132</v>
      </c>
      <c r="B18914">
        <v>328.32</v>
      </c>
      <c r="C18914">
        <v>158</v>
      </c>
    </row>
    <row r="18915" spans="1:3">
      <c r="A18915" s="2">
        <f t="shared" si="295"/>
        <v>41028.010416620797</v>
      </c>
      <c r="B18915">
        <v>328.32</v>
      </c>
      <c r="C18915">
        <v>196</v>
      </c>
    </row>
    <row r="18916" spans="1:3">
      <c r="A18916" s="2">
        <f t="shared" si="295"/>
        <v>41028.020833287461</v>
      </c>
      <c r="B18916">
        <v>324</v>
      </c>
      <c r="C18916">
        <v>161</v>
      </c>
    </row>
    <row r="18917" spans="1:3">
      <c r="A18917" s="2">
        <f t="shared" si="295"/>
        <v>41028.031249954125</v>
      </c>
      <c r="B18917">
        <v>324</v>
      </c>
      <c r="C18917">
        <v>192</v>
      </c>
    </row>
    <row r="18918" spans="1:3">
      <c r="A18918" s="2">
        <f t="shared" si="295"/>
        <v>41028.041666620789</v>
      </c>
      <c r="B18918">
        <v>324</v>
      </c>
      <c r="C18918">
        <v>237</v>
      </c>
    </row>
    <row r="18919" spans="1:3">
      <c r="A18919" s="2">
        <f t="shared" si="295"/>
        <v>41028.052083287454</v>
      </c>
      <c r="B18919">
        <v>324</v>
      </c>
      <c r="C18919">
        <v>232</v>
      </c>
    </row>
    <row r="18920" spans="1:3">
      <c r="A18920" s="2">
        <f t="shared" si="295"/>
        <v>41028.062499954118</v>
      </c>
      <c r="B18920">
        <v>325.44</v>
      </c>
      <c r="C18920">
        <v>238</v>
      </c>
    </row>
    <row r="18921" spans="1:3">
      <c r="A18921" s="2">
        <f t="shared" si="295"/>
        <v>41028.072916620782</v>
      </c>
      <c r="B18921">
        <v>319.68</v>
      </c>
      <c r="C18921">
        <v>238</v>
      </c>
    </row>
    <row r="18922" spans="1:3">
      <c r="A18922" s="2">
        <f t="shared" si="295"/>
        <v>41028.083333287446</v>
      </c>
      <c r="B18922">
        <v>325.44</v>
      </c>
      <c r="C18922">
        <v>216</v>
      </c>
    </row>
    <row r="18923" spans="1:3">
      <c r="A18923" s="2">
        <f t="shared" si="295"/>
        <v>41028.093749954111</v>
      </c>
      <c r="B18923">
        <v>324</v>
      </c>
      <c r="C18923">
        <v>196</v>
      </c>
    </row>
    <row r="18924" spans="1:3">
      <c r="A18924" s="2">
        <f t="shared" si="295"/>
        <v>41028.104166620775</v>
      </c>
      <c r="B18924">
        <v>329.76</v>
      </c>
      <c r="C18924">
        <v>186</v>
      </c>
    </row>
    <row r="18925" spans="1:3">
      <c r="A18925" s="2">
        <f t="shared" si="295"/>
        <v>41028.114583287439</v>
      </c>
      <c r="B18925">
        <v>322.56</v>
      </c>
      <c r="C18925">
        <v>156</v>
      </c>
    </row>
    <row r="18926" spans="1:3">
      <c r="A18926" s="2">
        <f t="shared" si="295"/>
        <v>41028.124999954103</v>
      </c>
      <c r="B18926">
        <v>321.12</v>
      </c>
      <c r="C18926">
        <v>216</v>
      </c>
    </row>
    <row r="18927" spans="1:3">
      <c r="A18927" s="2">
        <f t="shared" si="295"/>
        <v>41028.135416620768</v>
      </c>
      <c r="B18927">
        <v>324</v>
      </c>
      <c r="C18927">
        <v>142</v>
      </c>
    </row>
    <row r="18928" spans="1:3">
      <c r="A18928" s="2">
        <f t="shared" si="295"/>
        <v>41028.145833287432</v>
      </c>
      <c r="B18928">
        <v>328.32</v>
      </c>
      <c r="C18928">
        <v>212</v>
      </c>
    </row>
    <row r="18929" spans="1:3">
      <c r="A18929" s="2">
        <f t="shared" si="295"/>
        <v>41028.156249954096</v>
      </c>
      <c r="B18929">
        <v>328.32</v>
      </c>
      <c r="C18929">
        <v>225</v>
      </c>
    </row>
    <row r="18930" spans="1:3">
      <c r="A18930" s="2">
        <f t="shared" si="295"/>
        <v>41028.16666662076</v>
      </c>
      <c r="B18930">
        <v>328.32</v>
      </c>
      <c r="C18930">
        <v>229</v>
      </c>
    </row>
    <row r="18931" spans="1:3">
      <c r="A18931" s="2">
        <f t="shared" si="295"/>
        <v>41028.177083287424</v>
      </c>
      <c r="B18931">
        <v>339.84</v>
      </c>
      <c r="C18931">
        <v>228</v>
      </c>
    </row>
    <row r="18932" spans="1:3">
      <c r="A18932" s="2">
        <f t="shared" si="295"/>
        <v>41028.187499954089</v>
      </c>
      <c r="B18932">
        <v>338.4</v>
      </c>
      <c r="C18932">
        <v>268</v>
      </c>
    </row>
    <row r="18933" spans="1:3">
      <c r="A18933" s="2">
        <f t="shared" si="295"/>
        <v>41028.197916620753</v>
      </c>
      <c r="B18933">
        <v>341.28</v>
      </c>
      <c r="C18933">
        <v>234</v>
      </c>
    </row>
    <row r="18934" spans="1:3">
      <c r="A18934" s="2">
        <f t="shared" si="295"/>
        <v>41028.208333287417</v>
      </c>
      <c r="B18934">
        <v>354.24</v>
      </c>
      <c r="C18934">
        <v>207</v>
      </c>
    </row>
    <row r="18935" spans="1:3">
      <c r="A18935" s="2">
        <f t="shared" si="295"/>
        <v>41028.218749954081</v>
      </c>
      <c r="B18935">
        <v>417.6</v>
      </c>
      <c r="C18935">
        <v>197</v>
      </c>
    </row>
    <row r="18936" spans="1:3">
      <c r="A18936" s="2">
        <f t="shared" si="295"/>
        <v>41028.229166620746</v>
      </c>
      <c r="B18936">
        <v>468</v>
      </c>
      <c r="C18936">
        <v>89</v>
      </c>
    </row>
    <row r="18937" spans="1:3">
      <c r="A18937" s="2">
        <f t="shared" si="295"/>
        <v>41028.23958328741</v>
      </c>
      <c r="B18937">
        <v>501.12</v>
      </c>
      <c r="C18937">
        <v>104</v>
      </c>
    </row>
    <row r="18938" spans="1:3">
      <c r="A18938" s="2">
        <f t="shared" si="295"/>
        <v>41028.249999954074</v>
      </c>
      <c r="B18938">
        <v>521.28</v>
      </c>
      <c r="C18938">
        <v>257</v>
      </c>
    </row>
    <row r="18939" spans="1:3">
      <c r="A18939" s="2">
        <f t="shared" si="295"/>
        <v>41028.260416620738</v>
      </c>
      <c r="B18939">
        <v>561.6</v>
      </c>
      <c r="C18939">
        <v>247</v>
      </c>
    </row>
    <row r="18940" spans="1:3">
      <c r="A18940" s="2">
        <f t="shared" si="295"/>
        <v>41028.270833287403</v>
      </c>
      <c r="B18940">
        <v>586.08000000000004</v>
      </c>
      <c r="C18940">
        <v>208</v>
      </c>
    </row>
    <row r="18941" spans="1:3">
      <c r="A18941" s="2">
        <f t="shared" si="295"/>
        <v>41028.281249954067</v>
      </c>
      <c r="B18941">
        <v>596.16</v>
      </c>
      <c r="C18941">
        <v>238</v>
      </c>
    </row>
    <row r="18942" spans="1:3">
      <c r="A18942" s="2">
        <f t="shared" si="295"/>
        <v>41028.291666620731</v>
      </c>
      <c r="B18942">
        <v>616.32000000000005</v>
      </c>
      <c r="C18942">
        <v>237</v>
      </c>
    </row>
    <row r="18943" spans="1:3">
      <c r="A18943" s="2">
        <f t="shared" si="295"/>
        <v>41028.302083287395</v>
      </c>
      <c r="B18943">
        <v>635.04</v>
      </c>
      <c r="C18943">
        <v>295</v>
      </c>
    </row>
    <row r="18944" spans="1:3">
      <c r="A18944" s="2">
        <f t="shared" si="295"/>
        <v>41028.31249995406</v>
      </c>
      <c r="B18944">
        <v>663.84</v>
      </c>
      <c r="C18944">
        <v>254</v>
      </c>
    </row>
    <row r="18945" spans="1:3">
      <c r="A18945" s="2">
        <f t="shared" si="295"/>
        <v>41028.322916620724</v>
      </c>
      <c r="B18945">
        <v>678.24</v>
      </c>
      <c r="C18945">
        <v>161</v>
      </c>
    </row>
    <row r="18946" spans="1:3">
      <c r="A18946" s="2">
        <f t="shared" si="295"/>
        <v>41028.333333287388</v>
      </c>
      <c r="B18946">
        <v>696.96</v>
      </c>
      <c r="C18946">
        <v>159</v>
      </c>
    </row>
    <row r="18947" spans="1:3">
      <c r="A18947" s="2">
        <f t="shared" si="295"/>
        <v>41028.343749954052</v>
      </c>
      <c r="B18947">
        <v>720</v>
      </c>
      <c r="C18947">
        <v>186</v>
      </c>
    </row>
    <row r="18948" spans="1:3">
      <c r="A18948" s="2">
        <f t="shared" ref="A18948:A19011" si="296">A18947+1/96</f>
        <v>41028.354166620717</v>
      </c>
      <c r="B18948">
        <v>730.08</v>
      </c>
      <c r="C18948">
        <v>221</v>
      </c>
    </row>
    <row r="18949" spans="1:3">
      <c r="A18949" s="2">
        <f t="shared" si="296"/>
        <v>41028.364583287381</v>
      </c>
      <c r="B18949">
        <v>744.48</v>
      </c>
      <c r="C18949">
        <v>269</v>
      </c>
    </row>
    <row r="18950" spans="1:3">
      <c r="A18950" s="2">
        <f t="shared" si="296"/>
        <v>41028.374999954045</v>
      </c>
      <c r="B18950">
        <v>745.92</v>
      </c>
      <c r="C18950">
        <v>289</v>
      </c>
    </row>
    <row r="18951" spans="1:3">
      <c r="A18951" s="2">
        <f t="shared" si="296"/>
        <v>41028.385416620709</v>
      </c>
      <c r="B18951">
        <v>750.24</v>
      </c>
      <c r="C18951">
        <v>281</v>
      </c>
    </row>
    <row r="18952" spans="1:3">
      <c r="A18952" s="2">
        <f t="shared" si="296"/>
        <v>41028.395833287374</v>
      </c>
      <c r="B18952">
        <v>754.56</v>
      </c>
      <c r="C18952">
        <v>274</v>
      </c>
    </row>
    <row r="18953" spans="1:3">
      <c r="A18953" s="2">
        <f t="shared" si="296"/>
        <v>41028.406249954038</v>
      </c>
      <c r="B18953">
        <v>754.56</v>
      </c>
      <c r="C18953">
        <v>260</v>
      </c>
    </row>
    <row r="18954" spans="1:3">
      <c r="A18954" s="2">
        <f t="shared" si="296"/>
        <v>41028.416666620702</v>
      </c>
      <c r="B18954">
        <v>764.64</v>
      </c>
      <c r="C18954">
        <v>281</v>
      </c>
    </row>
    <row r="18955" spans="1:3">
      <c r="A18955" s="2">
        <f t="shared" si="296"/>
        <v>41028.427083287366</v>
      </c>
      <c r="B18955">
        <v>764.64</v>
      </c>
      <c r="C18955">
        <v>281</v>
      </c>
    </row>
    <row r="18956" spans="1:3">
      <c r="A18956" s="2">
        <f t="shared" si="296"/>
        <v>41028.43749995403</v>
      </c>
      <c r="B18956">
        <v>760.32</v>
      </c>
      <c r="C18956">
        <v>267</v>
      </c>
    </row>
    <row r="18957" spans="1:3">
      <c r="A18957" s="2">
        <f t="shared" si="296"/>
        <v>41028.447916620695</v>
      </c>
      <c r="B18957">
        <v>766.08</v>
      </c>
      <c r="C18957">
        <v>194</v>
      </c>
    </row>
    <row r="18958" spans="1:3">
      <c r="A18958" s="2">
        <f t="shared" si="296"/>
        <v>41028.458333287359</v>
      </c>
      <c r="B18958">
        <v>777.6</v>
      </c>
      <c r="C18958">
        <v>197</v>
      </c>
    </row>
    <row r="18959" spans="1:3">
      <c r="A18959" s="2">
        <f t="shared" si="296"/>
        <v>41028.468749954023</v>
      </c>
      <c r="B18959">
        <v>770.4</v>
      </c>
      <c r="C18959">
        <v>251</v>
      </c>
    </row>
    <row r="18960" spans="1:3">
      <c r="A18960" s="2">
        <f t="shared" si="296"/>
        <v>41028.479166620687</v>
      </c>
      <c r="B18960">
        <v>777.6</v>
      </c>
      <c r="C18960">
        <v>233</v>
      </c>
    </row>
    <row r="18961" spans="1:3">
      <c r="A18961" s="2">
        <f t="shared" si="296"/>
        <v>41028.489583287352</v>
      </c>
      <c r="B18961">
        <v>770.4</v>
      </c>
      <c r="C18961">
        <v>248</v>
      </c>
    </row>
    <row r="18962" spans="1:3">
      <c r="A18962" s="2">
        <f t="shared" si="296"/>
        <v>41028.499999954016</v>
      </c>
      <c r="B18962">
        <v>771.84</v>
      </c>
      <c r="C18962">
        <v>248</v>
      </c>
    </row>
    <row r="18963" spans="1:3">
      <c r="A18963" s="2">
        <f t="shared" si="296"/>
        <v>41028.51041662068</v>
      </c>
      <c r="B18963">
        <v>773.28</v>
      </c>
      <c r="C18963">
        <v>250</v>
      </c>
    </row>
    <row r="18964" spans="1:3">
      <c r="A18964" s="2">
        <f t="shared" si="296"/>
        <v>41028.520833287344</v>
      </c>
      <c r="B18964">
        <v>770.4</v>
      </c>
      <c r="C18964">
        <v>276</v>
      </c>
    </row>
    <row r="18965" spans="1:3">
      <c r="A18965" s="2">
        <f t="shared" si="296"/>
        <v>41028.531249954009</v>
      </c>
      <c r="B18965">
        <v>770.4</v>
      </c>
      <c r="C18965">
        <v>257</v>
      </c>
    </row>
    <row r="18966" spans="1:3">
      <c r="A18966" s="2">
        <f t="shared" si="296"/>
        <v>41028.541666620673</v>
      </c>
      <c r="B18966">
        <v>784.8</v>
      </c>
      <c r="C18966">
        <v>266</v>
      </c>
    </row>
    <row r="18967" spans="1:3">
      <c r="A18967" s="2">
        <f t="shared" si="296"/>
        <v>41028.552083287337</v>
      </c>
      <c r="B18967">
        <v>783.36</v>
      </c>
      <c r="C18967">
        <v>251</v>
      </c>
    </row>
    <row r="18968" spans="1:3">
      <c r="A18968" s="2">
        <f t="shared" si="296"/>
        <v>41028.562499954001</v>
      </c>
      <c r="B18968">
        <v>770.4</v>
      </c>
      <c r="C18968">
        <v>190</v>
      </c>
    </row>
    <row r="18969" spans="1:3">
      <c r="A18969" s="2">
        <f t="shared" si="296"/>
        <v>41028.572916620666</v>
      </c>
      <c r="B18969">
        <v>770.4</v>
      </c>
      <c r="C18969">
        <v>205</v>
      </c>
    </row>
    <row r="18970" spans="1:3">
      <c r="A18970" s="2">
        <f t="shared" si="296"/>
        <v>41028.58333328733</v>
      </c>
      <c r="B18970">
        <v>768.96</v>
      </c>
      <c r="C18970">
        <v>257</v>
      </c>
    </row>
    <row r="18971" spans="1:3">
      <c r="A18971" s="2">
        <f t="shared" si="296"/>
        <v>41028.593749953994</v>
      </c>
      <c r="B18971">
        <v>774.72</v>
      </c>
      <c r="C18971">
        <v>243</v>
      </c>
    </row>
    <row r="18972" spans="1:3">
      <c r="A18972" s="2">
        <f t="shared" si="296"/>
        <v>41028.604166620658</v>
      </c>
      <c r="B18972">
        <v>783.36</v>
      </c>
      <c r="C18972">
        <v>233</v>
      </c>
    </row>
    <row r="18973" spans="1:3">
      <c r="A18973" s="2">
        <f t="shared" si="296"/>
        <v>41028.614583287323</v>
      </c>
      <c r="B18973">
        <v>771.84</v>
      </c>
      <c r="C18973">
        <v>244</v>
      </c>
    </row>
    <row r="18974" spans="1:3">
      <c r="A18974" s="2">
        <f t="shared" si="296"/>
        <v>41028.624999953987</v>
      </c>
      <c r="B18974">
        <v>777.6</v>
      </c>
      <c r="C18974">
        <v>236</v>
      </c>
    </row>
    <row r="18975" spans="1:3">
      <c r="A18975" s="2">
        <f t="shared" si="296"/>
        <v>41028.635416620651</v>
      </c>
      <c r="B18975">
        <v>753.12</v>
      </c>
      <c r="C18975">
        <v>231</v>
      </c>
    </row>
    <row r="18976" spans="1:3">
      <c r="A18976" s="2">
        <f t="shared" si="296"/>
        <v>41028.645833287315</v>
      </c>
      <c r="B18976">
        <v>735.84</v>
      </c>
      <c r="C18976">
        <v>243</v>
      </c>
    </row>
    <row r="18977" spans="1:3">
      <c r="A18977" s="2">
        <f t="shared" si="296"/>
        <v>41028.65624995398</v>
      </c>
      <c r="B18977">
        <v>724.32</v>
      </c>
      <c r="C18977">
        <v>158</v>
      </c>
    </row>
    <row r="18978" spans="1:3">
      <c r="A18978" s="2">
        <f t="shared" si="296"/>
        <v>41028.666666620644</v>
      </c>
      <c r="B18978">
        <v>731.52</v>
      </c>
      <c r="C18978">
        <v>201</v>
      </c>
    </row>
    <row r="18979" spans="1:3">
      <c r="A18979" s="2">
        <f t="shared" si="296"/>
        <v>41028.677083287308</v>
      </c>
      <c r="B18979">
        <v>707.04</v>
      </c>
      <c r="C18979">
        <v>236</v>
      </c>
    </row>
    <row r="18980" spans="1:3">
      <c r="A18980" s="2">
        <f t="shared" si="296"/>
        <v>41028.687499953972</v>
      </c>
      <c r="B18980">
        <v>698.4</v>
      </c>
      <c r="C18980">
        <v>220</v>
      </c>
    </row>
    <row r="18981" spans="1:3">
      <c r="A18981" s="2">
        <f t="shared" si="296"/>
        <v>41028.697916620637</v>
      </c>
      <c r="B18981">
        <v>686.88</v>
      </c>
      <c r="C18981">
        <v>255</v>
      </c>
    </row>
    <row r="18982" spans="1:3">
      <c r="A18982" s="2">
        <f t="shared" si="296"/>
        <v>41028.708333287301</v>
      </c>
      <c r="B18982">
        <v>672.48</v>
      </c>
      <c r="C18982">
        <v>278</v>
      </c>
    </row>
    <row r="18983" spans="1:3">
      <c r="A18983" s="2">
        <f t="shared" si="296"/>
        <v>41028.718749953965</v>
      </c>
      <c r="B18983">
        <v>552.96</v>
      </c>
      <c r="C18983">
        <v>263</v>
      </c>
    </row>
    <row r="18984" spans="1:3">
      <c r="A18984" s="2">
        <f t="shared" si="296"/>
        <v>41028.729166620629</v>
      </c>
      <c r="B18984">
        <v>547.20000000000005</v>
      </c>
      <c r="C18984">
        <v>255</v>
      </c>
    </row>
    <row r="18985" spans="1:3">
      <c r="A18985" s="2">
        <f t="shared" si="296"/>
        <v>41028.739583287293</v>
      </c>
      <c r="B18985">
        <v>529.91999999999996</v>
      </c>
      <c r="C18985">
        <v>222</v>
      </c>
    </row>
    <row r="18986" spans="1:3">
      <c r="A18986" s="2">
        <f t="shared" si="296"/>
        <v>41028.749999953958</v>
      </c>
      <c r="B18986">
        <v>502.56</v>
      </c>
      <c r="C18986">
        <v>206</v>
      </c>
    </row>
    <row r="18987" spans="1:3">
      <c r="A18987" s="2">
        <f t="shared" si="296"/>
        <v>41028.760416620622</v>
      </c>
      <c r="B18987">
        <v>504</v>
      </c>
      <c r="C18987">
        <v>252</v>
      </c>
    </row>
    <row r="18988" spans="1:3">
      <c r="A18988" s="2">
        <f t="shared" si="296"/>
        <v>41028.770833287286</v>
      </c>
      <c r="B18988">
        <v>496.8</v>
      </c>
      <c r="C18988">
        <v>172</v>
      </c>
    </row>
    <row r="18989" spans="1:3">
      <c r="A18989" s="2">
        <f t="shared" si="296"/>
        <v>41028.78124995395</v>
      </c>
      <c r="B18989">
        <v>489.6</v>
      </c>
      <c r="C18989">
        <v>181</v>
      </c>
    </row>
    <row r="18990" spans="1:3">
      <c r="A18990" s="2">
        <f t="shared" si="296"/>
        <v>41028.791666620615</v>
      </c>
      <c r="B18990">
        <v>485.28</v>
      </c>
      <c r="C18990">
        <v>242</v>
      </c>
    </row>
    <row r="18991" spans="1:3">
      <c r="A18991" s="2">
        <f t="shared" si="296"/>
        <v>41028.802083287279</v>
      </c>
      <c r="B18991">
        <v>472.32</v>
      </c>
      <c r="C18991">
        <v>216</v>
      </c>
    </row>
    <row r="18992" spans="1:3">
      <c r="A18992" s="2">
        <f t="shared" si="296"/>
        <v>41028.812499953943</v>
      </c>
      <c r="B18992">
        <v>463.68</v>
      </c>
      <c r="C18992">
        <v>226</v>
      </c>
    </row>
    <row r="18993" spans="1:3">
      <c r="A18993" s="2">
        <f t="shared" si="296"/>
        <v>41028.822916620607</v>
      </c>
      <c r="B18993">
        <v>465.12</v>
      </c>
      <c r="C18993">
        <v>229</v>
      </c>
    </row>
    <row r="18994" spans="1:3">
      <c r="A18994" s="2">
        <f t="shared" si="296"/>
        <v>41028.833333287272</v>
      </c>
      <c r="B18994">
        <v>453.6</v>
      </c>
      <c r="C18994">
        <v>231</v>
      </c>
    </row>
    <row r="18995" spans="1:3">
      <c r="A18995" s="2">
        <f t="shared" si="296"/>
        <v>41028.843749953936</v>
      </c>
      <c r="B18995">
        <v>439.2</v>
      </c>
      <c r="C18995">
        <v>238</v>
      </c>
    </row>
    <row r="18996" spans="1:3">
      <c r="A18996" s="2">
        <f t="shared" si="296"/>
        <v>41028.8541666206</v>
      </c>
      <c r="B18996">
        <v>434.88</v>
      </c>
      <c r="C18996">
        <v>189</v>
      </c>
    </row>
    <row r="18997" spans="1:3">
      <c r="A18997" s="2">
        <f t="shared" si="296"/>
        <v>41028.864583287264</v>
      </c>
      <c r="B18997">
        <v>434.88</v>
      </c>
      <c r="C18997">
        <v>186</v>
      </c>
    </row>
    <row r="18998" spans="1:3">
      <c r="A18998" s="2">
        <f t="shared" si="296"/>
        <v>41028.874999953929</v>
      </c>
      <c r="B18998">
        <v>429.12</v>
      </c>
      <c r="C18998">
        <v>219</v>
      </c>
    </row>
    <row r="18999" spans="1:3">
      <c r="A18999" s="2">
        <f t="shared" si="296"/>
        <v>41028.885416620593</v>
      </c>
      <c r="B18999">
        <v>414.72</v>
      </c>
      <c r="C18999">
        <v>184</v>
      </c>
    </row>
    <row r="19000" spans="1:3">
      <c r="A19000" s="2">
        <f t="shared" si="296"/>
        <v>41028.895833287257</v>
      </c>
      <c r="B19000">
        <v>413.28</v>
      </c>
      <c r="C19000">
        <v>269</v>
      </c>
    </row>
    <row r="19001" spans="1:3">
      <c r="A19001" s="2">
        <f t="shared" si="296"/>
        <v>41028.906249953921</v>
      </c>
      <c r="B19001">
        <v>408.96</v>
      </c>
      <c r="C19001">
        <v>235</v>
      </c>
    </row>
    <row r="19002" spans="1:3">
      <c r="A19002" s="2">
        <f t="shared" si="296"/>
        <v>41028.916666620586</v>
      </c>
      <c r="B19002">
        <v>401.76</v>
      </c>
      <c r="C19002">
        <v>236</v>
      </c>
    </row>
    <row r="19003" spans="1:3">
      <c r="A19003" s="2">
        <f t="shared" si="296"/>
        <v>41028.92708328725</v>
      </c>
      <c r="B19003">
        <v>390.24</v>
      </c>
      <c r="C19003">
        <v>248</v>
      </c>
    </row>
    <row r="19004" spans="1:3">
      <c r="A19004" s="2">
        <f t="shared" si="296"/>
        <v>41028.937499953914</v>
      </c>
      <c r="B19004">
        <v>385.92</v>
      </c>
      <c r="C19004">
        <v>215</v>
      </c>
    </row>
    <row r="19005" spans="1:3">
      <c r="A19005" s="2">
        <f t="shared" si="296"/>
        <v>41028.947916620578</v>
      </c>
      <c r="B19005">
        <v>375.84</v>
      </c>
      <c r="C19005">
        <v>211</v>
      </c>
    </row>
    <row r="19006" spans="1:3">
      <c r="A19006" s="2">
        <f t="shared" si="296"/>
        <v>41028.958333287243</v>
      </c>
      <c r="B19006">
        <v>361.44</v>
      </c>
      <c r="C19006">
        <v>201</v>
      </c>
    </row>
    <row r="19007" spans="1:3">
      <c r="A19007" s="2">
        <f t="shared" si="296"/>
        <v>41028.968749953907</v>
      </c>
      <c r="B19007">
        <v>342.72</v>
      </c>
      <c r="C19007">
        <v>143</v>
      </c>
    </row>
    <row r="19008" spans="1:3">
      <c r="A19008" s="2">
        <f t="shared" si="296"/>
        <v>41028.979166620571</v>
      </c>
      <c r="B19008">
        <v>341.28</v>
      </c>
      <c r="C19008">
        <v>174</v>
      </c>
    </row>
    <row r="19009" spans="1:3">
      <c r="A19009" s="2">
        <f t="shared" si="296"/>
        <v>41028.989583287235</v>
      </c>
      <c r="B19009">
        <v>335.52</v>
      </c>
      <c r="C19009">
        <v>226</v>
      </c>
    </row>
    <row r="19010" spans="1:3">
      <c r="A19010" s="2">
        <f t="shared" si="296"/>
        <v>41028.9999999539</v>
      </c>
      <c r="B19010">
        <v>336.96</v>
      </c>
      <c r="C19010">
        <v>202</v>
      </c>
    </row>
    <row r="19011" spans="1:3">
      <c r="A19011" s="2">
        <f t="shared" si="296"/>
        <v>41029.010416620564</v>
      </c>
      <c r="B19011">
        <v>338.4</v>
      </c>
      <c r="C19011">
        <v>217</v>
      </c>
    </row>
    <row r="19012" spans="1:3">
      <c r="A19012" s="2">
        <f t="shared" ref="A19012:A19075" si="297">A19011+1/96</f>
        <v>41029.020833287228</v>
      </c>
      <c r="B19012">
        <v>335.52</v>
      </c>
      <c r="C19012">
        <v>245</v>
      </c>
    </row>
    <row r="19013" spans="1:3">
      <c r="A19013" s="2">
        <f t="shared" si="297"/>
        <v>41029.031249953892</v>
      </c>
      <c r="B19013">
        <v>334.08</v>
      </c>
      <c r="C19013">
        <v>227</v>
      </c>
    </row>
    <row r="19014" spans="1:3">
      <c r="A19014" s="2">
        <f t="shared" si="297"/>
        <v>41029.041666620556</v>
      </c>
      <c r="B19014">
        <v>334.08</v>
      </c>
      <c r="C19014">
        <v>211</v>
      </c>
    </row>
    <row r="19015" spans="1:3">
      <c r="A19015" s="2">
        <f t="shared" si="297"/>
        <v>41029.052083287221</v>
      </c>
      <c r="B19015">
        <v>332.64</v>
      </c>
      <c r="C19015">
        <v>224</v>
      </c>
    </row>
    <row r="19016" spans="1:3">
      <c r="A19016" s="2">
        <f t="shared" si="297"/>
        <v>41029.062499953885</v>
      </c>
      <c r="B19016">
        <v>334.08</v>
      </c>
      <c r="C19016">
        <v>206</v>
      </c>
    </row>
    <row r="19017" spans="1:3">
      <c r="A19017" s="2">
        <f t="shared" si="297"/>
        <v>41029.072916620549</v>
      </c>
      <c r="B19017">
        <v>334.08</v>
      </c>
      <c r="C19017">
        <v>150</v>
      </c>
    </row>
    <row r="19018" spans="1:3">
      <c r="A19018" s="2">
        <f t="shared" si="297"/>
        <v>41029.083333287213</v>
      </c>
      <c r="B19018">
        <v>329.76</v>
      </c>
      <c r="C19018">
        <v>208</v>
      </c>
    </row>
    <row r="19019" spans="1:3">
      <c r="A19019" s="2">
        <f t="shared" si="297"/>
        <v>41029.093749953878</v>
      </c>
      <c r="B19019">
        <v>329.76</v>
      </c>
      <c r="C19019">
        <v>179</v>
      </c>
    </row>
    <row r="19020" spans="1:3">
      <c r="A19020" s="2">
        <f t="shared" si="297"/>
        <v>41029.104166620542</v>
      </c>
      <c r="B19020">
        <v>331.2</v>
      </c>
      <c r="C19020">
        <v>208</v>
      </c>
    </row>
    <row r="19021" spans="1:3">
      <c r="A19021" s="2">
        <f t="shared" si="297"/>
        <v>41029.114583287206</v>
      </c>
      <c r="B19021">
        <v>329.76</v>
      </c>
      <c r="C19021">
        <v>232</v>
      </c>
    </row>
    <row r="19022" spans="1:3">
      <c r="A19022" s="2">
        <f t="shared" si="297"/>
        <v>41029.12499995387</v>
      </c>
      <c r="B19022">
        <v>325.44</v>
      </c>
      <c r="C19022">
        <v>227</v>
      </c>
    </row>
    <row r="19023" spans="1:3">
      <c r="A19023" s="2">
        <f t="shared" si="297"/>
        <v>41029.135416620535</v>
      </c>
      <c r="B19023">
        <v>334.08</v>
      </c>
      <c r="C19023">
        <v>214</v>
      </c>
    </row>
    <row r="19024" spans="1:3">
      <c r="A19024" s="2">
        <f t="shared" si="297"/>
        <v>41029.145833287199</v>
      </c>
      <c r="B19024">
        <v>336.96</v>
      </c>
      <c r="C19024">
        <v>222</v>
      </c>
    </row>
    <row r="19025" spans="1:3">
      <c r="A19025" s="2">
        <f t="shared" si="297"/>
        <v>41029.156249953863</v>
      </c>
      <c r="B19025">
        <v>335.52</v>
      </c>
      <c r="C19025">
        <v>192</v>
      </c>
    </row>
    <row r="19026" spans="1:3">
      <c r="A19026" s="2">
        <f t="shared" si="297"/>
        <v>41029.166666620527</v>
      </c>
      <c r="B19026">
        <v>335.52</v>
      </c>
      <c r="C19026">
        <v>190</v>
      </c>
    </row>
    <row r="19027" spans="1:3">
      <c r="A19027" s="2">
        <f t="shared" si="297"/>
        <v>41029.177083287192</v>
      </c>
      <c r="B19027">
        <v>335.52</v>
      </c>
      <c r="C19027">
        <v>191</v>
      </c>
    </row>
    <row r="19028" spans="1:3">
      <c r="A19028" s="2">
        <f t="shared" si="297"/>
        <v>41029.187499953856</v>
      </c>
      <c r="B19028">
        <v>339.84</v>
      </c>
      <c r="C19028">
        <v>169</v>
      </c>
    </row>
    <row r="19029" spans="1:3">
      <c r="A19029" s="2">
        <f t="shared" si="297"/>
        <v>41029.19791662052</v>
      </c>
      <c r="B19029">
        <v>347.04</v>
      </c>
      <c r="C19029">
        <v>186</v>
      </c>
    </row>
    <row r="19030" spans="1:3">
      <c r="A19030" s="2">
        <f t="shared" si="297"/>
        <v>41029.208333287184</v>
      </c>
      <c r="B19030">
        <v>360</v>
      </c>
      <c r="C19030">
        <v>216</v>
      </c>
    </row>
    <row r="19031" spans="1:3">
      <c r="A19031" s="2">
        <f t="shared" si="297"/>
        <v>41029.218749953849</v>
      </c>
      <c r="B19031">
        <v>391.68</v>
      </c>
      <c r="C19031">
        <v>187</v>
      </c>
    </row>
    <row r="19032" spans="1:3">
      <c r="A19032" s="2">
        <f t="shared" si="297"/>
        <v>41029.229166620513</v>
      </c>
      <c r="B19032">
        <v>447.84</v>
      </c>
      <c r="C19032">
        <v>185</v>
      </c>
    </row>
    <row r="19033" spans="1:3">
      <c r="A19033" s="2">
        <f t="shared" si="297"/>
        <v>41029.239583287177</v>
      </c>
      <c r="B19033">
        <v>486.72</v>
      </c>
      <c r="C19033">
        <v>244</v>
      </c>
    </row>
    <row r="19034" spans="1:3">
      <c r="A19034" s="2">
        <f t="shared" si="297"/>
        <v>41029.249999953841</v>
      </c>
      <c r="B19034">
        <v>518.4</v>
      </c>
      <c r="C19034">
        <v>228</v>
      </c>
    </row>
    <row r="19035" spans="1:3">
      <c r="A19035" s="2">
        <f t="shared" si="297"/>
        <v>41029.260416620506</v>
      </c>
      <c r="B19035">
        <v>552.96</v>
      </c>
      <c r="C19035">
        <v>216</v>
      </c>
    </row>
    <row r="19036" spans="1:3">
      <c r="A19036" s="2">
        <f t="shared" si="297"/>
        <v>41029.27083328717</v>
      </c>
      <c r="B19036">
        <v>577.44000000000005</v>
      </c>
      <c r="C19036">
        <v>239</v>
      </c>
    </row>
    <row r="19037" spans="1:3">
      <c r="A19037" s="2">
        <f t="shared" si="297"/>
        <v>41029.281249953834</v>
      </c>
      <c r="B19037">
        <v>588.96</v>
      </c>
      <c r="C19037">
        <v>252</v>
      </c>
    </row>
    <row r="19038" spans="1:3">
      <c r="A19038" s="2">
        <f t="shared" si="297"/>
        <v>41029.291666620498</v>
      </c>
      <c r="B19038">
        <v>622.08000000000004</v>
      </c>
      <c r="C19038">
        <v>225</v>
      </c>
    </row>
    <row r="19039" spans="1:3">
      <c r="A19039" s="2">
        <f t="shared" si="297"/>
        <v>41029.302083287163</v>
      </c>
      <c r="B19039">
        <v>637.91999999999996</v>
      </c>
      <c r="C19039">
        <v>238</v>
      </c>
    </row>
    <row r="19040" spans="1:3">
      <c r="A19040" s="2">
        <f t="shared" si="297"/>
        <v>41029.312499953827</v>
      </c>
      <c r="B19040">
        <v>666.72</v>
      </c>
      <c r="C19040">
        <v>269</v>
      </c>
    </row>
    <row r="19041" spans="1:3">
      <c r="A19041" s="2">
        <f t="shared" si="297"/>
        <v>41029.322916620491</v>
      </c>
      <c r="B19041">
        <v>681.12</v>
      </c>
      <c r="C19041">
        <v>251</v>
      </c>
    </row>
    <row r="19042" spans="1:3">
      <c r="A19042" s="2">
        <f t="shared" si="297"/>
        <v>41029.333333287155</v>
      </c>
      <c r="B19042">
        <v>717.12</v>
      </c>
      <c r="C19042">
        <v>261</v>
      </c>
    </row>
    <row r="19043" spans="1:3">
      <c r="A19043" s="2">
        <f t="shared" si="297"/>
        <v>41029.343749953819</v>
      </c>
      <c r="B19043">
        <v>730.08</v>
      </c>
      <c r="C19043">
        <v>243</v>
      </c>
    </row>
    <row r="19044" spans="1:3">
      <c r="A19044" s="2">
        <f t="shared" si="297"/>
        <v>41029.354166620484</v>
      </c>
      <c r="B19044">
        <v>740.16</v>
      </c>
      <c r="C19044">
        <v>247</v>
      </c>
    </row>
    <row r="19045" spans="1:3">
      <c r="A19045" s="2">
        <f t="shared" si="297"/>
        <v>41029.364583287148</v>
      </c>
      <c r="B19045">
        <v>754.56</v>
      </c>
      <c r="C19045">
        <v>238</v>
      </c>
    </row>
    <row r="19046" spans="1:3">
      <c r="A19046" s="2">
        <f t="shared" si="297"/>
        <v>41029.374999953812</v>
      </c>
      <c r="B19046">
        <v>763.2</v>
      </c>
      <c r="C19046">
        <v>244</v>
      </c>
    </row>
    <row r="19047" spans="1:3">
      <c r="A19047" s="2">
        <f t="shared" si="297"/>
        <v>41029.385416620476</v>
      </c>
      <c r="B19047">
        <v>761.76</v>
      </c>
      <c r="C19047">
        <v>251</v>
      </c>
    </row>
    <row r="19048" spans="1:3">
      <c r="A19048" s="2">
        <f t="shared" si="297"/>
        <v>41029.395833287141</v>
      </c>
      <c r="B19048">
        <v>770.4</v>
      </c>
      <c r="C19048">
        <v>251</v>
      </c>
    </row>
    <row r="19049" spans="1:3">
      <c r="A19049" s="2">
        <f t="shared" si="297"/>
        <v>41029.406249953805</v>
      </c>
      <c r="B19049">
        <v>760.32</v>
      </c>
      <c r="C19049">
        <v>242</v>
      </c>
    </row>
    <row r="19050" spans="1:3">
      <c r="A19050" s="2">
        <f t="shared" si="297"/>
        <v>41029.416666620469</v>
      </c>
      <c r="B19050">
        <v>758.88</v>
      </c>
      <c r="C19050">
        <v>272</v>
      </c>
    </row>
    <row r="19051" spans="1:3">
      <c r="A19051" s="2">
        <f t="shared" si="297"/>
        <v>41029.427083287133</v>
      </c>
      <c r="B19051">
        <v>770.4</v>
      </c>
      <c r="C19051">
        <v>276</v>
      </c>
    </row>
    <row r="19052" spans="1:3">
      <c r="A19052" s="2">
        <f t="shared" si="297"/>
        <v>41029.437499953798</v>
      </c>
      <c r="B19052">
        <v>770.4</v>
      </c>
      <c r="C19052">
        <v>264</v>
      </c>
    </row>
    <row r="19053" spans="1:3">
      <c r="A19053" s="2">
        <f t="shared" si="297"/>
        <v>41029.447916620462</v>
      </c>
      <c r="B19053">
        <v>770.4</v>
      </c>
      <c r="C19053">
        <v>261</v>
      </c>
    </row>
    <row r="19054" spans="1:3">
      <c r="A19054" s="2">
        <f t="shared" si="297"/>
        <v>41029.458333287126</v>
      </c>
      <c r="B19054">
        <v>773.28</v>
      </c>
      <c r="C19054">
        <v>273</v>
      </c>
    </row>
    <row r="19055" spans="1:3">
      <c r="A19055" s="2">
        <f t="shared" si="297"/>
        <v>41029.46874995379</v>
      </c>
      <c r="B19055">
        <v>774.72</v>
      </c>
      <c r="C19055">
        <v>247</v>
      </c>
    </row>
    <row r="19056" spans="1:3">
      <c r="A19056" s="2">
        <f t="shared" si="297"/>
        <v>41029.479166620455</v>
      </c>
      <c r="B19056">
        <v>768.96</v>
      </c>
      <c r="C19056">
        <v>221</v>
      </c>
    </row>
    <row r="19057" spans="1:3">
      <c r="A19057" s="2">
        <f t="shared" si="297"/>
        <v>41029.489583287119</v>
      </c>
      <c r="B19057">
        <v>767.52</v>
      </c>
      <c r="C19057">
        <v>259</v>
      </c>
    </row>
    <row r="19058" spans="1:3">
      <c r="A19058" s="2">
        <f t="shared" si="297"/>
        <v>41029.499999953783</v>
      </c>
      <c r="B19058">
        <v>771.84</v>
      </c>
      <c r="C19058">
        <v>229</v>
      </c>
    </row>
    <row r="19059" spans="1:3">
      <c r="A19059" s="2">
        <f t="shared" si="297"/>
        <v>41029.510416620447</v>
      </c>
      <c r="B19059">
        <v>777.6</v>
      </c>
      <c r="C19059">
        <v>242</v>
      </c>
    </row>
    <row r="19060" spans="1:3">
      <c r="A19060" s="2">
        <f t="shared" si="297"/>
        <v>41029.520833287112</v>
      </c>
      <c r="B19060">
        <v>783.36</v>
      </c>
      <c r="C19060">
        <v>269</v>
      </c>
    </row>
    <row r="19061" spans="1:3">
      <c r="A19061" s="2">
        <f t="shared" si="297"/>
        <v>41029.531249953776</v>
      </c>
      <c r="B19061">
        <v>777.6</v>
      </c>
      <c r="C19061">
        <v>280</v>
      </c>
    </row>
    <row r="19062" spans="1:3">
      <c r="A19062" s="2">
        <f t="shared" si="297"/>
        <v>41029.54166662044</v>
      </c>
      <c r="B19062">
        <v>777.6</v>
      </c>
      <c r="C19062">
        <v>281</v>
      </c>
    </row>
    <row r="19063" spans="1:3">
      <c r="A19063" s="2">
        <f t="shared" si="297"/>
        <v>41029.552083287104</v>
      </c>
      <c r="B19063">
        <v>773.28</v>
      </c>
      <c r="C19063">
        <v>270</v>
      </c>
    </row>
    <row r="19064" spans="1:3">
      <c r="A19064" s="2">
        <f t="shared" si="297"/>
        <v>41029.562499953769</v>
      </c>
      <c r="B19064">
        <v>766.08</v>
      </c>
      <c r="C19064">
        <v>273</v>
      </c>
    </row>
    <row r="19065" spans="1:3">
      <c r="A19065" s="2">
        <f t="shared" si="297"/>
        <v>41029.572916620433</v>
      </c>
      <c r="B19065">
        <v>768.96</v>
      </c>
      <c r="C19065">
        <v>240</v>
      </c>
    </row>
    <row r="19066" spans="1:3">
      <c r="A19066" s="2">
        <f t="shared" si="297"/>
        <v>41029.583333287097</v>
      </c>
      <c r="B19066">
        <v>779.04</v>
      </c>
      <c r="C19066">
        <v>237</v>
      </c>
    </row>
    <row r="19067" spans="1:3">
      <c r="A19067" s="2">
        <f t="shared" si="297"/>
        <v>41029.593749953761</v>
      </c>
      <c r="B19067">
        <v>758.88</v>
      </c>
      <c r="C19067">
        <v>266</v>
      </c>
    </row>
    <row r="19068" spans="1:3">
      <c r="A19068" s="2">
        <f t="shared" si="297"/>
        <v>41029.604166620426</v>
      </c>
      <c r="B19068">
        <v>768.96</v>
      </c>
      <c r="C19068">
        <v>211</v>
      </c>
    </row>
    <row r="19069" spans="1:3">
      <c r="A19069" s="2">
        <f t="shared" si="297"/>
        <v>41029.61458328709</v>
      </c>
      <c r="B19069">
        <v>757.44</v>
      </c>
      <c r="C19069">
        <v>223</v>
      </c>
    </row>
    <row r="19070" spans="1:3">
      <c r="A19070" s="2">
        <f t="shared" si="297"/>
        <v>41029.624999953754</v>
      </c>
      <c r="B19070">
        <v>758.88</v>
      </c>
      <c r="C19070">
        <v>243</v>
      </c>
    </row>
    <row r="19071" spans="1:3">
      <c r="A19071" s="2">
        <f t="shared" si="297"/>
        <v>41029.635416620418</v>
      </c>
      <c r="B19071">
        <v>761.76</v>
      </c>
      <c r="C19071">
        <v>265</v>
      </c>
    </row>
    <row r="19072" spans="1:3">
      <c r="A19072" s="2">
        <f t="shared" si="297"/>
        <v>41029.645833287082</v>
      </c>
      <c r="B19072">
        <v>757.44</v>
      </c>
      <c r="C19072">
        <v>187</v>
      </c>
    </row>
    <row r="19073" spans="1:3">
      <c r="A19073" s="2">
        <f t="shared" si="297"/>
        <v>41029.656249953747</v>
      </c>
      <c r="B19073">
        <v>743.04</v>
      </c>
      <c r="C19073">
        <v>196</v>
      </c>
    </row>
    <row r="19074" spans="1:3">
      <c r="A19074" s="2">
        <f t="shared" si="297"/>
        <v>41029.666666620411</v>
      </c>
      <c r="B19074">
        <v>709.92</v>
      </c>
      <c r="C19074">
        <v>275</v>
      </c>
    </row>
    <row r="19075" spans="1:3">
      <c r="A19075" s="2">
        <f t="shared" si="297"/>
        <v>41029.677083287075</v>
      </c>
      <c r="B19075">
        <v>702.72</v>
      </c>
      <c r="C19075">
        <v>260</v>
      </c>
    </row>
    <row r="19076" spans="1:3">
      <c r="A19076" s="2">
        <f t="shared" ref="A19076:A19139" si="298">A19075+1/96</f>
        <v>41029.687499953739</v>
      </c>
      <c r="B19076">
        <v>688.32</v>
      </c>
      <c r="C19076">
        <v>279</v>
      </c>
    </row>
    <row r="19077" spans="1:3">
      <c r="A19077" s="2">
        <f t="shared" si="298"/>
        <v>41029.697916620404</v>
      </c>
      <c r="B19077">
        <v>682.56</v>
      </c>
      <c r="C19077">
        <v>231</v>
      </c>
    </row>
    <row r="19078" spans="1:3">
      <c r="A19078" s="2">
        <f t="shared" si="298"/>
        <v>41029.708333287068</v>
      </c>
      <c r="B19078">
        <v>668.16</v>
      </c>
      <c r="C19078">
        <v>220</v>
      </c>
    </row>
    <row r="19079" spans="1:3">
      <c r="A19079" s="2">
        <f t="shared" si="298"/>
        <v>41029.718749953732</v>
      </c>
      <c r="B19079">
        <v>551.52</v>
      </c>
      <c r="C19079">
        <v>246</v>
      </c>
    </row>
    <row r="19080" spans="1:3">
      <c r="A19080" s="2">
        <f t="shared" si="298"/>
        <v>41029.729166620396</v>
      </c>
      <c r="B19080">
        <v>524.16</v>
      </c>
      <c r="C19080">
        <v>256</v>
      </c>
    </row>
    <row r="19081" spans="1:3">
      <c r="A19081" s="2">
        <f t="shared" si="298"/>
        <v>41029.739583287061</v>
      </c>
      <c r="B19081">
        <v>514.08000000000004</v>
      </c>
      <c r="C19081">
        <v>215</v>
      </c>
    </row>
    <row r="19082" spans="1:3">
      <c r="A19082" s="2">
        <f t="shared" si="298"/>
        <v>41029.749999953725</v>
      </c>
      <c r="B19082">
        <v>502.56</v>
      </c>
      <c r="C19082">
        <v>225</v>
      </c>
    </row>
    <row r="19083" spans="1:3">
      <c r="A19083" s="2">
        <f t="shared" si="298"/>
        <v>41029.760416620389</v>
      </c>
      <c r="B19083">
        <v>498.24</v>
      </c>
      <c r="C19083">
        <v>261</v>
      </c>
    </row>
    <row r="19084" spans="1:3">
      <c r="A19084" s="2">
        <f t="shared" si="298"/>
        <v>41029.770833287053</v>
      </c>
      <c r="B19084">
        <v>491.04</v>
      </c>
      <c r="C19084">
        <v>267</v>
      </c>
    </row>
    <row r="19085" spans="1:3">
      <c r="A19085" s="2">
        <f t="shared" si="298"/>
        <v>41029.781249953718</v>
      </c>
      <c r="B19085">
        <v>485.28</v>
      </c>
      <c r="C19085">
        <v>261</v>
      </c>
    </row>
    <row r="19086" spans="1:3">
      <c r="A19086" s="2">
        <f t="shared" si="298"/>
        <v>41029.791666620382</v>
      </c>
      <c r="B19086">
        <v>480.96</v>
      </c>
      <c r="C19086">
        <v>249</v>
      </c>
    </row>
    <row r="19087" spans="1:3">
      <c r="A19087" s="2">
        <f t="shared" si="298"/>
        <v>41029.802083287046</v>
      </c>
      <c r="B19087">
        <v>479.52</v>
      </c>
      <c r="C19087">
        <v>293</v>
      </c>
    </row>
    <row r="19088" spans="1:3">
      <c r="A19088" s="2">
        <f t="shared" si="298"/>
        <v>41029.81249995371</v>
      </c>
      <c r="B19088">
        <v>450.72</v>
      </c>
      <c r="C19088">
        <v>259</v>
      </c>
    </row>
    <row r="19089" spans="1:3">
      <c r="A19089" s="2">
        <f t="shared" si="298"/>
        <v>41029.822916620375</v>
      </c>
      <c r="B19089">
        <v>449.28</v>
      </c>
      <c r="C19089">
        <v>242</v>
      </c>
    </row>
    <row r="19090" spans="1:3">
      <c r="A19090" s="2">
        <f t="shared" si="298"/>
        <v>41029.833333287039</v>
      </c>
      <c r="B19090">
        <v>439.2</v>
      </c>
      <c r="C19090">
        <v>264</v>
      </c>
    </row>
    <row r="19091" spans="1:3">
      <c r="A19091" s="2">
        <f t="shared" si="298"/>
        <v>41029.843749953703</v>
      </c>
      <c r="B19091">
        <v>440.64</v>
      </c>
      <c r="C19091">
        <v>232</v>
      </c>
    </row>
    <row r="19092" spans="1:3">
      <c r="A19092" s="2">
        <f t="shared" si="298"/>
        <v>41029.854166620367</v>
      </c>
      <c r="B19092">
        <v>432</v>
      </c>
      <c r="C19092">
        <v>210</v>
      </c>
    </row>
    <row r="19093" spans="1:3">
      <c r="A19093" s="2">
        <f t="shared" si="298"/>
        <v>41029.864583287032</v>
      </c>
      <c r="B19093">
        <v>423.36</v>
      </c>
      <c r="C19093">
        <v>231</v>
      </c>
    </row>
    <row r="19094" spans="1:3">
      <c r="A19094" s="2">
        <f t="shared" si="298"/>
        <v>41029.874999953696</v>
      </c>
      <c r="B19094">
        <v>419.04</v>
      </c>
      <c r="C19094">
        <v>194</v>
      </c>
    </row>
    <row r="19095" spans="1:3">
      <c r="A19095" s="2">
        <f t="shared" si="298"/>
        <v>41029.88541662036</v>
      </c>
      <c r="B19095">
        <v>414.72</v>
      </c>
      <c r="C19095">
        <v>219</v>
      </c>
    </row>
    <row r="19096" spans="1:3">
      <c r="A19096" s="2">
        <f t="shared" si="298"/>
        <v>41029.895833287024</v>
      </c>
      <c r="B19096">
        <v>408.96</v>
      </c>
      <c r="C19096">
        <v>264</v>
      </c>
    </row>
    <row r="19097" spans="1:3">
      <c r="A19097" s="2">
        <f t="shared" si="298"/>
        <v>41029.906249953689</v>
      </c>
      <c r="B19097">
        <v>408.96</v>
      </c>
      <c r="C19097">
        <v>238</v>
      </c>
    </row>
    <row r="19098" spans="1:3">
      <c r="A19098" s="2">
        <f t="shared" si="298"/>
        <v>41029.916666620353</v>
      </c>
      <c r="B19098">
        <v>400.32</v>
      </c>
      <c r="C19098">
        <v>227</v>
      </c>
    </row>
    <row r="19099" spans="1:3">
      <c r="A19099" s="2">
        <f t="shared" si="298"/>
        <v>41029.927083287017</v>
      </c>
      <c r="B19099">
        <v>388.8</v>
      </c>
      <c r="C19099">
        <v>242</v>
      </c>
    </row>
    <row r="19100" spans="1:3">
      <c r="A19100" s="2">
        <f t="shared" si="298"/>
        <v>41029.937499953681</v>
      </c>
      <c r="B19100">
        <v>375.84</v>
      </c>
      <c r="C19100">
        <v>198</v>
      </c>
    </row>
    <row r="19101" spans="1:3">
      <c r="A19101" s="2">
        <f t="shared" si="298"/>
        <v>41029.947916620345</v>
      </c>
      <c r="B19101">
        <v>372.96</v>
      </c>
      <c r="C19101">
        <v>190</v>
      </c>
    </row>
    <row r="19102" spans="1:3">
      <c r="A19102" s="2">
        <f t="shared" si="298"/>
        <v>41029.95833328701</v>
      </c>
      <c r="B19102">
        <v>365.76</v>
      </c>
      <c r="C19102">
        <v>202</v>
      </c>
    </row>
    <row r="19103" spans="1:3">
      <c r="A19103" s="2">
        <f t="shared" si="298"/>
        <v>41029.968749953674</v>
      </c>
      <c r="B19103">
        <v>339.84</v>
      </c>
      <c r="C19103">
        <v>174</v>
      </c>
    </row>
    <row r="19104" spans="1:3">
      <c r="A19104" s="2">
        <f t="shared" si="298"/>
        <v>41029.979166620338</v>
      </c>
      <c r="B19104">
        <v>339.84</v>
      </c>
      <c r="C19104">
        <v>240</v>
      </c>
    </row>
    <row r="19105" spans="1:3">
      <c r="A19105" s="2">
        <f t="shared" si="298"/>
        <v>41029.989583287002</v>
      </c>
      <c r="B19105">
        <v>338.4</v>
      </c>
      <c r="C19105">
        <v>208</v>
      </c>
    </row>
    <row r="19106" spans="1:3">
      <c r="A19106" s="2">
        <f t="shared" si="298"/>
        <v>41029.999999953667</v>
      </c>
      <c r="B19106">
        <v>332.64</v>
      </c>
      <c r="C19106">
        <v>215</v>
      </c>
    </row>
    <row r="19107" spans="1:3">
      <c r="A19107" s="2">
        <f t="shared" si="298"/>
        <v>41030.010416620331</v>
      </c>
      <c r="B19107">
        <v>336.96</v>
      </c>
      <c r="C19107">
        <v>238</v>
      </c>
    </row>
    <row r="19108" spans="1:3">
      <c r="A19108" s="2">
        <f t="shared" si="298"/>
        <v>41030.020833286995</v>
      </c>
      <c r="B19108">
        <v>334.08</v>
      </c>
      <c r="C19108">
        <v>197</v>
      </c>
    </row>
    <row r="19109" spans="1:3">
      <c r="A19109" s="2">
        <f t="shared" si="298"/>
        <v>41030.031249953659</v>
      </c>
      <c r="B19109">
        <v>331.2</v>
      </c>
      <c r="C19109">
        <v>208</v>
      </c>
    </row>
    <row r="19110" spans="1:3">
      <c r="A19110" s="2">
        <f t="shared" si="298"/>
        <v>41030.041666620324</v>
      </c>
      <c r="B19110">
        <v>339.84</v>
      </c>
      <c r="C19110">
        <v>227</v>
      </c>
    </row>
    <row r="19111" spans="1:3">
      <c r="A19111" s="2">
        <f t="shared" si="298"/>
        <v>41030.052083286988</v>
      </c>
      <c r="B19111">
        <v>332.64</v>
      </c>
      <c r="C19111">
        <v>203</v>
      </c>
    </row>
    <row r="19112" spans="1:3">
      <c r="A19112" s="2">
        <f t="shared" si="298"/>
        <v>41030.062499953652</v>
      </c>
      <c r="B19112">
        <v>328.32</v>
      </c>
      <c r="C19112">
        <v>175</v>
      </c>
    </row>
    <row r="19113" spans="1:3">
      <c r="A19113" s="2">
        <f t="shared" si="298"/>
        <v>41030.072916620316</v>
      </c>
      <c r="B19113">
        <v>328.32</v>
      </c>
      <c r="C19113">
        <v>186</v>
      </c>
    </row>
    <row r="19114" spans="1:3">
      <c r="A19114" s="2">
        <f t="shared" si="298"/>
        <v>41030.083333286981</v>
      </c>
      <c r="B19114">
        <v>332.64</v>
      </c>
      <c r="C19114">
        <v>219</v>
      </c>
    </row>
    <row r="19115" spans="1:3">
      <c r="A19115" s="2">
        <f t="shared" si="298"/>
        <v>41030.093749953645</v>
      </c>
      <c r="B19115">
        <v>326.88</v>
      </c>
      <c r="C19115">
        <v>189</v>
      </c>
    </row>
    <row r="19116" spans="1:3">
      <c r="A19116" s="2">
        <f t="shared" si="298"/>
        <v>41030.104166620309</v>
      </c>
      <c r="B19116">
        <v>329.76</v>
      </c>
      <c r="C19116">
        <v>222</v>
      </c>
    </row>
    <row r="19117" spans="1:3">
      <c r="A19117" s="2">
        <f t="shared" si="298"/>
        <v>41030.114583286973</v>
      </c>
      <c r="B19117">
        <v>328.32</v>
      </c>
      <c r="C19117">
        <v>211</v>
      </c>
    </row>
    <row r="19118" spans="1:3">
      <c r="A19118" s="2">
        <f t="shared" si="298"/>
        <v>41030.124999953638</v>
      </c>
      <c r="B19118">
        <v>331.2</v>
      </c>
      <c r="C19118">
        <v>220</v>
      </c>
    </row>
    <row r="19119" spans="1:3">
      <c r="A19119" s="2">
        <f t="shared" si="298"/>
        <v>41030.135416620302</v>
      </c>
      <c r="B19119">
        <v>328.32</v>
      </c>
      <c r="C19119">
        <v>228</v>
      </c>
    </row>
    <row r="19120" spans="1:3">
      <c r="A19120" s="2">
        <f t="shared" si="298"/>
        <v>41030.145833286966</v>
      </c>
      <c r="B19120">
        <v>336.96</v>
      </c>
      <c r="C19120">
        <v>234</v>
      </c>
    </row>
    <row r="19121" spans="1:3">
      <c r="A19121" s="2">
        <f t="shared" si="298"/>
        <v>41030.15624995363</v>
      </c>
      <c r="B19121">
        <v>335.52</v>
      </c>
      <c r="C19121">
        <v>218</v>
      </c>
    </row>
    <row r="19122" spans="1:3">
      <c r="A19122" s="2">
        <f t="shared" si="298"/>
        <v>41030.166666620295</v>
      </c>
      <c r="B19122">
        <v>339.84</v>
      </c>
      <c r="C19122">
        <v>199</v>
      </c>
    </row>
    <row r="19123" spans="1:3">
      <c r="A19123" s="2">
        <f t="shared" si="298"/>
        <v>41030.177083286959</v>
      </c>
      <c r="B19123">
        <v>341.28</v>
      </c>
      <c r="C19123">
        <v>106</v>
      </c>
    </row>
    <row r="19124" spans="1:3">
      <c r="A19124" s="2">
        <f t="shared" si="298"/>
        <v>41030.187499953623</v>
      </c>
      <c r="B19124">
        <v>344.16</v>
      </c>
      <c r="C19124">
        <v>143</v>
      </c>
    </row>
    <row r="19125" spans="1:3">
      <c r="A19125" s="2">
        <f t="shared" si="298"/>
        <v>41030.197916620287</v>
      </c>
      <c r="B19125">
        <v>347.04</v>
      </c>
      <c r="C19125">
        <v>219</v>
      </c>
    </row>
    <row r="19126" spans="1:3">
      <c r="A19126" s="2">
        <f t="shared" si="298"/>
        <v>41030.208333286952</v>
      </c>
      <c r="B19126">
        <v>348.48</v>
      </c>
      <c r="C19126">
        <v>221</v>
      </c>
    </row>
    <row r="19127" spans="1:3">
      <c r="A19127" s="2">
        <f t="shared" si="298"/>
        <v>41030.218749953616</v>
      </c>
      <c r="B19127">
        <v>384.48</v>
      </c>
      <c r="C19127">
        <v>225</v>
      </c>
    </row>
    <row r="19128" spans="1:3">
      <c r="A19128" s="2">
        <f t="shared" si="298"/>
        <v>41030.22916662028</v>
      </c>
      <c r="B19128">
        <v>423.36</v>
      </c>
      <c r="C19128">
        <v>227</v>
      </c>
    </row>
    <row r="19129" spans="1:3">
      <c r="A19129" s="2">
        <f t="shared" si="298"/>
        <v>41030.239583286944</v>
      </c>
      <c r="B19129">
        <v>478.08</v>
      </c>
      <c r="C19129">
        <v>217</v>
      </c>
    </row>
    <row r="19130" spans="1:3">
      <c r="A19130" s="2">
        <f t="shared" si="298"/>
        <v>41030.249999953608</v>
      </c>
      <c r="B19130">
        <v>511.2</v>
      </c>
      <c r="C19130">
        <v>227</v>
      </c>
    </row>
    <row r="19131" spans="1:3">
      <c r="A19131" s="2">
        <f t="shared" si="298"/>
        <v>41030.260416620273</v>
      </c>
      <c r="B19131">
        <v>548.64</v>
      </c>
      <c r="C19131">
        <v>190</v>
      </c>
    </row>
    <row r="19132" spans="1:3">
      <c r="A19132" s="2">
        <f t="shared" si="298"/>
        <v>41030.270833286937</v>
      </c>
      <c r="B19132">
        <v>591.84</v>
      </c>
      <c r="C19132">
        <v>154</v>
      </c>
    </row>
    <row r="19133" spans="1:3">
      <c r="A19133" s="2">
        <f t="shared" si="298"/>
        <v>41030.281249953601</v>
      </c>
      <c r="B19133">
        <v>600.48</v>
      </c>
      <c r="C19133">
        <v>223</v>
      </c>
    </row>
    <row r="19134" spans="1:3">
      <c r="A19134" s="2">
        <f t="shared" si="298"/>
        <v>41030.291666620265</v>
      </c>
      <c r="B19134">
        <v>613.44000000000005</v>
      </c>
      <c r="C19134">
        <v>233</v>
      </c>
    </row>
    <row r="19135" spans="1:3">
      <c r="A19135" s="2">
        <f t="shared" si="298"/>
        <v>41030.30208328693</v>
      </c>
      <c r="B19135">
        <v>630.72</v>
      </c>
      <c r="C19135">
        <v>232</v>
      </c>
    </row>
    <row r="19136" spans="1:3">
      <c r="A19136" s="2">
        <f t="shared" si="298"/>
        <v>41030.312499953594</v>
      </c>
      <c r="B19136">
        <v>666.72</v>
      </c>
      <c r="C19136">
        <v>269</v>
      </c>
    </row>
    <row r="19137" spans="1:3">
      <c r="A19137" s="2">
        <f t="shared" si="298"/>
        <v>41030.322916620258</v>
      </c>
      <c r="B19137">
        <v>678.24</v>
      </c>
      <c r="C19137">
        <v>241</v>
      </c>
    </row>
    <row r="19138" spans="1:3">
      <c r="A19138" s="2">
        <f t="shared" si="298"/>
        <v>41030.333333286922</v>
      </c>
      <c r="B19138">
        <v>704.16</v>
      </c>
      <c r="C19138">
        <v>249</v>
      </c>
    </row>
    <row r="19139" spans="1:3">
      <c r="A19139" s="2">
        <f t="shared" si="298"/>
        <v>41030.343749953587</v>
      </c>
      <c r="B19139">
        <v>722.88</v>
      </c>
      <c r="C19139">
        <v>269</v>
      </c>
    </row>
    <row r="19140" spans="1:3">
      <c r="A19140" s="2">
        <f t="shared" ref="A19140:A19203" si="299">A19139+1/96</f>
        <v>41030.354166620251</v>
      </c>
      <c r="B19140">
        <v>737.28</v>
      </c>
      <c r="C19140">
        <v>247</v>
      </c>
    </row>
    <row r="19141" spans="1:3">
      <c r="A19141" s="2">
        <f t="shared" si="299"/>
        <v>41030.364583286915</v>
      </c>
      <c r="B19141">
        <v>741.6</v>
      </c>
      <c r="C19141">
        <v>244</v>
      </c>
    </row>
    <row r="19142" spans="1:3">
      <c r="A19142" s="2">
        <f t="shared" si="299"/>
        <v>41030.374999953579</v>
      </c>
      <c r="B19142">
        <v>737.28</v>
      </c>
      <c r="C19142">
        <v>268</v>
      </c>
    </row>
    <row r="19143" spans="1:3">
      <c r="A19143" s="2">
        <f t="shared" si="299"/>
        <v>41030.385416620244</v>
      </c>
      <c r="B19143">
        <v>754.56</v>
      </c>
      <c r="C19143">
        <v>223</v>
      </c>
    </row>
    <row r="19144" spans="1:3">
      <c r="A19144" s="2">
        <f t="shared" si="299"/>
        <v>41030.395833286908</v>
      </c>
      <c r="B19144">
        <v>750.24</v>
      </c>
      <c r="C19144">
        <v>239</v>
      </c>
    </row>
    <row r="19145" spans="1:3">
      <c r="A19145" s="2">
        <f t="shared" si="299"/>
        <v>41030.406249953572</v>
      </c>
      <c r="B19145">
        <v>748.8</v>
      </c>
      <c r="C19145">
        <v>247</v>
      </c>
    </row>
    <row r="19146" spans="1:3">
      <c r="A19146" s="2">
        <f t="shared" si="299"/>
        <v>41030.416666620236</v>
      </c>
      <c r="B19146">
        <v>751.68</v>
      </c>
      <c r="C19146">
        <v>246</v>
      </c>
    </row>
    <row r="19147" spans="1:3">
      <c r="A19147" s="2">
        <f t="shared" si="299"/>
        <v>41030.427083286901</v>
      </c>
      <c r="B19147">
        <v>753.12</v>
      </c>
      <c r="C19147">
        <v>248</v>
      </c>
    </row>
    <row r="19148" spans="1:3">
      <c r="A19148" s="2">
        <f t="shared" si="299"/>
        <v>41030.437499953565</v>
      </c>
      <c r="B19148">
        <v>758.88</v>
      </c>
      <c r="C19148">
        <v>248</v>
      </c>
    </row>
    <row r="19149" spans="1:3">
      <c r="A19149" s="2">
        <f t="shared" si="299"/>
        <v>41030.447916620229</v>
      </c>
      <c r="B19149">
        <v>767.52</v>
      </c>
      <c r="C19149">
        <v>260</v>
      </c>
    </row>
    <row r="19150" spans="1:3">
      <c r="A19150" s="2">
        <f t="shared" si="299"/>
        <v>41030.458333286893</v>
      </c>
      <c r="B19150">
        <v>756</v>
      </c>
      <c r="C19150">
        <v>243</v>
      </c>
    </row>
    <row r="19151" spans="1:3">
      <c r="A19151" s="2">
        <f t="shared" si="299"/>
        <v>41030.468749953558</v>
      </c>
      <c r="B19151">
        <v>767.52</v>
      </c>
      <c r="C19151">
        <v>265</v>
      </c>
    </row>
    <row r="19152" spans="1:3">
      <c r="A19152" s="2">
        <f t="shared" si="299"/>
        <v>41030.479166620222</v>
      </c>
      <c r="B19152">
        <v>766.08</v>
      </c>
      <c r="C19152">
        <v>231</v>
      </c>
    </row>
    <row r="19153" spans="1:3">
      <c r="A19153" s="2">
        <f t="shared" si="299"/>
        <v>41030.489583286886</v>
      </c>
      <c r="B19153">
        <v>758.88</v>
      </c>
      <c r="C19153">
        <v>251</v>
      </c>
    </row>
    <row r="19154" spans="1:3">
      <c r="A19154" s="2">
        <f t="shared" si="299"/>
        <v>41030.49999995355</v>
      </c>
      <c r="B19154">
        <v>764.64</v>
      </c>
      <c r="C19154">
        <v>261</v>
      </c>
    </row>
    <row r="19155" spans="1:3">
      <c r="A19155" s="2">
        <f t="shared" si="299"/>
        <v>41030.510416620215</v>
      </c>
      <c r="B19155">
        <v>777.6</v>
      </c>
      <c r="C19155">
        <v>247</v>
      </c>
    </row>
    <row r="19156" spans="1:3">
      <c r="A19156" s="2">
        <f t="shared" si="299"/>
        <v>41030.520833286879</v>
      </c>
      <c r="B19156">
        <v>773.28</v>
      </c>
      <c r="C19156">
        <v>254</v>
      </c>
    </row>
    <row r="19157" spans="1:3">
      <c r="A19157" s="2">
        <f t="shared" si="299"/>
        <v>41030.531249953543</v>
      </c>
      <c r="B19157">
        <v>770.4</v>
      </c>
      <c r="C19157">
        <v>263</v>
      </c>
    </row>
    <row r="19158" spans="1:3">
      <c r="A19158" s="2">
        <f t="shared" si="299"/>
        <v>41030.541666620207</v>
      </c>
      <c r="B19158">
        <v>770.4</v>
      </c>
      <c r="C19158">
        <v>261</v>
      </c>
    </row>
    <row r="19159" spans="1:3">
      <c r="A19159" s="2">
        <f t="shared" si="299"/>
        <v>41030.552083286871</v>
      </c>
      <c r="B19159">
        <v>768.96</v>
      </c>
      <c r="C19159">
        <v>254</v>
      </c>
    </row>
    <row r="19160" spans="1:3">
      <c r="A19160" s="2">
        <f t="shared" si="299"/>
        <v>41030.562499953536</v>
      </c>
      <c r="B19160">
        <v>764.64</v>
      </c>
      <c r="C19160">
        <v>239</v>
      </c>
    </row>
    <row r="19161" spans="1:3">
      <c r="A19161" s="2">
        <f t="shared" si="299"/>
        <v>41030.5729166202</v>
      </c>
      <c r="B19161">
        <v>776.16</v>
      </c>
      <c r="C19161">
        <v>245</v>
      </c>
    </row>
    <row r="19162" spans="1:3">
      <c r="A19162" s="2">
        <f t="shared" si="299"/>
        <v>41030.583333286864</v>
      </c>
      <c r="B19162">
        <v>770.4</v>
      </c>
      <c r="C19162">
        <v>257</v>
      </c>
    </row>
    <row r="19163" spans="1:3">
      <c r="A19163" s="2">
        <f t="shared" si="299"/>
        <v>41030.593749953528</v>
      </c>
      <c r="B19163">
        <v>773.28</v>
      </c>
      <c r="C19163">
        <v>225</v>
      </c>
    </row>
    <row r="19164" spans="1:3">
      <c r="A19164" s="2">
        <f t="shared" si="299"/>
        <v>41030.604166620193</v>
      </c>
      <c r="B19164">
        <v>770.4</v>
      </c>
      <c r="C19164">
        <v>205</v>
      </c>
    </row>
    <row r="19165" spans="1:3">
      <c r="A19165" s="2">
        <f t="shared" si="299"/>
        <v>41030.614583286857</v>
      </c>
      <c r="B19165">
        <v>756</v>
      </c>
      <c r="C19165">
        <v>230</v>
      </c>
    </row>
    <row r="19166" spans="1:3">
      <c r="A19166" s="2">
        <f t="shared" si="299"/>
        <v>41030.624999953521</v>
      </c>
      <c r="B19166">
        <v>758.88</v>
      </c>
      <c r="C19166">
        <v>209</v>
      </c>
    </row>
    <row r="19167" spans="1:3">
      <c r="A19167" s="2">
        <f t="shared" si="299"/>
        <v>41030.635416620185</v>
      </c>
      <c r="B19167">
        <v>738.72</v>
      </c>
      <c r="C19167">
        <v>230</v>
      </c>
    </row>
    <row r="19168" spans="1:3">
      <c r="A19168" s="2">
        <f t="shared" si="299"/>
        <v>41030.64583328685</v>
      </c>
      <c r="B19168">
        <v>717.12</v>
      </c>
      <c r="C19168">
        <v>257</v>
      </c>
    </row>
    <row r="19169" spans="1:3">
      <c r="A19169" s="2">
        <f t="shared" si="299"/>
        <v>41030.656249953514</v>
      </c>
      <c r="B19169">
        <v>709.92</v>
      </c>
      <c r="C19169">
        <v>255</v>
      </c>
    </row>
    <row r="19170" spans="1:3">
      <c r="A19170" s="2">
        <f t="shared" si="299"/>
        <v>41030.666666620178</v>
      </c>
      <c r="B19170">
        <v>698.4</v>
      </c>
      <c r="C19170">
        <v>226</v>
      </c>
    </row>
    <row r="19171" spans="1:3">
      <c r="A19171" s="2">
        <f t="shared" si="299"/>
        <v>41030.677083286842</v>
      </c>
      <c r="B19171">
        <v>692.64</v>
      </c>
      <c r="C19171">
        <v>293</v>
      </c>
    </row>
    <row r="19172" spans="1:3">
      <c r="A19172" s="2">
        <f t="shared" si="299"/>
        <v>41030.687499953507</v>
      </c>
      <c r="B19172">
        <v>688.32</v>
      </c>
      <c r="C19172">
        <v>245</v>
      </c>
    </row>
    <row r="19173" spans="1:3">
      <c r="A19173" s="2">
        <f t="shared" si="299"/>
        <v>41030.697916620171</v>
      </c>
      <c r="B19173">
        <v>678.24</v>
      </c>
      <c r="C19173">
        <v>233</v>
      </c>
    </row>
    <row r="19174" spans="1:3">
      <c r="A19174" s="2">
        <f t="shared" si="299"/>
        <v>41030.708333286835</v>
      </c>
      <c r="B19174">
        <v>658.08</v>
      </c>
      <c r="C19174">
        <v>263</v>
      </c>
    </row>
    <row r="19175" spans="1:3">
      <c r="A19175" s="2">
        <f t="shared" si="299"/>
        <v>41030.718749953499</v>
      </c>
      <c r="B19175">
        <v>540</v>
      </c>
      <c r="C19175">
        <v>213</v>
      </c>
    </row>
    <row r="19176" spans="1:3">
      <c r="A19176" s="2">
        <f t="shared" si="299"/>
        <v>41030.729166620164</v>
      </c>
      <c r="B19176">
        <v>524.16</v>
      </c>
      <c r="C19176">
        <v>223</v>
      </c>
    </row>
    <row r="19177" spans="1:3">
      <c r="A19177" s="2">
        <f t="shared" si="299"/>
        <v>41030.739583286828</v>
      </c>
      <c r="B19177">
        <v>508.32</v>
      </c>
      <c r="C19177">
        <v>257</v>
      </c>
    </row>
    <row r="19178" spans="1:3">
      <c r="A19178" s="2">
        <f t="shared" si="299"/>
        <v>41030.749999953492</v>
      </c>
      <c r="B19178">
        <v>502.56</v>
      </c>
      <c r="C19178">
        <v>219</v>
      </c>
    </row>
    <row r="19179" spans="1:3">
      <c r="A19179" s="2">
        <f t="shared" si="299"/>
        <v>41030.760416620156</v>
      </c>
      <c r="B19179">
        <v>495.36</v>
      </c>
      <c r="C19179">
        <v>251</v>
      </c>
    </row>
    <row r="19180" spans="1:3">
      <c r="A19180" s="2">
        <f t="shared" si="299"/>
        <v>41030.770833286821</v>
      </c>
      <c r="B19180">
        <v>491.04</v>
      </c>
      <c r="C19180">
        <v>287</v>
      </c>
    </row>
    <row r="19181" spans="1:3">
      <c r="A19181" s="2">
        <f t="shared" si="299"/>
        <v>41030.781249953485</v>
      </c>
      <c r="B19181">
        <v>492.48</v>
      </c>
      <c r="C19181">
        <v>249</v>
      </c>
    </row>
    <row r="19182" spans="1:3">
      <c r="A19182" s="2">
        <f t="shared" si="299"/>
        <v>41030.791666620149</v>
      </c>
      <c r="B19182">
        <v>485.28</v>
      </c>
      <c r="C19182">
        <v>280</v>
      </c>
    </row>
    <row r="19183" spans="1:3">
      <c r="A19183" s="2">
        <f t="shared" si="299"/>
        <v>41030.802083286813</v>
      </c>
      <c r="B19183">
        <v>476.64</v>
      </c>
      <c r="C19183">
        <v>283</v>
      </c>
    </row>
    <row r="19184" spans="1:3">
      <c r="A19184" s="2">
        <f t="shared" si="299"/>
        <v>41030.812499953478</v>
      </c>
      <c r="B19184">
        <v>456.48</v>
      </c>
      <c r="C19184">
        <v>225</v>
      </c>
    </row>
    <row r="19185" spans="1:3">
      <c r="A19185" s="2">
        <f t="shared" si="299"/>
        <v>41030.822916620142</v>
      </c>
      <c r="B19185">
        <v>447.84</v>
      </c>
      <c r="C19185">
        <v>201</v>
      </c>
    </row>
    <row r="19186" spans="1:3">
      <c r="A19186" s="2">
        <f t="shared" si="299"/>
        <v>41030.833333286806</v>
      </c>
      <c r="B19186">
        <v>439.2</v>
      </c>
      <c r="C19186">
        <v>224</v>
      </c>
    </row>
    <row r="19187" spans="1:3">
      <c r="A19187" s="2">
        <f t="shared" si="299"/>
        <v>41030.84374995347</v>
      </c>
      <c r="B19187">
        <v>436.32</v>
      </c>
      <c r="C19187">
        <v>191</v>
      </c>
    </row>
    <row r="19188" spans="1:3">
      <c r="A19188" s="2">
        <f t="shared" si="299"/>
        <v>41030.854166620134</v>
      </c>
      <c r="B19188">
        <v>433.44</v>
      </c>
      <c r="C19188">
        <v>221</v>
      </c>
    </row>
    <row r="19189" spans="1:3">
      <c r="A19189" s="2">
        <f t="shared" si="299"/>
        <v>41030.864583286799</v>
      </c>
      <c r="B19189">
        <v>426.24</v>
      </c>
      <c r="C19189">
        <v>239</v>
      </c>
    </row>
    <row r="19190" spans="1:3">
      <c r="A19190" s="2">
        <f t="shared" si="299"/>
        <v>41030.874999953463</v>
      </c>
      <c r="B19190">
        <v>427.68</v>
      </c>
      <c r="C19190">
        <v>249</v>
      </c>
    </row>
    <row r="19191" spans="1:3">
      <c r="A19191" s="2">
        <f t="shared" si="299"/>
        <v>41030.885416620127</v>
      </c>
      <c r="B19191">
        <v>414.72</v>
      </c>
      <c r="C19191">
        <v>266</v>
      </c>
    </row>
    <row r="19192" spans="1:3">
      <c r="A19192" s="2">
        <f t="shared" si="299"/>
        <v>41030.895833286791</v>
      </c>
      <c r="B19192">
        <v>411.84</v>
      </c>
      <c r="C19192">
        <v>246</v>
      </c>
    </row>
    <row r="19193" spans="1:3">
      <c r="A19193" s="2">
        <f t="shared" si="299"/>
        <v>41030.906249953456</v>
      </c>
      <c r="B19193">
        <v>414.72</v>
      </c>
      <c r="C19193">
        <v>228</v>
      </c>
    </row>
    <row r="19194" spans="1:3">
      <c r="A19194" s="2">
        <f t="shared" si="299"/>
        <v>41030.91666662012</v>
      </c>
      <c r="B19194">
        <v>400.32</v>
      </c>
      <c r="C19194">
        <v>229</v>
      </c>
    </row>
    <row r="19195" spans="1:3">
      <c r="A19195" s="2">
        <f t="shared" si="299"/>
        <v>41030.927083286784</v>
      </c>
      <c r="B19195">
        <v>391.68</v>
      </c>
      <c r="C19195">
        <v>154</v>
      </c>
    </row>
    <row r="19196" spans="1:3">
      <c r="A19196" s="2">
        <f t="shared" si="299"/>
        <v>41030.937499953448</v>
      </c>
      <c r="B19196">
        <v>388.8</v>
      </c>
      <c r="C19196">
        <v>174</v>
      </c>
    </row>
    <row r="19197" spans="1:3">
      <c r="A19197" s="2">
        <f t="shared" si="299"/>
        <v>41030.947916620113</v>
      </c>
      <c r="B19197">
        <v>375.84</v>
      </c>
      <c r="C19197">
        <v>193</v>
      </c>
    </row>
    <row r="19198" spans="1:3">
      <c r="A19198" s="2">
        <f t="shared" si="299"/>
        <v>41030.958333286777</v>
      </c>
      <c r="B19198">
        <v>362.88</v>
      </c>
      <c r="C19198">
        <v>169</v>
      </c>
    </row>
    <row r="19199" spans="1:3">
      <c r="A19199" s="2">
        <f t="shared" si="299"/>
        <v>41030.968749953441</v>
      </c>
      <c r="B19199">
        <v>336.96</v>
      </c>
      <c r="C19199">
        <v>214</v>
      </c>
    </row>
    <row r="19200" spans="1:3">
      <c r="A19200" s="2">
        <f t="shared" si="299"/>
        <v>41030.979166620105</v>
      </c>
      <c r="B19200">
        <v>338.4</v>
      </c>
      <c r="C19200">
        <v>249</v>
      </c>
    </row>
    <row r="19201" spans="1:3">
      <c r="A19201" s="2">
        <f t="shared" si="299"/>
        <v>41030.98958328677</v>
      </c>
      <c r="B19201">
        <v>334.08</v>
      </c>
      <c r="C19201">
        <v>221</v>
      </c>
    </row>
    <row r="19202" spans="1:3">
      <c r="A19202" s="2">
        <f t="shared" si="299"/>
        <v>41030.999999953434</v>
      </c>
      <c r="B19202">
        <v>332.64</v>
      </c>
      <c r="C19202">
        <v>222</v>
      </c>
    </row>
    <row r="19203" spans="1:3">
      <c r="A19203" s="2">
        <f t="shared" si="299"/>
        <v>41031.010416620098</v>
      </c>
      <c r="B19203">
        <v>336.96</v>
      </c>
      <c r="C19203">
        <v>236</v>
      </c>
    </row>
    <row r="19204" spans="1:3">
      <c r="A19204" s="2">
        <f t="shared" ref="A19204:A19267" si="300">A19203+1/96</f>
        <v>41031.020833286762</v>
      </c>
      <c r="B19204">
        <v>338.4</v>
      </c>
      <c r="C19204">
        <v>176</v>
      </c>
    </row>
    <row r="19205" spans="1:3">
      <c r="A19205" s="2">
        <f t="shared" si="300"/>
        <v>41031.031249953427</v>
      </c>
      <c r="B19205">
        <v>334.08</v>
      </c>
      <c r="C19205">
        <v>168</v>
      </c>
    </row>
    <row r="19206" spans="1:3">
      <c r="A19206" s="2">
        <f t="shared" si="300"/>
        <v>41031.041666620091</v>
      </c>
      <c r="B19206">
        <v>338.4</v>
      </c>
      <c r="C19206">
        <v>167</v>
      </c>
    </row>
    <row r="19207" spans="1:3">
      <c r="A19207" s="2">
        <f t="shared" si="300"/>
        <v>41031.052083286755</v>
      </c>
      <c r="B19207">
        <v>336.96</v>
      </c>
      <c r="C19207">
        <v>135</v>
      </c>
    </row>
    <row r="19208" spans="1:3">
      <c r="A19208" s="2">
        <f t="shared" si="300"/>
        <v>41031.062499953419</v>
      </c>
      <c r="B19208">
        <v>328.32</v>
      </c>
      <c r="C19208">
        <v>183</v>
      </c>
    </row>
    <row r="19209" spans="1:3">
      <c r="A19209" s="2">
        <f t="shared" si="300"/>
        <v>41031.072916620084</v>
      </c>
      <c r="B19209">
        <v>332.64</v>
      </c>
      <c r="C19209">
        <v>194</v>
      </c>
    </row>
    <row r="19210" spans="1:3">
      <c r="A19210" s="2">
        <f t="shared" si="300"/>
        <v>41031.083333286748</v>
      </c>
      <c r="B19210">
        <v>332.64</v>
      </c>
      <c r="C19210">
        <v>205</v>
      </c>
    </row>
    <row r="19211" spans="1:3">
      <c r="A19211" s="2">
        <f t="shared" si="300"/>
        <v>41031.093749953412</v>
      </c>
      <c r="B19211">
        <v>329.76</v>
      </c>
      <c r="C19211">
        <v>225</v>
      </c>
    </row>
    <row r="19212" spans="1:3">
      <c r="A19212" s="2">
        <f t="shared" si="300"/>
        <v>41031.104166620076</v>
      </c>
      <c r="B19212">
        <v>332.64</v>
      </c>
      <c r="C19212">
        <v>216</v>
      </c>
    </row>
    <row r="19213" spans="1:3">
      <c r="A19213" s="2">
        <f t="shared" si="300"/>
        <v>41031.114583286741</v>
      </c>
      <c r="B19213">
        <v>328.32</v>
      </c>
      <c r="C19213">
        <v>221</v>
      </c>
    </row>
    <row r="19214" spans="1:3">
      <c r="A19214" s="2">
        <f t="shared" si="300"/>
        <v>41031.124999953405</v>
      </c>
      <c r="B19214">
        <v>328.32</v>
      </c>
      <c r="C19214">
        <v>221</v>
      </c>
    </row>
    <row r="19215" spans="1:3">
      <c r="A19215" s="2">
        <f t="shared" si="300"/>
        <v>41031.135416620069</v>
      </c>
      <c r="B19215">
        <v>331.2</v>
      </c>
      <c r="C19215">
        <v>132</v>
      </c>
    </row>
    <row r="19216" spans="1:3">
      <c r="A19216" s="2">
        <f t="shared" si="300"/>
        <v>41031.145833286733</v>
      </c>
      <c r="B19216">
        <v>335.52</v>
      </c>
      <c r="C19216">
        <v>121</v>
      </c>
    </row>
    <row r="19217" spans="1:3">
      <c r="A19217" s="2">
        <f t="shared" si="300"/>
        <v>41031.156249953397</v>
      </c>
      <c r="B19217">
        <v>341.28</v>
      </c>
      <c r="C19217">
        <v>196</v>
      </c>
    </row>
    <row r="19218" spans="1:3">
      <c r="A19218" s="2">
        <f t="shared" si="300"/>
        <v>41031.166666620062</v>
      </c>
      <c r="B19218">
        <v>339.84</v>
      </c>
      <c r="C19218">
        <v>136</v>
      </c>
    </row>
    <row r="19219" spans="1:3">
      <c r="A19219" s="2">
        <f t="shared" si="300"/>
        <v>41031.177083286726</v>
      </c>
      <c r="B19219">
        <v>338.4</v>
      </c>
      <c r="C19219">
        <v>206</v>
      </c>
    </row>
    <row r="19220" spans="1:3">
      <c r="A19220" s="2">
        <f t="shared" si="300"/>
        <v>41031.18749995339</v>
      </c>
      <c r="B19220">
        <v>339.84</v>
      </c>
      <c r="C19220">
        <v>227</v>
      </c>
    </row>
    <row r="19221" spans="1:3">
      <c r="A19221" s="2">
        <f t="shared" si="300"/>
        <v>41031.197916620054</v>
      </c>
      <c r="B19221">
        <v>344.16</v>
      </c>
      <c r="C19221">
        <v>237</v>
      </c>
    </row>
    <row r="19222" spans="1:3">
      <c r="A19222" s="2">
        <f t="shared" si="300"/>
        <v>41031.208333286719</v>
      </c>
      <c r="B19222">
        <v>354.24</v>
      </c>
      <c r="C19222">
        <v>204</v>
      </c>
    </row>
    <row r="19223" spans="1:3">
      <c r="A19223" s="2">
        <f t="shared" si="300"/>
        <v>41031.218749953383</v>
      </c>
      <c r="B19223">
        <v>401.76</v>
      </c>
      <c r="C19223">
        <v>204</v>
      </c>
    </row>
    <row r="19224" spans="1:3">
      <c r="A19224" s="2">
        <f t="shared" si="300"/>
        <v>41031.229166620047</v>
      </c>
      <c r="B19224">
        <v>456.48</v>
      </c>
      <c r="C19224">
        <v>198</v>
      </c>
    </row>
    <row r="19225" spans="1:3">
      <c r="A19225" s="2">
        <f t="shared" si="300"/>
        <v>41031.239583286711</v>
      </c>
      <c r="B19225">
        <v>491.04</v>
      </c>
      <c r="C19225">
        <v>123</v>
      </c>
    </row>
    <row r="19226" spans="1:3">
      <c r="A19226" s="2">
        <f t="shared" si="300"/>
        <v>41031.249999953376</v>
      </c>
      <c r="B19226">
        <v>519.84</v>
      </c>
      <c r="C19226">
        <v>145</v>
      </c>
    </row>
    <row r="19227" spans="1:3">
      <c r="A19227" s="2">
        <f t="shared" si="300"/>
        <v>41031.26041662004</v>
      </c>
      <c r="B19227">
        <v>548.64</v>
      </c>
      <c r="C19227">
        <v>207</v>
      </c>
    </row>
    <row r="19228" spans="1:3">
      <c r="A19228" s="2">
        <f t="shared" si="300"/>
        <v>41031.270833286704</v>
      </c>
      <c r="B19228">
        <v>568.79999999999995</v>
      </c>
      <c r="C19228">
        <v>205</v>
      </c>
    </row>
    <row r="19229" spans="1:3">
      <c r="A19229" s="2">
        <f t="shared" si="300"/>
        <v>41031.281249953368</v>
      </c>
      <c r="B19229">
        <v>584.64</v>
      </c>
      <c r="C19229">
        <v>253</v>
      </c>
    </row>
    <row r="19230" spans="1:3">
      <c r="A19230" s="2">
        <f t="shared" si="300"/>
        <v>41031.291666620033</v>
      </c>
      <c r="B19230">
        <v>607.67999999999995</v>
      </c>
      <c r="C19230">
        <v>256</v>
      </c>
    </row>
    <row r="19231" spans="1:3">
      <c r="A19231" s="2">
        <f t="shared" si="300"/>
        <v>41031.302083286697</v>
      </c>
      <c r="B19231">
        <v>626.4</v>
      </c>
      <c r="C19231">
        <v>260</v>
      </c>
    </row>
    <row r="19232" spans="1:3">
      <c r="A19232" s="2">
        <f t="shared" si="300"/>
        <v>41031.312499953361</v>
      </c>
      <c r="B19232">
        <v>655.20000000000005</v>
      </c>
      <c r="C19232">
        <v>256</v>
      </c>
    </row>
    <row r="19233" spans="1:3">
      <c r="A19233" s="2">
        <f t="shared" si="300"/>
        <v>41031.322916620025</v>
      </c>
      <c r="B19233">
        <v>679.68</v>
      </c>
      <c r="C19233">
        <v>228</v>
      </c>
    </row>
    <row r="19234" spans="1:3">
      <c r="A19234" s="2">
        <f t="shared" si="300"/>
        <v>41031.33333328669</v>
      </c>
      <c r="B19234">
        <v>702.72</v>
      </c>
      <c r="C19234">
        <v>258</v>
      </c>
    </row>
    <row r="19235" spans="1:3">
      <c r="A19235" s="2">
        <f t="shared" si="300"/>
        <v>41031.343749953354</v>
      </c>
      <c r="B19235">
        <v>712.8</v>
      </c>
      <c r="C19235">
        <v>251</v>
      </c>
    </row>
    <row r="19236" spans="1:3">
      <c r="A19236" s="2">
        <f t="shared" si="300"/>
        <v>41031.354166620018</v>
      </c>
      <c r="B19236">
        <v>727.2</v>
      </c>
      <c r="C19236">
        <v>197</v>
      </c>
    </row>
    <row r="19237" spans="1:3">
      <c r="A19237" s="2">
        <f t="shared" si="300"/>
        <v>41031.364583286682</v>
      </c>
      <c r="B19237">
        <v>735.84</v>
      </c>
      <c r="C19237">
        <v>188</v>
      </c>
    </row>
    <row r="19238" spans="1:3">
      <c r="A19238" s="2">
        <f t="shared" si="300"/>
        <v>41031.374999953347</v>
      </c>
      <c r="B19238">
        <v>735.84</v>
      </c>
      <c r="C19238">
        <v>245</v>
      </c>
    </row>
    <row r="19239" spans="1:3">
      <c r="A19239" s="2">
        <f t="shared" si="300"/>
        <v>41031.385416620011</v>
      </c>
      <c r="B19239">
        <v>740.16</v>
      </c>
      <c r="C19239">
        <v>208</v>
      </c>
    </row>
    <row r="19240" spans="1:3">
      <c r="A19240" s="2">
        <f t="shared" si="300"/>
        <v>41031.395833286675</v>
      </c>
      <c r="B19240">
        <v>740.16</v>
      </c>
      <c r="C19240">
        <v>223</v>
      </c>
    </row>
    <row r="19241" spans="1:3">
      <c r="A19241" s="2">
        <f t="shared" si="300"/>
        <v>41031.406249953339</v>
      </c>
      <c r="B19241">
        <v>751.68</v>
      </c>
      <c r="C19241">
        <v>240</v>
      </c>
    </row>
    <row r="19242" spans="1:3">
      <c r="A19242" s="2">
        <f t="shared" si="300"/>
        <v>41031.416666620004</v>
      </c>
      <c r="B19242">
        <v>768.96</v>
      </c>
      <c r="C19242">
        <v>230</v>
      </c>
    </row>
    <row r="19243" spans="1:3">
      <c r="A19243" s="2">
        <f t="shared" si="300"/>
        <v>41031.427083286668</v>
      </c>
      <c r="B19243">
        <v>768.96</v>
      </c>
      <c r="C19243">
        <v>218</v>
      </c>
    </row>
    <row r="19244" spans="1:3">
      <c r="A19244" s="2">
        <f t="shared" si="300"/>
        <v>41031.437499953332</v>
      </c>
      <c r="B19244">
        <v>776.16</v>
      </c>
      <c r="C19244">
        <v>236</v>
      </c>
    </row>
    <row r="19245" spans="1:3">
      <c r="A19245" s="2">
        <f t="shared" si="300"/>
        <v>41031.447916619996</v>
      </c>
      <c r="B19245">
        <v>766.08</v>
      </c>
      <c r="C19245">
        <v>220</v>
      </c>
    </row>
    <row r="19246" spans="1:3">
      <c r="A19246" s="2">
        <f t="shared" si="300"/>
        <v>41031.45833328666</v>
      </c>
      <c r="B19246">
        <v>768.96</v>
      </c>
      <c r="C19246">
        <v>172</v>
      </c>
    </row>
    <row r="19247" spans="1:3">
      <c r="A19247" s="2">
        <f t="shared" si="300"/>
        <v>41031.468749953325</v>
      </c>
      <c r="B19247">
        <v>776.16</v>
      </c>
      <c r="C19247">
        <v>205</v>
      </c>
    </row>
    <row r="19248" spans="1:3">
      <c r="A19248" s="2">
        <f t="shared" si="300"/>
        <v>41031.479166619989</v>
      </c>
      <c r="B19248">
        <v>760.32</v>
      </c>
      <c r="C19248">
        <v>194</v>
      </c>
    </row>
    <row r="19249" spans="1:3">
      <c r="A19249" s="2">
        <f t="shared" si="300"/>
        <v>41031.489583286653</v>
      </c>
      <c r="B19249">
        <v>768.96</v>
      </c>
      <c r="C19249">
        <v>228</v>
      </c>
    </row>
    <row r="19250" spans="1:3">
      <c r="A19250" s="2">
        <f t="shared" si="300"/>
        <v>41031.499999953317</v>
      </c>
      <c r="B19250">
        <v>781.92</v>
      </c>
      <c r="C19250">
        <v>253</v>
      </c>
    </row>
    <row r="19251" spans="1:3">
      <c r="A19251" s="2">
        <f t="shared" si="300"/>
        <v>41031.510416619982</v>
      </c>
      <c r="B19251">
        <v>771.84</v>
      </c>
      <c r="C19251">
        <v>255</v>
      </c>
    </row>
    <row r="19252" spans="1:3">
      <c r="A19252" s="2">
        <f t="shared" si="300"/>
        <v>41031.520833286646</v>
      </c>
      <c r="B19252">
        <v>770.4</v>
      </c>
      <c r="C19252">
        <v>218</v>
      </c>
    </row>
    <row r="19253" spans="1:3">
      <c r="A19253" s="2">
        <f t="shared" si="300"/>
        <v>41031.53124995331</v>
      </c>
      <c r="B19253">
        <v>774.72</v>
      </c>
      <c r="C19253">
        <v>219</v>
      </c>
    </row>
    <row r="19254" spans="1:3">
      <c r="A19254" s="2">
        <f t="shared" si="300"/>
        <v>41031.541666619974</v>
      </c>
      <c r="B19254">
        <v>768.96</v>
      </c>
      <c r="C19254">
        <v>250</v>
      </c>
    </row>
    <row r="19255" spans="1:3">
      <c r="A19255" s="2">
        <f t="shared" si="300"/>
        <v>41031.552083286639</v>
      </c>
      <c r="B19255">
        <v>774.72</v>
      </c>
      <c r="C19255">
        <v>198</v>
      </c>
    </row>
    <row r="19256" spans="1:3">
      <c r="A19256" s="2">
        <f t="shared" si="300"/>
        <v>41031.562499953303</v>
      </c>
      <c r="B19256">
        <v>768.96</v>
      </c>
      <c r="C19256">
        <v>212</v>
      </c>
    </row>
    <row r="19257" spans="1:3">
      <c r="A19257" s="2">
        <f t="shared" si="300"/>
        <v>41031.572916619967</v>
      </c>
      <c r="B19257">
        <v>768.96</v>
      </c>
      <c r="C19257">
        <v>209</v>
      </c>
    </row>
    <row r="19258" spans="1:3">
      <c r="A19258" s="2">
        <f t="shared" si="300"/>
        <v>41031.583333286631</v>
      </c>
      <c r="B19258">
        <v>781.92</v>
      </c>
      <c r="C19258">
        <v>187</v>
      </c>
    </row>
    <row r="19259" spans="1:3">
      <c r="A19259" s="2">
        <f t="shared" si="300"/>
        <v>41031.593749953296</v>
      </c>
      <c r="B19259">
        <v>780.48</v>
      </c>
      <c r="C19259">
        <v>235</v>
      </c>
    </row>
    <row r="19260" spans="1:3">
      <c r="A19260" s="2">
        <f t="shared" si="300"/>
        <v>41031.60416661996</v>
      </c>
      <c r="B19260">
        <v>773.28</v>
      </c>
      <c r="C19260">
        <v>272</v>
      </c>
    </row>
    <row r="19261" spans="1:3">
      <c r="A19261" s="2">
        <f t="shared" si="300"/>
        <v>41031.614583286624</v>
      </c>
      <c r="B19261">
        <v>773.28</v>
      </c>
      <c r="C19261">
        <v>212</v>
      </c>
    </row>
    <row r="19262" spans="1:3">
      <c r="A19262" s="2">
        <f t="shared" si="300"/>
        <v>41031.624999953288</v>
      </c>
      <c r="B19262">
        <v>756</v>
      </c>
      <c r="C19262">
        <v>229</v>
      </c>
    </row>
    <row r="19263" spans="1:3">
      <c r="A19263" s="2">
        <f t="shared" si="300"/>
        <v>41031.635416619953</v>
      </c>
      <c r="B19263">
        <v>766.08</v>
      </c>
      <c r="C19263">
        <v>201</v>
      </c>
    </row>
    <row r="19264" spans="1:3">
      <c r="A19264" s="2">
        <f t="shared" si="300"/>
        <v>41031.645833286617</v>
      </c>
      <c r="B19264">
        <v>747.36</v>
      </c>
      <c r="C19264">
        <v>206</v>
      </c>
    </row>
    <row r="19265" spans="1:3">
      <c r="A19265" s="2">
        <f t="shared" si="300"/>
        <v>41031.656249953281</v>
      </c>
      <c r="B19265">
        <v>728.64</v>
      </c>
      <c r="C19265">
        <v>218</v>
      </c>
    </row>
    <row r="19266" spans="1:3">
      <c r="A19266" s="2">
        <f t="shared" si="300"/>
        <v>41031.666666619945</v>
      </c>
      <c r="B19266">
        <v>714.24</v>
      </c>
      <c r="C19266">
        <v>186</v>
      </c>
    </row>
    <row r="19267" spans="1:3">
      <c r="A19267" s="2">
        <f t="shared" si="300"/>
        <v>41031.67708328661</v>
      </c>
      <c r="B19267">
        <v>701.28</v>
      </c>
      <c r="C19267">
        <v>267</v>
      </c>
    </row>
    <row r="19268" spans="1:3">
      <c r="A19268" s="2">
        <f t="shared" ref="A19268:A19331" si="301">A19267+1/96</f>
        <v>41031.687499953274</v>
      </c>
      <c r="B19268">
        <v>695.52</v>
      </c>
      <c r="C19268">
        <v>178</v>
      </c>
    </row>
    <row r="19269" spans="1:3">
      <c r="A19269" s="2">
        <f t="shared" si="301"/>
        <v>41031.697916619938</v>
      </c>
      <c r="B19269">
        <v>689.76</v>
      </c>
      <c r="C19269">
        <v>169</v>
      </c>
    </row>
    <row r="19270" spans="1:3">
      <c r="A19270" s="2">
        <f t="shared" si="301"/>
        <v>41031.708333286602</v>
      </c>
      <c r="B19270">
        <v>660.96</v>
      </c>
      <c r="C19270">
        <v>213</v>
      </c>
    </row>
    <row r="19271" spans="1:3">
      <c r="A19271" s="2">
        <f t="shared" si="301"/>
        <v>41031.718749953267</v>
      </c>
      <c r="B19271">
        <v>554.4</v>
      </c>
      <c r="C19271">
        <v>232</v>
      </c>
    </row>
    <row r="19272" spans="1:3">
      <c r="A19272" s="2">
        <f t="shared" si="301"/>
        <v>41031.729166619931</v>
      </c>
      <c r="B19272">
        <v>524.16</v>
      </c>
      <c r="C19272">
        <v>176</v>
      </c>
    </row>
    <row r="19273" spans="1:3">
      <c r="A19273" s="2">
        <f t="shared" si="301"/>
        <v>41031.739583286595</v>
      </c>
      <c r="B19273">
        <v>511.2</v>
      </c>
      <c r="C19273">
        <v>266</v>
      </c>
    </row>
    <row r="19274" spans="1:3">
      <c r="A19274" s="2">
        <f t="shared" si="301"/>
        <v>41031.749999953259</v>
      </c>
      <c r="B19274">
        <v>505.44</v>
      </c>
      <c r="C19274">
        <v>245</v>
      </c>
    </row>
    <row r="19275" spans="1:3">
      <c r="A19275" s="2">
        <f t="shared" si="301"/>
        <v>41031.760416619923</v>
      </c>
      <c r="B19275">
        <v>493.92</v>
      </c>
      <c r="C19275">
        <v>185</v>
      </c>
    </row>
    <row r="19276" spans="1:3">
      <c r="A19276" s="2">
        <f t="shared" si="301"/>
        <v>41031.770833286588</v>
      </c>
      <c r="B19276">
        <v>491.04</v>
      </c>
      <c r="C19276">
        <v>199</v>
      </c>
    </row>
    <row r="19277" spans="1:3">
      <c r="A19277" s="2">
        <f t="shared" si="301"/>
        <v>41031.781249953252</v>
      </c>
      <c r="B19277">
        <v>492.48</v>
      </c>
      <c r="C19277">
        <v>142</v>
      </c>
    </row>
    <row r="19278" spans="1:3">
      <c r="A19278" s="2">
        <f t="shared" si="301"/>
        <v>41031.791666619916</v>
      </c>
      <c r="B19278">
        <v>486.72</v>
      </c>
      <c r="C19278">
        <v>211</v>
      </c>
    </row>
    <row r="19279" spans="1:3">
      <c r="A19279" s="2">
        <f t="shared" si="301"/>
        <v>41031.80208328658</v>
      </c>
      <c r="B19279">
        <v>468</v>
      </c>
      <c r="C19279">
        <v>259</v>
      </c>
    </row>
    <row r="19280" spans="1:3">
      <c r="A19280" s="2">
        <f t="shared" si="301"/>
        <v>41031.812499953245</v>
      </c>
      <c r="B19280">
        <v>450.72</v>
      </c>
      <c r="C19280">
        <v>143</v>
      </c>
    </row>
    <row r="19281" spans="1:3">
      <c r="A19281" s="2">
        <f t="shared" si="301"/>
        <v>41031.822916619909</v>
      </c>
      <c r="B19281">
        <v>453.6</v>
      </c>
      <c r="C19281">
        <v>189</v>
      </c>
    </row>
    <row r="19282" spans="1:3">
      <c r="A19282" s="2">
        <f t="shared" si="301"/>
        <v>41031.833333286573</v>
      </c>
      <c r="B19282">
        <v>444.96</v>
      </c>
      <c r="C19282">
        <v>248</v>
      </c>
    </row>
    <row r="19283" spans="1:3">
      <c r="A19283" s="2">
        <f t="shared" si="301"/>
        <v>41031.843749953237</v>
      </c>
      <c r="B19283">
        <v>436.32</v>
      </c>
      <c r="C19283">
        <v>228</v>
      </c>
    </row>
    <row r="19284" spans="1:3">
      <c r="A19284" s="2">
        <f t="shared" si="301"/>
        <v>41031.854166619902</v>
      </c>
      <c r="B19284">
        <v>429.12</v>
      </c>
      <c r="C19284">
        <v>198</v>
      </c>
    </row>
    <row r="19285" spans="1:3">
      <c r="A19285" s="2">
        <f t="shared" si="301"/>
        <v>41031.864583286566</v>
      </c>
      <c r="B19285">
        <v>420.48</v>
      </c>
      <c r="C19285">
        <v>234</v>
      </c>
    </row>
    <row r="19286" spans="1:3">
      <c r="A19286" s="2">
        <f t="shared" si="301"/>
        <v>41031.87499995323</v>
      </c>
      <c r="B19286">
        <v>416.16</v>
      </c>
      <c r="C19286">
        <v>217</v>
      </c>
    </row>
    <row r="19287" spans="1:3">
      <c r="A19287" s="2">
        <f t="shared" si="301"/>
        <v>41031.885416619894</v>
      </c>
      <c r="B19287">
        <v>403.2</v>
      </c>
      <c r="C19287">
        <v>146</v>
      </c>
    </row>
    <row r="19288" spans="1:3">
      <c r="A19288" s="2">
        <f t="shared" si="301"/>
        <v>41031.895833286559</v>
      </c>
      <c r="B19288">
        <v>410.4</v>
      </c>
      <c r="C19288">
        <v>142</v>
      </c>
    </row>
    <row r="19289" spans="1:3">
      <c r="A19289" s="2">
        <f t="shared" si="301"/>
        <v>41031.906249953223</v>
      </c>
      <c r="B19289">
        <v>396</v>
      </c>
      <c r="C19289">
        <v>233</v>
      </c>
    </row>
    <row r="19290" spans="1:3">
      <c r="A19290" s="2">
        <f t="shared" si="301"/>
        <v>41031.916666619887</v>
      </c>
      <c r="B19290">
        <v>391.68</v>
      </c>
      <c r="C19290">
        <v>214</v>
      </c>
    </row>
    <row r="19291" spans="1:3">
      <c r="A19291" s="2">
        <f t="shared" si="301"/>
        <v>41031.927083286551</v>
      </c>
      <c r="B19291">
        <v>375.84</v>
      </c>
      <c r="C19291">
        <v>220</v>
      </c>
    </row>
    <row r="19292" spans="1:3">
      <c r="A19292" s="2">
        <f t="shared" si="301"/>
        <v>41031.937499953216</v>
      </c>
      <c r="B19292">
        <v>372.96</v>
      </c>
      <c r="C19292">
        <v>222</v>
      </c>
    </row>
    <row r="19293" spans="1:3">
      <c r="A19293" s="2">
        <f t="shared" si="301"/>
        <v>41031.94791661988</v>
      </c>
      <c r="B19293">
        <v>365.76</v>
      </c>
      <c r="C19293">
        <v>193</v>
      </c>
    </row>
    <row r="19294" spans="1:3">
      <c r="A19294" s="2">
        <f t="shared" si="301"/>
        <v>41031.958333286544</v>
      </c>
      <c r="B19294">
        <v>355.68</v>
      </c>
      <c r="C19294">
        <v>200</v>
      </c>
    </row>
    <row r="19295" spans="1:3">
      <c r="A19295" s="2">
        <f t="shared" si="301"/>
        <v>41031.968749953208</v>
      </c>
      <c r="B19295">
        <v>338.4</v>
      </c>
      <c r="C19295">
        <v>176</v>
      </c>
    </row>
    <row r="19296" spans="1:3">
      <c r="A19296" s="2">
        <f t="shared" si="301"/>
        <v>41031.979166619873</v>
      </c>
      <c r="B19296">
        <v>332.64</v>
      </c>
      <c r="C19296">
        <v>188</v>
      </c>
    </row>
    <row r="19297" spans="1:3">
      <c r="A19297" s="2">
        <f t="shared" si="301"/>
        <v>41031.989583286537</v>
      </c>
      <c r="B19297">
        <v>332.64</v>
      </c>
      <c r="C19297">
        <v>133</v>
      </c>
    </row>
    <row r="19298" spans="1:3">
      <c r="A19298" s="2">
        <f t="shared" si="301"/>
        <v>41031.999999953201</v>
      </c>
      <c r="B19298">
        <v>328.32</v>
      </c>
      <c r="C19298">
        <v>137</v>
      </c>
    </row>
    <row r="19299" spans="1:3">
      <c r="A19299" s="2">
        <f t="shared" si="301"/>
        <v>41032.010416619865</v>
      </c>
      <c r="B19299">
        <v>329.76</v>
      </c>
      <c r="C19299">
        <v>170</v>
      </c>
    </row>
    <row r="19300" spans="1:3">
      <c r="A19300" s="2">
        <f t="shared" si="301"/>
        <v>41032.02083328653</v>
      </c>
      <c r="B19300">
        <v>332.64</v>
      </c>
      <c r="C19300">
        <v>220</v>
      </c>
    </row>
    <row r="19301" spans="1:3">
      <c r="A19301" s="2">
        <f t="shared" si="301"/>
        <v>41032.031249953194</v>
      </c>
      <c r="B19301">
        <v>326.88</v>
      </c>
      <c r="C19301">
        <v>214</v>
      </c>
    </row>
    <row r="19302" spans="1:3">
      <c r="A19302" s="2">
        <f t="shared" si="301"/>
        <v>41032.041666619858</v>
      </c>
      <c r="B19302">
        <v>329.76</v>
      </c>
      <c r="C19302">
        <v>238</v>
      </c>
    </row>
    <row r="19303" spans="1:3">
      <c r="A19303" s="2">
        <f t="shared" si="301"/>
        <v>41032.052083286522</v>
      </c>
      <c r="B19303">
        <v>326.88</v>
      </c>
      <c r="C19303">
        <v>203</v>
      </c>
    </row>
    <row r="19304" spans="1:3">
      <c r="A19304" s="2">
        <f t="shared" si="301"/>
        <v>41032.062499953186</v>
      </c>
      <c r="B19304">
        <v>328.32</v>
      </c>
      <c r="C19304">
        <v>212</v>
      </c>
    </row>
    <row r="19305" spans="1:3">
      <c r="A19305" s="2">
        <f t="shared" si="301"/>
        <v>41032.072916619851</v>
      </c>
      <c r="B19305">
        <v>326.88</v>
      </c>
      <c r="C19305">
        <v>227</v>
      </c>
    </row>
    <row r="19306" spans="1:3">
      <c r="A19306" s="2">
        <f t="shared" si="301"/>
        <v>41032.083333286515</v>
      </c>
      <c r="B19306">
        <v>324</v>
      </c>
      <c r="C19306">
        <v>150</v>
      </c>
    </row>
    <row r="19307" spans="1:3">
      <c r="A19307" s="2">
        <f t="shared" si="301"/>
        <v>41032.093749953179</v>
      </c>
      <c r="B19307">
        <v>331.2</v>
      </c>
      <c r="C19307">
        <v>179</v>
      </c>
    </row>
    <row r="19308" spans="1:3">
      <c r="A19308" s="2">
        <f t="shared" si="301"/>
        <v>41032.104166619843</v>
      </c>
      <c r="B19308">
        <v>324</v>
      </c>
      <c r="C19308">
        <v>165</v>
      </c>
    </row>
    <row r="19309" spans="1:3">
      <c r="A19309" s="2">
        <f t="shared" si="301"/>
        <v>41032.114583286508</v>
      </c>
      <c r="B19309">
        <v>328.32</v>
      </c>
      <c r="C19309">
        <v>176</v>
      </c>
    </row>
    <row r="19310" spans="1:3">
      <c r="A19310" s="2">
        <f t="shared" si="301"/>
        <v>41032.124999953172</v>
      </c>
      <c r="B19310">
        <v>322.56</v>
      </c>
      <c r="C19310">
        <v>196</v>
      </c>
    </row>
    <row r="19311" spans="1:3">
      <c r="A19311" s="2">
        <f t="shared" si="301"/>
        <v>41032.135416619836</v>
      </c>
      <c r="B19311">
        <v>326.88</v>
      </c>
      <c r="C19311">
        <v>234</v>
      </c>
    </row>
    <row r="19312" spans="1:3">
      <c r="A19312" s="2">
        <f t="shared" si="301"/>
        <v>41032.1458332865</v>
      </c>
      <c r="B19312">
        <v>325.44</v>
      </c>
      <c r="C19312">
        <v>226</v>
      </c>
    </row>
    <row r="19313" spans="1:3">
      <c r="A19313" s="2">
        <f t="shared" si="301"/>
        <v>41032.156249953165</v>
      </c>
      <c r="B19313">
        <v>332.64</v>
      </c>
      <c r="C19313">
        <v>219</v>
      </c>
    </row>
    <row r="19314" spans="1:3">
      <c r="A19314" s="2">
        <f t="shared" si="301"/>
        <v>41032.166666619829</v>
      </c>
      <c r="B19314">
        <v>326.88</v>
      </c>
      <c r="C19314">
        <v>213</v>
      </c>
    </row>
    <row r="19315" spans="1:3">
      <c r="A19315" s="2">
        <f t="shared" si="301"/>
        <v>41032.177083286493</v>
      </c>
      <c r="B19315">
        <v>325.44</v>
      </c>
      <c r="C19315">
        <v>186</v>
      </c>
    </row>
    <row r="19316" spans="1:3">
      <c r="A19316" s="2">
        <f t="shared" si="301"/>
        <v>41032.187499953157</v>
      </c>
      <c r="B19316">
        <v>325.44</v>
      </c>
      <c r="C19316">
        <v>182</v>
      </c>
    </row>
    <row r="19317" spans="1:3">
      <c r="A19317" s="2">
        <f t="shared" si="301"/>
        <v>41032.197916619822</v>
      </c>
      <c r="B19317">
        <v>326.88</v>
      </c>
      <c r="C19317">
        <v>181</v>
      </c>
    </row>
    <row r="19318" spans="1:3">
      <c r="A19318" s="2">
        <f t="shared" si="301"/>
        <v>41032.208333286486</v>
      </c>
      <c r="B19318">
        <v>322.56</v>
      </c>
      <c r="C19318">
        <v>133</v>
      </c>
    </row>
    <row r="19319" spans="1:3">
      <c r="A19319" s="2">
        <f t="shared" si="301"/>
        <v>41032.21874995315</v>
      </c>
      <c r="B19319">
        <v>329.76</v>
      </c>
      <c r="C19319">
        <v>122</v>
      </c>
    </row>
    <row r="19320" spans="1:3">
      <c r="A19320" s="2">
        <f t="shared" si="301"/>
        <v>41032.229166619814</v>
      </c>
      <c r="B19320">
        <v>336.96</v>
      </c>
      <c r="C19320">
        <v>204</v>
      </c>
    </row>
    <row r="19321" spans="1:3">
      <c r="A19321" s="2">
        <f t="shared" si="301"/>
        <v>41032.239583286479</v>
      </c>
      <c r="B19321">
        <v>341.28</v>
      </c>
      <c r="C19321">
        <v>201</v>
      </c>
    </row>
    <row r="19322" spans="1:3">
      <c r="A19322" s="2">
        <f t="shared" si="301"/>
        <v>41032.249999953143</v>
      </c>
      <c r="B19322">
        <v>339.84</v>
      </c>
      <c r="C19322">
        <v>193</v>
      </c>
    </row>
    <row r="19323" spans="1:3">
      <c r="A19323" s="2">
        <f t="shared" si="301"/>
        <v>41032.260416619807</v>
      </c>
      <c r="B19323">
        <v>381.6</v>
      </c>
      <c r="C19323">
        <v>205</v>
      </c>
    </row>
    <row r="19324" spans="1:3">
      <c r="A19324" s="2">
        <f t="shared" si="301"/>
        <v>41032.270833286471</v>
      </c>
      <c r="B19324">
        <v>410.4</v>
      </c>
      <c r="C19324">
        <v>237</v>
      </c>
    </row>
    <row r="19325" spans="1:3">
      <c r="A19325" s="2">
        <f t="shared" si="301"/>
        <v>41032.281249953136</v>
      </c>
      <c r="B19325">
        <v>423.36</v>
      </c>
      <c r="C19325">
        <v>186</v>
      </c>
    </row>
    <row r="19326" spans="1:3">
      <c r="A19326" s="2">
        <f t="shared" si="301"/>
        <v>41032.2916666198</v>
      </c>
      <c r="B19326">
        <v>446.4</v>
      </c>
      <c r="C19326">
        <v>131</v>
      </c>
    </row>
    <row r="19327" spans="1:3">
      <c r="A19327" s="2">
        <f t="shared" si="301"/>
        <v>41032.302083286464</v>
      </c>
      <c r="B19327">
        <v>466.56</v>
      </c>
      <c r="C19327">
        <v>198</v>
      </c>
    </row>
    <row r="19328" spans="1:3">
      <c r="A19328" s="2">
        <f t="shared" si="301"/>
        <v>41032.312499953128</v>
      </c>
      <c r="B19328">
        <v>470.88</v>
      </c>
      <c r="C19328">
        <v>135</v>
      </c>
    </row>
    <row r="19329" spans="1:3">
      <c r="A19329" s="2">
        <f t="shared" si="301"/>
        <v>41032.322916619793</v>
      </c>
      <c r="B19329">
        <v>465.12</v>
      </c>
      <c r="C19329">
        <v>132</v>
      </c>
    </row>
    <row r="19330" spans="1:3">
      <c r="A19330" s="2">
        <f t="shared" si="301"/>
        <v>41032.333333286457</v>
      </c>
      <c r="B19330">
        <v>463.68</v>
      </c>
      <c r="C19330">
        <v>202</v>
      </c>
    </row>
    <row r="19331" spans="1:3">
      <c r="A19331" s="2">
        <f t="shared" si="301"/>
        <v>41032.343749953121</v>
      </c>
      <c r="B19331">
        <v>473.76</v>
      </c>
      <c r="C19331">
        <v>128</v>
      </c>
    </row>
    <row r="19332" spans="1:3">
      <c r="A19332" s="2">
        <f t="shared" ref="A19332:A19395" si="302">A19331+1/96</f>
        <v>41032.354166619785</v>
      </c>
      <c r="B19332">
        <v>465.12</v>
      </c>
      <c r="C19332">
        <v>176</v>
      </c>
    </row>
    <row r="19333" spans="1:3">
      <c r="A19333" s="2">
        <f t="shared" si="302"/>
        <v>41032.364583286449</v>
      </c>
      <c r="B19333">
        <v>466.56</v>
      </c>
      <c r="C19333">
        <v>210</v>
      </c>
    </row>
    <row r="19334" spans="1:3">
      <c r="A19334" s="2">
        <f t="shared" si="302"/>
        <v>41032.374999953114</v>
      </c>
      <c r="B19334">
        <v>468</v>
      </c>
      <c r="C19334">
        <v>209</v>
      </c>
    </row>
    <row r="19335" spans="1:3">
      <c r="A19335" s="2">
        <f t="shared" si="302"/>
        <v>41032.385416619778</v>
      </c>
      <c r="B19335">
        <v>468</v>
      </c>
      <c r="C19335">
        <v>217</v>
      </c>
    </row>
    <row r="19336" spans="1:3">
      <c r="A19336" s="2">
        <f t="shared" si="302"/>
        <v>41032.395833286442</v>
      </c>
      <c r="B19336">
        <v>478.08</v>
      </c>
      <c r="C19336">
        <v>189</v>
      </c>
    </row>
    <row r="19337" spans="1:3">
      <c r="A19337" s="2">
        <f t="shared" si="302"/>
        <v>41032.406249953106</v>
      </c>
      <c r="B19337">
        <v>478.08</v>
      </c>
      <c r="C19337">
        <v>128</v>
      </c>
    </row>
    <row r="19338" spans="1:3">
      <c r="A19338" s="2">
        <f t="shared" si="302"/>
        <v>41032.416666619771</v>
      </c>
      <c r="B19338">
        <v>476.64</v>
      </c>
      <c r="C19338">
        <v>130</v>
      </c>
    </row>
    <row r="19339" spans="1:3">
      <c r="A19339" s="2">
        <f t="shared" si="302"/>
        <v>41032.427083286435</v>
      </c>
      <c r="B19339">
        <v>488.16</v>
      </c>
      <c r="C19339">
        <v>208</v>
      </c>
    </row>
    <row r="19340" spans="1:3">
      <c r="A19340" s="2">
        <f t="shared" si="302"/>
        <v>41032.437499953099</v>
      </c>
      <c r="B19340">
        <v>489.6</v>
      </c>
      <c r="C19340">
        <v>114</v>
      </c>
    </row>
    <row r="19341" spans="1:3">
      <c r="A19341" s="2">
        <f t="shared" si="302"/>
        <v>41032.447916619763</v>
      </c>
      <c r="B19341">
        <v>489.6</v>
      </c>
      <c r="C19341">
        <v>138</v>
      </c>
    </row>
    <row r="19342" spans="1:3">
      <c r="A19342" s="2">
        <f t="shared" si="302"/>
        <v>41032.458333286428</v>
      </c>
      <c r="B19342">
        <v>489.6</v>
      </c>
      <c r="C19342">
        <v>215</v>
      </c>
    </row>
    <row r="19343" spans="1:3">
      <c r="A19343" s="2">
        <f t="shared" si="302"/>
        <v>41032.468749953092</v>
      </c>
      <c r="B19343">
        <v>488.16</v>
      </c>
      <c r="C19343">
        <v>240</v>
      </c>
    </row>
    <row r="19344" spans="1:3">
      <c r="A19344" s="2">
        <f t="shared" si="302"/>
        <v>41032.479166619756</v>
      </c>
      <c r="B19344">
        <v>485.28</v>
      </c>
      <c r="C19344">
        <v>243</v>
      </c>
    </row>
    <row r="19345" spans="1:3">
      <c r="A19345" s="2">
        <f t="shared" si="302"/>
        <v>41032.48958328642</v>
      </c>
      <c r="B19345">
        <v>491.04</v>
      </c>
      <c r="C19345">
        <v>237</v>
      </c>
    </row>
    <row r="19346" spans="1:3">
      <c r="A19346" s="2">
        <f t="shared" si="302"/>
        <v>41032.499999953085</v>
      </c>
      <c r="B19346">
        <v>486.72</v>
      </c>
      <c r="C19346">
        <v>261</v>
      </c>
    </row>
    <row r="19347" spans="1:3">
      <c r="A19347" s="2">
        <f t="shared" si="302"/>
        <v>41032.510416619749</v>
      </c>
      <c r="B19347">
        <v>365.76</v>
      </c>
      <c r="C19347">
        <v>268</v>
      </c>
    </row>
    <row r="19348" spans="1:3">
      <c r="A19348" s="2">
        <f t="shared" si="302"/>
        <v>41032.520833286413</v>
      </c>
      <c r="B19348">
        <v>361.44</v>
      </c>
      <c r="C19348">
        <v>236</v>
      </c>
    </row>
    <row r="19349" spans="1:3">
      <c r="A19349" s="2">
        <f t="shared" si="302"/>
        <v>41032.531249953077</v>
      </c>
      <c r="B19349">
        <v>367.2</v>
      </c>
      <c r="C19349">
        <v>196</v>
      </c>
    </row>
    <row r="19350" spans="1:3">
      <c r="A19350" s="2">
        <f t="shared" si="302"/>
        <v>41032.541666619742</v>
      </c>
      <c r="B19350">
        <v>367.2</v>
      </c>
      <c r="C19350">
        <v>172</v>
      </c>
    </row>
    <row r="19351" spans="1:3">
      <c r="A19351" s="2">
        <f t="shared" si="302"/>
        <v>41032.552083286406</v>
      </c>
      <c r="B19351">
        <v>371.52</v>
      </c>
      <c r="C19351">
        <v>169</v>
      </c>
    </row>
    <row r="19352" spans="1:3">
      <c r="A19352" s="2">
        <f t="shared" si="302"/>
        <v>41032.56249995307</v>
      </c>
      <c r="B19352">
        <v>374.4</v>
      </c>
      <c r="C19352">
        <v>249</v>
      </c>
    </row>
    <row r="19353" spans="1:3">
      <c r="A19353" s="2">
        <f t="shared" si="302"/>
        <v>41032.572916619734</v>
      </c>
      <c r="B19353">
        <v>371.52</v>
      </c>
      <c r="C19353">
        <v>226</v>
      </c>
    </row>
    <row r="19354" spans="1:3">
      <c r="A19354" s="2">
        <f t="shared" si="302"/>
        <v>41032.583333286399</v>
      </c>
      <c r="B19354">
        <v>367.2</v>
      </c>
      <c r="C19354">
        <v>243</v>
      </c>
    </row>
    <row r="19355" spans="1:3">
      <c r="A19355" s="2">
        <f t="shared" si="302"/>
        <v>41032.593749953063</v>
      </c>
      <c r="B19355">
        <v>371.52</v>
      </c>
      <c r="C19355">
        <v>235</v>
      </c>
    </row>
    <row r="19356" spans="1:3">
      <c r="A19356" s="2">
        <f t="shared" si="302"/>
        <v>41032.604166619727</v>
      </c>
      <c r="B19356">
        <v>370.08</v>
      </c>
      <c r="C19356">
        <v>217</v>
      </c>
    </row>
    <row r="19357" spans="1:3">
      <c r="A19357" s="2">
        <f t="shared" si="302"/>
        <v>41032.614583286391</v>
      </c>
      <c r="B19357">
        <v>370.08</v>
      </c>
      <c r="C19357">
        <v>229</v>
      </c>
    </row>
    <row r="19358" spans="1:3">
      <c r="A19358" s="2">
        <f t="shared" si="302"/>
        <v>41032.624999953056</v>
      </c>
      <c r="B19358">
        <v>362.88</v>
      </c>
      <c r="C19358">
        <v>162</v>
      </c>
    </row>
    <row r="19359" spans="1:3">
      <c r="A19359" s="2">
        <f t="shared" si="302"/>
        <v>41032.63541661972</v>
      </c>
      <c r="B19359">
        <v>365.76</v>
      </c>
      <c r="C19359">
        <v>132</v>
      </c>
    </row>
    <row r="19360" spans="1:3">
      <c r="A19360" s="2">
        <f t="shared" si="302"/>
        <v>41032.645833286384</v>
      </c>
      <c r="B19360">
        <v>365.76</v>
      </c>
      <c r="C19360">
        <v>185</v>
      </c>
    </row>
    <row r="19361" spans="1:3">
      <c r="A19361" s="2">
        <f t="shared" si="302"/>
        <v>41032.656249953048</v>
      </c>
      <c r="B19361">
        <v>364.32</v>
      </c>
      <c r="C19361">
        <v>123</v>
      </c>
    </row>
    <row r="19362" spans="1:3">
      <c r="A19362" s="2">
        <f t="shared" si="302"/>
        <v>41032.666666619712</v>
      </c>
      <c r="B19362">
        <v>367.2</v>
      </c>
      <c r="C19362">
        <v>187</v>
      </c>
    </row>
    <row r="19363" spans="1:3">
      <c r="A19363" s="2">
        <f t="shared" si="302"/>
        <v>41032.677083286377</v>
      </c>
      <c r="B19363">
        <v>367.2</v>
      </c>
      <c r="C19363">
        <v>186</v>
      </c>
    </row>
    <row r="19364" spans="1:3">
      <c r="A19364" s="2">
        <f t="shared" si="302"/>
        <v>41032.687499953041</v>
      </c>
      <c r="B19364">
        <v>367.2</v>
      </c>
      <c r="C19364">
        <v>242</v>
      </c>
    </row>
    <row r="19365" spans="1:3">
      <c r="A19365" s="2">
        <f t="shared" si="302"/>
        <v>41032.697916619705</v>
      </c>
      <c r="B19365">
        <v>365.76</v>
      </c>
      <c r="C19365">
        <v>239</v>
      </c>
    </row>
    <row r="19366" spans="1:3">
      <c r="A19366" s="2">
        <f t="shared" si="302"/>
        <v>41032.708333286369</v>
      </c>
      <c r="B19366">
        <v>360</v>
      </c>
      <c r="C19366">
        <v>214</v>
      </c>
    </row>
    <row r="19367" spans="1:3">
      <c r="A19367" s="2">
        <f t="shared" si="302"/>
        <v>41032.718749953034</v>
      </c>
      <c r="B19367">
        <v>355.68</v>
      </c>
      <c r="C19367">
        <v>239</v>
      </c>
    </row>
    <row r="19368" spans="1:3">
      <c r="A19368" s="2">
        <f t="shared" si="302"/>
        <v>41032.729166619698</v>
      </c>
      <c r="B19368">
        <v>348.48</v>
      </c>
      <c r="C19368">
        <v>202</v>
      </c>
    </row>
    <row r="19369" spans="1:3">
      <c r="A19369" s="2">
        <f t="shared" si="302"/>
        <v>41032.739583286362</v>
      </c>
      <c r="B19369">
        <v>341.28</v>
      </c>
      <c r="C19369">
        <v>183</v>
      </c>
    </row>
    <row r="19370" spans="1:3">
      <c r="A19370" s="2">
        <f t="shared" si="302"/>
        <v>41032.749999953026</v>
      </c>
      <c r="B19370">
        <v>348.48</v>
      </c>
      <c r="C19370">
        <v>226</v>
      </c>
    </row>
    <row r="19371" spans="1:3">
      <c r="A19371" s="2">
        <f t="shared" si="302"/>
        <v>41032.760416619691</v>
      </c>
      <c r="B19371">
        <v>347.04</v>
      </c>
      <c r="C19371">
        <v>163</v>
      </c>
    </row>
    <row r="19372" spans="1:3">
      <c r="A19372" s="2">
        <f t="shared" si="302"/>
        <v>41032.770833286355</v>
      </c>
      <c r="B19372">
        <v>348.48</v>
      </c>
      <c r="C19372">
        <v>190</v>
      </c>
    </row>
    <row r="19373" spans="1:3">
      <c r="A19373" s="2">
        <f t="shared" si="302"/>
        <v>41032.781249953019</v>
      </c>
      <c r="B19373">
        <v>351.36</v>
      </c>
      <c r="C19373">
        <v>144</v>
      </c>
    </row>
    <row r="19374" spans="1:3">
      <c r="A19374" s="2">
        <f t="shared" si="302"/>
        <v>41032.791666619683</v>
      </c>
      <c r="B19374">
        <v>352.8</v>
      </c>
      <c r="C19374">
        <v>174</v>
      </c>
    </row>
    <row r="19375" spans="1:3">
      <c r="A19375" s="2">
        <f t="shared" si="302"/>
        <v>41032.802083286348</v>
      </c>
      <c r="B19375">
        <v>344.16</v>
      </c>
      <c r="C19375">
        <v>241</v>
      </c>
    </row>
    <row r="19376" spans="1:3">
      <c r="A19376" s="2">
        <f t="shared" si="302"/>
        <v>41032.812499953012</v>
      </c>
      <c r="B19376">
        <v>339.84</v>
      </c>
      <c r="C19376">
        <v>240</v>
      </c>
    </row>
    <row r="19377" spans="1:3">
      <c r="A19377" s="2">
        <f t="shared" si="302"/>
        <v>41032.822916619676</v>
      </c>
      <c r="B19377">
        <v>348.48</v>
      </c>
      <c r="C19377">
        <v>236</v>
      </c>
    </row>
    <row r="19378" spans="1:3">
      <c r="A19378" s="2">
        <f t="shared" si="302"/>
        <v>41032.83333328634</v>
      </c>
      <c r="B19378">
        <v>344.16</v>
      </c>
      <c r="C19378">
        <v>271</v>
      </c>
    </row>
    <row r="19379" spans="1:3">
      <c r="A19379" s="2">
        <f t="shared" si="302"/>
        <v>41032.843749953005</v>
      </c>
      <c r="B19379">
        <v>334.08</v>
      </c>
      <c r="C19379">
        <v>228</v>
      </c>
    </row>
    <row r="19380" spans="1:3">
      <c r="A19380" s="2">
        <f t="shared" si="302"/>
        <v>41032.854166619669</v>
      </c>
      <c r="B19380">
        <v>332.64</v>
      </c>
      <c r="C19380">
        <v>208</v>
      </c>
    </row>
    <row r="19381" spans="1:3">
      <c r="A19381" s="2">
        <f t="shared" si="302"/>
        <v>41032.864583286333</v>
      </c>
      <c r="B19381">
        <v>336.96</v>
      </c>
      <c r="C19381">
        <v>195</v>
      </c>
    </row>
    <row r="19382" spans="1:3">
      <c r="A19382" s="2">
        <f t="shared" si="302"/>
        <v>41032.874999952997</v>
      </c>
      <c r="B19382">
        <v>334.08</v>
      </c>
      <c r="C19382">
        <v>175</v>
      </c>
    </row>
    <row r="19383" spans="1:3">
      <c r="A19383" s="2">
        <f t="shared" si="302"/>
        <v>41032.885416619662</v>
      </c>
      <c r="B19383">
        <v>331.2</v>
      </c>
      <c r="C19383">
        <v>125</v>
      </c>
    </row>
    <row r="19384" spans="1:3">
      <c r="A19384" s="2">
        <f t="shared" si="302"/>
        <v>41032.895833286326</v>
      </c>
      <c r="B19384">
        <v>328.32</v>
      </c>
      <c r="C19384">
        <v>122</v>
      </c>
    </row>
    <row r="19385" spans="1:3">
      <c r="A19385" s="2">
        <f t="shared" si="302"/>
        <v>41032.90624995299</v>
      </c>
      <c r="B19385">
        <v>329.76</v>
      </c>
      <c r="C19385">
        <v>205</v>
      </c>
    </row>
    <row r="19386" spans="1:3">
      <c r="A19386" s="2">
        <f t="shared" si="302"/>
        <v>41032.916666619654</v>
      </c>
      <c r="B19386">
        <v>326.88</v>
      </c>
      <c r="C19386">
        <v>211</v>
      </c>
    </row>
    <row r="19387" spans="1:3">
      <c r="A19387" s="2">
        <f t="shared" si="302"/>
        <v>41032.927083286319</v>
      </c>
      <c r="B19387">
        <v>328.32</v>
      </c>
      <c r="C19387">
        <v>201</v>
      </c>
    </row>
    <row r="19388" spans="1:3">
      <c r="A19388" s="2">
        <f t="shared" si="302"/>
        <v>41032.937499952983</v>
      </c>
      <c r="B19388">
        <v>326.88</v>
      </c>
      <c r="C19388">
        <v>209</v>
      </c>
    </row>
    <row r="19389" spans="1:3">
      <c r="A19389" s="2">
        <f t="shared" si="302"/>
        <v>41032.947916619647</v>
      </c>
      <c r="B19389">
        <v>326.88</v>
      </c>
      <c r="C19389">
        <v>208</v>
      </c>
    </row>
    <row r="19390" spans="1:3">
      <c r="A19390" s="2">
        <f t="shared" si="302"/>
        <v>41032.958333286311</v>
      </c>
      <c r="B19390">
        <v>334.08</v>
      </c>
      <c r="C19390">
        <v>192</v>
      </c>
    </row>
    <row r="19391" spans="1:3">
      <c r="A19391" s="2">
        <f t="shared" si="302"/>
        <v>41032.968749952975</v>
      </c>
      <c r="B19391">
        <v>326.88</v>
      </c>
      <c r="C19391">
        <v>207</v>
      </c>
    </row>
    <row r="19392" spans="1:3">
      <c r="A19392" s="2">
        <f t="shared" si="302"/>
        <v>41032.97916661964</v>
      </c>
      <c r="B19392">
        <v>326.88</v>
      </c>
      <c r="C19392">
        <v>132</v>
      </c>
    </row>
    <row r="19393" spans="1:3">
      <c r="A19393" s="2">
        <f t="shared" si="302"/>
        <v>41032.989583286304</v>
      </c>
      <c r="B19393">
        <v>326.88</v>
      </c>
      <c r="C19393">
        <v>128</v>
      </c>
    </row>
    <row r="19394" spans="1:3">
      <c r="A19394" s="2">
        <f t="shared" si="302"/>
        <v>41032.999999952968</v>
      </c>
      <c r="B19394">
        <v>326.88</v>
      </c>
      <c r="C19394">
        <v>182</v>
      </c>
    </row>
    <row r="19395" spans="1:3">
      <c r="A19395" s="2">
        <f t="shared" si="302"/>
        <v>41033.010416619632</v>
      </c>
      <c r="B19395">
        <v>329.76</v>
      </c>
      <c r="C19395">
        <v>153</v>
      </c>
    </row>
    <row r="19396" spans="1:3">
      <c r="A19396" s="2">
        <f t="shared" ref="A19396:A19459" si="303">A19395+1/96</f>
        <v>41033.020833286297</v>
      </c>
      <c r="B19396">
        <v>325.44</v>
      </c>
      <c r="C19396">
        <v>161</v>
      </c>
    </row>
    <row r="19397" spans="1:3">
      <c r="A19397" s="2">
        <f t="shared" si="303"/>
        <v>41033.031249952961</v>
      </c>
      <c r="B19397">
        <v>326.88</v>
      </c>
      <c r="C19397">
        <v>218</v>
      </c>
    </row>
    <row r="19398" spans="1:3">
      <c r="A19398" s="2">
        <f t="shared" si="303"/>
        <v>41033.041666619625</v>
      </c>
      <c r="B19398">
        <v>322.56</v>
      </c>
      <c r="C19398">
        <v>226</v>
      </c>
    </row>
    <row r="19399" spans="1:3">
      <c r="A19399" s="2">
        <f t="shared" si="303"/>
        <v>41033.052083286289</v>
      </c>
      <c r="B19399">
        <v>331.2</v>
      </c>
      <c r="C19399">
        <v>200</v>
      </c>
    </row>
    <row r="19400" spans="1:3">
      <c r="A19400" s="2">
        <f t="shared" si="303"/>
        <v>41033.062499952954</v>
      </c>
      <c r="B19400">
        <v>328.32</v>
      </c>
      <c r="C19400">
        <v>199</v>
      </c>
    </row>
    <row r="19401" spans="1:3">
      <c r="A19401" s="2">
        <f t="shared" si="303"/>
        <v>41033.072916619618</v>
      </c>
      <c r="B19401">
        <v>328.32</v>
      </c>
      <c r="C19401">
        <v>220</v>
      </c>
    </row>
    <row r="19402" spans="1:3">
      <c r="A19402" s="2">
        <f t="shared" si="303"/>
        <v>41033.083333286282</v>
      </c>
      <c r="B19402">
        <v>326.88</v>
      </c>
      <c r="C19402">
        <v>184</v>
      </c>
    </row>
    <row r="19403" spans="1:3">
      <c r="A19403" s="2">
        <f t="shared" si="303"/>
        <v>41033.093749952946</v>
      </c>
      <c r="B19403">
        <v>331.2</v>
      </c>
      <c r="C19403">
        <v>201</v>
      </c>
    </row>
    <row r="19404" spans="1:3">
      <c r="A19404" s="2">
        <f t="shared" si="303"/>
        <v>41033.104166619611</v>
      </c>
      <c r="B19404">
        <v>329.76</v>
      </c>
      <c r="C19404">
        <v>125</v>
      </c>
    </row>
    <row r="19405" spans="1:3">
      <c r="A19405" s="2">
        <f t="shared" si="303"/>
        <v>41033.114583286275</v>
      </c>
      <c r="B19405">
        <v>326.88</v>
      </c>
      <c r="C19405">
        <v>119</v>
      </c>
    </row>
    <row r="19406" spans="1:3">
      <c r="A19406" s="2">
        <f t="shared" si="303"/>
        <v>41033.124999952939</v>
      </c>
      <c r="B19406">
        <v>326.88</v>
      </c>
      <c r="C19406">
        <v>192</v>
      </c>
    </row>
    <row r="19407" spans="1:3">
      <c r="A19407" s="2">
        <f t="shared" si="303"/>
        <v>41033.135416619603</v>
      </c>
      <c r="B19407">
        <v>328.32</v>
      </c>
      <c r="C19407">
        <v>128</v>
      </c>
    </row>
    <row r="19408" spans="1:3">
      <c r="A19408" s="2">
        <f t="shared" si="303"/>
        <v>41033.145833286268</v>
      </c>
      <c r="B19408">
        <v>321.12</v>
      </c>
      <c r="C19408">
        <v>190</v>
      </c>
    </row>
    <row r="19409" spans="1:3">
      <c r="A19409" s="2">
        <f t="shared" si="303"/>
        <v>41033.156249952932</v>
      </c>
      <c r="B19409">
        <v>328.32</v>
      </c>
      <c r="C19409">
        <v>238</v>
      </c>
    </row>
    <row r="19410" spans="1:3">
      <c r="A19410" s="2">
        <f t="shared" si="303"/>
        <v>41033.166666619596</v>
      </c>
      <c r="B19410">
        <v>325.44</v>
      </c>
      <c r="C19410">
        <v>218</v>
      </c>
    </row>
    <row r="19411" spans="1:3">
      <c r="A19411" s="2">
        <f t="shared" si="303"/>
        <v>41033.17708328626</v>
      </c>
      <c r="B19411">
        <v>326.88</v>
      </c>
      <c r="C19411">
        <v>230</v>
      </c>
    </row>
    <row r="19412" spans="1:3">
      <c r="A19412" s="2">
        <f t="shared" si="303"/>
        <v>41033.187499952925</v>
      </c>
      <c r="B19412">
        <v>328.32</v>
      </c>
      <c r="C19412">
        <v>200</v>
      </c>
    </row>
    <row r="19413" spans="1:3">
      <c r="A19413" s="2">
        <f t="shared" si="303"/>
        <v>41033.197916619589</v>
      </c>
      <c r="B19413">
        <v>326.88</v>
      </c>
      <c r="C19413">
        <v>170</v>
      </c>
    </row>
    <row r="19414" spans="1:3">
      <c r="A19414" s="2">
        <f t="shared" si="303"/>
        <v>41033.208333286253</v>
      </c>
      <c r="B19414">
        <v>328.32</v>
      </c>
      <c r="C19414">
        <v>173</v>
      </c>
    </row>
    <row r="19415" spans="1:3">
      <c r="A19415" s="2">
        <f t="shared" si="303"/>
        <v>41033.218749952917</v>
      </c>
      <c r="B19415">
        <v>331.2</v>
      </c>
      <c r="C19415">
        <v>137</v>
      </c>
    </row>
    <row r="19416" spans="1:3">
      <c r="A19416" s="2">
        <f t="shared" si="303"/>
        <v>41033.229166619582</v>
      </c>
      <c r="B19416">
        <v>332.64</v>
      </c>
      <c r="C19416">
        <v>111</v>
      </c>
    </row>
    <row r="19417" spans="1:3">
      <c r="A19417" s="2">
        <f t="shared" si="303"/>
        <v>41033.239583286246</v>
      </c>
      <c r="B19417">
        <v>328.32</v>
      </c>
      <c r="C19417">
        <v>142</v>
      </c>
    </row>
    <row r="19418" spans="1:3">
      <c r="A19418" s="2">
        <f t="shared" si="303"/>
        <v>41033.24999995291</v>
      </c>
      <c r="B19418">
        <v>322.56</v>
      </c>
      <c r="C19418">
        <v>182</v>
      </c>
    </row>
    <row r="19419" spans="1:3">
      <c r="A19419" s="2">
        <f t="shared" si="303"/>
        <v>41033.260416619574</v>
      </c>
      <c r="B19419">
        <v>329.76</v>
      </c>
      <c r="C19419">
        <v>208</v>
      </c>
    </row>
    <row r="19420" spans="1:3">
      <c r="A19420" s="2">
        <f t="shared" si="303"/>
        <v>41033.270833286238</v>
      </c>
      <c r="B19420">
        <v>326.88</v>
      </c>
      <c r="C19420">
        <v>210</v>
      </c>
    </row>
    <row r="19421" spans="1:3">
      <c r="A19421" s="2">
        <f t="shared" si="303"/>
        <v>41033.281249952903</v>
      </c>
      <c r="B19421">
        <v>325.44</v>
      </c>
      <c r="C19421">
        <v>197</v>
      </c>
    </row>
    <row r="19422" spans="1:3">
      <c r="A19422" s="2">
        <f t="shared" si="303"/>
        <v>41033.291666619567</v>
      </c>
      <c r="B19422">
        <v>331.2</v>
      </c>
      <c r="C19422">
        <v>197</v>
      </c>
    </row>
    <row r="19423" spans="1:3">
      <c r="A19423" s="2">
        <f t="shared" si="303"/>
        <v>41033.302083286231</v>
      </c>
      <c r="B19423">
        <v>329.76</v>
      </c>
      <c r="C19423">
        <v>221</v>
      </c>
    </row>
    <row r="19424" spans="1:3">
      <c r="A19424" s="2">
        <f t="shared" si="303"/>
        <v>41033.312499952895</v>
      </c>
      <c r="B19424">
        <v>328.32</v>
      </c>
      <c r="C19424">
        <v>134</v>
      </c>
    </row>
    <row r="19425" spans="1:3">
      <c r="A19425" s="2">
        <f t="shared" si="303"/>
        <v>41033.32291661956</v>
      </c>
      <c r="B19425">
        <v>334.08</v>
      </c>
      <c r="C19425">
        <v>141</v>
      </c>
    </row>
    <row r="19426" spans="1:3">
      <c r="A19426" s="2">
        <f t="shared" si="303"/>
        <v>41033.333333286224</v>
      </c>
      <c r="B19426">
        <v>329.76</v>
      </c>
      <c r="C19426">
        <v>200</v>
      </c>
    </row>
    <row r="19427" spans="1:3">
      <c r="A19427" s="2">
        <f t="shared" si="303"/>
        <v>41033.343749952888</v>
      </c>
      <c r="B19427">
        <v>332.64</v>
      </c>
      <c r="C19427">
        <v>117</v>
      </c>
    </row>
    <row r="19428" spans="1:3">
      <c r="A19428" s="2">
        <f t="shared" si="303"/>
        <v>41033.354166619552</v>
      </c>
      <c r="B19428">
        <v>344.16</v>
      </c>
      <c r="C19428">
        <v>146</v>
      </c>
    </row>
    <row r="19429" spans="1:3">
      <c r="A19429" s="2">
        <f t="shared" si="303"/>
        <v>41033.364583286217</v>
      </c>
      <c r="B19429">
        <v>339.84</v>
      </c>
      <c r="C19429">
        <v>220</v>
      </c>
    </row>
    <row r="19430" spans="1:3">
      <c r="A19430" s="2">
        <f t="shared" si="303"/>
        <v>41033.374999952881</v>
      </c>
      <c r="B19430">
        <v>341.28</v>
      </c>
      <c r="C19430">
        <v>199</v>
      </c>
    </row>
    <row r="19431" spans="1:3">
      <c r="A19431" s="2">
        <f t="shared" si="303"/>
        <v>41033.385416619545</v>
      </c>
      <c r="B19431">
        <v>344.16</v>
      </c>
      <c r="C19431">
        <v>196</v>
      </c>
    </row>
    <row r="19432" spans="1:3">
      <c r="A19432" s="2">
        <f t="shared" si="303"/>
        <v>41033.395833286209</v>
      </c>
      <c r="B19432">
        <v>341.28</v>
      </c>
      <c r="C19432">
        <v>222</v>
      </c>
    </row>
    <row r="19433" spans="1:3">
      <c r="A19433" s="2">
        <f t="shared" si="303"/>
        <v>41033.406249952874</v>
      </c>
      <c r="B19433">
        <v>341.28</v>
      </c>
      <c r="C19433">
        <v>138</v>
      </c>
    </row>
    <row r="19434" spans="1:3">
      <c r="A19434" s="2">
        <f t="shared" si="303"/>
        <v>41033.416666619538</v>
      </c>
      <c r="B19434">
        <v>344.16</v>
      </c>
      <c r="C19434">
        <v>133</v>
      </c>
    </row>
    <row r="19435" spans="1:3">
      <c r="A19435" s="2">
        <f t="shared" si="303"/>
        <v>41033.427083286202</v>
      </c>
      <c r="B19435">
        <v>345.6</v>
      </c>
      <c r="C19435">
        <v>166</v>
      </c>
    </row>
    <row r="19436" spans="1:3">
      <c r="A19436" s="2">
        <f t="shared" si="303"/>
        <v>41033.437499952866</v>
      </c>
      <c r="B19436">
        <v>354.24</v>
      </c>
      <c r="C19436">
        <v>154</v>
      </c>
    </row>
    <row r="19437" spans="1:3">
      <c r="A19437" s="2">
        <f t="shared" si="303"/>
        <v>41033.447916619531</v>
      </c>
      <c r="B19437">
        <v>351.36</v>
      </c>
      <c r="C19437">
        <v>183</v>
      </c>
    </row>
    <row r="19438" spans="1:3">
      <c r="A19438" s="2">
        <f t="shared" si="303"/>
        <v>41033.458333286195</v>
      </c>
      <c r="B19438">
        <v>354.24</v>
      </c>
      <c r="C19438">
        <v>214</v>
      </c>
    </row>
    <row r="19439" spans="1:3">
      <c r="A19439" s="2">
        <f t="shared" si="303"/>
        <v>41033.468749952859</v>
      </c>
      <c r="B19439">
        <v>352.8</v>
      </c>
      <c r="C19439">
        <v>201</v>
      </c>
    </row>
    <row r="19440" spans="1:3">
      <c r="A19440" s="2">
        <f t="shared" si="303"/>
        <v>41033.479166619523</v>
      </c>
      <c r="B19440">
        <v>352.8</v>
      </c>
      <c r="C19440">
        <v>182</v>
      </c>
    </row>
    <row r="19441" spans="1:3">
      <c r="A19441" s="2">
        <f t="shared" si="303"/>
        <v>41033.489583286188</v>
      </c>
      <c r="B19441">
        <v>357.12</v>
      </c>
      <c r="C19441">
        <v>177</v>
      </c>
    </row>
    <row r="19442" spans="1:3">
      <c r="A19442" s="2">
        <f t="shared" si="303"/>
        <v>41033.499999952852</v>
      </c>
      <c r="B19442">
        <v>355.68</v>
      </c>
      <c r="C19442">
        <v>113</v>
      </c>
    </row>
    <row r="19443" spans="1:3">
      <c r="A19443" s="2">
        <f t="shared" si="303"/>
        <v>41033.510416619516</v>
      </c>
      <c r="B19443">
        <v>349.92</v>
      </c>
      <c r="C19443">
        <v>118</v>
      </c>
    </row>
    <row r="19444" spans="1:3">
      <c r="A19444" s="2">
        <f t="shared" si="303"/>
        <v>41033.52083328618</v>
      </c>
      <c r="B19444">
        <v>351.36</v>
      </c>
      <c r="C19444">
        <v>199</v>
      </c>
    </row>
    <row r="19445" spans="1:3">
      <c r="A19445" s="2">
        <f t="shared" si="303"/>
        <v>41033.531249952845</v>
      </c>
      <c r="B19445">
        <v>348.48</v>
      </c>
      <c r="C19445">
        <v>124</v>
      </c>
    </row>
    <row r="19446" spans="1:3">
      <c r="A19446" s="2">
        <f t="shared" si="303"/>
        <v>41033.541666619509</v>
      </c>
      <c r="B19446">
        <v>352.8</v>
      </c>
      <c r="C19446">
        <v>185</v>
      </c>
    </row>
    <row r="19447" spans="1:3">
      <c r="A19447" s="2">
        <f t="shared" si="303"/>
        <v>41033.552083286173</v>
      </c>
      <c r="B19447">
        <v>354.24</v>
      </c>
      <c r="C19447">
        <v>228</v>
      </c>
    </row>
    <row r="19448" spans="1:3">
      <c r="A19448" s="2">
        <f t="shared" si="303"/>
        <v>41033.562499952837</v>
      </c>
      <c r="B19448">
        <v>354.24</v>
      </c>
      <c r="C19448">
        <v>201</v>
      </c>
    </row>
    <row r="19449" spans="1:3">
      <c r="A19449" s="2">
        <f t="shared" si="303"/>
        <v>41033.572916619501</v>
      </c>
      <c r="B19449">
        <v>355.68</v>
      </c>
      <c r="C19449">
        <v>215</v>
      </c>
    </row>
    <row r="19450" spans="1:3">
      <c r="A19450" s="2">
        <f t="shared" si="303"/>
        <v>41033.583333286166</v>
      </c>
      <c r="B19450">
        <v>357.12</v>
      </c>
      <c r="C19450">
        <v>166</v>
      </c>
    </row>
    <row r="19451" spans="1:3">
      <c r="A19451" s="2">
        <f t="shared" si="303"/>
        <v>41033.59374995283</v>
      </c>
      <c r="B19451">
        <v>355.68</v>
      </c>
      <c r="C19451">
        <v>124</v>
      </c>
    </row>
    <row r="19452" spans="1:3">
      <c r="A19452" s="2">
        <f t="shared" si="303"/>
        <v>41033.604166619494</v>
      </c>
      <c r="B19452">
        <v>358.56</v>
      </c>
      <c r="C19452">
        <v>160</v>
      </c>
    </row>
    <row r="19453" spans="1:3">
      <c r="A19453" s="2">
        <f t="shared" si="303"/>
        <v>41033.614583286158</v>
      </c>
      <c r="B19453">
        <v>355.68</v>
      </c>
      <c r="C19453">
        <v>177</v>
      </c>
    </row>
    <row r="19454" spans="1:3">
      <c r="A19454" s="2">
        <f t="shared" si="303"/>
        <v>41033.624999952823</v>
      </c>
      <c r="B19454">
        <v>364.32</v>
      </c>
      <c r="C19454">
        <v>140</v>
      </c>
    </row>
    <row r="19455" spans="1:3">
      <c r="A19455" s="2">
        <f t="shared" si="303"/>
        <v>41033.635416619487</v>
      </c>
      <c r="B19455">
        <v>358.56</v>
      </c>
      <c r="C19455">
        <v>212</v>
      </c>
    </row>
    <row r="19456" spans="1:3">
      <c r="A19456" s="2">
        <f t="shared" si="303"/>
        <v>41033.645833286151</v>
      </c>
      <c r="B19456">
        <v>355.68</v>
      </c>
      <c r="C19456">
        <v>218</v>
      </c>
    </row>
    <row r="19457" spans="1:3">
      <c r="A19457" s="2">
        <f t="shared" si="303"/>
        <v>41033.656249952815</v>
      </c>
      <c r="B19457">
        <v>352.8</v>
      </c>
      <c r="C19457">
        <v>204</v>
      </c>
    </row>
    <row r="19458" spans="1:3">
      <c r="A19458" s="2">
        <f t="shared" si="303"/>
        <v>41033.66666661948</v>
      </c>
      <c r="B19458">
        <v>355.68</v>
      </c>
      <c r="C19458">
        <v>207</v>
      </c>
    </row>
    <row r="19459" spans="1:3">
      <c r="A19459" s="2">
        <f t="shared" si="303"/>
        <v>41033.677083286144</v>
      </c>
      <c r="B19459">
        <v>358.56</v>
      </c>
      <c r="C19459">
        <v>173</v>
      </c>
    </row>
    <row r="19460" spans="1:3">
      <c r="A19460" s="2">
        <f t="shared" ref="A19460:A19523" si="304">A19459+1/96</f>
        <v>41033.687499952808</v>
      </c>
      <c r="B19460">
        <v>354.24</v>
      </c>
      <c r="C19460">
        <v>159</v>
      </c>
    </row>
    <row r="19461" spans="1:3">
      <c r="A19461" s="2">
        <f t="shared" si="304"/>
        <v>41033.697916619472</v>
      </c>
      <c r="B19461">
        <v>354.24</v>
      </c>
      <c r="C19461">
        <v>175</v>
      </c>
    </row>
    <row r="19462" spans="1:3">
      <c r="A19462" s="2">
        <f t="shared" si="304"/>
        <v>41033.708333286137</v>
      </c>
      <c r="B19462">
        <v>354.24</v>
      </c>
      <c r="C19462">
        <v>115</v>
      </c>
    </row>
    <row r="19463" spans="1:3">
      <c r="A19463" s="2">
        <f t="shared" si="304"/>
        <v>41033.718749952801</v>
      </c>
      <c r="B19463">
        <v>344.16</v>
      </c>
      <c r="C19463">
        <v>127</v>
      </c>
    </row>
    <row r="19464" spans="1:3">
      <c r="A19464" s="2">
        <f t="shared" si="304"/>
        <v>41033.729166619465</v>
      </c>
      <c r="B19464">
        <v>339.84</v>
      </c>
      <c r="C19464">
        <v>200</v>
      </c>
    </row>
    <row r="19465" spans="1:3">
      <c r="A19465" s="2">
        <f t="shared" si="304"/>
        <v>41033.739583286129</v>
      </c>
      <c r="B19465">
        <v>339.84</v>
      </c>
      <c r="C19465">
        <v>197</v>
      </c>
    </row>
    <row r="19466" spans="1:3">
      <c r="A19466" s="2">
        <f t="shared" si="304"/>
        <v>41033.749999952794</v>
      </c>
      <c r="B19466">
        <v>347.04</v>
      </c>
      <c r="C19466">
        <v>216</v>
      </c>
    </row>
    <row r="19467" spans="1:3">
      <c r="A19467" s="2">
        <f t="shared" si="304"/>
        <v>41033.760416619458</v>
      </c>
      <c r="B19467">
        <v>345.6</v>
      </c>
      <c r="C19467">
        <v>222</v>
      </c>
    </row>
    <row r="19468" spans="1:3">
      <c r="A19468" s="2">
        <f t="shared" si="304"/>
        <v>41033.770833286122</v>
      </c>
      <c r="B19468">
        <v>348.48</v>
      </c>
      <c r="C19468">
        <v>203</v>
      </c>
    </row>
    <row r="19469" spans="1:3">
      <c r="A19469" s="2">
        <f t="shared" si="304"/>
        <v>41033.781249952786</v>
      </c>
      <c r="B19469">
        <v>345.6</v>
      </c>
      <c r="C19469">
        <v>223</v>
      </c>
    </row>
    <row r="19470" spans="1:3">
      <c r="A19470" s="2">
        <f t="shared" si="304"/>
        <v>41033.791666619451</v>
      </c>
      <c r="B19470">
        <v>344.16</v>
      </c>
      <c r="C19470">
        <v>140</v>
      </c>
    </row>
    <row r="19471" spans="1:3">
      <c r="A19471" s="2">
        <f t="shared" si="304"/>
        <v>41033.802083286115</v>
      </c>
      <c r="B19471">
        <v>344.16</v>
      </c>
      <c r="C19471">
        <v>118</v>
      </c>
    </row>
    <row r="19472" spans="1:3">
      <c r="A19472" s="2">
        <f t="shared" si="304"/>
        <v>41033.812499952779</v>
      </c>
      <c r="B19472">
        <v>338.4</v>
      </c>
      <c r="C19472">
        <v>193</v>
      </c>
    </row>
    <row r="19473" spans="1:3">
      <c r="A19473" s="2">
        <f t="shared" si="304"/>
        <v>41033.822916619443</v>
      </c>
      <c r="B19473">
        <v>338.4</v>
      </c>
      <c r="C19473">
        <v>137</v>
      </c>
    </row>
    <row r="19474" spans="1:3">
      <c r="A19474" s="2">
        <f t="shared" si="304"/>
        <v>41033.833333286108</v>
      </c>
      <c r="B19474">
        <v>338.4</v>
      </c>
      <c r="C19474">
        <v>121</v>
      </c>
    </row>
    <row r="19475" spans="1:3">
      <c r="A19475" s="2">
        <f t="shared" si="304"/>
        <v>41033.843749952772</v>
      </c>
      <c r="B19475">
        <v>339.84</v>
      </c>
      <c r="C19475">
        <v>191</v>
      </c>
    </row>
    <row r="19476" spans="1:3">
      <c r="A19476" s="2">
        <f t="shared" si="304"/>
        <v>41033.854166619436</v>
      </c>
      <c r="B19476">
        <v>341.28</v>
      </c>
      <c r="C19476">
        <v>232</v>
      </c>
    </row>
    <row r="19477" spans="1:3">
      <c r="A19477" s="2">
        <f t="shared" si="304"/>
        <v>41033.8645832861</v>
      </c>
      <c r="B19477">
        <v>334.08</v>
      </c>
      <c r="C19477">
        <v>215</v>
      </c>
    </row>
    <row r="19478" spans="1:3">
      <c r="A19478" s="2">
        <f t="shared" si="304"/>
        <v>41033.874999952764</v>
      </c>
      <c r="B19478">
        <v>344.16</v>
      </c>
      <c r="C19478">
        <v>225</v>
      </c>
    </row>
    <row r="19479" spans="1:3">
      <c r="A19479" s="2">
        <f t="shared" si="304"/>
        <v>41033.885416619429</v>
      </c>
      <c r="B19479">
        <v>339.84</v>
      </c>
      <c r="C19479">
        <v>199</v>
      </c>
    </row>
    <row r="19480" spans="1:3">
      <c r="A19480" s="2">
        <f t="shared" si="304"/>
        <v>41033.895833286093</v>
      </c>
      <c r="B19480">
        <v>332.64</v>
      </c>
      <c r="C19480">
        <v>147</v>
      </c>
    </row>
    <row r="19481" spans="1:3">
      <c r="A19481" s="2">
        <f t="shared" si="304"/>
        <v>41033.906249952757</v>
      </c>
      <c r="B19481">
        <v>332.64</v>
      </c>
      <c r="C19481">
        <v>177</v>
      </c>
    </row>
    <row r="19482" spans="1:3">
      <c r="A19482" s="2">
        <f t="shared" si="304"/>
        <v>41033.916666619421</v>
      </c>
      <c r="B19482">
        <v>336.96</v>
      </c>
      <c r="C19482">
        <v>167</v>
      </c>
    </row>
    <row r="19483" spans="1:3">
      <c r="A19483" s="2">
        <f t="shared" si="304"/>
        <v>41033.927083286086</v>
      </c>
      <c r="B19483">
        <v>328.32</v>
      </c>
      <c r="C19483">
        <v>109</v>
      </c>
    </row>
    <row r="19484" spans="1:3">
      <c r="A19484" s="2">
        <f t="shared" si="304"/>
        <v>41033.93749995275</v>
      </c>
      <c r="B19484">
        <v>332.64</v>
      </c>
      <c r="C19484">
        <v>153</v>
      </c>
    </row>
    <row r="19485" spans="1:3">
      <c r="A19485" s="2">
        <f t="shared" si="304"/>
        <v>41033.947916619414</v>
      </c>
      <c r="B19485">
        <v>332.64</v>
      </c>
      <c r="C19485">
        <v>234</v>
      </c>
    </row>
    <row r="19486" spans="1:3">
      <c r="A19486" s="2">
        <f t="shared" si="304"/>
        <v>41033.958333286078</v>
      </c>
      <c r="B19486">
        <v>332.64</v>
      </c>
      <c r="C19486">
        <v>210</v>
      </c>
    </row>
    <row r="19487" spans="1:3">
      <c r="A19487" s="2">
        <f t="shared" si="304"/>
        <v>41033.968749952743</v>
      </c>
      <c r="B19487">
        <v>331.2</v>
      </c>
      <c r="C19487">
        <v>203</v>
      </c>
    </row>
    <row r="19488" spans="1:3">
      <c r="A19488" s="2">
        <f t="shared" si="304"/>
        <v>41033.979166619407</v>
      </c>
      <c r="B19488">
        <v>326.88</v>
      </c>
      <c r="C19488">
        <v>228</v>
      </c>
    </row>
    <row r="19489" spans="1:3">
      <c r="A19489" s="2">
        <f t="shared" si="304"/>
        <v>41033.989583286071</v>
      </c>
      <c r="B19489">
        <v>328.32</v>
      </c>
      <c r="C19489">
        <v>199</v>
      </c>
    </row>
    <row r="19490" spans="1:3">
      <c r="A19490" s="2">
        <f t="shared" si="304"/>
        <v>41033.999999952735</v>
      </c>
      <c r="B19490">
        <v>331.2</v>
      </c>
      <c r="C19490">
        <v>201</v>
      </c>
    </row>
    <row r="19491" spans="1:3">
      <c r="A19491" s="2">
        <f t="shared" si="304"/>
        <v>41034.0104166194</v>
      </c>
      <c r="B19491">
        <v>332.64</v>
      </c>
      <c r="C19491">
        <v>185</v>
      </c>
    </row>
    <row r="19492" spans="1:3">
      <c r="A19492" s="2">
        <f t="shared" si="304"/>
        <v>41034.020833286064</v>
      </c>
      <c r="B19492">
        <v>326.88</v>
      </c>
      <c r="C19492">
        <v>150</v>
      </c>
    </row>
    <row r="19493" spans="1:3">
      <c r="A19493" s="2">
        <f t="shared" si="304"/>
        <v>41034.031249952728</v>
      </c>
      <c r="B19493">
        <v>328.32</v>
      </c>
      <c r="C19493">
        <v>187</v>
      </c>
    </row>
    <row r="19494" spans="1:3">
      <c r="A19494" s="2">
        <f t="shared" si="304"/>
        <v>41034.041666619392</v>
      </c>
      <c r="B19494">
        <v>326.88</v>
      </c>
      <c r="C19494">
        <v>170</v>
      </c>
    </row>
    <row r="19495" spans="1:3">
      <c r="A19495" s="2">
        <f t="shared" si="304"/>
        <v>41034.052083286057</v>
      </c>
      <c r="B19495">
        <v>328.32</v>
      </c>
      <c r="C19495">
        <v>180</v>
      </c>
    </row>
    <row r="19496" spans="1:3">
      <c r="A19496" s="2">
        <f t="shared" si="304"/>
        <v>41034.062499952721</v>
      </c>
      <c r="B19496">
        <v>328.32</v>
      </c>
      <c r="C19496">
        <v>224</v>
      </c>
    </row>
    <row r="19497" spans="1:3">
      <c r="A19497" s="2">
        <f t="shared" si="304"/>
        <v>41034.072916619385</v>
      </c>
      <c r="B19497">
        <v>328.32</v>
      </c>
      <c r="C19497">
        <v>204</v>
      </c>
    </row>
    <row r="19498" spans="1:3">
      <c r="A19498" s="2">
        <f t="shared" si="304"/>
        <v>41034.083333286049</v>
      </c>
      <c r="B19498">
        <v>329.76</v>
      </c>
      <c r="C19498">
        <v>199</v>
      </c>
    </row>
    <row r="19499" spans="1:3">
      <c r="A19499" s="2">
        <f t="shared" si="304"/>
        <v>41034.093749952714</v>
      </c>
      <c r="B19499">
        <v>326.88</v>
      </c>
      <c r="C19499">
        <v>208</v>
      </c>
    </row>
    <row r="19500" spans="1:3">
      <c r="A19500" s="2">
        <f t="shared" si="304"/>
        <v>41034.104166619378</v>
      </c>
      <c r="B19500">
        <v>326.88</v>
      </c>
      <c r="C19500">
        <v>181</v>
      </c>
    </row>
    <row r="19501" spans="1:3">
      <c r="A19501" s="2">
        <f t="shared" si="304"/>
        <v>41034.114583286042</v>
      </c>
      <c r="B19501">
        <v>329.76</v>
      </c>
      <c r="C19501">
        <v>209</v>
      </c>
    </row>
    <row r="19502" spans="1:3">
      <c r="A19502" s="2">
        <f t="shared" si="304"/>
        <v>41034.124999952706</v>
      </c>
      <c r="B19502">
        <v>324</v>
      </c>
      <c r="C19502">
        <v>134</v>
      </c>
    </row>
    <row r="19503" spans="1:3">
      <c r="A19503" s="2">
        <f t="shared" si="304"/>
        <v>41034.135416619371</v>
      </c>
      <c r="B19503">
        <v>332.64</v>
      </c>
      <c r="C19503">
        <v>108</v>
      </c>
    </row>
    <row r="19504" spans="1:3">
      <c r="A19504" s="2">
        <f t="shared" si="304"/>
        <v>41034.145833286035</v>
      </c>
      <c r="B19504">
        <v>335.52</v>
      </c>
      <c r="C19504">
        <v>182</v>
      </c>
    </row>
    <row r="19505" spans="1:3">
      <c r="A19505" s="2">
        <f t="shared" si="304"/>
        <v>41034.156249952699</v>
      </c>
      <c r="B19505">
        <v>332.64</v>
      </c>
      <c r="C19505">
        <v>183</v>
      </c>
    </row>
    <row r="19506" spans="1:3">
      <c r="A19506" s="2">
        <f t="shared" si="304"/>
        <v>41034.166666619363</v>
      </c>
      <c r="B19506">
        <v>332.64</v>
      </c>
      <c r="C19506">
        <v>187</v>
      </c>
    </row>
    <row r="19507" spans="1:3">
      <c r="A19507" s="2">
        <f t="shared" si="304"/>
        <v>41034.177083286027</v>
      </c>
      <c r="B19507">
        <v>342.72</v>
      </c>
      <c r="C19507">
        <v>201</v>
      </c>
    </row>
    <row r="19508" spans="1:3">
      <c r="A19508" s="2">
        <f t="shared" si="304"/>
        <v>41034.187499952692</v>
      </c>
      <c r="B19508">
        <v>347.04</v>
      </c>
      <c r="C19508">
        <v>227</v>
      </c>
    </row>
    <row r="19509" spans="1:3">
      <c r="A19509" s="2">
        <f t="shared" si="304"/>
        <v>41034.197916619356</v>
      </c>
      <c r="B19509">
        <v>349.92</v>
      </c>
      <c r="C19509">
        <v>204</v>
      </c>
    </row>
    <row r="19510" spans="1:3">
      <c r="A19510" s="2">
        <f t="shared" si="304"/>
        <v>41034.20833328602</v>
      </c>
      <c r="B19510">
        <v>360</v>
      </c>
      <c r="C19510">
        <v>219</v>
      </c>
    </row>
    <row r="19511" spans="1:3">
      <c r="A19511" s="2">
        <f t="shared" si="304"/>
        <v>41034.218749952684</v>
      </c>
      <c r="B19511">
        <v>397.44</v>
      </c>
      <c r="C19511">
        <v>203</v>
      </c>
    </row>
    <row r="19512" spans="1:3">
      <c r="A19512" s="2">
        <f t="shared" si="304"/>
        <v>41034.229166619349</v>
      </c>
      <c r="B19512">
        <v>449.28</v>
      </c>
      <c r="C19512">
        <v>141</v>
      </c>
    </row>
    <row r="19513" spans="1:3">
      <c r="A19513" s="2">
        <f t="shared" si="304"/>
        <v>41034.239583286013</v>
      </c>
      <c r="B19513">
        <v>488.16</v>
      </c>
      <c r="C19513">
        <v>195</v>
      </c>
    </row>
    <row r="19514" spans="1:3">
      <c r="A19514" s="2">
        <f t="shared" si="304"/>
        <v>41034.249999952677</v>
      </c>
      <c r="B19514">
        <v>521.28</v>
      </c>
      <c r="C19514">
        <v>145</v>
      </c>
    </row>
    <row r="19515" spans="1:3">
      <c r="A19515" s="2">
        <f t="shared" si="304"/>
        <v>41034.260416619341</v>
      </c>
      <c r="B19515">
        <v>563.04</v>
      </c>
      <c r="C19515">
        <v>154</v>
      </c>
    </row>
    <row r="19516" spans="1:3">
      <c r="A19516" s="2">
        <f t="shared" si="304"/>
        <v>41034.270833286006</v>
      </c>
      <c r="B19516">
        <v>581.76</v>
      </c>
      <c r="C19516">
        <v>244</v>
      </c>
    </row>
    <row r="19517" spans="1:3">
      <c r="A19517" s="2">
        <f t="shared" si="304"/>
        <v>41034.28124995267</v>
      </c>
      <c r="B19517">
        <v>604.79999999999995</v>
      </c>
      <c r="C19517">
        <v>225</v>
      </c>
    </row>
    <row r="19518" spans="1:3">
      <c r="A19518" s="2">
        <f t="shared" si="304"/>
        <v>41034.291666619334</v>
      </c>
      <c r="B19518">
        <v>617.76</v>
      </c>
      <c r="C19518">
        <v>242</v>
      </c>
    </row>
    <row r="19519" spans="1:3">
      <c r="A19519" s="2">
        <f t="shared" si="304"/>
        <v>41034.302083285998</v>
      </c>
      <c r="B19519">
        <v>643.67999999999995</v>
      </c>
      <c r="C19519">
        <v>256</v>
      </c>
    </row>
    <row r="19520" spans="1:3">
      <c r="A19520" s="2">
        <f t="shared" si="304"/>
        <v>41034.312499952663</v>
      </c>
      <c r="B19520">
        <v>663.84</v>
      </c>
      <c r="C19520">
        <v>226</v>
      </c>
    </row>
    <row r="19521" spans="1:3">
      <c r="A19521" s="2">
        <f t="shared" si="304"/>
        <v>41034.322916619327</v>
      </c>
      <c r="B19521">
        <v>689.76</v>
      </c>
      <c r="C19521">
        <v>233</v>
      </c>
    </row>
    <row r="19522" spans="1:3">
      <c r="A19522" s="2">
        <f t="shared" si="304"/>
        <v>41034.333333285991</v>
      </c>
      <c r="B19522">
        <v>709.92</v>
      </c>
      <c r="C19522">
        <v>181</v>
      </c>
    </row>
    <row r="19523" spans="1:3">
      <c r="A19523" s="2">
        <f t="shared" si="304"/>
        <v>41034.343749952655</v>
      </c>
      <c r="B19523">
        <v>738.72</v>
      </c>
      <c r="C19523">
        <v>216</v>
      </c>
    </row>
    <row r="19524" spans="1:3">
      <c r="A19524" s="2">
        <f t="shared" ref="A19524:A19587" si="305">A19523+1/96</f>
        <v>41034.35416661932</v>
      </c>
      <c r="B19524">
        <v>745.92</v>
      </c>
      <c r="C19524">
        <v>207</v>
      </c>
    </row>
    <row r="19525" spans="1:3">
      <c r="A19525" s="2">
        <f t="shared" si="305"/>
        <v>41034.364583285984</v>
      </c>
      <c r="B19525">
        <v>747.36</v>
      </c>
      <c r="C19525">
        <v>258</v>
      </c>
    </row>
    <row r="19526" spans="1:3">
      <c r="A19526" s="2">
        <f t="shared" si="305"/>
        <v>41034.374999952648</v>
      </c>
      <c r="B19526">
        <v>757.44</v>
      </c>
      <c r="C19526">
        <v>232</v>
      </c>
    </row>
    <row r="19527" spans="1:3">
      <c r="A19527" s="2">
        <f t="shared" si="305"/>
        <v>41034.385416619312</v>
      </c>
      <c r="B19527">
        <v>761.76</v>
      </c>
      <c r="C19527">
        <v>219</v>
      </c>
    </row>
    <row r="19528" spans="1:3">
      <c r="A19528" s="2">
        <f t="shared" si="305"/>
        <v>41034.395833285977</v>
      </c>
      <c r="B19528">
        <v>766.08</v>
      </c>
      <c r="C19528">
        <v>248</v>
      </c>
    </row>
    <row r="19529" spans="1:3">
      <c r="A19529" s="2">
        <f t="shared" si="305"/>
        <v>41034.406249952641</v>
      </c>
      <c r="B19529">
        <v>771.84</v>
      </c>
      <c r="C19529">
        <v>234</v>
      </c>
    </row>
    <row r="19530" spans="1:3">
      <c r="A19530" s="2">
        <f t="shared" si="305"/>
        <v>41034.416666619305</v>
      </c>
      <c r="B19530">
        <v>781.92</v>
      </c>
      <c r="C19530">
        <v>215</v>
      </c>
    </row>
    <row r="19531" spans="1:3">
      <c r="A19531" s="2">
        <f t="shared" si="305"/>
        <v>41034.427083285969</v>
      </c>
      <c r="B19531">
        <v>784.8</v>
      </c>
      <c r="C19531">
        <v>232</v>
      </c>
    </row>
    <row r="19532" spans="1:3">
      <c r="A19532" s="2">
        <f t="shared" si="305"/>
        <v>41034.437499952634</v>
      </c>
      <c r="B19532">
        <v>779.04</v>
      </c>
      <c r="C19532">
        <v>254</v>
      </c>
    </row>
    <row r="19533" spans="1:3">
      <c r="A19533" s="2">
        <f t="shared" si="305"/>
        <v>41034.447916619298</v>
      </c>
      <c r="B19533">
        <v>784.8</v>
      </c>
      <c r="C19533">
        <v>203</v>
      </c>
    </row>
    <row r="19534" spans="1:3">
      <c r="A19534" s="2">
        <f t="shared" si="305"/>
        <v>41034.458333285962</v>
      </c>
      <c r="B19534">
        <v>780.48</v>
      </c>
      <c r="C19534">
        <v>235</v>
      </c>
    </row>
    <row r="19535" spans="1:3">
      <c r="A19535" s="2">
        <f t="shared" si="305"/>
        <v>41034.468749952626</v>
      </c>
      <c r="B19535">
        <v>787.68</v>
      </c>
      <c r="C19535">
        <v>211</v>
      </c>
    </row>
    <row r="19536" spans="1:3">
      <c r="A19536" s="2">
        <f t="shared" si="305"/>
        <v>41034.47916661929</v>
      </c>
      <c r="B19536">
        <v>794.88</v>
      </c>
      <c r="C19536">
        <v>218</v>
      </c>
    </row>
    <row r="19537" spans="1:3">
      <c r="A19537" s="2">
        <f t="shared" si="305"/>
        <v>41034.489583285955</v>
      </c>
      <c r="B19537">
        <v>792</v>
      </c>
      <c r="C19537">
        <v>281</v>
      </c>
    </row>
    <row r="19538" spans="1:3">
      <c r="A19538" s="2">
        <f t="shared" si="305"/>
        <v>41034.499999952619</v>
      </c>
      <c r="B19538">
        <v>786.24</v>
      </c>
      <c r="C19538">
        <v>210</v>
      </c>
    </row>
    <row r="19539" spans="1:3">
      <c r="A19539" s="2">
        <f t="shared" si="305"/>
        <v>41034.510416619283</v>
      </c>
      <c r="B19539">
        <v>793.44</v>
      </c>
      <c r="C19539">
        <v>212</v>
      </c>
    </row>
    <row r="19540" spans="1:3">
      <c r="A19540" s="2">
        <f t="shared" si="305"/>
        <v>41034.520833285947</v>
      </c>
      <c r="B19540">
        <v>787.68</v>
      </c>
      <c r="C19540">
        <v>261</v>
      </c>
    </row>
    <row r="19541" spans="1:3">
      <c r="A19541" s="2">
        <f t="shared" si="305"/>
        <v>41034.531249952612</v>
      </c>
      <c r="B19541">
        <v>787.68</v>
      </c>
      <c r="C19541">
        <v>263</v>
      </c>
    </row>
    <row r="19542" spans="1:3">
      <c r="A19542" s="2">
        <f t="shared" si="305"/>
        <v>41034.541666619276</v>
      </c>
      <c r="B19542">
        <v>797.76</v>
      </c>
      <c r="C19542">
        <v>240</v>
      </c>
    </row>
    <row r="19543" spans="1:3">
      <c r="A19543" s="2">
        <f t="shared" si="305"/>
        <v>41034.55208328594</v>
      </c>
      <c r="B19543">
        <v>783.36</v>
      </c>
      <c r="C19543">
        <v>231</v>
      </c>
    </row>
    <row r="19544" spans="1:3">
      <c r="A19544" s="2">
        <f t="shared" si="305"/>
        <v>41034.562499952604</v>
      </c>
      <c r="B19544">
        <v>779.04</v>
      </c>
      <c r="C19544">
        <v>221</v>
      </c>
    </row>
    <row r="19545" spans="1:3">
      <c r="A19545" s="2">
        <f t="shared" si="305"/>
        <v>41034.572916619269</v>
      </c>
      <c r="B19545">
        <v>781.92</v>
      </c>
      <c r="C19545">
        <v>232</v>
      </c>
    </row>
    <row r="19546" spans="1:3">
      <c r="A19546" s="2">
        <f t="shared" si="305"/>
        <v>41034.583333285933</v>
      </c>
      <c r="B19546">
        <v>781.92</v>
      </c>
      <c r="C19546">
        <v>250</v>
      </c>
    </row>
    <row r="19547" spans="1:3">
      <c r="A19547" s="2">
        <f t="shared" si="305"/>
        <v>41034.593749952597</v>
      </c>
      <c r="B19547">
        <v>779.04</v>
      </c>
      <c r="C19547">
        <v>219</v>
      </c>
    </row>
    <row r="19548" spans="1:3">
      <c r="A19548" s="2">
        <f t="shared" si="305"/>
        <v>41034.604166619261</v>
      </c>
      <c r="B19548">
        <v>787.68</v>
      </c>
      <c r="C19548">
        <v>192</v>
      </c>
    </row>
    <row r="19549" spans="1:3">
      <c r="A19549" s="2">
        <f t="shared" si="305"/>
        <v>41034.614583285926</v>
      </c>
      <c r="B19549">
        <v>779.04</v>
      </c>
      <c r="C19549">
        <v>198</v>
      </c>
    </row>
    <row r="19550" spans="1:3">
      <c r="A19550" s="2">
        <f t="shared" si="305"/>
        <v>41034.62499995259</v>
      </c>
      <c r="B19550">
        <v>767.52</v>
      </c>
      <c r="C19550">
        <v>161</v>
      </c>
    </row>
    <row r="19551" spans="1:3">
      <c r="A19551" s="2">
        <f t="shared" si="305"/>
        <v>41034.635416619254</v>
      </c>
      <c r="B19551">
        <v>766.08</v>
      </c>
      <c r="C19551">
        <v>215</v>
      </c>
    </row>
    <row r="19552" spans="1:3">
      <c r="A19552" s="2">
        <f t="shared" si="305"/>
        <v>41034.645833285918</v>
      </c>
      <c r="B19552">
        <v>763.2</v>
      </c>
      <c r="C19552">
        <v>240</v>
      </c>
    </row>
    <row r="19553" spans="1:3">
      <c r="A19553" s="2">
        <f t="shared" si="305"/>
        <v>41034.656249952583</v>
      </c>
      <c r="B19553">
        <v>724.32</v>
      </c>
      <c r="C19553">
        <v>178</v>
      </c>
    </row>
    <row r="19554" spans="1:3">
      <c r="A19554" s="2">
        <f t="shared" si="305"/>
        <v>41034.666666619247</v>
      </c>
      <c r="B19554">
        <v>721.44</v>
      </c>
      <c r="C19554">
        <v>216</v>
      </c>
    </row>
    <row r="19555" spans="1:3">
      <c r="A19555" s="2">
        <f t="shared" si="305"/>
        <v>41034.677083285911</v>
      </c>
      <c r="B19555">
        <v>718.56</v>
      </c>
      <c r="C19555">
        <v>236</v>
      </c>
    </row>
    <row r="19556" spans="1:3">
      <c r="A19556" s="2">
        <f t="shared" si="305"/>
        <v>41034.687499952575</v>
      </c>
      <c r="B19556">
        <v>695.52</v>
      </c>
      <c r="C19556">
        <v>222</v>
      </c>
    </row>
    <row r="19557" spans="1:3">
      <c r="A19557" s="2">
        <f t="shared" si="305"/>
        <v>41034.69791661924</v>
      </c>
      <c r="B19557">
        <v>681.12</v>
      </c>
      <c r="C19557">
        <v>233</v>
      </c>
    </row>
    <row r="19558" spans="1:3">
      <c r="A19558" s="2">
        <f t="shared" si="305"/>
        <v>41034.708333285904</v>
      </c>
      <c r="B19558">
        <v>663.84</v>
      </c>
      <c r="C19558">
        <v>195</v>
      </c>
    </row>
    <row r="19559" spans="1:3">
      <c r="A19559" s="2">
        <f t="shared" si="305"/>
        <v>41034.718749952568</v>
      </c>
      <c r="B19559">
        <v>550.08000000000004</v>
      </c>
      <c r="C19559">
        <v>224</v>
      </c>
    </row>
    <row r="19560" spans="1:3">
      <c r="A19560" s="2">
        <f t="shared" si="305"/>
        <v>41034.729166619232</v>
      </c>
      <c r="B19560">
        <v>522.72</v>
      </c>
      <c r="C19560">
        <v>212</v>
      </c>
    </row>
    <row r="19561" spans="1:3">
      <c r="A19561" s="2">
        <f t="shared" si="305"/>
        <v>41034.739583285897</v>
      </c>
      <c r="B19561">
        <v>528.48</v>
      </c>
      <c r="C19561">
        <v>215</v>
      </c>
    </row>
    <row r="19562" spans="1:3">
      <c r="A19562" s="2">
        <f t="shared" si="305"/>
        <v>41034.749999952561</v>
      </c>
      <c r="B19562">
        <v>508.32</v>
      </c>
      <c r="C19562">
        <v>253</v>
      </c>
    </row>
    <row r="19563" spans="1:3">
      <c r="A19563" s="2">
        <f t="shared" si="305"/>
        <v>41034.760416619225</v>
      </c>
      <c r="B19563">
        <v>498.24</v>
      </c>
      <c r="C19563">
        <v>216</v>
      </c>
    </row>
    <row r="19564" spans="1:3">
      <c r="A19564" s="2">
        <f t="shared" si="305"/>
        <v>41034.770833285889</v>
      </c>
      <c r="B19564">
        <v>504</v>
      </c>
      <c r="C19564">
        <v>239</v>
      </c>
    </row>
    <row r="19565" spans="1:3">
      <c r="A19565" s="2">
        <f t="shared" si="305"/>
        <v>41034.781249952553</v>
      </c>
      <c r="B19565">
        <v>495.36</v>
      </c>
      <c r="C19565">
        <v>220</v>
      </c>
    </row>
    <row r="19566" spans="1:3">
      <c r="A19566" s="2">
        <f t="shared" si="305"/>
        <v>41034.791666619218</v>
      </c>
      <c r="B19566">
        <v>480.96</v>
      </c>
      <c r="C19566">
        <v>184</v>
      </c>
    </row>
    <row r="19567" spans="1:3">
      <c r="A19567" s="2">
        <f t="shared" si="305"/>
        <v>41034.802083285882</v>
      </c>
      <c r="B19567">
        <v>480.96</v>
      </c>
      <c r="C19567">
        <v>195</v>
      </c>
    </row>
    <row r="19568" spans="1:3">
      <c r="A19568" s="2">
        <f t="shared" si="305"/>
        <v>41034.812499952546</v>
      </c>
      <c r="B19568">
        <v>483.84</v>
      </c>
      <c r="C19568">
        <v>232</v>
      </c>
    </row>
    <row r="19569" spans="1:3">
      <c r="A19569" s="2">
        <f t="shared" si="305"/>
        <v>41034.82291661921</v>
      </c>
      <c r="B19569">
        <v>469.44</v>
      </c>
      <c r="C19569">
        <v>223</v>
      </c>
    </row>
    <row r="19570" spans="1:3">
      <c r="A19570" s="2">
        <f t="shared" si="305"/>
        <v>41034.833333285875</v>
      </c>
      <c r="B19570">
        <v>456.48</v>
      </c>
      <c r="C19570">
        <v>232</v>
      </c>
    </row>
    <row r="19571" spans="1:3">
      <c r="A19571" s="2">
        <f t="shared" si="305"/>
        <v>41034.843749952539</v>
      </c>
      <c r="B19571">
        <v>447.84</v>
      </c>
      <c r="C19571">
        <v>229</v>
      </c>
    </row>
    <row r="19572" spans="1:3">
      <c r="A19572" s="2">
        <f t="shared" si="305"/>
        <v>41034.854166619203</v>
      </c>
      <c r="B19572">
        <v>442.08</v>
      </c>
      <c r="C19572">
        <v>189</v>
      </c>
    </row>
    <row r="19573" spans="1:3">
      <c r="A19573" s="2">
        <f t="shared" si="305"/>
        <v>41034.864583285867</v>
      </c>
      <c r="B19573">
        <v>440.64</v>
      </c>
      <c r="C19573">
        <v>205</v>
      </c>
    </row>
    <row r="19574" spans="1:3">
      <c r="A19574" s="2">
        <f t="shared" si="305"/>
        <v>41034.874999952532</v>
      </c>
      <c r="B19574">
        <v>427.68</v>
      </c>
      <c r="C19574">
        <v>235</v>
      </c>
    </row>
    <row r="19575" spans="1:3">
      <c r="A19575" s="2">
        <f t="shared" si="305"/>
        <v>41034.885416619196</v>
      </c>
      <c r="B19575">
        <v>426.24</v>
      </c>
      <c r="C19575">
        <v>215</v>
      </c>
    </row>
    <row r="19576" spans="1:3">
      <c r="A19576" s="2">
        <f t="shared" si="305"/>
        <v>41034.89583328586</v>
      </c>
      <c r="B19576">
        <v>416.16</v>
      </c>
      <c r="C19576">
        <v>234</v>
      </c>
    </row>
    <row r="19577" spans="1:3">
      <c r="A19577" s="2">
        <f t="shared" si="305"/>
        <v>41034.906249952524</v>
      </c>
      <c r="B19577">
        <v>411.84</v>
      </c>
      <c r="C19577">
        <v>203</v>
      </c>
    </row>
    <row r="19578" spans="1:3">
      <c r="A19578" s="2">
        <f t="shared" si="305"/>
        <v>41034.916666619189</v>
      </c>
      <c r="B19578">
        <v>400.32</v>
      </c>
      <c r="C19578">
        <v>192</v>
      </c>
    </row>
    <row r="19579" spans="1:3">
      <c r="A19579" s="2">
        <f t="shared" si="305"/>
        <v>41034.927083285853</v>
      </c>
      <c r="B19579">
        <v>400.32</v>
      </c>
      <c r="C19579">
        <v>211</v>
      </c>
    </row>
    <row r="19580" spans="1:3">
      <c r="A19580" s="2">
        <f t="shared" si="305"/>
        <v>41034.937499952517</v>
      </c>
      <c r="B19580">
        <v>390.24</v>
      </c>
      <c r="C19580">
        <v>172</v>
      </c>
    </row>
    <row r="19581" spans="1:3">
      <c r="A19581" s="2">
        <f t="shared" si="305"/>
        <v>41034.947916619181</v>
      </c>
      <c r="B19581">
        <v>374.4</v>
      </c>
      <c r="C19581">
        <v>153</v>
      </c>
    </row>
    <row r="19582" spans="1:3">
      <c r="A19582" s="2">
        <f t="shared" si="305"/>
        <v>41034.958333285846</v>
      </c>
      <c r="B19582">
        <v>362.88</v>
      </c>
      <c r="C19582">
        <v>186</v>
      </c>
    </row>
    <row r="19583" spans="1:3">
      <c r="A19583" s="2">
        <f t="shared" si="305"/>
        <v>41034.96874995251</v>
      </c>
      <c r="B19583">
        <v>342.72</v>
      </c>
      <c r="C19583">
        <v>233</v>
      </c>
    </row>
    <row r="19584" spans="1:3">
      <c r="A19584" s="2">
        <f t="shared" si="305"/>
        <v>41034.979166619174</v>
      </c>
      <c r="B19584">
        <v>339.84</v>
      </c>
      <c r="C19584">
        <v>204</v>
      </c>
    </row>
    <row r="19585" spans="1:3">
      <c r="A19585" s="2">
        <f t="shared" si="305"/>
        <v>41034.989583285838</v>
      </c>
      <c r="B19585">
        <v>334.08</v>
      </c>
      <c r="C19585">
        <v>224</v>
      </c>
    </row>
    <row r="19586" spans="1:3">
      <c r="A19586" s="2">
        <f t="shared" si="305"/>
        <v>41034.999999952503</v>
      </c>
      <c r="B19586">
        <v>332.64</v>
      </c>
      <c r="C19586">
        <v>207</v>
      </c>
    </row>
    <row r="19587" spans="1:3">
      <c r="A19587" s="2">
        <f t="shared" si="305"/>
        <v>41035.010416619167</v>
      </c>
      <c r="B19587">
        <v>331.2</v>
      </c>
      <c r="C19587">
        <v>206</v>
      </c>
    </row>
    <row r="19588" spans="1:3">
      <c r="A19588" s="2">
        <f t="shared" ref="A19588:A19651" si="306">A19587+1/96</f>
        <v>41035.020833285831</v>
      </c>
      <c r="B19588">
        <v>328.32</v>
      </c>
      <c r="C19588">
        <v>234</v>
      </c>
    </row>
    <row r="19589" spans="1:3">
      <c r="A19589" s="2">
        <f t="shared" si="306"/>
        <v>41035.031249952495</v>
      </c>
      <c r="B19589">
        <v>331.2</v>
      </c>
      <c r="C19589">
        <v>161</v>
      </c>
    </row>
    <row r="19590" spans="1:3">
      <c r="A19590" s="2">
        <f t="shared" si="306"/>
        <v>41035.04166661916</v>
      </c>
      <c r="B19590">
        <v>334.08</v>
      </c>
      <c r="C19590">
        <v>175</v>
      </c>
    </row>
    <row r="19591" spans="1:3">
      <c r="A19591" s="2">
        <f t="shared" si="306"/>
        <v>41035.052083285824</v>
      </c>
      <c r="B19591">
        <v>339.84</v>
      </c>
      <c r="C19591">
        <v>195</v>
      </c>
    </row>
    <row r="19592" spans="1:3">
      <c r="A19592" s="2">
        <f t="shared" si="306"/>
        <v>41035.062499952488</v>
      </c>
      <c r="B19592">
        <v>332.64</v>
      </c>
      <c r="C19592">
        <v>129</v>
      </c>
    </row>
    <row r="19593" spans="1:3">
      <c r="A19593" s="2">
        <f t="shared" si="306"/>
        <v>41035.072916619152</v>
      </c>
      <c r="B19593">
        <v>335.52</v>
      </c>
      <c r="C19593">
        <v>170</v>
      </c>
    </row>
    <row r="19594" spans="1:3">
      <c r="A19594" s="2">
        <f t="shared" si="306"/>
        <v>41035.083333285816</v>
      </c>
      <c r="B19594">
        <v>329.76</v>
      </c>
      <c r="C19594">
        <v>227</v>
      </c>
    </row>
    <row r="19595" spans="1:3">
      <c r="A19595" s="2">
        <f t="shared" si="306"/>
        <v>41035.093749952481</v>
      </c>
      <c r="B19595">
        <v>332.64</v>
      </c>
      <c r="C19595">
        <v>208</v>
      </c>
    </row>
    <row r="19596" spans="1:3">
      <c r="A19596" s="2">
        <f t="shared" si="306"/>
        <v>41035.104166619145</v>
      </c>
      <c r="B19596">
        <v>331.2</v>
      </c>
      <c r="C19596">
        <v>215</v>
      </c>
    </row>
    <row r="19597" spans="1:3">
      <c r="A19597" s="2">
        <f t="shared" si="306"/>
        <v>41035.114583285809</v>
      </c>
      <c r="B19597">
        <v>331.2</v>
      </c>
      <c r="C19597">
        <v>224</v>
      </c>
    </row>
    <row r="19598" spans="1:3">
      <c r="A19598" s="2">
        <f t="shared" si="306"/>
        <v>41035.124999952473</v>
      </c>
      <c r="B19598">
        <v>331.2</v>
      </c>
      <c r="C19598">
        <v>181</v>
      </c>
    </row>
    <row r="19599" spans="1:3">
      <c r="A19599" s="2">
        <f t="shared" si="306"/>
        <v>41035.135416619138</v>
      </c>
      <c r="B19599">
        <v>334.08</v>
      </c>
      <c r="C19599">
        <v>169</v>
      </c>
    </row>
    <row r="19600" spans="1:3">
      <c r="A19600" s="2">
        <f t="shared" si="306"/>
        <v>41035.145833285802</v>
      </c>
      <c r="B19600">
        <v>334.08</v>
      </c>
      <c r="C19600">
        <v>165</v>
      </c>
    </row>
    <row r="19601" spans="1:3">
      <c r="A19601" s="2">
        <f t="shared" si="306"/>
        <v>41035.156249952466</v>
      </c>
      <c r="B19601">
        <v>339.84</v>
      </c>
      <c r="C19601">
        <v>152</v>
      </c>
    </row>
    <row r="19602" spans="1:3">
      <c r="A19602" s="2">
        <f t="shared" si="306"/>
        <v>41035.16666661913</v>
      </c>
      <c r="B19602">
        <v>341.28</v>
      </c>
      <c r="C19602">
        <v>175</v>
      </c>
    </row>
    <row r="19603" spans="1:3">
      <c r="A19603" s="2">
        <f t="shared" si="306"/>
        <v>41035.177083285795</v>
      </c>
      <c r="B19603">
        <v>341.28</v>
      </c>
      <c r="C19603">
        <v>183</v>
      </c>
    </row>
    <row r="19604" spans="1:3">
      <c r="A19604" s="2">
        <f t="shared" si="306"/>
        <v>41035.187499952459</v>
      </c>
      <c r="B19604">
        <v>347.04</v>
      </c>
      <c r="C19604">
        <v>196</v>
      </c>
    </row>
    <row r="19605" spans="1:3">
      <c r="A19605" s="2">
        <f t="shared" si="306"/>
        <v>41035.197916619123</v>
      </c>
      <c r="B19605">
        <v>347.04</v>
      </c>
      <c r="C19605">
        <v>219</v>
      </c>
    </row>
    <row r="19606" spans="1:3">
      <c r="A19606" s="2">
        <f t="shared" si="306"/>
        <v>41035.208333285787</v>
      </c>
      <c r="B19606">
        <v>364.32</v>
      </c>
      <c r="C19606">
        <v>245</v>
      </c>
    </row>
    <row r="19607" spans="1:3">
      <c r="A19607" s="2">
        <f t="shared" si="306"/>
        <v>41035.218749952452</v>
      </c>
      <c r="B19607">
        <v>437.76</v>
      </c>
      <c r="C19607">
        <v>188</v>
      </c>
    </row>
    <row r="19608" spans="1:3">
      <c r="A19608" s="2">
        <f t="shared" si="306"/>
        <v>41035.229166619116</v>
      </c>
      <c r="B19608">
        <v>480.96</v>
      </c>
      <c r="C19608">
        <v>176</v>
      </c>
    </row>
    <row r="19609" spans="1:3">
      <c r="A19609" s="2">
        <f t="shared" si="306"/>
        <v>41035.23958328578</v>
      </c>
      <c r="B19609">
        <v>515.52</v>
      </c>
      <c r="C19609">
        <v>181</v>
      </c>
    </row>
    <row r="19610" spans="1:3">
      <c r="A19610" s="2">
        <f t="shared" si="306"/>
        <v>41035.249999952444</v>
      </c>
      <c r="B19610">
        <v>529.91999999999996</v>
      </c>
      <c r="C19610">
        <v>125</v>
      </c>
    </row>
    <row r="19611" spans="1:3">
      <c r="A19611" s="2">
        <f t="shared" si="306"/>
        <v>41035.260416619109</v>
      </c>
      <c r="B19611">
        <v>561.6</v>
      </c>
      <c r="C19611">
        <v>142</v>
      </c>
    </row>
    <row r="19612" spans="1:3">
      <c r="A19612" s="2">
        <f t="shared" si="306"/>
        <v>41035.270833285773</v>
      </c>
      <c r="B19612">
        <v>580.32000000000005</v>
      </c>
      <c r="C19612">
        <v>237</v>
      </c>
    </row>
    <row r="19613" spans="1:3">
      <c r="A19613" s="2">
        <f t="shared" si="306"/>
        <v>41035.281249952437</v>
      </c>
      <c r="B19613">
        <v>590.4</v>
      </c>
      <c r="C19613">
        <v>215</v>
      </c>
    </row>
    <row r="19614" spans="1:3">
      <c r="A19614" s="2">
        <f t="shared" si="306"/>
        <v>41035.291666619101</v>
      </c>
      <c r="B19614">
        <v>619.20000000000005</v>
      </c>
      <c r="C19614">
        <v>225</v>
      </c>
    </row>
    <row r="19615" spans="1:3">
      <c r="A19615" s="2">
        <f t="shared" si="306"/>
        <v>41035.302083285766</v>
      </c>
      <c r="B19615">
        <v>650.88</v>
      </c>
      <c r="C19615">
        <v>268</v>
      </c>
    </row>
    <row r="19616" spans="1:3">
      <c r="A19616" s="2">
        <f t="shared" si="306"/>
        <v>41035.31249995243</v>
      </c>
      <c r="B19616">
        <v>679.68</v>
      </c>
      <c r="C19616">
        <v>490</v>
      </c>
    </row>
    <row r="19617" spans="1:3">
      <c r="A19617" s="2">
        <f t="shared" si="306"/>
        <v>41035.322916619094</v>
      </c>
      <c r="B19617">
        <v>691.2</v>
      </c>
      <c r="C19617">
        <v>650</v>
      </c>
    </row>
    <row r="19618" spans="1:3">
      <c r="A19618" s="2">
        <f t="shared" si="306"/>
        <v>41035.333333285758</v>
      </c>
      <c r="B19618">
        <v>721.44</v>
      </c>
      <c r="C19618">
        <v>830</v>
      </c>
    </row>
    <row r="19619" spans="1:3">
      <c r="A19619" s="2">
        <f t="shared" si="306"/>
        <v>41035.343749952423</v>
      </c>
      <c r="B19619">
        <v>737.28</v>
      </c>
      <c r="C19619">
        <v>2006</v>
      </c>
    </row>
    <row r="19620" spans="1:3">
      <c r="A19620" s="2">
        <f t="shared" si="306"/>
        <v>41035.354166619087</v>
      </c>
      <c r="B19620">
        <v>843.84</v>
      </c>
      <c r="C19620">
        <v>2187</v>
      </c>
    </row>
    <row r="19621" spans="1:3">
      <c r="A19621" s="2">
        <f t="shared" si="306"/>
        <v>41035.364583285751</v>
      </c>
      <c r="B19621">
        <v>894.24</v>
      </c>
      <c r="C19621">
        <v>2263</v>
      </c>
    </row>
    <row r="19622" spans="1:3">
      <c r="A19622" s="2">
        <f t="shared" si="306"/>
        <v>41035.374999952415</v>
      </c>
      <c r="B19622">
        <v>902.88</v>
      </c>
      <c r="C19622">
        <v>2335</v>
      </c>
    </row>
    <row r="19623" spans="1:3">
      <c r="A19623" s="2">
        <f t="shared" si="306"/>
        <v>41035.385416619079</v>
      </c>
      <c r="B19623">
        <v>898.56</v>
      </c>
      <c r="C19623">
        <v>2655</v>
      </c>
    </row>
    <row r="19624" spans="1:3">
      <c r="A19624" s="2">
        <f t="shared" si="306"/>
        <v>41035.395833285744</v>
      </c>
      <c r="B19624">
        <v>914.4</v>
      </c>
      <c r="C19624">
        <v>1621</v>
      </c>
    </row>
    <row r="19625" spans="1:3">
      <c r="A19625" s="2">
        <f t="shared" si="306"/>
        <v>41035.406249952408</v>
      </c>
      <c r="B19625">
        <v>917.28</v>
      </c>
      <c r="C19625">
        <v>676</v>
      </c>
    </row>
    <row r="19626" spans="1:3">
      <c r="A19626" s="2">
        <f t="shared" si="306"/>
        <v>41035.416666619072</v>
      </c>
      <c r="B19626">
        <v>930.24</v>
      </c>
      <c r="C19626">
        <v>2159</v>
      </c>
    </row>
    <row r="19627" spans="1:3">
      <c r="A19627" s="2">
        <f t="shared" si="306"/>
        <v>41035.427083285736</v>
      </c>
      <c r="B19627">
        <v>918.72</v>
      </c>
      <c r="C19627">
        <v>2614</v>
      </c>
    </row>
    <row r="19628" spans="1:3">
      <c r="A19628" s="2">
        <f t="shared" si="306"/>
        <v>41035.437499952401</v>
      </c>
      <c r="B19628">
        <v>905.76</v>
      </c>
      <c r="C19628">
        <v>1856</v>
      </c>
    </row>
    <row r="19629" spans="1:3">
      <c r="A19629" s="2">
        <f t="shared" si="306"/>
        <v>41035.447916619065</v>
      </c>
      <c r="B19629">
        <v>885.6</v>
      </c>
      <c r="C19629">
        <v>567</v>
      </c>
    </row>
    <row r="19630" spans="1:3">
      <c r="A19630" s="2">
        <f t="shared" si="306"/>
        <v>41035.458333285729</v>
      </c>
      <c r="B19630">
        <v>924.48</v>
      </c>
      <c r="C19630">
        <v>2111</v>
      </c>
    </row>
    <row r="19631" spans="1:3">
      <c r="A19631" s="2">
        <f t="shared" si="306"/>
        <v>41035.468749952393</v>
      </c>
      <c r="B19631">
        <v>934.56</v>
      </c>
      <c r="C19631">
        <v>2596</v>
      </c>
    </row>
    <row r="19632" spans="1:3">
      <c r="A19632" s="2">
        <f t="shared" si="306"/>
        <v>41035.479166619058</v>
      </c>
      <c r="B19632">
        <v>918.72</v>
      </c>
      <c r="C19632">
        <v>1386</v>
      </c>
    </row>
    <row r="19633" spans="1:3">
      <c r="A19633" s="2">
        <f t="shared" si="306"/>
        <v>41035.489583285722</v>
      </c>
      <c r="B19633">
        <v>875.52</v>
      </c>
      <c r="C19633">
        <v>927</v>
      </c>
    </row>
    <row r="19634" spans="1:3">
      <c r="A19634" s="2">
        <f t="shared" si="306"/>
        <v>41035.499999952386</v>
      </c>
      <c r="B19634">
        <v>925.92</v>
      </c>
      <c r="C19634">
        <v>2425</v>
      </c>
    </row>
    <row r="19635" spans="1:3">
      <c r="A19635" s="2">
        <f t="shared" si="306"/>
        <v>41035.51041661905</v>
      </c>
      <c r="B19635">
        <v>930.24</v>
      </c>
      <c r="C19635">
        <v>2636</v>
      </c>
    </row>
    <row r="19636" spans="1:3">
      <c r="A19636" s="2">
        <f t="shared" si="306"/>
        <v>41035.520833285715</v>
      </c>
      <c r="B19636">
        <v>902.88</v>
      </c>
      <c r="C19636">
        <v>1279</v>
      </c>
    </row>
    <row r="19637" spans="1:3">
      <c r="A19637" s="2">
        <f t="shared" si="306"/>
        <v>41035.531249952379</v>
      </c>
      <c r="B19637">
        <v>902.88</v>
      </c>
      <c r="C19637">
        <v>1040</v>
      </c>
    </row>
    <row r="19638" spans="1:3">
      <c r="A19638" s="2">
        <f t="shared" si="306"/>
        <v>41035.541666619043</v>
      </c>
      <c r="B19638">
        <v>927.36</v>
      </c>
      <c r="C19638">
        <v>2455</v>
      </c>
    </row>
    <row r="19639" spans="1:3">
      <c r="A19639" s="2">
        <f t="shared" si="306"/>
        <v>41035.552083285707</v>
      </c>
      <c r="B19639">
        <v>938.88</v>
      </c>
      <c r="C19639">
        <v>2573</v>
      </c>
    </row>
    <row r="19640" spans="1:3">
      <c r="A19640" s="2">
        <f t="shared" si="306"/>
        <v>41035.562499952372</v>
      </c>
      <c r="B19640">
        <v>892.8</v>
      </c>
      <c r="C19640">
        <v>1201</v>
      </c>
    </row>
    <row r="19641" spans="1:3">
      <c r="A19641" s="2">
        <f t="shared" si="306"/>
        <v>41035.572916619036</v>
      </c>
      <c r="B19641">
        <v>894.24</v>
      </c>
      <c r="C19641">
        <v>986</v>
      </c>
    </row>
    <row r="19642" spans="1:3">
      <c r="A19642" s="2">
        <f t="shared" si="306"/>
        <v>41035.5833332857</v>
      </c>
      <c r="B19642">
        <v>930.24</v>
      </c>
      <c r="C19642">
        <v>2341</v>
      </c>
    </row>
    <row r="19643" spans="1:3">
      <c r="A19643" s="2">
        <f t="shared" si="306"/>
        <v>41035.593749952364</v>
      </c>
      <c r="B19643">
        <v>924.48</v>
      </c>
      <c r="C19643">
        <v>2522</v>
      </c>
    </row>
    <row r="19644" spans="1:3">
      <c r="A19644" s="2">
        <f t="shared" si="306"/>
        <v>41035.604166619029</v>
      </c>
      <c r="B19644">
        <v>891.36</v>
      </c>
      <c r="C19644">
        <v>1425</v>
      </c>
    </row>
    <row r="19645" spans="1:3">
      <c r="A19645" s="2">
        <f t="shared" si="306"/>
        <v>41035.614583285693</v>
      </c>
      <c r="B19645">
        <v>892.8</v>
      </c>
      <c r="C19645">
        <v>874</v>
      </c>
    </row>
    <row r="19646" spans="1:3">
      <c r="A19646" s="2">
        <f t="shared" si="306"/>
        <v>41035.624999952357</v>
      </c>
      <c r="B19646">
        <v>937.44</v>
      </c>
      <c r="C19646">
        <v>2380</v>
      </c>
    </row>
    <row r="19647" spans="1:3">
      <c r="A19647" s="2">
        <f t="shared" si="306"/>
        <v>41035.635416619021</v>
      </c>
      <c r="B19647">
        <v>915.84</v>
      </c>
      <c r="C19647">
        <v>2592</v>
      </c>
    </row>
    <row r="19648" spans="1:3">
      <c r="A19648" s="2">
        <f t="shared" si="306"/>
        <v>41035.645833285686</v>
      </c>
      <c r="B19648">
        <v>889.92</v>
      </c>
      <c r="C19648">
        <v>637</v>
      </c>
    </row>
    <row r="19649" spans="1:3">
      <c r="A19649" s="2">
        <f t="shared" si="306"/>
        <v>41035.65624995235</v>
      </c>
      <c r="B19649">
        <v>876.96</v>
      </c>
      <c r="C19649">
        <v>201</v>
      </c>
    </row>
    <row r="19650" spans="1:3">
      <c r="A19650" s="2">
        <f t="shared" si="306"/>
        <v>41035.666666619014</v>
      </c>
      <c r="B19650">
        <v>885.6</v>
      </c>
      <c r="C19650">
        <v>170</v>
      </c>
    </row>
    <row r="19651" spans="1:3">
      <c r="A19651" s="2">
        <f t="shared" si="306"/>
        <v>41035.677083285678</v>
      </c>
      <c r="B19651">
        <v>868.32</v>
      </c>
      <c r="C19651">
        <v>202</v>
      </c>
    </row>
    <row r="19652" spans="1:3">
      <c r="A19652" s="2">
        <f t="shared" ref="A19652:A19715" si="307">A19651+1/96</f>
        <v>41035.687499952342</v>
      </c>
      <c r="B19652">
        <v>803.52</v>
      </c>
      <c r="C19652">
        <v>210</v>
      </c>
    </row>
    <row r="19653" spans="1:3">
      <c r="A19653" s="2">
        <f t="shared" si="307"/>
        <v>41035.697916619007</v>
      </c>
      <c r="B19653">
        <v>731.52</v>
      </c>
      <c r="C19653">
        <v>207</v>
      </c>
    </row>
    <row r="19654" spans="1:3">
      <c r="A19654" s="2">
        <f t="shared" si="307"/>
        <v>41035.708333285671</v>
      </c>
      <c r="B19654">
        <v>675.36</v>
      </c>
      <c r="C19654">
        <v>232</v>
      </c>
    </row>
    <row r="19655" spans="1:3">
      <c r="A19655" s="2">
        <f t="shared" si="307"/>
        <v>41035.718749952335</v>
      </c>
      <c r="B19655">
        <v>568.79999999999995</v>
      </c>
      <c r="C19655">
        <v>258</v>
      </c>
    </row>
    <row r="19656" spans="1:3">
      <c r="A19656" s="2">
        <f t="shared" si="307"/>
        <v>41035.729166618999</v>
      </c>
      <c r="B19656">
        <v>548.64</v>
      </c>
      <c r="C19656">
        <v>189</v>
      </c>
    </row>
    <row r="19657" spans="1:3">
      <c r="A19657" s="2">
        <f t="shared" si="307"/>
        <v>41035.739583285664</v>
      </c>
      <c r="B19657">
        <v>537.12</v>
      </c>
      <c r="C19657">
        <v>234</v>
      </c>
    </row>
    <row r="19658" spans="1:3">
      <c r="A19658" s="2">
        <f t="shared" si="307"/>
        <v>41035.749999952328</v>
      </c>
      <c r="B19658">
        <v>529.91999999999996</v>
      </c>
      <c r="C19658">
        <v>239</v>
      </c>
    </row>
    <row r="19659" spans="1:3">
      <c r="A19659" s="2">
        <f t="shared" si="307"/>
        <v>41035.760416618992</v>
      </c>
      <c r="B19659">
        <v>519.84</v>
      </c>
      <c r="C19659">
        <v>236</v>
      </c>
    </row>
    <row r="19660" spans="1:3">
      <c r="A19660" s="2">
        <f t="shared" si="307"/>
        <v>41035.770833285656</v>
      </c>
      <c r="B19660">
        <v>514.08000000000004</v>
      </c>
      <c r="C19660">
        <v>249</v>
      </c>
    </row>
    <row r="19661" spans="1:3">
      <c r="A19661" s="2">
        <f t="shared" si="307"/>
        <v>41035.781249952321</v>
      </c>
      <c r="B19661">
        <v>505.44</v>
      </c>
      <c r="C19661">
        <v>237</v>
      </c>
    </row>
    <row r="19662" spans="1:3">
      <c r="A19662" s="2">
        <f t="shared" si="307"/>
        <v>41035.791666618985</v>
      </c>
      <c r="B19662">
        <v>502.56</v>
      </c>
      <c r="C19662">
        <v>216</v>
      </c>
    </row>
    <row r="19663" spans="1:3">
      <c r="A19663" s="2">
        <f t="shared" si="307"/>
        <v>41035.802083285649</v>
      </c>
      <c r="B19663">
        <v>486.72</v>
      </c>
      <c r="C19663">
        <v>197</v>
      </c>
    </row>
    <row r="19664" spans="1:3">
      <c r="A19664" s="2">
        <f t="shared" si="307"/>
        <v>41035.812499952313</v>
      </c>
      <c r="B19664">
        <v>475.2</v>
      </c>
      <c r="C19664">
        <v>227</v>
      </c>
    </row>
    <row r="19665" spans="1:3">
      <c r="A19665" s="2">
        <f t="shared" si="307"/>
        <v>41035.822916618978</v>
      </c>
      <c r="B19665">
        <v>470.88</v>
      </c>
      <c r="C19665">
        <v>179</v>
      </c>
    </row>
    <row r="19666" spans="1:3">
      <c r="A19666" s="2">
        <f t="shared" si="307"/>
        <v>41035.833333285642</v>
      </c>
      <c r="B19666">
        <v>456.48</v>
      </c>
      <c r="C19666">
        <v>225</v>
      </c>
    </row>
    <row r="19667" spans="1:3">
      <c r="A19667" s="2">
        <f t="shared" si="307"/>
        <v>41035.843749952306</v>
      </c>
      <c r="B19667">
        <v>456.48</v>
      </c>
      <c r="C19667">
        <v>244</v>
      </c>
    </row>
    <row r="19668" spans="1:3">
      <c r="A19668" s="2">
        <f t="shared" si="307"/>
        <v>41035.85416661897</v>
      </c>
      <c r="B19668">
        <v>459.36</v>
      </c>
      <c r="C19668">
        <v>253</v>
      </c>
    </row>
    <row r="19669" spans="1:3">
      <c r="A19669" s="2">
        <f t="shared" si="307"/>
        <v>41035.864583285635</v>
      </c>
      <c r="B19669">
        <v>446.4</v>
      </c>
      <c r="C19669">
        <v>234</v>
      </c>
    </row>
    <row r="19670" spans="1:3">
      <c r="A19670" s="2">
        <f t="shared" si="307"/>
        <v>41035.874999952299</v>
      </c>
      <c r="B19670">
        <v>436.32</v>
      </c>
      <c r="C19670">
        <v>242</v>
      </c>
    </row>
    <row r="19671" spans="1:3">
      <c r="A19671" s="2">
        <f t="shared" si="307"/>
        <v>41035.885416618963</v>
      </c>
      <c r="B19671">
        <v>423.36</v>
      </c>
      <c r="C19671">
        <v>220</v>
      </c>
    </row>
    <row r="19672" spans="1:3">
      <c r="A19672" s="2">
        <f t="shared" si="307"/>
        <v>41035.895833285627</v>
      </c>
      <c r="B19672">
        <v>408.96</v>
      </c>
      <c r="C19672">
        <v>189</v>
      </c>
    </row>
    <row r="19673" spans="1:3">
      <c r="A19673" s="2">
        <f t="shared" si="307"/>
        <v>41035.906249952292</v>
      </c>
      <c r="B19673">
        <v>401.76</v>
      </c>
      <c r="C19673">
        <v>165</v>
      </c>
    </row>
    <row r="19674" spans="1:3">
      <c r="A19674" s="2">
        <f t="shared" si="307"/>
        <v>41035.916666618956</v>
      </c>
      <c r="B19674">
        <v>396</v>
      </c>
      <c r="C19674">
        <v>199</v>
      </c>
    </row>
    <row r="19675" spans="1:3">
      <c r="A19675" s="2">
        <f t="shared" si="307"/>
        <v>41035.92708328562</v>
      </c>
      <c r="B19675">
        <v>385.92</v>
      </c>
      <c r="C19675">
        <v>121</v>
      </c>
    </row>
    <row r="19676" spans="1:3">
      <c r="A19676" s="2">
        <f t="shared" si="307"/>
        <v>41035.937499952284</v>
      </c>
      <c r="B19676">
        <v>371.52</v>
      </c>
      <c r="C19676">
        <v>116</v>
      </c>
    </row>
    <row r="19677" spans="1:3">
      <c r="A19677" s="2">
        <f t="shared" si="307"/>
        <v>41035.947916618949</v>
      </c>
      <c r="B19677">
        <v>371.52</v>
      </c>
      <c r="C19677">
        <v>200</v>
      </c>
    </row>
    <row r="19678" spans="1:3">
      <c r="A19678" s="2">
        <f t="shared" si="307"/>
        <v>41035.958333285613</v>
      </c>
      <c r="B19678">
        <v>361.44</v>
      </c>
      <c r="C19678">
        <v>214</v>
      </c>
    </row>
    <row r="19679" spans="1:3">
      <c r="A19679" s="2">
        <f t="shared" si="307"/>
        <v>41035.968749952277</v>
      </c>
      <c r="B19679">
        <v>347.04</v>
      </c>
      <c r="C19679">
        <v>223</v>
      </c>
    </row>
    <row r="19680" spans="1:3">
      <c r="A19680" s="2">
        <f t="shared" si="307"/>
        <v>41035.979166618941</v>
      </c>
      <c r="B19680">
        <v>344.16</v>
      </c>
      <c r="C19680">
        <v>212</v>
      </c>
    </row>
    <row r="19681" spans="1:3">
      <c r="A19681" s="2">
        <f t="shared" si="307"/>
        <v>41035.989583285605</v>
      </c>
      <c r="B19681">
        <v>336.96</v>
      </c>
      <c r="C19681">
        <v>190</v>
      </c>
    </row>
    <row r="19682" spans="1:3">
      <c r="A19682" s="2">
        <f t="shared" si="307"/>
        <v>41035.99999995227</v>
      </c>
      <c r="B19682">
        <v>331.2</v>
      </c>
      <c r="C19682">
        <v>193</v>
      </c>
    </row>
    <row r="19683" spans="1:3">
      <c r="A19683" s="2">
        <f t="shared" si="307"/>
        <v>41036.010416618934</v>
      </c>
      <c r="B19683">
        <v>332.64</v>
      </c>
      <c r="C19683">
        <v>196</v>
      </c>
    </row>
    <row r="19684" spans="1:3">
      <c r="A19684" s="2">
        <f t="shared" si="307"/>
        <v>41036.020833285598</v>
      </c>
      <c r="B19684">
        <v>329.76</v>
      </c>
      <c r="C19684">
        <v>121</v>
      </c>
    </row>
    <row r="19685" spans="1:3">
      <c r="A19685" s="2">
        <f t="shared" si="307"/>
        <v>41036.031249952262</v>
      </c>
      <c r="B19685">
        <v>331.2</v>
      </c>
      <c r="C19685">
        <v>140</v>
      </c>
    </row>
    <row r="19686" spans="1:3">
      <c r="A19686" s="2">
        <f t="shared" si="307"/>
        <v>41036.041666618927</v>
      </c>
      <c r="B19686">
        <v>332.64</v>
      </c>
      <c r="C19686">
        <v>187</v>
      </c>
    </row>
    <row r="19687" spans="1:3">
      <c r="A19687" s="2">
        <f t="shared" si="307"/>
        <v>41036.052083285591</v>
      </c>
      <c r="B19687">
        <v>334.08</v>
      </c>
      <c r="C19687">
        <v>122</v>
      </c>
    </row>
    <row r="19688" spans="1:3">
      <c r="A19688" s="2">
        <f t="shared" si="307"/>
        <v>41036.062499952255</v>
      </c>
      <c r="B19688">
        <v>332.64</v>
      </c>
      <c r="C19688">
        <v>164</v>
      </c>
    </row>
    <row r="19689" spans="1:3">
      <c r="A19689" s="2">
        <f t="shared" si="307"/>
        <v>41036.072916618919</v>
      </c>
      <c r="B19689">
        <v>332.64</v>
      </c>
      <c r="C19689">
        <v>227</v>
      </c>
    </row>
    <row r="19690" spans="1:3">
      <c r="A19690" s="2">
        <f t="shared" si="307"/>
        <v>41036.083333285584</v>
      </c>
      <c r="B19690">
        <v>329.76</v>
      </c>
      <c r="C19690">
        <v>216</v>
      </c>
    </row>
    <row r="19691" spans="1:3">
      <c r="A19691" s="2">
        <f t="shared" si="307"/>
        <v>41036.093749952248</v>
      </c>
      <c r="B19691">
        <v>332.64</v>
      </c>
      <c r="C19691">
        <v>217</v>
      </c>
    </row>
    <row r="19692" spans="1:3">
      <c r="A19692" s="2">
        <f t="shared" si="307"/>
        <v>41036.104166618912</v>
      </c>
      <c r="B19692">
        <v>334.08</v>
      </c>
      <c r="C19692">
        <v>228</v>
      </c>
    </row>
    <row r="19693" spans="1:3">
      <c r="A19693" s="2">
        <f t="shared" si="307"/>
        <v>41036.114583285576</v>
      </c>
      <c r="B19693">
        <v>339.84</v>
      </c>
      <c r="C19693">
        <v>188</v>
      </c>
    </row>
    <row r="19694" spans="1:3">
      <c r="A19694" s="2">
        <f t="shared" si="307"/>
        <v>41036.124999952241</v>
      </c>
      <c r="B19694">
        <v>326.88</v>
      </c>
      <c r="C19694">
        <v>159</v>
      </c>
    </row>
    <row r="19695" spans="1:3">
      <c r="A19695" s="2">
        <f t="shared" si="307"/>
        <v>41036.135416618905</v>
      </c>
      <c r="B19695">
        <v>331.2</v>
      </c>
      <c r="C19695">
        <v>158</v>
      </c>
    </row>
    <row r="19696" spans="1:3">
      <c r="A19696" s="2">
        <f t="shared" si="307"/>
        <v>41036.145833285569</v>
      </c>
      <c r="B19696">
        <v>335.52</v>
      </c>
      <c r="C19696">
        <v>156</v>
      </c>
    </row>
    <row r="19697" spans="1:3">
      <c r="A19697" s="2">
        <f t="shared" si="307"/>
        <v>41036.156249952233</v>
      </c>
      <c r="B19697">
        <v>335.52</v>
      </c>
      <c r="C19697">
        <v>99</v>
      </c>
    </row>
    <row r="19698" spans="1:3">
      <c r="A19698" s="2">
        <f t="shared" si="307"/>
        <v>41036.166666618898</v>
      </c>
      <c r="B19698">
        <v>339.84</v>
      </c>
      <c r="C19698">
        <v>104</v>
      </c>
    </row>
    <row r="19699" spans="1:3">
      <c r="A19699" s="2">
        <f t="shared" si="307"/>
        <v>41036.177083285562</v>
      </c>
      <c r="B19699">
        <v>339.84</v>
      </c>
      <c r="C19699">
        <v>217</v>
      </c>
    </row>
    <row r="19700" spans="1:3">
      <c r="A19700" s="2">
        <f t="shared" si="307"/>
        <v>41036.187499952226</v>
      </c>
      <c r="B19700">
        <v>344.16</v>
      </c>
      <c r="C19700">
        <v>182</v>
      </c>
    </row>
    <row r="19701" spans="1:3">
      <c r="A19701" s="2">
        <f t="shared" si="307"/>
        <v>41036.19791661889</v>
      </c>
      <c r="B19701">
        <v>347.04</v>
      </c>
      <c r="C19701">
        <v>197</v>
      </c>
    </row>
    <row r="19702" spans="1:3">
      <c r="A19702" s="2">
        <f t="shared" si="307"/>
        <v>41036.208333285555</v>
      </c>
      <c r="B19702">
        <v>358.56</v>
      </c>
      <c r="C19702">
        <v>232</v>
      </c>
    </row>
    <row r="19703" spans="1:3">
      <c r="A19703" s="2">
        <f t="shared" si="307"/>
        <v>41036.218749952219</v>
      </c>
      <c r="B19703">
        <v>391.68</v>
      </c>
      <c r="C19703">
        <v>174</v>
      </c>
    </row>
    <row r="19704" spans="1:3">
      <c r="A19704" s="2">
        <f t="shared" si="307"/>
        <v>41036.229166618883</v>
      </c>
      <c r="B19704">
        <v>419.04</v>
      </c>
      <c r="C19704">
        <v>190</v>
      </c>
    </row>
    <row r="19705" spans="1:3">
      <c r="A19705" s="2">
        <f t="shared" si="307"/>
        <v>41036.239583285547</v>
      </c>
      <c r="B19705">
        <v>475.2</v>
      </c>
      <c r="C19705">
        <v>206</v>
      </c>
    </row>
    <row r="19706" spans="1:3">
      <c r="A19706" s="2">
        <f t="shared" si="307"/>
        <v>41036.249999952212</v>
      </c>
      <c r="B19706">
        <v>511.2</v>
      </c>
      <c r="C19706">
        <v>132</v>
      </c>
    </row>
    <row r="19707" spans="1:3">
      <c r="A19707" s="2">
        <f t="shared" si="307"/>
        <v>41036.260416618876</v>
      </c>
      <c r="B19707">
        <v>561.6</v>
      </c>
      <c r="C19707">
        <v>143</v>
      </c>
    </row>
    <row r="19708" spans="1:3">
      <c r="A19708" s="2">
        <f t="shared" si="307"/>
        <v>41036.27083328554</v>
      </c>
      <c r="B19708">
        <v>603.36</v>
      </c>
      <c r="C19708">
        <v>226</v>
      </c>
    </row>
    <row r="19709" spans="1:3">
      <c r="A19709" s="2">
        <f t="shared" si="307"/>
        <v>41036.281249952204</v>
      </c>
      <c r="B19709">
        <v>623.52</v>
      </c>
      <c r="C19709">
        <v>205</v>
      </c>
    </row>
    <row r="19710" spans="1:3">
      <c r="A19710" s="2">
        <f t="shared" si="307"/>
        <v>41036.291666618868</v>
      </c>
      <c r="B19710">
        <v>635.04</v>
      </c>
      <c r="C19710">
        <v>225</v>
      </c>
    </row>
    <row r="19711" spans="1:3">
      <c r="A19711" s="2">
        <f t="shared" si="307"/>
        <v>41036.302083285533</v>
      </c>
      <c r="B19711">
        <v>673.92</v>
      </c>
      <c r="C19711">
        <v>235</v>
      </c>
    </row>
    <row r="19712" spans="1:3">
      <c r="A19712" s="2">
        <f t="shared" si="307"/>
        <v>41036.312499952197</v>
      </c>
      <c r="B19712">
        <v>685.44</v>
      </c>
      <c r="C19712">
        <v>233</v>
      </c>
    </row>
    <row r="19713" spans="1:3">
      <c r="A19713" s="2">
        <f t="shared" si="307"/>
        <v>41036.322916618861</v>
      </c>
      <c r="B19713">
        <v>722.88</v>
      </c>
      <c r="C19713">
        <v>605</v>
      </c>
    </row>
    <row r="19714" spans="1:3">
      <c r="A19714" s="2">
        <f t="shared" si="307"/>
        <v>41036.333333285525</v>
      </c>
      <c r="B19714">
        <v>748.8</v>
      </c>
      <c r="C19714">
        <v>672</v>
      </c>
    </row>
    <row r="19715" spans="1:3">
      <c r="A19715" s="2">
        <f t="shared" si="307"/>
        <v>41036.34374995219</v>
      </c>
      <c r="B19715">
        <v>767.52</v>
      </c>
      <c r="C19715">
        <v>2083</v>
      </c>
    </row>
    <row r="19716" spans="1:3">
      <c r="A19716" s="2">
        <f t="shared" ref="A19716:A19779" si="308">A19715+1/96</f>
        <v>41036.354166618854</v>
      </c>
      <c r="B19716">
        <v>799.2</v>
      </c>
      <c r="C19716">
        <v>2224</v>
      </c>
    </row>
    <row r="19717" spans="1:3">
      <c r="A19717" s="2">
        <f t="shared" si="308"/>
        <v>41036.364583285518</v>
      </c>
      <c r="B19717">
        <v>910.08</v>
      </c>
      <c r="C19717">
        <v>2225</v>
      </c>
    </row>
    <row r="19718" spans="1:3">
      <c r="A19718" s="2">
        <f t="shared" si="308"/>
        <v>41036.374999952182</v>
      </c>
      <c r="B19718">
        <v>914.4</v>
      </c>
      <c r="C19718">
        <v>2245</v>
      </c>
    </row>
    <row r="19719" spans="1:3">
      <c r="A19719" s="2">
        <f t="shared" si="308"/>
        <v>41036.385416618847</v>
      </c>
      <c r="B19719">
        <v>921.6</v>
      </c>
      <c r="C19719">
        <v>2397</v>
      </c>
    </row>
    <row r="19720" spans="1:3">
      <c r="A19720" s="2">
        <f t="shared" si="308"/>
        <v>41036.395833285511</v>
      </c>
      <c r="B19720">
        <v>951.84</v>
      </c>
      <c r="C19720">
        <v>2536</v>
      </c>
    </row>
    <row r="19721" spans="1:3">
      <c r="A19721" s="2">
        <f t="shared" si="308"/>
        <v>41036.406249952175</v>
      </c>
      <c r="B19721">
        <v>948.96</v>
      </c>
      <c r="C19721">
        <v>2700</v>
      </c>
    </row>
    <row r="19722" spans="1:3">
      <c r="A19722" s="2">
        <f t="shared" si="308"/>
        <v>41036.416666618839</v>
      </c>
      <c r="B19722">
        <v>947.52</v>
      </c>
      <c r="C19722">
        <v>2705</v>
      </c>
    </row>
    <row r="19723" spans="1:3">
      <c r="A19723" s="2">
        <f t="shared" si="308"/>
        <v>41036.427083285504</v>
      </c>
      <c r="B19723">
        <v>946.08</v>
      </c>
      <c r="C19723">
        <v>2538</v>
      </c>
    </row>
    <row r="19724" spans="1:3">
      <c r="A19724" s="2">
        <f t="shared" si="308"/>
        <v>41036.437499952168</v>
      </c>
      <c r="B19724">
        <v>951.84</v>
      </c>
      <c r="C19724">
        <v>2217</v>
      </c>
    </row>
    <row r="19725" spans="1:3">
      <c r="A19725" s="2">
        <f t="shared" si="308"/>
        <v>41036.447916618832</v>
      </c>
      <c r="B19725">
        <v>948.96</v>
      </c>
      <c r="C19725">
        <v>1992</v>
      </c>
    </row>
    <row r="19726" spans="1:3">
      <c r="A19726" s="2">
        <f t="shared" si="308"/>
        <v>41036.458333285496</v>
      </c>
      <c r="B19726">
        <v>961.92</v>
      </c>
      <c r="C19726">
        <v>2079</v>
      </c>
    </row>
    <row r="19727" spans="1:3">
      <c r="A19727" s="2">
        <f t="shared" si="308"/>
        <v>41036.468749952161</v>
      </c>
      <c r="B19727">
        <v>948.96</v>
      </c>
      <c r="C19727">
        <v>2463</v>
      </c>
    </row>
    <row r="19728" spans="1:3">
      <c r="A19728" s="2">
        <f t="shared" si="308"/>
        <v>41036.479166618825</v>
      </c>
      <c r="B19728">
        <v>950.4</v>
      </c>
      <c r="C19728">
        <v>2397</v>
      </c>
    </row>
    <row r="19729" spans="1:3">
      <c r="A19729" s="2">
        <f t="shared" si="308"/>
        <v>41036.489583285489</v>
      </c>
      <c r="B19729">
        <v>947.52</v>
      </c>
      <c r="C19729">
        <v>2215</v>
      </c>
    </row>
    <row r="19730" spans="1:3">
      <c r="A19730" s="2">
        <f t="shared" si="308"/>
        <v>41036.499999952153</v>
      </c>
      <c r="B19730">
        <v>948.96</v>
      </c>
      <c r="C19730">
        <v>1922</v>
      </c>
    </row>
    <row r="19731" spans="1:3">
      <c r="A19731" s="2">
        <f t="shared" si="308"/>
        <v>41036.510416618818</v>
      </c>
      <c r="B19731">
        <v>951.84</v>
      </c>
      <c r="C19731">
        <v>2127</v>
      </c>
    </row>
    <row r="19732" spans="1:3">
      <c r="A19732" s="2">
        <f t="shared" si="308"/>
        <v>41036.520833285482</v>
      </c>
      <c r="B19732">
        <v>944.64</v>
      </c>
      <c r="C19732">
        <v>2477</v>
      </c>
    </row>
    <row r="19733" spans="1:3">
      <c r="A19733" s="2">
        <f t="shared" si="308"/>
        <v>41036.531249952146</v>
      </c>
      <c r="B19733">
        <v>948.96</v>
      </c>
      <c r="C19733">
        <v>2376</v>
      </c>
    </row>
    <row r="19734" spans="1:3">
      <c r="A19734" s="2">
        <f t="shared" si="308"/>
        <v>41036.54166661881</v>
      </c>
      <c r="B19734">
        <v>943.2</v>
      </c>
      <c r="C19734">
        <v>2135</v>
      </c>
    </row>
    <row r="19735" spans="1:3">
      <c r="A19735" s="2">
        <f t="shared" si="308"/>
        <v>41036.552083285475</v>
      </c>
      <c r="B19735">
        <v>947.52</v>
      </c>
      <c r="C19735">
        <v>1902</v>
      </c>
    </row>
    <row r="19736" spans="1:3">
      <c r="A19736" s="2">
        <f t="shared" si="308"/>
        <v>41036.562499952139</v>
      </c>
      <c r="B19736">
        <v>946.08</v>
      </c>
      <c r="C19736">
        <v>2132</v>
      </c>
    </row>
    <row r="19737" spans="1:3">
      <c r="A19737" s="2">
        <f t="shared" si="308"/>
        <v>41036.572916618803</v>
      </c>
      <c r="B19737">
        <v>933.12</v>
      </c>
      <c r="C19737">
        <v>2357</v>
      </c>
    </row>
    <row r="19738" spans="1:3">
      <c r="A19738" s="2">
        <f t="shared" si="308"/>
        <v>41036.583333285467</v>
      </c>
      <c r="B19738">
        <v>938.88</v>
      </c>
      <c r="C19738">
        <v>2577</v>
      </c>
    </row>
    <row r="19739" spans="1:3">
      <c r="A19739" s="2">
        <f t="shared" si="308"/>
        <v>41036.593749952131</v>
      </c>
      <c r="B19739">
        <v>930.24</v>
      </c>
      <c r="C19739">
        <v>2671</v>
      </c>
    </row>
    <row r="19740" spans="1:3">
      <c r="A19740" s="2">
        <f t="shared" si="308"/>
        <v>41036.604166618796</v>
      </c>
      <c r="B19740">
        <v>950.4</v>
      </c>
      <c r="C19740">
        <v>2691</v>
      </c>
    </row>
    <row r="19741" spans="1:3">
      <c r="A19741" s="2">
        <f t="shared" si="308"/>
        <v>41036.61458328546</v>
      </c>
      <c r="B19741">
        <v>937.44</v>
      </c>
      <c r="C19741">
        <v>2695</v>
      </c>
    </row>
    <row r="19742" spans="1:3">
      <c r="A19742" s="2">
        <f t="shared" si="308"/>
        <v>41036.624999952124</v>
      </c>
      <c r="B19742">
        <v>943.2</v>
      </c>
      <c r="C19742">
        <v>2712</v>
      </c>
    </row>
    <row r="19743" spans="1:3">
      <c r="A19743" s="2">
        <f t="shared" si="308"/>
        <v>41036.635416618788</v>
      </c>
      <c r="B19743">
        <v>944.64</v>
      </c>
      <c r="C19743">
        <v>2481</v>
      </c>
    </row>
    <row r="19744" spans="1:3">
      <c r="A19744" s="2">
        <f t="shared" si="308"/>
        <v>41036.645833285453</v>
      </c>
      <c r="B19744">
        <v>943.2</v>
      </c>
      <c r="C19744">
        <v>1168</v>
      </c>
    </row>
    <row r="19745" spans="1:3">
      <c r="A19745" s="2">
        <f t="shared" si="308"/>
        <v>41036.656249952117</v>
      </c>
      <c r="B19745">
        <v>927.36</v>
      </c>
      <c r="C19745">
        <v>228</v>
      </c>
    </row>
    <row r="19746" spans="1:3">
      <c r="A19746" s="2">
        <f t="shared" si="308"/>
        <v>41036.666666618781</v>
      </c>
      <c r="B19746">
        <v>901.44</v>
      </c>
      <c r="C19746">
        <v>151</v>
      </c>
    </row>
    <row r="19747" spans="1:3">
      <c r="A19747" s="2">
        <f t="shared" si="308"/>
        <v>41036.677083285445</v>
      </c>
      <c r="B19747">
        <v>881.28</v>
      </c>
      <c r="C19747">
        <v>138</v>
      </c>
    </row>
    <row r="19748" spans="1:3">
      <c r="A19748" s="2">
        <f t="shared" si="308"/>
        <v>41036.68749995211</v>
      </c>
      <c r="B19748">
        <v>817.92</v>
      </c>
      <c r="C19748">
        <v>176</v>
      </c>
    </row>
    <row r="19749" spans="1:3">
      <c r="A19749" s="2">
        <f t="shared" si="308"/>
        <v>41036.697916618774</v>
      </c>
      <c r="B19749">
        <v>725.76</v>
      </c>
      <c r="C19749">
        <v>127</v>
      </c>
    </row>
    <row r="19750" spans="1:3">
      <c r="A19750" s="2">
        <f t="shared" si="308"/>
        <v>41036.708333285438</v>
      </c>
      <c r="B19750">
        <v>712.8</v>
      </c>
      <c r="C19750">
        <v>159</v>
      </c>
    </row>
    <row r="19751" spans="1:3">
      <c r="A19751" s="2">
        <f t="shared" si="308"/>
        <v>41036.718749952102</v>
      </c>
      <c r="B19751">
        <v>577.44000000000005</v>
      </c>
      <c r="C19751">
        <v>209</v>
      </c>
    </row>
    <row r="19752" spans="1:3">
      <c r="A19752" s="2">
        <f t="shared" si="308"/>
        <v>41036.729166618767</v>
      </c>
      <c r="B19752">
        <v>565.91999999999996</v>
      </c>
      <c r="C19752">
        <v>168</v>
      </c>
    </row>
    <row r="19753" spans="1:3">
      <c r="A19753" s="2">
        <f t="shared" si="308"/>
        <v>41036.739583285431</v>
      </c>
      <c r="B19753">
        <v>541.44000000000005</v>
      </c>
      <c r="C19753">
        <v>191</v>
      </c>
    </row>
    <row r="19754" spans="1:3">
      <c r="A19754" s="2">
        <f t="shared" si="308"/>
        <v>41036.749999952095</v>
      </c>
      <c r="B19754">
        <v>537.12</v>
      </c>
      <c r="C19754">
        <v>223</v>
      </c>
    </row>
    <row r="19755" spans="1:3">
      <c r="A19755" s="2">
        <f t="shared" si="308"/>
        <v>41036.760416618759</v>
      </c>
      <c r="B19755">
        <v>528.48</v>
      </c>
      <c r="C19755">
        <v>204</v>
      </c>
    </row>
    <row r="19756" spans="1:3">
      <c r="A19756" s="2">
        <f t="shared" si="308"/>
        <v>41036.770833285424</v>
      </c>
      <c r="B19756">
        <v>524.16</v>
      </c>
      <c r="C19756">
        <v>215</v>
      </c>
    </row>
    <row r="19757" spans="1:3">
      <c r="A19757" s="2">
        <f t="shared" si="308"/>
        <v>41036.781249952088</v>
      </c>
      <c r="B19757">
        <v>516.96</v>
      </c>
      <c r="C19757">
        <v>253</v>
      </c>
    </row>
    <row r="19758" spans="1:3">
      <c r="A19758" s="2">
        <f t="shared" si="308"/>
        <v>41036.791666618752</v>
      </c>
      <c r="B19758">
        <v>509.76</v>
      </c>
      <c r="C19758">
        <v>192</v>
      </c>
    </row>
    <row r="19759" spans="1:3">
      <c r="A19759" s="2">
        <f t="shared" si="308"/>
        <v>41036.802083285416</v>
      </c>
      <c r="B19759">
        <v>495.36</v>
      </c>
      <c r="C19759">
        <v>146</v>
      </c>
    </row>
    <row r="19760" spans="1:3">
      <c r="A19760" s="2">
        <f t="shared" si="308"/>
        <v>41036.812499952081</v>
      </c>
      <c r="B19760">
        <v>488.16</v>
      </c>
      <c r="C19760">
        <v>167</v>
      </c>
    </row>
    <row r="19761" spans="1:3">
      <c r="A19761" s="2">
        <f t="shared" si="308"/>
        <v>41036.822916618745</v>
      </c>
      <c r="B19761">
        <v>476.64</v>
      </c>
      <c r="C19761">
        <v>209</v>
      </c>
    </row>
    <row r="19762" spans="1:3">
      <c r="A19762" s="2">
        <f t="shared" si="308"/>
        <v>41036.833333285409</v>
      </c>
      <c r="B19762">
        <v>468</v>
      </c>
      <c r="C19762">
        <v>133</v>
      </c>
    </row>
    <row r="19763" spans="1:3">
      <c r="A19763" s="2">
        <f t="shared" si="308"/>
        <v>41036.843749952073</v>
      </c>
      <c r="B19763">
        <v>455.04</v>
      </c>
      <c r="C19763">
        <v>197</v>
      </c>
    </row>
    <row r="19764" spans="1:3">
      <c r="A19764" s="2">
        <f t="shared" si="308"/>
        <v>41036.854166618738</v>
      </c>
      <c r="B19764">
        <v>450.72</v>
      </c>
      <c r="C19764">
        <v>216</v>
      </c>
    </row>
    <row r="19765" spans="1:3">
      <c r="A19765" s="2">
        <f t="shared" si="308"/>
        <v>41036.864583285402</v>
      </c>
      <c r="B19765">
        <v>446.4</v>
      </c>
      <c r="C19765">
        <v>204</v>
      </c>
    </row>
    <row r="19766" spans="1:3">
      <c r="A19766" s="2">
        <f t="shared" si="308"/>
        <v>41036.874999952066</v>
      </c>
      <c r="B19766">
        <v>444.96</v>
      </c>
      <c r="C19766">
        <v>232</v>
      </c>
    </row>
    <row r="19767" spans="1:3">
      <c r="A19767" s="2">
        <f t="shared" si="308"/>
        <v>41036.88541661873</v>
      </c>
      <c r="B19767">
        <v>436.32</v>
      </c>
      <c r="C19767">
        <v>213</v>
      </c>
    </row>
    <row r="19768" spans="1:3">
      <c r="A19768" s="2">
        <f t="shared" si="308"/>
        <v>41036.895833285394</v>
      </c>
      <c r="B19768">
        <v>427.68</v>
      </c>
      <c r="C19768">
        <v>163</v>
      </c>
    </row>
    <row r="19769" spans="1:3">
      <c r="A19769" s="2">
        <f t="shared" si="308"/>
        <v>41036.906249952059</v>
      </c>
      <c r="B19769">
        <v>419.04</v>
      </c>
      <c r="C19769">
        <v>166</v>
      </c>
    </row>
    <row r="19770" spans="1:3">
      <c r="A19770" s="2">
        <f t="shared" si="308"/>
        <v>41036.916666618723</v>
      </c>
      <c r="B19770">
        <v>411.84</v>
      </c>
      <c r="C19770">
        <v>183</v>
      </c>
    </row>
    <row r="19771" spans="1:3">
      <c r="A19771" s="2">
        <f t="shared" si="308"/>
        <v>41036.927083285387</v>
      </c>
      <c r="B19771">
        <v>401.76</v>
      </c>
      <c r="C19771">
        <v>114</v>
      </c>
    </row>
    <row r="19772" spans="1:3">
      <c r="A19772" s="2">
        <f t="shared" si="308"/>
        <v>41036.937499952051</v>
      </c>
      <c r="B19772">
        <v>387.36</v>
      </c>
      <c r="C19772">
        <v>99</v>
      </c>
    </row>
    <row r="19773" spans="1:3">
      <c r="A19773" s="2">
        <f t="shared" si="308"/>
        <v>41036.947916618716</v>
      </c>
      <c r="B19773">
        <v>384.48</v>
      </c>
      <c r="C19773">
        <v>141</v>
      </c>
    </row>
    <row r="19774" spans="1:3">
      <c r="A19774" s="2">
        <f t="shared" si="308"/>
        <v>41036.95833328538</v>
      </c>
      <c r="B19774">
        <v>380.16</v>
      </c>
      <c r="C19774">
        <v>200</v>
      </c>
    </row>
    <row r="19775" spans="1:3">
      <c r="A19775" s="2">
        <f t="shared" si="308"/>
        <v>41036.968749952044</v>
      </c>
      <c r="B19775">
        <v>351.36</v>
      </c>
      <c r="C19775">
        <v>184</v>
      </c>
    </row>
    <row r="19776" spans="1:3">
      <c r="A19776" s="2">
        <f t="shared" si="308"/>
        <v>41036.979166618708</v>
      </c>
      <c r="B19776">
        <v>344.16</v>
      </c>
      <c r="C19776">
        <v>187</v>
      </c>
    </row>
    <row r="19777" spans="1:3">
      <c r="A19777" s="2">
        <f t="shared" si="308"/>
        <v>41036.989583285373</v>
      </c>
      <c r="B19777">
        <v>347.04</v>
      </c>
      <c r="C19777">
        <v>201</v>
      </c>
    </row>
    <row r="19778" spans="1:3">
      <c r="A19778" s="2">
        <f t="shared" si="308"/>
        <v>41036.999999952037</v>
      </c>
      <c r="B19778">
        <v>345.6</v>
      </c>
      <c r="C19778">
        <v>182</v>
      </c>
    </row>
    <row r="19779" spans="1:3">
      <c r="A19779" s="2">
        <f t="shared" si="308"/>
        <v>41037.010416618701</v>
      </c>
      <c r="B19779">
        <v>344.16</v>
      </c>
      <c r="C19779">
        <v>192</v>
      </c>
    </row>
    <row r="19780" spans="1:3">
      <c r="A19780" s="2">
        <f t="shared" ref="A19780:A19843" si="309">A19779+1/96</f>
        <v>41037.020833285365</v>
      </c>
      <c r="B19780">
        <v>341.28</v>
      </c>
      <c r="C19780">
        <v>164</v>
      </c>
    </row>
    <row r="19781" spans="1:3">
      <c r="A19781" s="2">
        <f t="shared" si="309"/>
        <v>41037.03124995203</v>
      </c>
      <c r="B19781">
        <v>339.84</v>
      </c>
      <c r="C19781">
        <v>101</v>
      </c>
    </row>
    <row r="19782" spans="1:3">
      <c r="A19782" s="2">
        <f t="shared" si="309"/>
        <v>41037.041666618694</v>
      </c>
      <c r="B19782">
        <v>335.52</v>
      </c>
      <c r="C19782">
        <v>153</v>
      </c>
    </row>
    <row r="19783" spans="1:3">
      <c r="A19783" s="2">
        <f t="shared" si="309"/>
        <v>41037.052083285358</v>
      </c>
      <c r="B19783">
        <v>336.96</v>
      </c>
      <c r="C19783">
        <v>134</v>
      </c>
    </row>
    <row r="19784" spans="1:3">
      <c r="A19784" s="2">
        <f t="shared" si="309"/>
        <v>41037.062499952022</v>
      </c>
      <c r="B19784">
        <v>338.4</v>
      </c>
      <c r="C19784">
        <v>111</v>
      </c>
    </row>
    <row r="19785" spans="1:3">
      <c r="A19785" s="2">
        <f t="shared" si="309"/>
        <v>41037.072916618687</v>
      </c>
      <c r="B19785">
        <v>338.4</v>
      </c>
      <c r="C19785">
        <v>170</v>
      </c>
    </row>
    <row r="19786" spans="1:3">
      <c r="A19786" s="2">
        <f t="shared" si="309"/>
        <v>41037.083333285351</v>
      </c>
      <c r="B19786">
        <v>338.4</v>
      </c>
      <c r="C19786">
        <v>201</v>
      </c>
    </row>
    <row r="19787" spans="1:3">
      <c r="A19787" s="2">
        <f t="shared" si="309"/>
        <v>41037.093749952015</v>
      </c>
      <c r="B19787">
        <v>334.08</v>
      </c>
      <c r="C19787">
        <v>186</v>
      </c>
    </row>
    <row r="19788" spans="1:3">
      <c r="A19788" s="2">
        <f t="shared" si="309"/>
        <v>41037.104166618679</v>
      </c>
      <c r="B19788">
        <v>336.96</v>
      </c>
      <c r="C19788">
        <v>194</v>
      </c>
    </row>
    <row r="19789" spans="1:3">
      <c r="A19789" s="2">
        <f t="shared" si="309"/>
        <v>41037.114583285344</v>
      </c>
      <c r="B19789">
        <v>334.08</v>
      </c>
      <c r="C19789">
        <v>187</v>
      </c>
    </row>
    <row r="19790" spans="1:3">
      <c r="A19790" s="2">
        <f t="shared" si="309"/>
        <v>41037.124999952008</v>
      </c>
      <c r="B19790">
        <v>339.84</v>
      </c>
      <c r="C19790">
        <v>187</v>
      </c>
    </row>
    <row r="19791" spans="1:3">
      <c r="A19791" s="2">
        <f t="shared" si="309"/>
        <v>41037.135416618672</v>
      </c>
      <c r="B19791">
        <v>344.16</v>
      </c>
      <c r="C19791">
        <v>155</v>
      </c>
    </row>
    <row r="19792" spans="1:3">
      <c r="A19792" s="2">
        <f t="shared" si="309"/>
        <v>41037.145833285336</v>
      </c>
      <c r="B19792">
        <v>341.28</v>
      </c>
      <c r="C19792">
        <v>114</v>
      </c>
    </row>
    <row r="19793" spans="1:3">
      <c r="A19793" s="2">
        <f t="shared" si="309"/>
        <v>41037.156249952001</v>
      </c>
      <c r="B19793">
        <v>344.16</v>
      </c>
      <c r="C19793">
        <v>196</v>
      </c>
    </row>
    <row r="19794" spans="1:3">
      <c r="A19794" s="2">
        <f t="shared" si="309"/>
        <v>41037.166666618665</v>
      </c>
      <c r="B19794">
        <v>338.4</v>
      </c>
      <c r="C19794">
        <v>85</v>
      </c>
    </row>
    <row r="19795" spans="1:3">
      <c r="A19795" s="2">
        <f t="shared" si="309"/>
        <v>41037.177083285329</v>
      </c>
      <c r="B19795">
        <v>345.6</v>
      </c>
      <c r="C19795">
        <v>106</v>
      </c>
    </row>
    <row r="19796" spans="1:3">
      <c r="A19796" s="2">
        <f t="shared" si="309"/>
        <v>41037.187499951993</v>
      </c>
      <c r="B19796">
        <v>347.04</v>
      </c>
      <c r="C19796">
        <v>183</v>
      </c>
    </row>
    <row r="19797" spans="1:3">
      <c r="A19797" s="2">
        <f t="shared" si="309"/>
        <v>41037.197916618657</v>
      </c>
      <c r="B19797">
        <v>342.72</v>
      </c>
      <c r="C19797">
        <v>165</v>
      </c>
    </row>
    <row r="19798" spans="1:3">
      <c r="A19798" s="2">
        <f t="shared" si="309"/>
        <v>41037.208333285322</v>
      </c>
      <c r="B19798">
        <v>361.44</v>
      </c>
      <c r="C19798">
        <v>133</v>
      </c>
    </row>
    <row r="19799" spans="1:3">
      <c r="A19799" s="2">
        <f t="shared" si="309"/>
        <v>41037.218749951986</v>
      </c>
      <c r="B19799">
        <v>396</v>
      </c>
      <c r="C19799">
        <v>128</v>
      </c>
    </row>
    <row r="19800" spans="1:3">
      <c r="A19800" s="2">
        <f t="shared" si="309"/>
        <v>41037.22916661865</v>
      </c>
      <c r="B19800">
        <v>436.32</v>
      </c>
      <c r="C19800">
        <v>139</v>
      </c>
    </row>
    <row r="19801" spans="1:3">
      <c r="A19801" s="2">
        <f t="shared" si="309"/>
        <v>41037.239583285314</v>
      </c>
      <c r="B19801">
        <v>492.48</v>
      </c>
      <c r="C19801">
        <v>102</v>
      </c>
    </row>
    <row r="19802" spans="1:3">
      <c r="A19802" s="2">
        <f t="shared" si="309"/>
        <v>41037.249999951979</v>
      </c>
      <c r="B19802">
        <v>525.6</v>
      </c>
      <c r="C19802">
        <v>81</v>
      </c>
    </row>
    <row r="19803" spans="1:3">
      <c r="A19803" s="2">
        <f t="shared" si="309"/>
        <v>41037.260416618643</v>
      </c>
      <c r="B19803">
        <v>576</v>
      </c>
      <c r="C19803">
        <v>72</v>
      </c>
    </row>
    <row r="19804" spans="1:3">
      <c r="A19804" s="2">
        <f t="shared" si="309"/>
        <v>41037.270833285307</v>
      </c>
      <c r="B19804">
        <v>610.55999999999995</v>
      </c>
      <c r="C19804">
        <v>279</v>
      </c>
    </row>
    <row r="19805" spans="1:3">
      <c r="A19805" s="2">
        <f t="shared" si="309"/>
        <v>41037.281249951971</v>
      </c>
      <c r="B19805">
        <v>614.88</v>
      </c>
      <c r="C19805">
        <v>157</v>
      </c>
    </row>
    <row r="19806" spans="1:3">
      <c r="A19806" s="2">
        <f t="shared" si="309"/>
        <v>41037.291666618636</v>
      </c>
      <c r="B19806">
        <v>633.6</v>
      </c>
      <c r="C19806">
        <v>185</v>
      </c>
    </row>
    <row r="19807" spans="1:3">
      <c r="A19807" s="2">
        <f t="shared" si="309"/>
        <v>41037.3020832853</v>
      </c>
      <c r="B19807">
        <v>653.76</v>
      </c>
      <c r="C19807">
        <v>215</v>
      </c>
    </row>
    <row r="19808" spans="1:3">
      <c r="A19808" s="2">
        <f t="shared" si="309"/>
        <v>41037.312499951964</v>
      </c>
      <c r="B19808">
        <v>671.04</v>
      </c>
      <c r="C19808">
        <v>233</v>
      </c>
    </row>
    <row r="19809" spans="1:3">
      <c r="A19809" s="2">
        <f t="shared" si="309"/>
        <v>41037.322916618628</v>
      </c>
      <c r="B19809">
        <v>695.52</v>
      </c>
      <c r="C19809">
        <v>212</v>
      </c>
    </row>
    <row r="19810" spans="1:3">
      <c r="A19810" s="2">
        <f t="shared" si="309"/>
        <v>41037.333333285293</v>
      </c>
      <c r="B19810">
        <v>724.32</v>
      </c>
      <c r="C19810">
        <v>207</v>
      </c>
    </row>
    <row r="19811" spans="1:3">
      <c r="A19811" s="2">
        <f t="shared" si="309"/>
        <v>41037.343749951957</v>
      </c>
      <c r="B19811">
        <v>747.36</v>
      </c>
      <c r="C19811">
        <v>212</v>
      </c>
    </row>
    <row r="19812" spans="1:3">
      <c r="A19812" s="2">
        <f t="shared" si="309"/>
        <v>41037.354166618621</v>
      </c>
      <c r="B19812">
        <v>763.2</v>
      </c>
      <c r="C19812">
        <v>436</v>
      </c>
    </row>
    <row r="19813" spans="1:3">
      <c r="A19813" s="2">
        <f t="shared" si="309"/>
        <v>41037.364583285285</v>
      </c>
      <c r="B19813">
        <v>779.04</v>
      </c>
      <c r="C19813">
        <v>802</v>
      </c>
    </row>
    <row r="19814" spans="1:3">
      <c r="A19814" s="2">
        <f t="shared" si="309"/>
        <v>41037.37499995195</v>
      </c>
      <c r="B19814">
        <v>773.28</v>
      </c>
      <c r="C19814">
        <v>1038</v>
      </c>
    </row>
    <row r="19815" spans="1:3">
      <c r="A19815" s="2">
        <f t="shared" si="309"/>
        <v>41037.385416618614</v>
      </c>
      <c r="B19815">
        <v>776.16</v>
      </c>
      <c r="C19815">
        <v>607</v>
      </c>
    </row>
    <row r="19816" spans="1:3">
      <c r="A19816" s="2">
        <f t="shared" si="309"/>
        <v>41037.395833285278</v>
      </c>
      <c r="B19816">
        <v>874.08</v>
      </c>
      <c r="C19816">
        <v>1014</v>
      </c>
    </row>
    <row r="19817" spans="1:3">
      <c r="A19817" s="2">
        <f t="shared" si="309"/>
        <v>41037.406249951942</v>
      </c>
      <c r="B19817">
        <v>910.08</v>
      </c>
      <c r="C19817">
        <v>2172</v>
      </c>
    </row>
    <row r="19818" spans="1:3">
      <c r="A19818" s="2">
        <f t="shared" si="309"/>
        <v>41037.416666618607</v>
      </c>
      <c r="B19818">
        <v>937.44</v>
      </c>
      <c r="C19818">
        <v>2249</v>
      </c>
    </row>
    <row r="19819" spans="1:3">
      <c r="A19819" s="2">
        <f t="shared" si="309"/>
        <v>41037.427083285271</v>
      </c>
      <c r="B19819">
        <v>934.56</v>
      </c>
      <c r="C19819">
        <v>2269</v>
      </c>
    </row>
    <row r="19820" spans="1:3">
      <c r="A19820" s="2">
        <f t="shared" si="309"/>
        <v>41037.437499951935</v>
      </c>
      <c r="B19820">
        <v>914.4</v>
      </c>
      <c r="C19820">
        <v>2305</v>
      </c>
    </row>
    <row r="19821" spans="1:3">
      <c r="A19821" s="2">
        <f t="shared" si="309"/>
        <v>41037.447916618599</v>
      </c>
      <c r="B19821">
        <v>923.04</v>
      </c>
      <c r="C19821">
        <v>2370</v>
      </c>
    </row>
    <row r="19822" spans="1:3">
      <c r="A19822" s="2">
        <f t="shared" si="309"/>
        <v>41037.458333285264</v>
      </c>
      <c r="B19822">
        <v>925.92</v>
      </c>
      <c r="C19822">
        <v>2361</v>
      </c>
    </row>
    <row r="19823" spans="1:3">
      <c r="A19823" s="2">
        <f t="shared" si="309"/>
        <v>41037.468749951928</v>
      </c>
      <c r="B19823">
        <v>923.04</v>
      </c>
      <c r="C19823">
        <v>2440</v>
      </c>
    </row>
    <row r="19824" spans="1:3">
      <c r="A19824" s="2">
        <f t="shared" si="309"/>
        <v>41037.479166618592</v>
      </c>
      <c r="B19824">
        <v>920.16</v>
      </c>
      <c r="C19824">
        <v>2559</v>
      </c>
    </row>
    <row r="19825" spans="1:3">
      <c r="A19825" s="2">
        <f t="shared" si="309"/>
        <v>41037.489583285256</v>
      </c>
      <c r="B19825">
        <v>921.6</v>
      </c>
      <c r="C19825">
        <v>2532</v>
      </c>
    </row>
    <row r="19826" spans="1:3">
      <c r="A19826" s="2">
        <f t="shared" si="309"/>
        <v>41037.49999995192</v>
      </c>
      <c r="B19826">
        <v>914.4</v>
      </c>
      <c r="C19826">
        <v>2649</v>
      </c>
    </row>
    <row r="19827" spans="1:3">
      <c r="A19827" s="2">
        <f t="shared" si="309"/>
        <v>41037.510416618585</v>
      </c>
      <c r="B19827">
        <v>915.84</v>
      </c>
      <c r="C19827">
        <v>2669</v>
      </c>
    </row>
    <row r="19828" spans="1:3">
      <c r="A19828" s="2">
        <f t="shared" si="309"/>
        <v>41037.520833285249</v>
      </c>
      <c r="B19828">
        <v>927.36</v>
      </c>
      <c r="C19828">
        <v>2419</v>
      </c>
    </row>
    <row r="19829" spans="1:3">
      <c r="A19829" s="2">
        <f t="shared" si="309"/>
        <v>41037.531249951913</v>
      </c>
      <c r="B19829">
        <v>920.16</v>
      </c>
      <c r="C19829">
        <v>1907</v>
      </c>
    </row>
    <row r="19830" spans="1:3">
      <c r="A19830" s="2">
        <f t="shared" si="309"/>
        <v>41037.541666618577</v>
      </c>
      <c r="B19830">
        <v>911.52</v>
      </c>
      <c r="C19830">
        <v>1949</v>
      </c>
    </row>
    <row r="19831" spans="1:3">
      <c r="A19831" s="2">
        <f t="shared" si="309"/>
        <v>41037.552083285242</v>
      </c>
      <c r="B19831">
        <v>917.28</v>
      </c>
      <c r="C19831">
        <v>2375</v>
      </c>
    </row>
    <row r="19832" spans="1:3">
      <c r="A19832" s="2">
        <f t="shared" si="309"/>
        <v>41037.562499951906</v>
      </c>
      <c r="B19832">
        <v>911.52</v>
      </c>
      <c r="C19832">
        <v>2357</v>
      </c>
    </row>
    <row r="19833" spans="1:3">
      <c r="A19833" s="2">
        <f t="shared" si="309"/>
        <v>41037.57291661857</v>
      </c>
      <c r="B19833">
        <v>915.84</v>
      </c>
      <c r="C19833">
        <v>1979</v>
      </c>
    </row>
    <row r="19834" spans="1:3">
      <c r="A19834" s="2">
        <f t="shared" si="309"/>
        <v>41037.583333285234</v>
      </c>
      <c r="B19834">
        <v>910.08</v>
      </c>
      <c r="C19834">
        <v>1793</v>
      </c>
    </row>
    <row r="19835" spans="1:3">
      <c r="A19835" s="2">
        <f t="shared" si="309"/>
        <v>41037.593749951899</v>
      </c>
      <c r="B19835">
        <v>907.2</v>
      </c>
      <c r="C19835">
        <v>1993</v>
      </c>
    </row>
    <row r="19836" spans="1:3">
      <c r="A19836" s="2">
        <f t="shared" si="309"/>
        <v>41037.604166618563</v>
      </c>
      <c r="B19836">
        <v>911.52</v>
      </c>
      <c r="C19836">
        <v>2190</v>
      </c>
    </row>
    <row r="19837" spans="1:3">
      <c r="A19837" s="2">
        <f t="shared" si="309"/>
        <v>41037.614583285227</v>
      </c>
      <c r="B19837">
        <v>908.64</v>
      </c>
      <c r="C19837">
        <v>2040</v>
      </c>
    </row>
    <row r="19838" spans="1:3">
      <c r="A19838" s="2">
        <f t="shared" si="309"/>
        <v>41037.624999951891</v>
      </c>
      <c r="B19838">
        <v>914.4</v>
      </c>
      <c r="C19838">
        <v>1727</v>
      </c>
    </row>
    <row r="19839" spans="1:3">
      <c r="A19839" s="2">
        <f t="shared" si="309"/>
        <v>41037.635416618556</v>
      </c>
      <c r="B19839">
        <v>891.36</v>
      </c>
      <c r="C19839">
        <v>1778</v>
      </c>
    </row>
    <row r="19840" spans="1:3">
      <c r="A19840" s="2">
        <f t="shared" si="309"/>
        <v>41037.64583328522</v>
      </c>
      <c r="B19840">
        <v>884.16</v>
      </c>
      <c r="C19840">
        <v>1019</v>
      </c>
    </row>
    <row r="19841" spans="1:3">
      <c r="A19841" s="2">
        <f t="shared" si="309"/>
        <v>41037.656249951884</v>
      </c>
      <c r="B19841">
        <v>871.2</v>
      </c>
      <c r="C19841">
        <v>228</v>
      </c>
    </row>
    <row r="19842" spans="1:3">
      <c r="A19842" s="2">
        <f t="shared" si="309"/>
        <v>41037.666666618548</v>
      </c>
      <c r="B19842">
        <v>858.24</v>
      </c>
      <c r="C19842">
        <v>207</v>
      </c>
    </row>
    <row r="19843" spans="1:3">
      <c r="A19843" s="2">
        <f t="shared" si="309"/>
        <v>41037.677083285213</v>
      </c>
      <c r="B19843">
        <v>845.28</v>
      </c>
      <c r="C19843">
        <v>185</v>
      </c>
    </row>
    <row r="19844" spans="1:3">
      <c r="A19844" s="2">
        <f t="shared" ref="A19844:A19907" si="310">A19843+1/96</f>
        <v>41037.687499951877</v>
      </c>
      <c r="B19844">
        <v>794.88</v>
      </c>
      <c r="C19844">
        <v>104</v>
      </c>
    </row>
    <row r="19845" spans="1:3">
      <c r="A19845" s="2">
        <f t="shared" si="310"/>
        <v>41037.697916618541</v>
      </c>
      <c r="B19845">
        <v>708.48</v>
      </c>
      <c r="C19845">
        <v>122</v>
      </c>
    </row>
    <row r="19846" spans="1:3">
      <c r="A19846" s="2">
        <f t="shared" si="310"/>
        <v>41037.708333285205</v>
      </c>
      <c r="B19846">
        <v>673.92</v>
      </c>
      <c r="C19846">
        <v>221</v>
      </c>
    </row>
    <row r="19847" spans="1:3">
      <c r="A19847" s="2">
        <f t="shared" si="310"/>
        <v>41037.71874995187</v>
      </c>
      <c r="B19847">
        <v>552.96</v>
      </c>
      <c r="C19847">
        <v>132</v>
      </c>
    </row>
    <row r="19848" spans="1:3">
      <c r="A19848" s="2">
        <f t="shared" si="310"/>
        <v>41037.729166618534</v>
      </c>
      <c r="B19848">
        <v>547.20000000000005</v>
      </c>
      <c r="C19848">
        <v>197</v>
      </c>
    </row>
    <row r="19849" spans="1:3">
      <c r="A19849" s="2">
        <f t="shared" si="310"/>
        <v>41037.739583285198</v>
      </c>
      <c r="B19849">
        <v>531.36</v>
      </c>
      <c r="C19849">
        <v>243</v>
      </c>
    </row>
    <row r="19850" spans="1:3">
      <c r="A19850" s="2">
        <f t="shared" si="310"/>
        <v>41037.749999951862</v>
      </c>
      <c r="B19850">
        <v>529.91999999999996</v>
      </c>
      <c r="C19850">
        <v>264</v>
      </c>
    </row>
    <row r="19851" spans="1:3">
      <c r="A19851" s="2">
        <f t="shared" si="310"/>
        <v>41037.760416618527</v>
      </c>
      <c r="B19851">
        <v>512.64</v>
      </c>
      <c r="C19851">
        <v>235</v>
      </c>
    </row>
    <row r="19852" spans="1:3">
      <c r="A19852" s="2">
        <f t="shared" si="310"/>
        <v>41037.770833285191</v>
      </c>
      <c r="B19852">
        <v>514.08000000000004</v>
      </c>
      <c r="C19852">
        <v>211</v>
      </c>
    </row>
    <row r="19853" spans="1:3">
      <c r="A19853" s="2">
        <f t="shared" si="310"/>
        <v>41037.781249951855</v>
      </c>
      <c r="B19853">
        <v>506.88</v>
      </c>
      <c r="C19853">
        <v>199</v>
      </c>
    </row>
    <row r="19854" spans="1:3">
      <c r="A19854" s="2">
        <f t="shared" si="310"/>
        <v>41037.791666618519</v>
      </c>
      <c r="B19854">
        <v>505.44</v>
      </c>
      <c r="C19854">
        <v>187</v>
      </c>
    </row>
    <row r="19855" spans="1:3">
      <c r="A19855" s="2">
        <f t="shared" si="310"/>
        <v>41037.802083285183</v>
      </c>
      <c r="B19855">
        <v>485.28</v>
      </c>
      <c r="C19855">
        <v>176</v>
      </c>
    </row>
    <row r="19856" spans="1:3">
      <c r="A19856" s="2">
        <f t="shared" si="310"/>
        <v>41037.812499951848</v>
      </c>
      <c r="B19856">
        <v>469.44</v>
      </c>
      <c r="C19856">
        <v>150</v>
      </c>
    </row>
    <row r="19857" spans="1:3">
      <c r="A19857" s="2">
        <f t="shared" si="310"/>
        <v>41037.822916618512</v>
      </c>
      <c r="B19857">
        <v>472.32</v>
      </c>
      <c r="C19857">
        <v>163</v>
      </c>
    </row>
    <row r="19858" spans="1:3">
      <c r="A19858" s="2">
        <f t="shared" si="310"/>
        <v>41037.833333285176</v>
      </c>
      <c r="B19858">
        <v>457.92</v>
      </c>
      <c r="C19858">
        <v>227</v>
      </c>
    </row>
    <row r="19859" spans="1:3">
      <c r="A19859" s="2">
        <f t="shared" si="310"/>
        <v>41037.84374995184</v>
      </c>
      <c r="B19859">
        <v>455.04</v>
      </c>
      <c r="C19859">
        <v>209</v>
      </c>
    </row>
    <row r="19860" spans="1:3">
      <c r="A19860" s="2">
        <f t="shared" si="310"/>
        <v>41037.854166618505</v>
      </c>
      <c r="B19860">
        <v>444.96</v>
      </c>
      <c r="C19860">
        <v>208</v>
      </c>
    </row>
    <row r="19861" spans="1:3">
      <c r="A19861" s="2">
        <f t="shared" si="310"/>
        <v>41037.864583285169</v>
      </c>
      <c r="B19861">
        <v>429.12</v>
      </c>
      <c r="C19861">
        <v>192</v>
      </c>
    </row>
    <row r="19862" spans="1:3">
      <c r="A19862" s="2">
        <f t="shared" si="310"/>
        <v>41037.874999951833</v>
      </c>
      <c r="B19862">
        <v>424.8</v>
      </c>
      <c r="C19862">
        <v>243</v>
      </c>
    </row>
    <row r="19863" spans="1:3">
      <c r="A19863" s="2">
        <f t="shared" si="310"/>
        <v>41037.885416618497</v>
      </c>
      <c r="B19863">
        <v>413.28</v>
      </c>
      <c r="C19863">
        <v>206</v>
      </c>
    </row>
    <row r="19864" spans="1:3">
      <c r="A19864" s="2">
        <f t="shared" si="310"/>
        <v>41037.895833285162</v>
      </c>
      <c r="B19864">
        <v>401.76</v>
      </c>
      <c r="C19864">
        <v>213</v>
      </c>
    </row>
    <row r="19865" spans="1:3">
      <c r="A19865" s="2">
        <f t="shared" si="310"/>
        <v>41037.906249951826</v>
      </c>
      <c r="B19865">
        <v>401.76</v>
      </c>
      <c r="C19865">
        <v>212</v>
      </c>
    </row>
    <row r="19866" spans="1:3">
      <c r="A19866" s="2">
        <f t="shared" si="310"/>
        <v>41037.91666661849</v>
      </c>
      <c r="B19866">
        <v>397.44</v>
      </c>
      <c r="C19866">
        <v>125</v>
      </c>
    </row>
    <row r="19867" spans="1:3">
      <c r="A19867" s="2">
        <f t="shared" si="310"/>
        <v>41037.927083285154</v>
      </c>
      <c r="B19867">
        <v>393.12</v>
      </c>
      <c r="C19867">
        <v>98</v>
      </c>
    </row>
    <row r="19868" spans="1:3">
      <c r="A19868" s="2">
        <f t="shared" si="310"/>
        <v>41037.937499951819</v>
      </c>
      <c r="B19868">
        <v>383.04</v>
      </c>
      <c r="C19868">
        <v>180</v>
      </c>
    </row>
    <row r="19869" spans="1:3">
      <c r="A19869" s="2">
        <f t="shared" si="310"/>
        <v>41037.947916618483</v>
      </c>
      <c r="B19869">
        <v>381.6</v>
      </c>
      <c r="C19869">
        <v>127</v>
      </c>
    </row>
    <row r="19870" spans="1:3">
      <c r="A19870" s="2">
        <f t="shared" si="310"/>
        <v>41037.958333285147</v>
      </c>
      <c r="B19870">
        <v>370.08</v>
      </c>
      <c r="C19870">
        <v>137</v>
      </c>
    </row>
    <row r="19871" spans="1:3">
      <c r="A19871" s="2">
        <f t="shared" si="310"/>
        <v>41037.968749951811</v>
      </c>
      <c r="B19871">
        <v>341.28</v>
      </c>
      <c r="C19871">
        <v>165</v>
      </c>
    </row>
    <row r="19872" spans="1:3">
      <c r="A19872" s="2">
        <f t="shared" si="310"/>
        <v>41037.979166618476</v>
      </c>
      <c r="B19872">
        <v>336.96</v>
      </c>
      <c r="C19872">
        <v>203</v>
      </c>
    </row>
    <row r="19873" spans="1:3">
      <c r="A19873" s="2">
        <f t="shared" si="310"/>
        <v>41037.98958328514</v>
      </c>
      <c r="B19873">
        <v>334.08</v>
      </c>
      <c r="C19873">
        <v>162</v>
      </c>
    </row>
    <row r="19874" spans="1:3">
      <c r="A19874" s="2">
        <f t="shared" si="310"/>
        <v>41037.999999951804</v>
      </c>
      <c r="B19874">
        <v>329.76</v>
      </c>
      <c r="C19874">
        <v>161</v>
      </c>
    </row>
    <row r="19875" spans="1:3">
      <c r="A19875" s="2">
        <f t="shared" si="310"/>
        <v>41038.010416618468</v>
      </c>
      <c r="B19875">
        <v>331.2</v>
      </c>
      <c r="C19875">
        <v>184</v>
      </c>
    </row>
    <row r="19876" spans="1:3">
      <c r="A19876" s="2">
        <f t="shared" si="310"/>
        <v>41038.020833285133</v>
      </c>
      <c r="B19876">
        <v>332.64</v>
      </c>
      <c r="C19876">
        <v>150</v>
      </c>
    </row>
    <row r="19877" spans="1:3">
      <c r="A19877" s="2">
        <f t="shared" si="310"/>
        <v>41038.031249951797</v>
      </c>
      <c r="B19877">
        <v>331.2</v>
      </c>
      <c r="C19877">
        <v>134</v>
      </c>
    </row>
    <row r="19878" spans="1:3">
      <c r="A19878" s="2">
        <f t="shared" si="310"/>
        <v>41038.041666618461</v>
      </c>
      <c r="B19878">
        <v>329.76</v>
      </c>
      <c r="C19878">
        <v>171</v>
      </c>
    </row>
    <row r="19879" spans="1:3">
      <c r="A19879" s="2">
        <f t="shared" si="310"/>
        <v>41038.052083285125</v>
      </c>
      <c r="B19879">
        <v>328.32</v>
      </c>
      <c r="C19879">
        <v>105</v>
      </c>
    </row>
    <row r="19880" spans="1:3">
      <c r="A19880" s="2">
        <f t="shared" si="310"/>
        <v>41038.06249995179</v>
      </c>
      <c r="B19880">
        <v>326.88</v>
      </c>
      <c r="C19880">
        <v>144</v>
      </c>
    </row>
    <row r="19881" spans="1:3">
      <c r="A19881" s="2">
        <f t="shared" si="310"/>
        <v>41038.072916618454</v>
      </c>
      <c r="B19881">
        <v>326.88</v>
      </c>
      <c r="C19881">
        <v>156</v>
      </c>
    </row>
    <row r="19882" spans="1:3">
      <c r="A19882" s="2">
        <f t="shared" si="310"/>
        <v>41038.083333285118</v>
      </c>
      <c r="B19882">
        <v>324</v>
      </c>
      <c r="C19882">
        <v>162</v>
      </c>
    </row>
    <row r="19883" spans="1:3">
      <c r="A19883" s="2">
        <f t="shared" si="310"/>
        <v>41038.093749951782</v>
      </c>
      <c r="B19883">
        <v>335.52</v>
      </c>
      <c r="C19883">
        <v>194</v>
      </c>
    </row>
    <row r="19884" spans="1:3">
      <c r="A19884" s="2">
        <f t="shared" si="310"/>
        <v>41038.104166618446</v>
      </c>
      <c r="B19884">
        <v>322.56</v>
      </c>
      <c r="C19884">
        <v>208</v>
      </c>
    </row>
    <row r="19885" spans="1:3">
      <c r="A19885" s="2">
        <f t="shared" si="310"/>
        <v>41038.114583285111</v>
      </c>
      <c r="B19885">
        <v>325.44</v>
      </c>
      <c r="C19885">
        <v>175</v>
      </c>
    </row>
    <row r="19886" spans="1:3">
      <c r="A19886" s="2">
        <f t="shared" si="310"/>
        <v>41038.124999951775</v>
      </c>
      <c r="B19886">
        <v>322.56</v>
      </c>
      <c r="C19886">
        <v>182</v>
      </c>
    </row>
    <row r="19887" spans="1:3">
      <c r="A19887" s="2">
        <f t="shared" si="310"/>
        <v>41038.135416618439</v>
      </c>
      <c r="B19887">
        <v>329.76</v>
      </c>
      <c r="C19887">
        <v>169</v>
      </c>
    </row>
    <row r="19888" spans="1:3">
      <c r="A19888" s="2">
        <f t="shared" si="310"/>
        <v>41038.145833285103</v>
      </c>
      <c r="B19888">
        <v>328.32</v>
      </c>
      <c r="C19888">
        <v>160</v>
      </c>
    </row>
    <row r="19889" spans="1:3">
      <c r="A19889" s="2">
        <f t="shared" si="310"/>
        <v>41038.156249951768</v>
      </c>
      <c r="B19889">
        <v>334.08</v>
      </c>
      <c r="C19889">
        <v>144</v>
      </c>
    </row>
    <row r="19890" spans="1:3">
      <c r="A19890" s="2">
        <f t="shared" si="310"/>
        <v>41038.166666618432</v>
      </c>
      <c r="B19890">
        <v>341.28</v>
      </c>
      <c r="C19890">
        <v>210</v>
      </c>
    </row>
    <row r="19891" spans="1:3">
      <c r="A19891" s="2">
        <f t="shared" si="310"/>
        <v>41038.177083285096</v>
      </c>
      <c r="B19891">
        <v>342.72</v>
      </c>
      <c r="C19891">
        <v>104</v>
      </c>
    </row>
    <row r="19892" spans="1:3">
      <c r="A19892" s="2">
        <f t="shared" si="310"/>
        <v>41038.18749995176</v>
      </c>
      <c r="B19892">
        <v>342.72</v>
      </c>
      <c r="C19892">
        <v>108</v>
      </c>
    </row>
    <row r="19893" spans="1:3">
      <c r="A19893" s="2">
        <f t="shared" si="310"/>
        <v>41038.197916618425</v>
      </c>
      <c r="B19893">
        <v>351.36</v>
      </c>
      <c r="C19893">
        <v>166</v>
      </c>
    </row>
    <row r="19894" spans="1:3">
      <c r="A19894" s="2">
        <f t="shared" si="310"/>
        <v>41038.208333285089</v>
      </c>
      <c r="B19894">
        <v>357.12</v>
      </c>
      <c r="C19894">
        <v>229</v>
      </c>
    </row>
    <row r="19895" spans="1:3">
      <c r="A19895" s="2">
        <f t="shared" si="310"/>
        <v>41038.218749951753</v>
      </c>
      <c r="B19895">
        <v>393.12</v>
      </c>
      <c r="C19895">
        <v>181</v>
      </c>
    </row>
    <row r="19896" spans="1:3">
      <c r="A19896" s="2">
        <f t="shared" si="310"/>
        <v>41038.229166618417</v>
      </c>
      <c r="B19896">
        <v>421.92</v>
      </c>
      <c r="C19896">
        <v>175</v>
      </c>
    </row>
    <row r="19897" spans="1:3">
      <c r="A19897" s="2">
        <f t="shared" si="310"/>
        <v>41038.239583285082</v>
      </c>
      <c r="B19897">
        <v>475.2</v>
      </c>
      <c r="C19897">
        <v>216</v>
      </c>
    </row>
    <row r="19898" spans="1:3">
      <c r="A19898" s="2">
        <f t="shared" si="310"/>
        <v>41038.249999951746</v>
      </c>
      <c r="B19898">
        <v>502.56</v>
      </c>
      <c r="C19898">
        <v>191</v>
      </c>
    </row>
    <row r="19899" spans="1:3">
      <c r="A19899" s="2">
        <f t="shared" si="310"/>
        <v>41038.26041661841</v>
      </c>
      <c r="B19899">
        <v>547.20000000000005</v>
      </c>
      <c r="C19899">
        <v>179</v>
      </c>
    </row>
    <row r="19900" spans="1:3">
      <c r="A19900" s="2">
        <f t="shared" si="310"/>
        <v>41038.270833285074</v>
      </c>
      <c r="B19900">
        <v>580.32000000000005</v>
      </c>
      <c r="C19900">
        <v>159</v>
      </c>
    </row>
    <row r="19901" spans="1:3">
      <c r="A19901" s="2">
        <f t="shared" si="310"/>
        <v>41038.281249951739</v>
      </c>
      <c r="B19901">
        <v>604.79999999999995</v>
      </c>
      <c r="C19901">
        <v>516</v>
      </c>
    </row>
    <row r="19902" spans="1:3">
      <c r="A19902" s="2">
        <f t="shared" si="310"/>
        <v>41038.291666618403</v>
      </c>
      <c r="B19902">
        <v>619.20000000000005</v>
      </c>
      <c r="C19902">
        <v>743</v>
      </c>
    </row>
    <row r="19903" spans="1:3">
      <c r="A19903" s="2">
        <f t="shared" si="310"/>
        <v>41038.302083285067</v>
      </c>
      <c r="B19903">
        <v>639.36</v>
      </c>
      <c r="C19903">
        <v>717</v>
      </c>
    </row>
    <row r="19904" spans="1:3">
      <c r="A19904" s="2">
        <f t="shared" si="310"/>
        <v>41038.312499951731</v>
      </c>
      <c r="B19904">
        <v>666.72</v>
      </c>
      <c r="C19904">
        <v>1188</v>
      </c>
    </row>
    <row r="19905" spans="1:3">
      <c r="A19905" s="2">
        <f t="shared" si="310"/>
        <v>41038.322916618396</v>
      </c>
      <c r="B19905">
        <v>783.36</v>
      </c>
      <c r="C19905">
        <v>515</v>
      </c>
    </row>
    <row r="19906" spans="1:3">
      <c r="A19906" s="2">
        <f t="shared" si="310"/>
        <v>41038.33333328506</v>
      </c>
      <c r="B19906">
        <v>840.96</v>
      </c>
      <c r="C19906">
        <v>238</v>
      </c>
    </row>
    <row r="19907" spans="1:3">
      <c r="A19907" s="2">
        <f t="shared" si="310"/>
        <v>41038.343749951724</v>
      </c>
      <c r="B19907">
        <v>866.88</v>
      </c>
      <c r="C19907">
        <v>282</v>
      </c>
    </row>
    <row r="19908" spans="1:3">
      <c r="A19908" s="2">
        <f t="shared" ref="A19908:A19971" si="311">A19907+1/96</f>
        <v>41038.354166618388</v>
      </c>
      <c r="B19908">
        <v>871.2</v>
      </c>
      <c r="C19908">
        <v>664</v>
      </c>
    </row>
    <row r="19909" spans="1:3">
      <c r="A19909" s="2">
        <f t="shared" si="311"/>
        <v>41038.364583285053</v>
      </c>
      <c r="B19909">
        <v>825.12</v>
      </c>
      <c r="C19909">
        <v>1041</v>
      </c>
    </row>
    <row r="19910" spans="1:3">
      <c r="A19910" s="2">
        <f t="shared" si="311"/>
        <v>41038.374999951717</v>
      </c>
      <c r="B19910">
        <v>797.76</v>
      </c>
      <c r="C19910">
        <v>2188</v>
      </c>
    </row>
    <row r="19911" spans="1:3">
      <c r="A19911" s="2">
        <f t="shared" si="311"/>
        <v>41038.385416618381</v>
      </c>
      <c r="B19911">
        <v>815.04</v>
      </c>
      <c r="C19911">
        <v>2248</v>
      </c>
    </row>
    <row r="19912" spans="1:3">
      <c r="A19912" s="2">
        <f t="shared" si="311"/>
        <v>41038.395833285045</v>
      </c>
      <c r="B19912">
        <v>887.04</v>
      </c>
      <c r="C19912">
        <v>2364</v>
      </c>
    </row>
    <row r="19913" spans="1:3">
      <c r="A19913" s="2">
        <f t="shared" si="311"/>
        <v>41038.406249951709</v>
      </c>
      <c r="B19913">
        <v>876.96</v>
      </c>
      <c r="C19913">
        <v>2515</v>
      </c>
    </row>
    <row r="19914" spans="1:3">
      <c r="A19914" s="2">
        <f t="shared" si="311"/>
        <v>41038.416666618374</v>
      </c>
      <c r="B19914">
        <v>897.12</v>
      </c>
      <c r="C19914">
        <v>2619</v>
      </c>
    </row>
    <row r="19915" spans="1:3">
      <c r="A19915" s="2">
        <f t="shared" si="311"/>
        <v>41038.427083285038</v>
      </c>
      <c r="B19915">
        <v>894.24</v>
      </c>
      <c r="C19915">
        <v>2701</v>
      </c>
    </row>
    <row r="19916" spans="1:3">
      <c r="A19916" s="2">
        <f t="shared" si="311"/>
        <v>41038.437499951702</v>
      </c>
      <c r="B19916">
        <v>892.8</v>
      </c>
      <c r="C19916">
        <v>2450</v>
      </c>
    </row>
    <row r="19917" spans="1:3">
      <c r="A19917" s="2">
        <f t="shared" si="311"/>
        <v>41038.447916618366</v>
      </c>
      <c r="B19917">
        <v>910.08</v>
      </c>
      <c r="C19917">
        <v>1471</v>
      </c>
    </row>
    <row r="19918" spans="1:3">
      <c r="A19918" s="2">
        <f t="shared" si="311"/>
        <v>41038.458333285031</v>
      </c>
      <c r="B19918">
        <v>904.32</v>
      </c>
      <c r="C19918">
        <v>1766</v>
      </c>
    </row>
    <row r="19919" spans="1:3">
      <c r="A19919" s="2">
        <f t="shared" si="311"/>
        <v>41038.468749951695</v>
      </c>
      <c r="B19919">
        <v>895.68</v>
      </c>
      <c r="C19919">
        <v>2467</v>
      </c>
    </row>
    <row r="19920" spans="1:3">
      <c r="A19920" s="2">
        <f t="shared" si="311"/>
        <v>41038.479166618359</v>
      </c>
      <c r="B19920">
        <v>889.92</v>
      </c>
      <c r="C19920">
        <v>2489</v>
      </c>
    </row>
    <row r="19921" spans="1:3">
      <c r="A19921" s="2">
        <f t="shared" si="311"/>
        <v>41038.489583285023</v>
      </c>
      <c r="B19921">
        <v>889.92</v>
      </c>
      <c r="C19921">
        <v>2037</v>
      </c>
    </row>
    <row r="19922" spans="1:3">
      <c r="A19922" s="2">
        <f t="shared" si="311"/>
        <v>41038.499999951688</v>
      </c>
      <c r="B19922">
        <v>901.44</v>
      </c>
      <c r="C19922">
        <v>1677</v>
      </c>
    </row>
    <row r="19923" spans="1:3">
      <c r="A19923" s="2">
        <f t="shared" si="311"/>
        <v>41038.510416618352</v>
      </c>
      <c r="B19923">
        <v>904.32</v>
      </c>
      <c r="C19923">
        <v>1963</v>
      </c>
    </row>
    <row r="19924" spans="1:3">
      <c r="A19924" s="2">
        <f t="shared" si="311"/>
        <v>41038.520833285016</v>
      </c>
      <c r="B19924">
        <v>885.6</v>
      </c>
      <c r="C19924">
        <v>2394</v>
      </c>
    </row>
    <row r="19925" spans="1:3">
      <c r="A19925" s="2">
        <f t="shared" si="311"/>
        <v>41038.53124995168</v>
      </c>
      <c r="B19925">
        <v>900</v>
      </c>
      <c r="C19925">
        <v>2511</v>
      </c>
    </row>
    <row r="19926" spans="1:3">
      <c r="A19926" s="2">
        <f t="shared" si="311"/>
        <v>41038.541666618345</v>
      </c>
      <c r="B19926">
        <v>901.44</v>
      </c>
      <c r="C19926">
        <v>2106</v>
      </c>
    </row>
    <row r="19927" spans="1:3">
      <c r="A19927" s="2">
        <f t="shared" si="311"/>
        <v>41038.552083285009</v>
      </c>
      <c r="B19927">
        <v>908.64</v>
      </c>
      <c r="C19927">
        <v>1830</v>
      </c>
    </row>
    <row r="19928" spans="1:3">
      <c r="A19928" s="2">
        <f t="shared" si="311"/>
        <v>41038.562499951673</v>
      </c>
      <c r="B19928">
        <v>892.8</v>
      </c>
      <c r="C19928">
        <v>2232</v>
      </c>
    </row>
    <row r="19929" spans="1:3">
      <c r="A19929" s="2">
        <f t="shared" si="311"/>
        <v>41038.572916618337</v>
      </c>
      <c r="B19929">
        <v>902.88</v>
      </c>
      <c r="C19929">
        <v>2498</v>
      </c>
    </row>
    <row r="19930" spans="1:3">
      <c r="A19930" s="2">
        <f t="shared" si="311"/>
        <v>41038.583333285002</v>
      </c>
      <c r="B19930">
        <v>905.76</v>
      </c>
      <c r="C19930">
        <v>2360</v>
      </c>
    </row>
    <row r="19931" spans="1:3">
      <c r="A19931" s="2">
        <f t="shared" si="311"/>
        <v>41038.593749951666</v>
      </c>
      <c r="B19931">
        <v>901.44</v>
      </c>
      <c r="C19931">
        <v>1988</v>
      </c>
    </row>
    <row r="19932" spans="1:3">
      <c r="A19932" s="2">
        <f t="shared" si="311"/>
        <v>41038.60416661833</v>
      </c>
      <c r="B19932">
        <v>908.64</v>
      </c>
      <c r="C19932">
        <v>2020</v>
      </c>
    </row>
    <row r="19933" spans="1:3">
      <c r="A19933" s="2">
        <f t="shared" si="311"/>
        <v>41038.614583284994</v>
      </c>
      <c r="B19933">
        <v>901.44</v>
      </c>
      <c r="C19933">
        <v>2161</v>
      </c>
    </row>
    <row r="19934" spans="1:3">
      <c r="A19934" s="2">
        <f t="shared" si="311"/>
        <v>41038.624999951659</v>
      </c>
      <c r="B19934">
        <v>897.12</v>
      </c>
      <c r="C19934">
        <v>2404</v>
      </c>
    </row>
    <row r="19935" spans="1:3">
      <c r="A19935" s="2">
        <f t="shared" si="311"/>
        <v>41038.635416618323</v>
      </c>
      <c r="B19935">
        <v>891.36</v>
      </c>
      <c r="C19935">
        <v>2394</v>
      </c>
    </row>
    <row r="19936" spans="1:3">
      <c r="A19936" s="2">
        <f t="shared" si="311"/>
        <v>41038.645833284987</v>
      </c>
      <c r="B19936">
        <v>887.04</v>
      </c>
      <c r="C19936">
        <v>1678</v>
      </c>
    </row>
    <row r="19937" spans="1:3">
      <c r="A19937" s="2">
        <f t="shared" si="311"/>
        <v>41038.656249951651</v>
      </c>
      <c r="B19937">
        <v>852.48</v>
      </c>
      <c r="C19937">
        <v>235</v>
      </c>
    </row>
    <row r="19938" spans="1:3">
      <c r="A19938" s="2">
        <f t="shared" si="311"/>
        <v>41038.666666618316</v>
      </c>
      <c r="B19938">
        <v>843.84</v>
      </c>
      <c r="C19938">
        <v>231</v>
      </c>
    </row>
    <row r="19939" spans="1:3">
      <c r="A19939" s="2">
        <f t="shared" si="311"/>
        <v>41038.67708328498</v>
      </c>
      <c r="B19939">
        <v>832.32</v>
      </c>
      <c r="C19939">
        <v>157</v>
      </c>
    </row>
    <row r="19940" spans="1:3">
      <c r="A19940" s="2">
        <f t="shared" si="311"/>
        <v>41038.687499951644</v>
      </c>
      <c r="B19940">
        <v>803.52</v>
      </c>
      <c r="C19940">
        <v>115</v>
      </c>
    </row>
    <row r="19941" spans="1:3">
      <c r="A19941" s="2">
        <f t="shared" si="311"/>
        <v>41038.697916618308</v>
      </c>
      <c r="B19941">
        <v>689.76</v>
      </c>
      <c r="C19941">
        <v>143</v>
      </c>
    </row>
    <row r="19942" spans="1:3">
      <c r="A19942" s="2">
        <f t="shared" si="311"/>
        <v>41038.708333284972</v>
      </c>
      <c r="B19942">
        <v>665.28</v>
      </c>
      <c r="C19942">
        <v>214</v>
      </c>
    </row>
    <row r="19943" spans="1:3">
      <c r="A19943" s="2">
        <f t="shared" si="311"/>
        <v>41038.718749951637</v>
      </c>
      <c r="B19943">
        <v>547.20000000000005</v>
      </c>
      <c r="C19943">
        <v>148</v>
      </c>
    </row>
    <row r="19944" spans="1:3">
      <c r="A19944" s="2">
        <f t="shared" si="311"/>
        <v>41038.729166618301</v>
      </c>
      <c r="B19944">
        <v>519.84</v>
      </c>
      <c r="C19944">
        <v>178</v>
      </c>
    </row>
    <row r="19945" spans="1:3">
      <c r="A19945" s="2">
        <f t="shared" si="311"/>
        <v>41038.739583284965</v>
      </c>
      <c r="B19945">
        <v>505.44</v>
      </c>
      <c r="C19945">
        <v>204</v>
      </c>
    </row>
    <row r="19946" spans="1:3">
      <c r="A19946" s="2">
        <f t="shared" si="311"/>
        <v>41038.749999951629</v>
      </c>
      <c r="B19946">
        <v>499.68</v>
      </c>
      <c r="C19946">
        <v>233</v>
      </c>
    </row>
    <row r="19947" spans="1:3">
      <c r="A19947" s="2">
        <f t="shared" si="311"/>
        <v>41038.760416618294</v>
      </c>
      <c r="B19947">
        <v>492.48</v>
      </c>
      <c r="C19947">
        <v>204</v>
      </c>
    </row>
    <row r="19948" spans="1:3">
      <c r="A19948" s="2">
        <f t="shared" si="311"/>
        <v>41038.770833284958</v>
      </c>
      <c r="B19948">
        <v>485.28</v>
      </c>
      <c r="C19948">
        <v>201</v>
      </c>
    </row>
    <row r="19949" spans="1:3">
      <c r="A19949" s="2">
        <f t="shared" si="311"/>
        <v>41038.781249951622</v>
      </c>
      <c r="B19949">
        <v>473.76</v>
      </c>
      <c r="C19949">
        <v>189</v>
      </c>
    </row>
    <row r="19950" spans="1:3">
      <c r="A19950" s="2">
        <f t="shared" si="311"/>
        <v>41038.791666618286</v>
      </c>
      <c r="B19950">
        <v>470.88</v>
      </c>
      <c r="C19950">
        <v>143</v>
      </c>
    </row>
    <row r="19951" spans="1:3">
      <c r="A19951" s="2">
        <f t="shared" si="311"/>
        <v>41038.802083284951</v>
      </c>
      <c r="B19951">
        <v>459.36</v>
      </c>
      <c r="C19951">
        <v>114</v>
      </c>
    </row>
    <row r="19952" spans="1:3">
      <c r="A19952" s="2">
        <f t="shared" si="311"/>
        <v>41038.812499951615</v>
      </c>
      <c r="B19952">
        <v>443.52</v>
      </c>
      <c r="C19952">
        <v>175</v>
      </c>
    </row>
    <row r="19953" spans="1:3">
      <c r="A19953" s="2">
        <f t="shared" si="311"/>
        <v>41038.822916618279</v>
      </c>
      <c r="B19953">
        <v>453.6</v>
      </c>
      <c r="C19953">
        <v>134</v>
      </c>
    </row>
    <row r="19954" spans="1:3">
      <c r="A19954" s="2">
        <f t="shared" si="311"/>
        <v>41038.833333284943</v>
      </c>
      <c r="B19954">
        <v>430.56</v>
      </c>
      <c r="C19954">
        <v>141</v>
      </c>
    </row>
    <row r="19955" spans="1:3">
      <c r="A19955" s="2">
        <f t="shared" si="311"/>
        <v>41038.843749951608</v>
      </c>
      <c r="B19955">
        <v>427.68</v>
      </c>
      <c r="C19955">
        <v>184</v>
      </c>
    </row>
    <row r="19956" spans="1:3">
      <c r="A19956" s="2">
        <f t="shared" si="311"/>
        <v>41038.854166618272</v>
      </c>
      <c r="B19956">
        <v>421.92</v>
      </c>
      <c r="C19956">
        <v>231</v>
      </c>
    </row>
    <row r="19957" spans="1:3">
      <c r="A19957" s="2">
        <f t="shared" si="311"/>
        <v>41038.864583284936</v>
      </c>
      <c r="B19957">
        <v>413.28</v>
      </c>
      <c r="C19957">
        <v>208</v>
      </c>
    </row>
    <row r="19958" spans="1:3">
      <c r="A19958" s="2">
        <f t="shared" si="311"/>
        <v>41038.8749999516</v>
      </c>
      <c r="B19958">
        <v>403.2</v>
      </c>
      <c r="C19958">
        <v>183</v>
      </c>
    </row>
    <row r="19959" spans="1:3">
      <c r="A19959" s="2">
        <f t="shared" si="311"/>
        <v>41038.885416618265</v>
      </c>
      <c r="B19959">
        <v>401.76</v>
      </c>
      <c r="C19959">
        <v>175</v>
      </c>
    </row>
    <row r="19960" spans="1:3">
      <c r="A19960" s="2">
        <f t="shared" si="311"/>
        <v>41038.895833284929</v>
      </c>
      <c r="B19960">
        <v>403.2</v>
      </c>
      <c r="C19960">
        <v>173</v>
      </c>
    </row>
    <row r="19961" spans="1:3">
      <c r="A19961" s="2">
        <f t="shared" si="311"/>
        <v>41038.906249951593</v>
      </c>
      <c r="B19961">
        <v>396</v>
      </c>
      <c r="C19961">
        <v>164</v>
      </c>
    </row>
    <row r="19962" spans="1:3">
      <c r="A19962" s="2">
        <f t="shared" si="311"/>
        <v>41038.916666618257</v>
      </c>
      <c r="B19962">
        <v>390.24</v>
      </c>
      <c r="C19962">
        <v>134</v>
      </c>
    </row>
    <row r="19963" spans="1:3">
      <c r="A19963" s="2">
        <f t="shared" si="311"/>
        <v>41038.927083284922</v>
      </c>
      <c r="B19963">
        <v>377.28</v>
      </c>
      <c r="C19963">
        <v>98</v>
      </c>
    </row>
    <row r="19964" spans="1:3">
      <c r="A19964" s="2">
        <f t="shared" si="311"/>
        <v>41038.937499951586</v>
      </c>
      <c r="B19964">
        <v>371.52</v>
      </c>
      <c r="C19964">
        <v>129</v>
      </c>
    </row>
    <row r="19965" spans="1:3">
      <c r="A19965" s="2">
        <f t="shared" si="311"/>
        <v>41038.94791661825</v>
      </c>
      <c r="B19965">
        <v>364.32</v>
      </c>
      <c r="C19965">
        <v>163</v>
      </c>
    </row>
    <row r="19966" spans="1:3">
      <c r="A19966" s="2">
        <f t="shared" si="311"/>
        <v>41038.958333284914</v>
      </c>
      <c r="B19966">
        <v>355.68</v>
      </c>
      <c r="C19966">
        <v>113</v>
      </c>
    </row>
    <row r="19967" spans="1:3">
      <c r="A19967" s="2">
        <f t="shared" si="311"/>
        <v>41038.968749951579</v>
      </c>
      <c r="B19967">
        <v>338.4</v>
      </c>
      <c r="C19967">
        <v>179</v>
      </c>
    </row>
    <row r="19968" spans="1:3">
      <c r="A19968" s="2">
        <f t="shared" si="311"/>
        <v>41038.979166618243</v>
      </c>
      <c r="B19968">
        <v>332.64</v>
      </c>
      <c r="C19968">
        <v>200</v>
      </c>
    </row>
    <row r="19969" spans="1:3">
      <c r="A19969" s="2">
        <f t="shared" si="311"/>
        <v>41038.989583284907</v>
      </c>
      <c r="B19969">
        <v>331.2</v>
      </c>
      <c r="C19969">
        <v>184</v>
      </c>
    </row>
    <row r="19970" spans="1:3">
      <c r="A19970" s="2">
        <f t="shared" si="311"/>
        <v>41038.999999951571</v>
      </c>
      <c r="B19970">
        <v>328.32</v>
      </c>
      <c r="C19970">
        <v>183</v>
      </c>
    </row>
    <row r="19971" spans="1:3">
      <c r="A19971" s="2">
        <f t="shared" si="311"/>
        <v>41039.010416618235</v>
      </c>
      <c r="B19971">
        <v>328.32</v>
      </c>
      <c r="C19971">
        <v>163</v>
      </c>
    </row>
    <row r="19972" spans="1:3">
      <c r="A19972" s="2">
        <f t="shared" ref="A19972:A20035" si="312">A19971+1/96</f>
        <v>41039.0208332849</v>
      </c>
      <c r="B19972">
        <v>328.32</v>
      </c>
      <c r="C19972">
        <v>104</v>
      </c>
    </row>
    <row r="19973" spans="1:3">
      <c r="A19973" s="2">
        <f t="shared" si="312"/>
        <v>41039.031249951564</v>
      </c>
      <c r="B19973">
        <v>329.76</v>
      </c>
      <c r="C19973">
        <v>142</v>
      </c>
    </row>
    <row r="19974" spans="1:3">
      <c r="A19974" s="2">
        <f t="shared" si="312"/>
        <v>41039.041666618228</v>
      </c>
      <c r="B19974">
        <v>325.44</v>
      </c>
      <c r="C19974">
        <v>154</v>
      </c>
    </row>
    <row r="19975" spans="1:3">
      <c r="A19975" s="2">
        <f t="shared" si="312"/>
        <v>41039.052083284892</v>
      </c>
      <c r="B19975">
        <v>325.44</v>
      </c>
      <c r="C19975">
        <v>95</v>
      </c>
    </row>
    <row r="19976" spans="1:3">
      <c r="A19976" s="2">
        <f t="shared" si="312"/>
        <v>41039.062499951557</v>
      </c>
      <c r="B19976">
        <v>326.88</v>
      </c>
      <c r="C19976">
        <v>96</v>
      </c>
    </row>
    <row r="19977" spans="1:3">
      <c r="A19977" s="2">
        <f t="shared" si="312"/>
        <v>41039.072916618221</v>
      </c>
      <c r="B19977">
        <v>331.2</v>
      </c>
      <c r="C19977">
        <v>168</v>
      </c>
    </row>
    <row r="19978" spans="1:3">
      <c r="A19978" s="2">
        <f t="shared" si="312"/>
        <v>41039.083333284885</v>
      </c>
      <c r="B19978">
        <v>329.76</v>
      </c>
      <c r="C19978">
        <v>157</v>
      </c>
    </row>
    <row r="19979" spans="1:3">
      <c r="A19979" s="2">
        <f t="shared" si="312"/>
        <v>41039.093749951549</v>
      </c>
      <c r="B19979">
        <v>329.76</v>
      </c>
      <c r="C19979">
        <v>156</v>
      </c>
    </row>
    <row r="19980" spans="1:3">
      <c r="A19980" s="2">
        <f t="shared" si="312"/>
        <v>41039.104166618214</v>
      </c>
      <c r="B19980">
        <v>328.32</v>
      </c>
      <c r="C19980">
        <v>194</v>
      </c>
    </row>
    <row r="19981" spans="1:3">
      <c r="A19981" s="2">
        <f t="shared" si="312"/>
        <v>41039.114583284878</v>
      </c>
      <c r="B19981">
        <v>325.44</v>
      </c>
      <c r="C19981">
        <v>191</v>
      </c>
    </row>
    <row r="19982" spans="1:3">
      <c r="A19982" s="2">
        <f t="shared" si="312"/>
        <v>41039.124999951542</v>
      </c>
      <c r="B19982">
        <v>325.44</v>
      </c>
      <c r="C19982">
        <v>160</v>
      </c>
    </row>
    <row r="19983" spans="1:3">
      <c r="A19983" s="2">
        <f t="shared" si="312"/>
        <v>41039.135416618206</v>
      </c>
      <c r="B19983">
        <v>325.44</v>
      </c>
      <c r="C19983">
        <v>183</v>
      </c>
    </row>
    <row r="19984" spans="1:3">
      <c r="A19984" s="2">
        <f t="shared" si="312"/>
        <v>41039.145833284871</v>
      </c>
      <c r="B19984">
        <v>328.32</v>
      </c>
      <c r="C19984">
        <v>109</v>
      </c>
    </row>
    <row r="19985" spans="1:3">
      <c r="A19985" s="2">
        <f t="shared" si="312"/>
        <v>41039.156249951535</v>
      </c>
      <c r="B19985">
        <v>319.68</v>
      </c>
      <c r="C19985">
        <v>102</v>
      </c>
    </row>
    <row r="19986" spans="1:3">
      <c r="A19986" s="2">
        <f t="shared" si="312"/>
        <v>41039.166666618199</v>
      </c>
      <c r="B19986">
        <v>322.56</v>
      </c>
      <c r="C19986">
        <v>126</v>
      </c>
    </row>
    <row r="19987" spans="1:3">
      <c r="A19987" s="2">
        <f t="shared" si="312"/>
        <v>41039.177083284863</v>
      </c>
      <c r="B19987">
        <v>322.56</v>
      </c>
      <c r="C19987">
        <v>139</v>
      </c>
    </row>
    <row r="19988" spans="1:3">
      <c r="A19988" s="2">
        <f t="shared" si="312"/>
        <v>41039.187499951528</v>
      </c>
      <c r="B19988">
        <v>319.68</v>
      </c>
      <c r="C19988">
        <v>131</v>
      </c>
    </row>
    <row r="19989" spans="1:3">
      <c r="A19989" s="2">
        <f t="shared" si="312"/>
        <v>41039.197916618192</v>
      </c>
      <c r="B19989">
        <v>319.68</v>
      </c>
      <c r="C19989">
        <v>151</v>
      </c>
    </row>
    <row r="19990" spans="1:3">
      <c r="A19990" s="2">
        <f t="shared" si="312"/>
        <v>41039.208333284856</v>
      </c>
      <c r="B19990">
        <v>322.56</v>
      </c>
      <c r="C19990">
        <v>177</v>
      </c>
    </row>
    <row r="19991" spans="1:3">
      <c r="A19991" s="2">
        <f t="shared" si="312"/>
        <v>41039.21874995152</v>
      </c>
      <c r="B19991">
        <v>324</v>
      </c>
      <c r="C19991">
        <v>152</v>
      </c>
    </row>
    <row r="19992" spans="1:3">
      <c r="A19992" s="2">
        <f t="shared" si="312"/>
        <v>41039.229166618185</v>
      </c>
      <c r="B19992">
        <v>326.88</v>
      </c>
      <c r="C19992">
        <v>112</v>
      </c>
    </row>
    <row r="19993" spans="1:3">
      <c r="A19993" s="2">
        <f t="shared" si="312"/>
        <v>41039.239583284849</v>
      </c>
      <c r="B19993">
        <v>368.64</v>
      </c>
      <c r="C19993">
        <v>82</v>
      </c>
    </row>
    <row r="19994" spans="1:3">
      <c r="A19994" s="2">
        <f t="shared" si="312"/>
        <v>41039.249999951513</v>
      </c>
      <c r="B19994">
        <v>404.64</v>
      </c>
      <c r="C19994">
        <v>178</v>
      </c>
    </row>
    <row r="19995" spans="1:3">
      <c r="A19995" s="2">
        <f t="shared" si="312"/>
        <v>41039.260416618177</v>
      </c>
      <c r="B19995">
        <v>434.88</v>
      </c>
      <c r="C19995">
        <v>88</v>
      </c>
    </row>
    <row r="19996" spans="1:3">
      <c r="A19996" s="2">
        <f t="shared" si="312"/>
        <v>41039.270833284842</v>
      </c>
      <c r="B19996">
        <v>453.6</v>
      </c>
      <c r="C19996">
        <v>97</v>
      </c>
    </row>
    <row r="19997" spans="1:3">
      <c r="A19997" s="2">
        <f t="shared" si="312"/>
        <v>41039.281249951506</v>
      </c>
      <c r="B19997">
        <v>468</v>
      </c>
      <c r="C19997">
        <v>107</v>
      </c>
    </row>
    <row r="19998" spans="1:3">
      <c r="A19998" s="2">
        <f t="shared" si="312"/>
        <v>41039.29166661817</v>
      </c>
      <c r="B19998">
        <v>462.24</v>
      </c>
      <c r="C19998">
        <v>171</v>
      </c>
    </row>
    <row r="19999" spans="1:3">
      <c r="A19999" s="2">
        <f t="shared" si="312"/>
        <v>41039.302083284834</v>
      </c>
      <c r="B19999">
        <v>470.88</v>
      </c>
      <c r="C19999">
        <v>134</v>
      </c>
    </row>
    <row r="20000" spans="1:3">
      <c r="A20000" s="2">
        <f t="shared" si="312"/>
        <v>41039.312499951498</v>
      </c>
      <c r="B20000">
        <v>470.88</v>
      </c>
      <c r="C20000">
        <v>168</v>
      </c>
    </row>
    <row r="20001" spans="1:3">
      <c r="A20001" s="2">
        <f t="shared" si="312"/>
        <v>41039.322916618163</v>
      </c>
      <c r="B20001">
        <v>468</v>
      </c>
      <c r="C20001">
        <v>206</v>
      </c>
    </row>
    <row r="20002" spans="1:3">
      <c r="A20002" s="2">
        <f t="shared" si="312"/>
        <v>41039.333333284827</v>
      </c>
      <c r="B20002">
        <v>472.32</v>
      </c>
      <c r="C20002">
        <v>148</v>
      </c>
    </row>
    <row r="20003" spans="1:3">
      <c r="A20003" s="2">
        <f t="shared" si="312"/>
        <v>41039.343749951491</v>
      </c>
      <c r="B20003">
        <v>475.2</v>
      </c>
      <c r="C20003">
        <v>97</v>
      </c>
    </row>
    <row r="20004" spans="1:3">
      <c r="A20004" s="2">
        <f t="shared" si="312"/>
        <v>41039.354166618155</v>
      </c>
      <c r="B20004">
        <v>482.4</v>
      </c>
      <c r="C20004">
        <v>78</v>
      </c>
    </row>
    <row r="20005" spans="1:3">
      <c r="A20005" s="2">
        <f t="shared" si="312"/>
        <v>41039.36458328482</v>
      </c>
      <c r="B20005">
        <v>476.64</v>
      </c>
      <c r="C20005">
        <v>155</v>
      </c>
    </row>
    <row r="20006" spans="1:3">
      <c r="A20006" s="2">
        <f t="shared" si="312"/>
        <v>41039.374999951484</v>
      </c>
      <c r="B20006">
        <v>480.96</v>
      </c>
      <c r="C20006">
        <v>89</v>
      </c>
    </row>
    <row r="20007" spans="1:3">
      <c r="A20007" s="2">
        <f t="shared" si="312"/>
        <v>41039.385416618148</v>
      </c>
      <c r="B20007">
        <v>478.08</v>
      </c>
      <c r="C20007">
        <v>84</v>
      </c>
    </row>
    <row r="20008" spans="1:3">
      <c r="A20008" s="2">
        <f t="shared" si="312"/>
        <v>41039.395833284812</v>
      </c>
      <c r="B20008">
        <v>483.84</v>
      </c>
      <c r="C20008">
        <v>136</v>
      </c>
    </row>
    <row r="20009" spans="1:3">
      <c r="A20009" s="2">
        <f t="shared" si="312"/>
        <v>41039.406249951477</v>
      </c>
      <c r="B20009">
        <v>483.84</v>
      </c>
      <c r="C20009">
        <v>160</v>
      </c>
    </row>
    <row r="20010" spans="1:3">
      <c r="A20010" s="2">
        <f t="shared" si="312"/>
        <v>41039.416666618141</v>
      </c>
      <c r="B20010">
        <v>480.96</v>
      </c>
      <c r="C20010">
        <v>157</v>
      </c>
    </row>
    <row r="20011" spans="1:3">
      <c r="A20011" s="2">
        <f t="shared" si="312"/>
        <v>41039.427083284805</v>
      </c>
      <c r="B20011">
        <v>482.4</v>
      </c>
      <c r="C20011">
        <v>181</v>
      </c>
    </row>
    <row r="20012" spans="1:3">
      <c r="A20012" s="2">
        <f t="shared" si="312"/>
        <v>41039.437499951469</v>
      </c>
      <c r="B20012">
        <v>480.96</v>
      </c>
      <c r="C20012">
        <v>189</v>
      </c>
    </row>
    <row r="20013" spans="1:3">
      <c r="A20013" s="2">
        <f t="shared" si="312"/>
        <v>41039.447916618134</v>
      </c>
      <c r="B20013">
        <v>480.96</v>
      </c>
      <c r="C20013">
        <v>96</v>
      </c>
    </row>
    <row r="20014" spans="1:3">
      <c r="A20014" s="2">
        <f t="shared" si="312"/>
        <v>41039.458333284798</v>
      </c>
      <c r="B20014">
        <v>488.16</v>
      </c>
      <c r="C20014">
        <v>91</v>
      </c>
    </row>
    <row r="20015" spans="1:3">
      <c r="A20015" s="2">
        <f t="shared" si="312"/>
        <v>41039.468749951462</v>
      </c>
      <c r="B20015">
        <v>486.72</v>
      </c>
      <c r="C20015">
        <v>137</v>
      </c>
    </row>
    <row r="20016" spans="1:3">
      <c r="A20016" s="2">
        <f t="shared" si="312"/>
        <v>41039.479166618126</v>
      </c>
      <c r="B20016">
        <v>492.48</v>
      </c>
      <c r="C20016">
        <v>156</v>
      </c>
    </row>
    <row r="20017" spans="1:3">
      <c r="A20017" s="2">
        <f t="shared" si="312"/>
        <v>41039.489583284791</v>
      </c>
      <c r="B20017">
        <v>488.16</v>
      </c>
      <c r="C20017">
        <v>199</v>
      </c>
    </row>
    <row r="20018" spans="1:3">
      <c r="A20018" s="2">
        <f t="shared" si="312"/>
        <v>41039.499999951455</v>
      </c>
      <c r="B20018">
        <v>482.4</v>
      </c>
      <c r="C20018">
        <v>221</v>
      </c>
    </row>
    <row r="20019" spans="1:3">
      <c r="A20019" s="2">
        <f t="shared" si="312"/>
        <v>41039.510416618119</v>
      </c>
      <c r="B20019">
        <v>380.16</v>
      </c>
      <c r="C20019">
        <v>241</v>
      </c>
    </row>
    <row r="20020" spans="1:3">
      <c r="A20020" s="2">
        <f t="shared" si="312"/>
        <v>41039.520833284783</v>
      </c>
      <c r="B20020">
        <v>355.68</v>
      </c>
      <c r="C20020">
        <v>190</v>
      </c>
    </row>
    <row r="20021" spans="1:3">
      <c r="A20021" s="2">
        <f t="shared" si="312"/>
        <v>41039.531249951448</v>
      </c>
      <c r="B20021">
        <v>355.68</v>
      </c>
      <c r="C20021">
        <v>152</v>
      </c>
    </row>
    <row r="20022" spans="1:3">
      <c r="A20022" s="2">
        <f t="shared" si="312"/>
        <v>41039.541666618112</v>
      </c>
      <c r="B20022">
        <v>354.24</v>
      </c>
      <c r="C20022">
        <v>136</v>
      </c>
    </row>
    <row r="20023" spans="1:3">
      <c r="A20023" s="2">
        <f t="shared" si="312"/>
        <v>41039.552083284776</v>
      </c>
      <c r="B20023">
        <v>358.56</v>
      </c>
      <c r="C20023">
        <v>104</v>
      </c>
    </row>
    <row r="20024" spans="1:3">
      <c r="A20024" s="2">
        <f t="shared" si="312"/>
        <v>41039.56249995144</v>
      </c>
      <c r="B20024">
        <v>361.44</v>
      </c>
      <c r="C20024">
        <v>118</v>
      </c>
    </row>
    <row r="20025" spans="1:3">
      <c r="A20025" s="2">
        <f t="shared" si="312"/>
        <v>41039.572916618105</v>
      </c>
      <c r="B20025">
        <v>364.32</v>
      </c>
      <c r="C20025">
        <v>168</v>
      </c>
    </row>
    <row r="20026" spans="1:3">
      <c r="A20026" s="2">
        <f t="shared" si="312"/>
        <v>41039.583333284769</v>
      </c>
      <c r="B20026">
        <v>360</v>
      </c>
      <c r="C20026">
        <v>151</v>
      </c>
    </row>
    <row r="20027" spans="1:3">
      <c r="A20027" s="2">
        <f t="shared" si="312"/>
        <v>41039.593749951433</v>
      </c>
      <c r="B20027">
        <v>374.4</v>
      </c>
      <c r="C20027">
        <v>149</v>
      </c>
    </row>
    <row r="20028" spans="1:3">
      <c r="A20028" s="2">
        <f t="shared" si="312"/>
        <v>41039.604166618097</v>
      </c>
      <c r="B20028">
        <v>361.44</v>
      </c>
      <c r="C20028">
        <v>189</v>
      </c>
    </row>
    <row r="20029" spans="1:3">
      <c r="A20029" s="2">
        <f t="shared" si="312"/>
        <v>41039.614583284761</v>
      </c>
      <c r="B20029">
        <v>360</v>
      </c>
      <c r="C20029">
        <v>189</v>
      </c>
    </row>
    <row r="20030" spans="1:3">
      <c r="A20030" s="2">
        <f t="shared" si="312"/>
        <v>41039.624999951426</v>
      </c>
      <c r="B20030">
        <v>360</v>
      </c>
      <c r="C20030">
        <v>136</v>
      </c>
    </row>
    <row r="20031" spans="1:3">
      <c r="A20031" s="2">
        <f t="shared" si="312"/>
        <v>41039.63541661809</v>
      </c>
      <c r="B20031">
        <v>362.88</v>
      </c>
      <c r="C20031">
        <v>121</v>
      </c>
    </row>
    <row r="20032" spans="1:3">
      <c r="A20032" s="2">
        <f t="shared" si="312"/>
        <v>41039.645833284754</v>
      </c>
      <c r="B20032">
        <v>364.32</v>
      </c>
      <c r="C20032">
        <v>173</v>
      </c>
    </row>
    <row r="20033" spans="1:3">
      <c r="A20033" s="2">
        <f t="shared" si="312"/>
        <v>41039.656249951418</v>
      </c>
      <c r="B20033">
        <v>360</v>
      </c>
      <c r="C20033">
        <v>94</v>
      </c>
    </row>
    <row r="20034" spans="1:3">
      <c r="A20034" s="2">
        <f t="shared" si="312"/>
        <v>41039.666666618083</v>
      </c>
      <c r="B20034">
        <v>362.88</v>
      </c>
      <c r="C20034">
        <v>89</v>
      </c>
    </row>
    <row r="20035" spans="1:3">
      <c r="A20035" s="2">
        <f t="shared" si="312"/>
        <v>41039.677083284747</v>
      </c>
      <c r="B20035">
        <v>354.24</v>
      </c>
      <c r="C20035">
        <v>149</v>
      </c>
    </row>
    <row r="20036" spans="1:3">
      <c r="A20036" s="2">
        <f t="shared" ref="A20036:A20099" si="313">A20035+1/96</f>
        <v>41039.687499951411</v>
      </c>
      <c r="B20036">
        <v>358.56</v>
      </c>
      <c r="C20036">
        <v>126</v>
      </c>
    </row>
    <row r="20037" spans="1:3">
      <c r="A20037" s="2">
        <f t="shared" si="313"/>
        <v>41039.697916618075</v>
      </c>
      <c r="B20037">
        <v>355.68</v>
      </c>
      <c r="C20037">
        <v>142</v>
      </c>
    </row>
    <row r="20038" spans="1:3">
      <c r="A20038" s="2">
        <f t="shared" si="313"/>
        <v>41039.70833328474</v>
      </c>
      <c r="B20038">
        <v>354.24</v>
      </c>
      <c r="C20038">
        <v>170</v>
      </c>
    </row>
    <row r="20039" spans="1:3">
      <c r="A20039" s="2">
        <f t="shared" si="313"/>
        <v>41039.718749951404</v>
      </c>
      <c r="B20039">
        <v>361.44</v>
      </c>
      <c r="C20039">
        <v>166</v>
      </c>
    </row>
    <row r="20040" spans="1:3">
      <c r="A20040" s="2">
        <f t="shared" si="313"/>
        <v>41039.729166618068</v>
      </c>
      <c r="B20040">
        <v>360</v>
      </c>
      <c r="C20040">
        <v>142</v>
      </c>
    </row>
    <row r="20041" spans="1:3">
      <c r="A20041" s="2">
        <f t="shared" si="313"/>
        <v>41039.739583284732</v>
      </c>
      <c r="B20041">
        <v>351.36</v>
      </c>
      <c r="C20041">
        <v>126</v>
      </c>
    </row>
    <row r="20042" spans="1:3">
      <c r="A20042" s="2">
        <f t="shared" si="313"/>
        <v>41039.749999951397</v>
      </c>
      <c r="B20042">
        <v>348.48</v>
      </c>
      <c r="C20042">
        <v>115</v>
      </c>
    </row>
    <row r="20043" spans="1:3">
      <c r="A20043" s="2">
        <f t="shared" si="313"/>
        <v>41039.760416618061</v>
      </c>
      <c r="B20043">
        <v>344.16</v>
      </c>
      <c r="C20043">
        <v>127</v>
      </c>
    </row>
    <row r="20044" spans="1:3">
      <c r="A20044" s="2">
        <f t="shared" si="313"/>
        <v>41039.770833284725</v>
      </c>
      <c r="B20044">
        <v>351.36</v>
      </c>
      <c r="C20044">
        <v>168</v>
      </c>
    </row>
    <row r="20045" spans="1:3">
      <c r="A20045" s="2">
        <f t="shared" si="313"/>
        <v>41039.781249951389</v>
      </c>
      <c r="B20045">
        <v>354.24</v>
      </c>
      <c r="C20045">
        <v>123</v>
      </c>
    </row>
    <row r="20046" spans="1:3">
      <c r="A20046" s="2">
        <f t="shared" si="313"/>
        <v>41039.791666618054</v>
      </c>
      <c r="B20046">
        <v>349.92</v>
      </c>
      <c r="C20046">
        <v>129</v>
      </c>
    </row>
    <row r="20047" spans="1:3">
      <c r="A20047" s="2">
        <f t="shared" si="313"/>
        <v>41039.802083284718</v>
      </c>
      <c r="B20047">
        <v>348.48</v>
      </c>
      <c r="C20047">
        <v>181</v>
      </c>
    </row>
    <row r="20048" spans="1:3">
      <c r="A20048" s="2">
        <f t="shared" si="313"/>
        <v>41039.812499951382</v>
      </c>
      <c r="B20048">
        <v>341.28</v>
      </c>
      <c r="C20048">
        <v>195</v>
      </c>
    </row>
    <row r="20049" spans="1:3">
      <c r="A20049" s="2">
        <f t="shared" si="313"/>
        <v>41039.822916618046</v>
      </c>
      <c r="B20049">
        <v>341.28</v>
      </c>
      <c r="C20049">
        <v>162</v>
      </c>
    </row>
    <row r="20050" spans="1:3">
      <c r="A20050" s="2">
        <f t="shared" si="313"/>
        <v>41039.833333284711</v>
      </c>
      <c r="B20050">
        <v>344.16</v>
      </c>
      <c r="C20050">
        <v>194</v>
      </c>
    </row>
    <row r="20051" spans="1:3">
      <c r="A20051" s="2">
        <f t="shared" si="313"/>
        <v>41039.843749951375</v>
      </c>
      <c r="B20051">
        <v>339.84</v>
      </c>
      <c r="C20051">
        <v>205</v>
      </c>
    </row>
    <row r="20052" spans="1:3">
      <c r="A20052" s="2">
        <f t="shared" si="313"/>
        <v>41039.854166618039</v>
      </c>
      <c r="B20052">
        <v>344.16</v>
      </c>
      <c r="C20052">
        <v>119</v>
      </c>
    </row>
    <row r="20053" spans="1:3">
      <c r="A20053" s="2">
        <f t="shared" si="313"/>
        <v>41039.864583284703</v>
      </c>
      <c r="B20053">
        <v>339.84</v>
      </c>
      <c r="C20053">
        <v>113</v>
      </c>
    </row>
    <row r="20054" spans="1:3">
      <c r="A20054" s="2">
        <f t="shared" si="313"/>
        <v>41039.874999951367</v>
      </c>
      <c r="B20054">
        <v>341.28</v>
      </c>
      <c r="C20054">
        <v>156</v>
      </c>
    </row>
    <row r="20055" spans="1:3">
      <c r="A20055" s="2">
        <f t="shared" si="313"/>
        <v>41039.885416618032</v>
      </c>
      <c r="B20055">
        <v>336.96</v>
      </c>
      <c r="C20055">
        <v>151</v>
      </c>
    </row>
    <row r="20056" spans="1:3">
      <c r="A20056" s="2">
        <f t="shared" si="313"/>
        <v>41039.895833284696</v>
      </c>
      <c r="B20056">
        <v>341.28</v>
      </c>
      <c r="C20056">
        <v>98</v>
      </c>
    </row>
    <row r="20057" spans="1:3">
      <c r="A20057" s="2">
        <f t="shared" si="313"/>
        <v>41039.90624995136</v>
      </c>
      <c r="B20057">
        <v>332.64</v>
      </c>
      <c r="C20057">
        <v>137</v>
      </c>
    </row>
    <row r="20058" spans="1:3">
      <c r="A20058" s="2">
        <f t="shared" si="313"/>
        <v>41039.916666618024</v>
      </c>
      <c r="B20058">
        <v>331.2</v>
      </c>
      <c r="C20058">
        <v>169</v>
      </c>
    </row>
    <row r="20059" spans="1:3">
      <c r="A20059" s="2">
        <f t="shared" si="313"/>
        <v>41039.927083284689</v>
      </c>
      <c r="B20059">
        <v>328.32</v>
      </c>
      <c r="C20059">
        <v>119</v>
      </c>
    </row>
    <row r="20060" spans="1:3">
      <c r="A20060" s="2">
        <f t="shared" si="313"/>
        <v>41039.937499951353</v>
      </c>
      <c r="B20060">
        <v>335.52</v>
      </c>
      <c r="C20060">
        <v>130</v>
      </c>
    </row>
    <row r="20061" spans="1:3">
      <c r="A20061" s="2">
        <f t="shared" si="313"/>
        <v>41039.947916618017</v>
      </c>
      <c r="B20061">
        <v>324</v>
      </c>
      <c r="C20061">
        <v>164</v>
      </c>
    </row>
    <row r="20062" spans="1:3">
      <c r="A20062" s="2">
        <f t="shared" si="313"/>
        <v>41039.958333284681</v>
      </c>
      <c r="B20062">
        <v>326.88</v>
      </c>
      <c r="C20062">
        <v>109</v>
      </c>
    </row>
    <row r="20063" spans="1:3">
      <c r="A20063" s="2">
        <f t="shared" si="313"/>
        <v>41039.968749951346</v>
      </c>
      <c r="B20063">
        <v>329.76</v>
      </c>
      <c r="C20063">
        <v>87</v>
      </c>
    </row>
    <row r="20064" spans="1:3">
      <c r="A20064" s="2">
        <f t="shared" si="313"/>
        <v>41039.97916661801</v>
      </c>
      <c r="B20064">
        <v>326.88</v>
      </c>
      <c r="C20064">
        <v>130</v>
      </c>
    </row>
    <row r="20065" spans="1:3">
      <c r="A20065" s="2">
        <f t="shared" si="313"/>
        <v>41039.989583284674</v>
      </c>
      <c r="B20065">
        <v>335.52</v>
      </c>
      <c r="C20065">
        <v>132</v>
      </c>
    </row>
    <row r="20066" spans="1:3">
      <c r="A20066" s="2">
        <f t="shared" si="313"/>
        <v>41039.999999951338</v>
      </c>
      <c r="B20066">
        <v>326.88</v>
      </c>
      <c r="C20066">
        <v>91</v>
      </c>
    </row>
    <row r="20067" spans="1:3">
      <c r="A20067" s="2">
        <f t="shared" si="313"/>
        <v>41040.010416618003</v>
      </c>
      <c r="B20067">
        <v>324</v>
      </c>
      <c r="C20067">
        <v>119</v>
      </c>
    </row>
    <row r="20068" spans="1:3">
      <c r="A20068" s="2">
        <f t="shared" si="313"/>
        <v>41040.020833284667</v>
      </c>
      <c r="B20068">
        <v>328.32</v>
      </c>
      <c r="C20068">
        <v>186</v>
      </c>
    </row>
    <row r="20069" spans="1:3">
      <c r="A20069" s="2">
        <f t="shared" si="313"/>
        <v>41040.031249951331</v>
      </c>
      <c r="B20069">
        <v>328.32</v>
      </c>
      <c r="C20069">
        <v>174</v>
      </c>
    </row>
    <row r="20070" spans="1:3">
      <c r="A20070" s="2">
        <f t="shared" si="313"/>
        <v>41040.041666617995</v>
      </c>
      <c r="B20070">
        <v>322.56</v>
      </c>
      <c r="C20070">
        <v>182</v>
      </c>
    </row>
    <row r="20071" spans="1:3">
      <c r="A20071" s="2">
        <f t="shared" si="313"/>
        <v>41040.05208328466</v>
      </c>
      <c r="B20071">
        <v>328.32</v>
      </c>
      <c r="C20071">
        <v>187</v>
      </c>
    </row>
    <row r="20072" spans="1:3">
      <c r="A20072" s="2">
        <f t="shared" si="313"/>
        <v>41040.062499951324</v>
      </c>
      <c r="B20072">
        <v>324</v>
      </c>
      <c r="C20072">
        <v>123</v>
      </c>
    </row>
    <row r="20073" spans="1:3">
      <c r="A20073" s="2">
        <f t="shared" si="313"/>
        <v>41040.072916617988</v>
      </c>
      <c r="B20073">
        <v>325.44</v>
      </c>
      <c r="C20073">
        <v>125</v>
      </c>
    </row>
    <row r="20074" spans="1:3">
      <c r="A20074" s="2">
        <f t="shared" si="313"/>
        <v>41040.083333284652</v>
      </c>
      <c r="B20074">
        <v>328.32</v>
      </c>
      <c r="C20074">
        <v>157</v>
      </c>
    </row>
    <row r="20075" spans="1:3">
      <c r="A20075" s="2">
        <f t="shared" si="313"/>
        <v>41040.093749951317</v>
      </c>
      <c r="B20075">
        <v>324</v>
      </c>
      <c r="C20075">
        <v>88</v>
      </c>
    </row>
    <row r="20076" spans="1:3">
      <c r="A20076" s="2">
        <f t="shared" si="313"/>
        <v>41040.104166617981</v>
      </c>
      <c r="B20076">
        <v>325.44</v>
      </c>
      <c r="C20076">
        <v>103</v>
      </c>
    </row>
    <row r="20077" spans="1:3">
      <c r="A20077" s="2">
        <f t="shared" si="313"/>
        <v>41040.114583284645</v>
      </c>
      <c r="B20077">
        <v>326.88</v>
      </c>
      <c r="C20077">
        <v>172</v>
      </c>
    </row>
    <row r="20078" spans="1:3">
      <c r="A20078" s="2">
        <f t="shared" si="313"/>
        <v>41040.124999951309</v>
      </c>
      <c r="B20078">
        <v>328.32</v>
      </c>
      <c r="C20078">
        <v>126</v>
      </c>
    </row>
    <row r="20079" spans="1:3">
      <c r="A20079" s="2">
        <f t="shared" si="313"/>
        <v>41040.135416617974</v>
      </c>
      <c r="B20079">
        <v>328.32</v>
      </c>
      <c r="C20079">
        <v>176</v>
      </c>
    </row>
    <row r="20080" spans="1:3">
      <c r="A20080" s="2">
        <f t="shared" si="313"/>
        <v>41040.145833284638</v>
      </c>
      <c r="B20080">
        <v>324</v>
      </c>
      <c r="C20080">
        <v>205</v>
      </c>
    </row>
    <row r="20081" spans="1:3">
      <c r="A20081" s="2">
        <f t="shared" si="313"/>
        <v>41040.156249951302</v>
      </c>
      <c r="B20081">
        <v>326.88</v>
      </c>
      <c r="C20081">
        <v>162</v>
      </c>
    </row>
    <row r="20082" spans="1:3">
      <c r="A20082" s="2">
        <f t="shared" si="313"/>
        <v>41040.166666617966</v>
      </c>
      <c r="B20082">
        <v>322.56</v>
      </c>
      <c r="C20082">
        <v>140</v>
      </c>
    </row>
    <row r="20083" spans="1:3">
      <c r="A20083" s="2">
        <f t="shared" si="313"/>
        <v>41040.17708328463</v>
      </c>
      <c r="B20083">
        <v>328.32</v>
      </c>
      <c r="C20083">
        <v>113</v>
      </c>
    </row>
    <row r="20084" spans="1:3">
      <c r="A20084" s="2">
        <f t="shared" si="313"/>
        <v>41040.187499951295</v>
      </c>
      <c r="B20084">
        <v>325.44</v>
      </c>
      <c r="C20084">
        <v>64</v>
      </c>
    </row>
    <row r="20085" spans="1:3">
      <c r="A20085" s="2">
        <f t="shared" si="313"/>
        <v>41040.197916617959</v>
      </c>
      <c r="B20085">
        <v>326.88</v>
      </c>
      <c r="C20085">
        <v>81</v>
      </c>
    </row>
    <row r="20086" spans="1:3">
      <c r="A20086" s="2">
        <f t="shared" si="313"/>
        <v>41040.208333284623</v>
      </c>
      <c r="B20086">
        <v>331.2</v>
      </c>
      <c r="C20086">
        <v>168</v>
      </c>
    </row>
    <row r="20087" spans="1:3">
      <c r="A20087" s="2">
        <f t="shared" si="313"/>
        <v>41040.218749951287</v>
      </c>
      <c r="B20087">
        <v>325.44</v>
      </c>
      <c r="C20087">
        <v>66</v>
      </c>
    </row>
    <row r="20088" spans="1:3">
      <c r="A20088" s="2">
        <f t="shared" si="313"/>
        <v>41040.229166617952</v>
      </c>
      <c r="B20088">
        <v>326.88</v>
      </c>
      <c r="C20088">
        <v>77</v>
      </c>
    </row>
    <row r="20089" spans="1:3">
      <c r="A20089" s="2">
        <f t="shared" si="313"/>
        <v>41040.239583284616</v>
      </c>
      <c r="B20089">
        <v>322.56</v>
      </c>
      <c r="C20089">
        <v>152</v>
      </c>
    </row>
    <row r="20090" spans="1:3">
      <c r="A20090" s="2">
        <f t="shared" si="313"/>
        <v>41040.24999995128</v>
      </c>
      <c r="B20090">
        <v>326.88</v>
      </c>
      <c r="C20090">
        <v>186</v>
      </c>
    </row>
    <row r="20091" spans="1:3">
      <c r="A20091" s="2">
        <f t="shared" si="313"/>
        <v>41040.260416617944</v>
      </c>
      <c r="B20091">
        <v>326.88</v>
      </c>
      <c r="C20091">
        <v>159</v>
      </c>
    </row>
    <row r="20092" spans="1:3">
      <c r="A20092" s="2">
        <f t="shared" si="313"/>
        <v>41040.270833284609</v>
      </c>
      <c r="B20092">
        <v>328.32</v>
      </c>
      <c r="C20092">
        <v>159</v>
      </c>
    </row>
    <row r="20093" spans="1:3">
      <c r="A20093" s="2">
        <f t="shared" si="313"/>
        <v>41040.281249951273</v>
      </c>
      <c r="B20093">
        <v>331.2</v>
      </c>
      <c r="C20093">
        <v>161</v>
      </c>
    </row>
    <row r="20094" spans="1:3">
      <c r="A20094" s="2">
        <f t="shared" si="313"/>
        <v>41040.291666617937</v>
      </c>
      <c r="B20094">
        <v>329.76</v>
      </c>
      <c r="C20094">
        <v>75</v>
      </c>
    </row>
    <row r="20095" spans="1:3">
      <c r="A20095" s="2">
        <f t="shared" si="313"/>
        <v>41040.302083284601</v>
      </c>
      <c r="B20095">
        <v>332.64</v>
      </c>
      <c r="C20095">
        <v>72</v>
      </c>
    </row>
    <row r="20096" spans="1:3">
      <c r="A20096" s="2">
        <f t="shared" si="313"/>
        <v>41040.312499951266</v>
      </c>
      <c r="B20096">
        <v>329.76</v>
      </c>
      <c r="C20096">
        <v>127</v>
      </c>
    </row>
    <row r="20097" spans="1:3">
      <c r="A20097" s="2">
        <f t="shared" si="313"/>
        <v>41040.32291661793</v>
      </c>
      <c r="B20097">
        <v>328.32</v>
      </c>
      <c r="C20097">
        <v>110</v>
      </c>
    </row>
    <row r="20098" spans="1:3">
      <c r="A20098" s="2">
        <f t="shared" si="313"/>
        <v>41040.333333284594</v>
      </c>
      <c r="B20098">
        <v>329.76</v>
      </c>
      <c r="C20098">
        <v>99</v>
      </c>
    </row>
    <row r="20099" spans="1:3">
      <c r="A20099" s="2">
        <f t="shared" si="313"/>
        <v>41040.343749951258</v>
      </c>
      <c r="B20099">
        <v>336.96</v>
      </c>
      <c r="C20099">
        <v>128</v>
      </c>
    </row>
    <row r="20100" spans="1:3">
      <c r="A20100" s="2">
        <f t="shared" ref="A20100:A20163" si="314">A20099+1/96</f>
        <v>41040.354166617923</v>
      </c>
      <c r="B20100">
        <v>339.84</v>
      </c>
      <c r="C20100">
        <v>192</v>
      </c>
    </row>
    <row r="20101" spans="1:3">
      <c r="A20101" s="2">
        <f t="shared" si="314"/>
        <v>41040.364583284587</v>
      </c>
      <c r="B20101">
        <v>332.64</v>
      </c>
      <c r="C20101">
        <v>149</v>
      </c>
    </row>
    <row r="20102" spans="1:3">
      <c r="A20102" s="2">
        <f t="shared" si="314"/>
        <v>41040.374999951251</v>
      </c>
      <c r="B20102">
        <v>331.2</v>
      </c>
      <c r="C20102">
        <v>153</v>
      </c>
    </row>
    <row r="20103" spans="1:3">
      <c r="A20103" s="2">
        <f t="shared" si="314"/>
        <v>41040.385416617915</v>
      </c>
      <c r="B20103">
        <v>349.92</v>
      </c>
      <c r="C20103">
        <v>154</v>
      </c>
    </row>
    <row r="20104" spans="1:3">
      <c r="A20104" s="2">
        <f t="shared" si="314"/>
        <v>41040.39583328458</v>
      </c>
      <c r="B20104">
        <v>341.28</v>
      </c>
      <c r="C20104">
        <v>111</v>
      </c>
    </row>
    <row r="20105" spans="1:3">
      <c r="A20105" s="2">
        <f t="shared" si="314"/>
        <v>41040.406249951244</v>
      </c>
      <c r="B20105">
        <v>348.48</v>
      </c>
      <c r="C20105">
        <v>81</v>
      </c>
    </row>
    <row r="20106" spans="1:3">
      <c r="A20106" s="2">
        <f t="shared" si="314"/>
        <v>41040.416666617908</v>
      </c>
      <c r="B20106">
        <v>348.48</v>
      </c>
      <c r="C20106">
        <v>101</v>
      </c>
    </row>
    <row r="20107" spans="1:3">
      <c r="A20107" s="2">
        <f t="shared" si="314"/>
        <v>41040.427083284572</v>
      </c>
      <c r="B20107">
        <v>347.04</v>
      </c>
      <c r="C20107">
        <v>161</v>
      </c>
    </row>
    <row r="20108" spans="1:3">
      <c r="A20108" s="2">
        <f t="shared" si="314"/>
        <v>41040.437499951237</v>
      </c>
      <c r="B20108">
        <v>345.6</v>
      </c>
      <c r="C20108">
        <v>87</v>
      </c>
    </row>
    <row r="20109" spans="1:3">
      <c r="A20109" s="2">
        <f t="shared" si="314"/>
        <v>41040.447916617901</v>
      </c>
      <c r="B20109">
        <v>355.68</v>
      </c>
      <c r="C20109">
        <v>87</v>
      </c>
    </row>
    <row r="20110" spans="1:3">
      <c r="A20110" s="2">
        <f t="shared" si="314"/>
        <v>41040.458333284565</v>
      </c>
      <c r="B20110">
        <v>351.36</v>
      </c>
      <c r="C20110">
        <v>134</v>
      </c>
    </row>
    <row r="20111" spans="1:3">
      <c r="A20111" s="2">
        <f t="shared" si="314"/>
        <v>41040.468749951229</v>
      </c>
      <c r="B20111">
        <v>354.24</v>
      </c>
      <c r="C20111">
        <v>149</v>
      </c>
    </row>
    <row r="20112" spans="1:3">
      <c r="A20112" s="2">
        <f t="shared" si="314"/>
        <v>41040.479166617893</v>
      </c>
      <c r="B20112">
        <v>355.68</v>
      </c>
      <c r="C20112">
        <v>150</v>
      </c>
    </row>
    <row r="20113" spans="1:3">
      <c r="A20113" s="2">
        <f t="shared" si="314"/>
        <v>41040.489583284558</v>
      </c>
      <c r="B20113">
        <v>354.24</v>
      </c>
      <c r="C20113">
        <v>149</v>
      </c>
    </row>
    <row r="20114" spans="1:3">
      <c r="A20114" s="2">
        <f t="shared" si="314"/>
        <v>41040.499999951222</v>
      </c>
      <c r="B20114">
        <v>357.12</v>
      </c>
      <c r="C20114">
        <v>174</v>
      </c>
    </row>
    <row r="20115" spans="1:3">
      <c r="A20115" s="2">
        <f t="shared" si="314"/>
        <v>41040.510416617886</v>
      </c>
      <c r="B20115">
        <v>361.44</v>
      </c>
      <c r="C20115">
        <v>47</v>
      </c>
    </row>
    <row r="20116" spans="1:3">
      <c r="A20116" s="2">
        <f t="shared" si="314"/>
        <v>41040.52083328455</v>
      </c>
      <c r="B20116">
        <v>364.32</v>
      </c>
      <c r="C20116">
        <v>55</v>
      </c>
    </row>
    <row r="20117" spans="1:3">
      <c r="A20117" s="2">
        <f t="shared" si="314"/>
        <v>41040.531249951215</v>
      </c>
      <c r="B20117">
        <v>362.88</v>
      </c>
      <c r="C20117">
        <v>87</v>
      </c>
    </row>
    <row r="20118" spans="1:3">
      <c r="A20118" s="2">
        <f t="shared" si="314"/>
        <v>41040.541666617879</v>
      </c>
      <c r="B20118">
        <v>358.56</v>
      </c>
      <c r="C20118">
        <v>122</v>
      </c>
    </row>
    <row r="20119" spans="1:3">
      <c r="A20119" s="2">
        <f t="shared" si="314"/>
        <v>41040.552083284543</v>
      </c>
      <c r="B20119">
        <v>362.88</v>
      </c>
      <c r="C20119">
        <v>65</v>
      </c>
    </row>
    <row r="20120" spans="1:3">
      <c r="A20120" s="2">
        <f t="shared" si="314"/>
        <v>41040.562499951207</v>
      </c>
      <c r="B20120">
        <v>362.88</v>
      </c>
      <c r="C20120">
        <v>91</v>
      </c>
    </row>
    <row r="20121" spans="1:3">
      <c r="A20121" s="2">
        <f t="shared" si="314"/>
        <v>41040.572916617872</v>
      </c>
      <c r="B20121">
        <v>361.44</v>
      </c>
      <c r="C20121">
        <v>156</v>
      </c>
    </row>
    <row r="20122" spans="1:3">
      <c r="A20122" s="2">
        <f t="shared" si="314"/>
        <v>41040.583333284536</v>
      </c>
      <c r="B20122">
        <v>360</v>
      </c>
      <c r="C20122">
        <v>97</v>
      </c>
    </row>
    <row r="20123" spans="1:3">
      <c r="A20123" s="2">
        <f t="shared" si="314"/>
        <v>41040.5937499512</v>
      </c>
      <c r="B20123">
        <v>360</v>
      </c>
      <c r="C20123">
        <v>92</v>
      </c>
    </row>
    <row r="20124" spans="1:3">
      <c r="A20124" s="2">
        <f t="shared" si="314"/>
        <v>41040.604166617864</v>
      </c>
      <c r="B20124">
        <v>358.56</v>
      </c>
      <c r="C20124">
        <v>148</v>
      </c>
    </row>
    <row r="20125" spans="1:3">
      <c r="A20125" s="2">
        <f t="shared" si="314"/>
        <v>41040.614583284529</v>
      </c>
      <c r="B20125">
        <v>358.56</v>
      </c>
      <c r="C20125">
        <v>157</v>
      </c>
    </row>
    <row r="20126" spans="1:3">
      <c r="A20126" s="2">
        <f t="shared" si="314"/>
        <v>41040.624999951193</v>
      </c>
      <c r="B20126">
        <v>360</v>
      </c>
      <c r="C20126">
        <v>104</v>
      </c>
    </row>
    <row r="20127" spans="1:3">
      <c r="A20127" s="2">
        <f t="shared" si="314"/>
        <v>41040.635416617857</v>
      </c>
      <c r="B20127">
        <v>364.32</v>
      </c>
      <c r="C20127">
        <v>67</v>
      </c>
    </row>
    <row r="20128" spans="1:3">
      <c r="A20128" s="2">
        <f t="shared" si="314"/>
        <v>41040.645833284521</v>
      </c>
      <c r="B20128">
        <v>365.76</v>
      </c>
      <c r="C20128">
        <v>132</v>
      </c>
    </row>
    <row r="20129" spans="1:3">
      <c r="A20129" s="2">
        <f t="shared" si="314"/>
        <v>41040.656249951186</v>
      </c>
      <c r="B20129">
        <v>362.88</v>
      </c>
      <c r="C20129">
        <v>95</v>
      </c>
    </row>
    <row r="20130" spans="1:3">
      <c r="A20130" s="2">
        <f t="shared" si="314"/>
        <v>41040.66666661785</v>
      </c>
      <c r="B20130">
        <v>355.68</v>
      </c>
      <c r="C20130">
        <v>85</v>
      </c>
    </row>
    <row r="20131" spans="1:3">
      <c r="A20131" s="2">
        <f t="shared" si="314"/>
        <v>41040.677083284514</v>
      </c>
      <c r="B20131">
        <v>362.88</v>
      </c>
      <c r="C20131">
        <v>117</v>
      </c>
    </row>
    <row r="20132" spans="1:3">
      <c r="A20132" s="2">
        <f t="shared" si="314"/>
        <v>41040.687499951178</v>
      </c>
      <c r="B20132">
        <v>360</v>
      </c>
      <c r="C20132">
        <v>149</v>
      </c>
    </row>
    <row r="20133" spans="1:3">
      <c r="A20133" s="2">
        <f t="shared" si="314"/>
        <v>41040.697916617843</v>
      </c>
      <c r="B20133">
        <v>354.24</v>
      </c>
      <c r="C20133">
        <v>89</v>
      </c>
    </row>
    <row r="20134" spans="1:3">
      <c r="A20134" s="2">
        <f t="shared" si="314"/>
        <v>41040.708333284507</v>
      </c>
      <c r="B20134">
        <v>354.24</v>
      </c>
      <c r="C20134">
        <v>70</v>
      </c>
    </row>
    <row r="20135" spans="1:3">
      <c r="A20135" s="2">
        <f t="shared" si="314"/>
        <v>41040.718749951171</v>
      </c>
      <c r="B20135">
        <v>351.36</v>
      </c>
      <c r="C20135">
        <v>152</v>
      </c>
    </row>
    <row r="20136" spans="1:3">
      <c r="A20136" s="2">
        <f t="shared" si="314"/>
        <v>41040.729166617835</v>
      </c>
      <c r="B20136">
        <v>339.84</v>
      </c>
      <c r="C20136">
        <v>117</v>
      </c>
    </row>
    <row r="20137" spans="1:3">
      <c r="A20137" s="2">
        <f t="shared" si="314"/>
        <v>41040.7395832845</v>
      </c>
      <c r="B20137">
        <v>339.84</v>
      </c>
      <c r="C20137">
        <v>138</v>
      </c>
    </row>
    <row r="20138" spans="1:3">
      <c r="A20138" s="2">
        <f t="shared" si="314"/>
        <v>41040.749999951164</v>
      </c>
      <c r="B20138">
        <v>339.84</v>
      </c>
      <c r="C20138">
        <v>153</v>
      </c>
    </row>
    <row r="20139" spans="1:3">
      <c r="A20139" s="2">
        <f t="shared" si="314"/>
        <v>41040.760416617828</v>
      </c>
      <c r="B20139">
        <v>338.4</v>
      </c>
      <c r="C20139">
        <v>100</v>
      </c>
    </row>
    <row r="20140" spans="1:3">
      <c r="A20140" s="2">
        <f t="shared" si="314"/>
        <v>41040.770833284492</v>
      </c>
      <c r="B20140">
        <v>339.84</v>
      </c>
      <c r="C20140">
        <v>75</v>
      </c>
    </row>
    <row r="20141" spans="1:3">
      <c r="A20141" s="2">
        <f t="shared" si="314"/>
        <v>41040.781249951156</v>
      </c>
      <c r="B20141">
        <v>354.24</v>
      </c>
      <c r="C20141">
        <v>111</v>
      </c>
    </row>
    <row r="20142" spans="1:3">
      <c r="A20142" s="2">
        <f t="shared" si="314"/>
        <v>41040.791666617821</v>
      </c>
      <c r="B20142">
        <v>347.04</v>
      </c>
      <c r="C20142">
        <v>129</v>
      </c>
    </row>
    <row r="20143" spans="1:3">
      <c r="A20143" s="2">
        <f t="shared" si="314"/>
        <v>41040.802083284485</v>
      </c>
      <c r="B20143">
        <v>344.16</v>
      </c>
      <c r="C20143">
        <v>81</v>
      </c>
    </row>
    <row r="20144" spans="1:3">
      <c r="A20144" s="2">
        <f t="shared" si="314"/>
        <v>41040.812499951149</v>
      </c>
      <c r="B20144">
        <v>347.04</v>
      </c>
      <c r="C20144">
        <v>98</v>
      </c>
    </row>
    <row r="20145" spans="1:3">
      <c r="A20145" s="2">
        <f t="shared" si="314"/>
        <v>41040.822916617813</v>
      </c>
      <c r="B20145">
        <v>344.16</v>
      </c>
      <c r="C20145">
        <v>137</v>
      </c>
    </row>
    <row r="20146" spans="1:3">
      <c r="A20146" s="2">
        <f t="shared" si="314"/>
        <v>41040.833333284478</v>
      </c>
      <c r="B20146">
        <v>344.16</v>
      </c>
      <c r="C20146">
        <v>115</v>
      </c>
    </row>
    <row r="20147" spans="1:3">
      <c r="A20147" s="2">
        <f t="shared" si="314"/>
        <v>41040.843749951142</v>
      </c>
      <c r="B20147">
        <v>338.4</v>
      </c>
      <c r="C20147">
        <v>148</v>
      </c>
    </row>
    <row r="20148" spans="1:3">
      <c r="A20148" s="2">
        <f t="shared" si="314"/>
        <v>41040.854166617806</v>
      </c>
      <c r="B20148">
        <v>342.72</v>
      </c>
      <c r="C20148">
        <v>174</v>
      </c>
    </row>
    <row r="20149" spans="1:3">
      <c r="A20149" s="2">
        <f t="shared" si="314"/>
        <v>41040.86458328447</v>
      </c>
      <c r="B20149">
        <v>342.72</v>
      </c>
      <c r="C20149">
        <v>141</v>
      </c>
    </row>
    <row r="20150" spans="1:3">
      <c r="A20150" s="2">
        <f t="shared" si="314"/>
        <v>41040.874999951135</v>
      </c>
      <c r="B20150">
        <v>336.96</v>
      </c>
      <c r="C20150">
        <v>128</v>
      </c>
    </row>
    <row r="20151" spans="1:3">
      <c r="A20151" s="2">
        <f t="shared" si="314"/>
        <v>41040.885416617799</v>
      </c>
      <c r="B20151">
        <v>335.52</v>
      </c>
      <c r="C20151">
        <v>136</v>
      </c>
    </row>
    <row r="20152" spans="1:3">
      <c r="A20152" s="2">
        <f t="shared" si="314"/>
        <v>41040.895833284463</v>
      </c>
      <c r="B20152">
        <v>328.32</v>
      </c>
      <c r="C20152">
        <v>77</v>
      </c>
    </row>
    <row r="20153" spans="1:3">
      <c r="A20153" s="2">
        <f t="shared" si="314"/>
        <v>41040.906249951127</v>
      </c>
      <c r="B20153">
        <v>342.72</v>
      </c>
      <c r="C20153">
        <v>103</v>
      </c>
    </row>
    <row r="20154" spans="1:3">
      <c r="A20154" s="2">
        <f t="shared" si="314"/>
        <v>41040.916666617792</v>
      </c>
      <c r="B20154">
        <v>334.08</v>
      </c>
      <c r="C20154">
        <v>130</v>
      </c>
    </row>
    <row r="20155" spans="1:3">
      <c r="A20155" s="2">
        <f t="shared" si="314"/>
        <v>41040.927083284456</v>
      </c>
      <c r="B20155">
        <v>332.64</v>
      </c>
      <c r="C20155">
        <v>92</v>
      </c>
    </row>
    <row r="20156" spans="1:3">
      <c r="A20156" s="2">
        <f t="shared" si="314"/>
        <v>41040.93749995112</v>
      </c>
      <c r="B20156">
        <v>332.64</v>
      </c>
      <c r="C20156">
        <v>138</v>
      </c>
    </row>
    <row r="20157" spans="1:3">
      <c r="A20157" s="2">
        <f t="shared" si="314"/>
        <v>41040.947916617784</v>
      </c>
      <c r="B20157">
        <v>331.2</v>
      </c>
      <c r="C20157">
        <v>172</v>
      </c>
    </row>
    <row r="20158" spans="1:3">
      <c r="A20158" s="2">
        <f t="shared" si="314"/>
        <v>41040.958333284449</v>
      </c>
      <c r="B20158">
        <v>331.2</v>
      </c>
      <c r="C20158">
        <v>152</v>
      </c>
    </row>
    <row r="20159" spans="1:3">
      <c r="A20159" s="2">
        <f t="shared" si="314"/>
        <v>41040.968749951113</v>
      </c>
      <c r="B20159">
        <v>334.08</v>
      </c>
      <c r="C20159">
        <v>165</v>
      </c>
    </row>
    <row r="20160" spans="1:3">
      <c r="A20160" s="2">
        <f t="shared" si="314"/>
        <v>41040.979166617777</v>
      </c>
      <c r="B20160">
        <v>328.32</v>
      </c>
      <c r="C20160">
        <v>163</v>
      </c>
    </row>
    <row r="20161" spans="1:3">
      <c r="A20161" s="2">
        <f t="shared" si="314"/>
        <v>41040.989583284441</v>
      </c>
      <c r="B20161">
        <v>328.32</v>
      </c>
      <c r="C20161">
        <v>108</v>
      </c>
    </row>
    <row r="20162" spans="1:3">
      <c r="A20162" s="2">
        <f t="shared" si="314"/>
        <v>41040.999999951106</v>
      </c>
      <c r="B20162">
        <v>332.64</v>
      </c>
      <c r="C20162">
        <v>126</v>
      </c>
    </row>
    <row r="20163" spans="1:3">
      <c r="A20163" s="2">
        <f t="shared" si="314"/>
        <v>41041.01041661777</v>
      </c>
      <c r="B20163">
        <v>334.08</v>
      </c>
      <c r="C20163">
        <v>87</v>
      </c>
    </row>
    <row r="20164" spans="1:3">
      <c r="A20164" s="2">
        <f t="shared" ref="A20164:A20227" si="315">A20163+1/96</f>
        <v>41041.020833284434</v>
      </c>
      <c r="B20164">
        <v>331.2</v>
      </c>
      <c r="C20164">
        <v>41</v>
      </c>
    </row>
    <row r="20165" spans="1:3">
      <c r="A20165" s="2">
        <f t="shared" si="315"/>
        <v>41041.031249951098</v>
      </c>
      <c r="B20165">
        <v>336.96</v>
      </c>
      <c r="C20165">
        <v>83</v>
      </c>
    </row>
    <row r="20166" spans="1:3">
      <c r="A20166" s="2">
        <f t="shared" si="315"/>
        <v>41041.041666617763</v>
      </c>
      <c r="B20166">
        <v>335.52</v>
      </c>
      <c r="C20166">
        <v>189</v>
      </c>
    </row>
    <row r="20167" spans="1:3">
      <c r="A20167" s="2">
        <f t="shared" si="315"/>
        <v>41041.052083284427</v>
      </c>
      <c r="B20167">
        <v>328.32</v>
      </c>
      <c r="C20167">
        <v>153</v>
      </c>
    </row>
    <row r="20168" spans="1:3">
      <c r="A20168" s="2">
        <f t="shared" si="315"/>
        <v>41041.062499951091</v>
      </c>
      <c r="B20168">
        <v>332.64</v>
      </c>
      <c r="C20168">
        <v>154</v>
      </c>
    </row>
    <row r="20169" spans="1:3">
      <c r="A20169" s="2">
        <f t="shared" si="315"/>
        <v>41041.072916617755</v>
      </c>
      <c r="B20169">
        <v>331.2</v>
      </c>
      <c r="C20169">
        <v>201</v>
      </c>
    </row>
    <row r="20170" spans="1:3">
      <c r="A20170" s="2">
        <f t="shared" si="315"/>
        <v>41041.083333284419</v>
      </c>
      <c r="B20170">
        <v>331.2</v>
      </c>
      <c r="C20170">
        <v>205</v>
      </c>
    </row>
    <row r="20171" spans="1:3">
      <c r="A20171" s="2">
        <f t="shared" si="315"/>
        <v>41041.093749951084</v>
      </c>
      <c r="B20171">
        <v>332.64</v>
      </c>
      <c r="C20171">
        <v>101</v>
      </c>
    </row>
    <row r="20172" spans="1:3">
      <c r="A20172" s="2">
        <f t="shared" si="315"/>
        <v>41041.104166617748</v>
      </c>
      <c r="B20172">
        <v>332.64</v>
      </c>
      <c r="C20172">
        <v>71</v>
      </c>
    </row>
    <row r="20173" spans="1:3">
      <c r="A20173" s="2">
        <f t="shared" si="315"/>
        <v>41041.114583284412</v>
      </c>
      <c r="B20173">
        <v>334.08</v>
      </c>
      <c r="C20173">
        <v>129</v>
      </c>
    </row>
    <row r="20174" spans="1:3">
      <c r="A20174" s="2">
        <f t="shared" si="315"/>
        <v>41041.124999951076</v>
      </c>
      <c r="B20174">
        <v>329.76</v>
      </c>
      <c r="C20174">
        <v>107</v>
      </c>
    </row>
    <row r="20175" spans="1:3">
      <c r="A20175" s="2">
        <f t="shared" si="315"/>
        <v>41041.135416617741</v>
      </c>
      <c r="B20175">
        <v>329.76</v>
      </c>
      <c r="C20175">
        <v>51</v>
      </c>
    </row>
    <row r="20176" spans="1:3">
      <c r="A20176" s="2">
        <f t="shared" si="315"/>
        <v>41041.145833284405</v>
      </c>
      <c r="B20176">
        <v>332.64</v>
      </c>
      <c r="C20176">
        <v>50</v>
      </c>
    </row>
    <row r="20177" spans="1:3">
      <c r="A20177" s="2">
        <f t="shared" si="315"/>
        <v>41041.156249951069</v>
      </c>
      <c r="B20177">
        <v>339.84</v>
      </c>
      <c r="C20177">
        <v>309</v>
      </c>
    </row>
    <row r="20178" spans="1:3">
      <c r="A20178" s="2">
        <f t="shared" si="315"/>
        <v>41041.166666617733</v>
      </c>
      <c r="B20178">
        <v>349.92</v>
      </c>
      <c r="C20178">
        <v>613</v>
      </c>
    </row>
    <row r="20179" spans="1:3">
      <c r="A20179" s="2">
        <f t="shared" si="315"/>
        <v>41041.177083284398</v>
      </c>
      <c r="B20179">
        <v>347.04</v>
      </c>
      <c r="C20179">
        <v>1020</v>
      </c>
    </row>
    <row r="20180" spans="1:3">
      <c r="A20180" s="2">
        <f t="shared" si="315"/>
        <v>41041.187499951062</v>
      </c>
      <c r="B20180">
        <v>360</v>
      </c>
      <c r="C20180">
        <v>2287</v>
      </c>
    </row>
    <row r="20181" spans="1:3">
      <c r="A20181" s="2">
        <f t="shared" si="315"/>
        <v>41041.197916617726</v>
      </c>
      <c r="B20181">
        <v>460.8</v>
      </c>
      <c r="C20181">
        <v>2174</v>
      </c>
    </row>
    <row r="20182" spans="1:3">
      <c r="A20182" s="2">
        <f t="shared" si="315"/>
        <v>41041.20833328439</v>
      </c>
      <c r="B20182">
        <v>578.88</v>
      </c>
      <c r="C20182">
        <v>2229</v>
      </c>
    </row>
    <row r="20183" spans="1:3">
      <c r="A20183" s="2">
        <f t="shared" si="315"/>
        <v>41041.218749951055</v>
      </c>
      <c r="B20183">
        <v>622.08000000000004</v>
      </c>
      <c r="C20183">
        <v>2325</v>
      </c>
    </row>
    <row r="20184" spans="1:3">
      <c r="A20184" s="2">
        <f t="shared" si="315"/>
        <v>41041.229166617719</v>
      </c>
      <c r="B20184">
        <v>678.24</v>
      </c>
      <c r="C20184">
        <v>2289</v>
      </c>
    </row>
    <row r="20185" spans="1:3">
      <c r="A20185" s="2">
        <f t="shared" si="315"/>
        <v>41041.239583284383</v>
      </c>
      <c r="B20185">
        <v>711.36</v>
      </c>
      <c r="C20185">
        <v>2266</v>
      </c>
    </row>
    <row r="20186" spans="1:3">
      <c r="A20186" s="2">
        <f t="shared" si="315"/>
        <v>41041.249999951047</v>
      </c>
      <c r="B20186">
        <v>744.48</v>
      </c>
      <c r="C20186">
        <v>2337</v>
      </c>
    </row>
    <row r="20187" spans="1:3">
      <c r="A20187" s="2">
        <f t="shared" si="315"/>
        <v>41041.260416617712</v>
      </c>
      <c r="B20187">
        <v>767.52</v>
      </c>
      <c r="C20187">
        <v>2420</v>
      </c>
    </row>
    <row r="20188" spans="1:3">
      <c r="A20188" s="2">
        <f t="shared" si="315"/>
        <v>41041.270833284376</v>
      </c>
      <c r="B20188">
        <v>771.84</v>
      </c>
      <c r="C20188">
        <v>2398</v>
      </c>
    </row>
    <row r="20189" spans="1:3">
      <c r="A20189" s="2">
        <f t="shared" si="315"/>
        <v>41041.28124995104</v>
      </c>
      <c r="B20189">
        <v>790.56</v>
      </c>
      <c r="C20189">
        <v>2372</v>
      </c>
    </row>
    <row r="20190" spans="1:3">
      <c r="A20190" s="2">
        <f t="shared" si="315"/>
        <v>41041.291666617704</v>
      </c>
      <c r="B20190">
        <v>806.4</v>
      </c>
      <c r="C20190">
        <v>2394</v>
      </c>
    </row>
    <row r="20191" spans="1:3">
      <c r="A20191" s="2">
        <f t="shared" si="315"/>
        <v>41041.302083284369</v>
      </c>
      <c r="B20191">
        <v>869.76</v>
      </c>
      <c r="C20191">
        <v>2693</v>
      </c>
    </row>
    <row r="20192" spans="1:3">
      <c r="A20192" s="2">
        <f t="shared" si="315"/>
        <v>41041.312499951033</v>
      </c>
      <c r="B20192">
        <v>884.16</v>
      </c>
      <c r="C20192">
        <v>3080</v>
      </c>
    </row>
    <row r="20193" spans="1:3">
      <c r="A20193" s="2">
        <f t="shared" si="315"/>
        <v>41041.322916617697</v>
      </c>
      <c r="B20193">
        <v>915.84</v>
      </c>
      <c r="C20193">
        <v>3904</v>
      </c>
    </row>
    <row r="20194" spans="1:3">
      <c r="A20194" s="2">
        <f t="shared" si="315"/>
        <v>41041.333333284361</v>
      </c>
      <c r="B20194">
        <v>946.08</v>
      </c>
      <c r="C20194">
        <v>2384</v>
      </c>
    </row>
    <row r="20195" spans="1:3">
      <c r="A20195" s="2">
        <f t="shared" si="315"/>
        <v>41041.343749951026</v>
      </c>
      <c r="B20195">
        <v>989.28</v>
      </c>
      <c r="C20195">
        <v>2458</v>
      </c>
    </row>
    <row r="20196" spans="1:3">
      <c r="A20196" s="2">
        <f t="shared" si="315"/>
        <v>41041.35416661769</v>
      </c>
      <c r="B20196">
        <v>1016.64</v>
      </c>
      <c r="C20196">
        <v>2438</v>
      </c>
    </row>
    <row r="20197" spans="1:3">
      <c r="A20197" s="2">
        <f t="shared" si="315"/>
        <v>41041.364583284354</v>
      </c>
      <c r="B20197">
        <v>1025.28</v>
      </c>
      <c r="C20197">
        <v>2820</v>
      </c>
    </row>
    <row r="20198" spans="1:3">
      <c r="A20198" s="2">
        <f t="shared" si="315"/>
        <v>41041.374999951018</v>
      </c>
      <c r="B20198">
        <v>1031.04</v>
      </c>
      <c r="C20198">
        <v>3007</v>
      </c>
    </row>
    <row r="20199" spans="1:3">
      <c r="A20199" s="2">
        <f t="shared" si="315"/>
        <v>41041.385416617682</v>
      </c>
      <c r="B20199">
        <v>1028.1600000000001</v>
      </c>
      <c r="C20199">
        <v>4234</v>
      </c>
    </row>
    <row r="20200" spans="1:3">
      <c r="A20200" s="2">
        <f t="shared" si="315"/>
        <v>41041.395833284347</v>
      </c>
      <c r="B20200">
        <v>1031.04</v>
      </c>
      <c r="C20200">
        <v>4423</v>
      </c>
    </row>
    <row r="20201" spans="1:3">
      <c r="A20201" s="2">
        <f t="shared" si="315"/>
        <v>41041.406249951011</v>
      </c>
      <c r="B20201">
        <v>1031.04</v>
      </c>
      <c r="C20201">
        <v>3908</v>
      </c>
    </row>
    <row r="20202" spans="1:3">
      <c r="A20202" s="2">
        <f t="shared" si="315"/>
        <v>41041.416666617675</v>
      </c>
      <c r="B20202">
        <v>1045.44</v>
      </c>
      <c r="C20202">
        <v>3449</v>
      </c>
    </row>
    <row r="20203" spans="1:3">
      <c r="A20203" s="2">
        <f t="shared" si="315"/>
        <v>41041.427083284339</v>
      </c>
      <c r="B20203">
        <v>1036.8</v>
      </c>
      <c r="C20203">
        <v>3219</v>
      </c>
    </row>
    <row r="20204" spans="1:3">
      <c r="A20204" s="2">
        <f t="shared" si="315"/>
        <v>41041.437499951004</v>
      </c>
      <c r="B20204">
        <v>1048.32</v>
      </c>
      <c r="C20204">
        <v>3329</v>
      </c>
    </row>
    <row r="20205" spans="1:3">
      <c r="A20205" s="2">
        <f t="shared" si="315"/>
        <v>41041.447916617668</v>
      </c>
      <c r="B20205">
        <v>1038.24</v>
      </c>
      <c r="C20205">
        <v>3460</v>
      </c>
    </row>
    <row r="20206" spans="1:3">
      <c r="A20206" s="2">
        <f t="shared" si="315"/>
        <v>41041.458333284332</v>
      </c>
      <c r="B20206">
        <v>1039.68</v>
      </c>
      <c r="C20206">
        <v>3626</v>
      </c>
    </row>
    <row r="20207" spans="1:3">
      <c r="A20207" s="2">
        <f t="shared" si="315"/>
        <v>41041.468749950996</v>
      </c>
      <c r="B20207">
        <v>1038.24</v>
      </c>
      <c r="C20207">
        <v>3209</v>
      </c>
    </row>
    <row r="20208" spans="1:3">
      <c r="A20208" s="2">
        <f t="shared" si="315"/>
        <v>41041.479166617661</v>
      </c>
      <c r="B20208">
        <v>1041.1199999999999</v>
      </c>
      <c r="C20208">
        <v>2857</v>
      </c>
    </row>
    <row r="20209" spans="1:3">
      <c r="A20209" s="2">
        <f t="shared" si="315"/>
        <v>41041.489583284325</v>
      </c>
      <c r="B20209">
        <v>1028.1600000000001</v>
      </c>
      <c r="C20209">
        <v>3209</v>
      </c>
    </row>
    <row r="20210" spans="1:3">
      <c r="A20210" s="2">
        <f t="shared" si="315"/>
        <v>41041.499999950989</v>
      </c>
      <c r="B20210">
        <v>1029.5999999999999</v>
      </c>
      <c r="C20210">
        <v>2960</v>
      </c>
    </row>
    <row r="20211" spans="1:3">
      <c r="A20211" s="2">
        <f t="shared" si="315"/>
        <v>41041.510416617653</v>
      </c>
      <c r="B20211">
        <v>1028.1600000000001</v>
      </c>
      <c r="C20211">
        <v>3001</v>
      </c>
    </row>
    <row r="20212" spans="1:3">
      <c r="A20212" s="2">
        <f t="shared" si="315"/>
        <v>41041.520833284318</v>
      </c>
      <c r="B20212">
        <v>1023.84</v>
      </c>
      <c r="C20212">
        <v>3167</v>
      </c>
    </row>
    <row r="20213" spans="1:3">
      <c r="A20213" s="2">
        <f t="shared" si="315"/>
        <v>41041.531249950982</v>
      </c>
      <c r="B20213">
        <v>1029.5999999999999</v>
      </c>
      <c r="C20213">
        <v>3233</v>
      </c>
    </row>
    <row r="20214" spans="1:3">
      <c r="A20214" s="2">
        <f t="shared" si="315"/>
        <v>41041.541666617646</v>
      </c>
      <c r="B20214">
        <v>1028.1600000000001</v>
      </c>
      <c r="C20214">
        <v>3195</v>
      </c>
    </row>
    <row r="20215" spans="1:3">
      <c r="A20215" s="2">
        <f t="shared" si="315"/>
        <v>41041.55208328431</v>
      </c>
      <c r="B20215">
        <v>1033.92</v>
      </c>
      <c r="C20215">
        <v>3271</v>
      </c>
    </row>
    <row r="20216" spans="1:3">
      <c r="A20216" s="2">
        <f t="shared" si="315"/>
        <v>41041.562499950975</v>
      </c>
      <c r="B20216">
        <v>1028.1600000000001</v>
      </c>
      <c r="C20216">
        <v>2644</v>
      </c>
    </row>
    <row r="20217" spans="1:3">
      <c r="A20217" s="2">
        <f t="shared" si="315"/>
        <v>41041.572916617639</v>
      </c>
      <c r="B20217">
        <v>1041.1199999999999</v>
      </c>
      <c r="C20217">
        <v>2604</v>
      </c>
    </row>
    <row r="20218" spans="1:3">
      <c r="A20218" s="2">
        <f t="shared" si="315"/>
        <v>41041.583333284303</v>
      </c>
      <c r="B20218">
        <v>1036.8</v>
      </c>
      <c r="C20218">
        <v>3544</v>
      </c>
    </row>
    <row r="20219" spans="1:3">
      <c r="A20219" s="2">
        <f t="shared" si="315"/>
        <v>41041.593749950967</v>
      </c>
      <c r="B20219">
        <v>1039.68</v>
      </c>
      <c r="C20219">
        <v>3456</v>
      </c>
    </row>
    <row r="20220" spans="1:3">
      <c r="A20220" s="2">
        <f t="shared" si="315"/>
        <v>41041.604166617632</v>
      </c>
      <c r="B20220">
        <v>1022.4</v>
      </c>
      <c r="C20220">
        <v>3338</v>
      </c>
    </row>
    <row r="20221" spans="1:3">
      <c r="A20221" s="2">
        <f t="shared" si="315"/>
        <v>41041.614583284296</v>
      </c>
      <c r="B20221">
        <v>1016.64</v>
      </c>
      <c r="C20221">
        <v>2565</v>
      </c>
    </row>
    <row r="20222" spans="1:3">
      <c r="A20222" s="2">
        <f t="shared" si="315"/>
        <v>41041.62499995096</v>
      </c>
      <c r="B20222">
        <v>1035.3599999999999</v>
      </c>
      <c r="C20222">
        <v>1709</v>
      </c>
    </row>
    <row r="20223" spans="1:3">
      <c r="A20223" s="2">
        <f t="shared" si="315"/>
        <v>41041.635416617624</v>
      </c>
      <c r="B20223">
        <v>1028.1600000000001</v>
      </c>
      <c r="C20223">
        <v>2409</v>
      </c>
    </row>
    <row r="20224" spans="1:3">
      <c r="A20224" s="2">
        <f t="shared" si="315"/>
        <v>41041.645833284289</v>
      </c>
      <c r="B20224">
        <v>997.92</v>
      </c>
      <c r="C20224">
        <v>1806</v>
      </c>
    </row>
    <row r="20225" spans="1:3">
      <c r="A20225" s="2">
        <f t="shared" si="315"/>
        <v>41041.656249950953</v>
      </c>
      <c r="B20225">
        <v>992.16</v>
      </c>
      <c r="C20225">
        <v>122</v>
      </c>
    </row>
    <row r="20226" spans="1:3">
      <c r="A20226" s="2">
        <f t="shared" si="315"/>
        <v>41041.666666617617</v>
      </c>
      <c r="B20226">
        <v>920.16</v>
      </c>
      <c r="C20226">
        <v>199</v>
      </c>
    </row>
    <row r="20227" spans="1:3">
      <c r="A20227" s="2">
        <f t="shared" si="315"/>
        <v>41041.677083284281</v>
      </c>
      <c r="B20227">
        <v>885.6</v>
      </c>
      <c r="C20227">
        <v>186</v>
      </c>
    </row>
    <row r="20228" spans="1:3">
      <c r="A20228" s="2">
        <f t="shared" ref="A20228:A20291" si="316">A20227+1/96</f>
        <v>41041.687499950945</v>
      </c>
      <c r="B20228">
        <v>855.36</v>
      </c>
      <c r="C20228">
        <v>182</v>
      </c>
    </row>
    <row r="20229" spans="1:3">
      <c r="A20229" s="2">
        <f t="shared" si="316"/>
        <v>41041.69791661761</v>
      </c>
      <c r="B20229">
        <v>757.44</v>
      </c>
      <c r="C20229">
        <v>238</v>
      </c>
    </row>
    <row r="20230" spans="1:3">
      <c r="A20230" s="2">
        <f t="shared" si="316"/>
        <v>41041.708333284274</v>
      </c>
      <c r="B20230">
        <v>691.2</v>
      </c>
      <c r="C20230">
        <v>242</v>
      </c>
    </row>
    <row r="20231" spans="1:3">
      <c r="A20231" s="2">
        <f t="shared" si="316"/>
        <v>41041.718749950938</v>
      </c>
      <c r="B20231">
        <v>573.12</v>
      </c>
      <c r="C20231">
        <v>221</v>
      </c>
    </row>
    <row r="20232" spans="1:3">
      <c r="A20232" s="2">
        <f t="shared" si="316"/>
        <v>41041.729166617602</v>
      </c>
      <c r="B20232">
        <v>555.84</v>
      </c>
      <c r="C20232">
        <v>218</v>
      </c>
    </row>
    <row r="20233" spans="1:3">
      <c r="A20233" s="2">
        <f t="shared" si="316"/>
        <v>41041.739583284267</v>
      </c>
      <c r="B20233">
        <v>547.20000000000005</v>
      </c>
      <c r="C20233">
        <v>185</v>
      </c>
    </row>
    <row r="20234" spans="1:3">
      <c r="A20234" s="2">
        <f t="shared" si="316"/>
        <v>41041.749999950931</v>
      </c>
      <c r="B20234">
        <v>537.12</v>
      </c>
      <c r="C20234">
        <v>145</v>
      </c>
    </row>
    <row r="20235" spans="1:3">
      <c r="A20235" s="2">
        <f t="shared" si="316"/>
        <v>41041.760416617595</v>
      </c>
      <c r="B20235">
        <v>535.67999999999995</v>
      </c>
      <c r="C20235">
        <v>149</v>
      </c>
    </row>
    <row r="20236" spans="1:3">
      <c r="A20236" s="2">
        <f t="shared" si="316"/>
        <v>41041.770833284259</v>
      </c>
      <c r="B20236">
        <v>525.6</v>
      </c>
      <c r="C20236">
        <v>194</v>
      </c>
    </row>
    <row r="20237" spans="1:3">
      <c r="A20237" s="2">
        <f t="shared" si="316"/>
        <v>41041.781249950924</v>
      </c>
      <c r="B20237">
        <v>515.52</v>
      </c>
      <c r="C20237">
        <v>119</v>
      </c>
    </row>
    <row r="20238" spans="1:3">
      <c r="A20238" s="2">
        <f t="shared" si="316"/>
        <v>41041.791666617588</v>
      </c>
      <c r="B20238">
        <v>505.44</v>
      </c>
      <c r="C20238">
        <v>172</v>
      </c>
    </row>
    <row r="20239" spans="1:3">
      <c r="A20239" s="2">
        <f t="shared" si="316"/>
        <v>41041.802083284252</v>
      </c>
      <c r="B20239">
        <v>489.6</v>
      </c>
      <c r="C20239">
        <v>205</v>
      </c>
    </row>
    <row r="20240" spans="1:3">
      <c r="A20240" s="2">
        <f t="shared" si="316"/>
        <v>41041.812499950916</v>
      </c>
      <c r="B20240">
        <v>473.76</v>
      </c>
      <c r="C20240">
        <v>221</v>
      </c>
    </row>
    <row r="20241" spans="1:3">
      <c r="A20241" s="2">
        <f t="shared" si="316"/>
        <v>41041.822916617581</v>
      </c>
      <c r="B20241">
        <v>472.32</v>
      </c>
      <c r="C20241">
        <v>213</v>
      </c>
    </row>
    <row r="20242" spans="1:3">
      <c r="A20242" s="2">
        <f t="shared" si="316"/>
        <v>41041.833333284245</v>
      </c>
      <c r="B20242">
        <v>460.8</v>
      </c>
      <c r="C20242">
        <v>237</v>
      </c>
    </row>
    <row r="20243" spans="1:3">
      <c r="A20243" s="2">
        <f t="shared" si="316"/>
        <v>41041.843749950909</v>
      </c>
      <c r="B20243">
        <v>462.24</v>
      </c>
      <c r="C20243">
        <v>210</v>
      </c>
    </row>
    <row r="20244" spans="1:3">
      <c r="A20244" s="2">
        <f t="shared" si="316"/>
        <v>41041.854166617573</v>
      </c>
      <c r="B20244">
        <v>446.4</v>
      </c>
      <c r="C20244">
        <v>196</v>
      </c>
    </row>
    <row r="20245" spans="1:3">
      <c r="A20245" s="2">
        <f t="shared" si="316"/>
        <v>41041.864583284238</v>
      </c>
      <c r="B20245">
        <v>439.2</v>
      </c>
      <c r="C20245">
        <v>204</v>
      </c>
    </row>
    <row r="20246" spans="1:3">
      <c r="A20246" s="2">
        <f t="shared" si="316"/>
        <v>41041.874999950902</v>
      </c>
      <c r="B20246">
        <v>437.76</v>
      </c>
      <c r="C20246">
        <v>141</v>
      </c>
    </row>
    <row r="20247" spans="1:3">
      <c r="A20247" s="2">
        <f t="shared" si="316"/>
        <v>41041.885416617566</v>
      </c>
      <c r="B20247">
        <v>436.32</v>
      </c>
      <c r="C20247">
        <v>115</v>
      </c>
    </row>
    <row r="20248" spans="1:3">
      <c r="A20248" s="2">
        <f t="shared" si="316"/>
        <v>41041.89583328423</v>
      </c>
      <c r="B20248">
        <v>423.36</v>
      </c>
      <c r="C20248">
        <v>139</v>
      </c>
    </row>
    <row r="20249" spans="1:3">
      <c r="A20249" s="2">
        <f t="shared" si="316"/>
        <v>41041.906249950895</v>
      </c>
      <c r="B20249">
        <v>420.48</v>
      </c>
      <c r="C20249">
        <v>183</v>
      </c>
    </row>
    <row r="20250" spans="1:3">
      <c r="A20250" s="2">
        <f t="shared" si="316"/>
        <v>41041.916666617559</v>
      </c>
      <c r="B20250">
        <v>414.72</v>
      </c>
      <c r="C20250">
        <v>173</v>
      </c>
    </row>
    <row r="20251" spans="1:3">
      <c r="A20251" s="2">
        <f t="shared" si="316"/>
        <v>41041.927083284223</v>
      </c>
      <c r="B20251">
        <v>403.2</v>
      </c>
      <c r="C20251">
        <v>182</v>
      </c>
    </row>
    <row r="20252" spans="1:3">
      <c r="A20252" s="2">
        <f t="shared" si="316"/>
        <v>41041.937499950887</v>
      </c>
      <c r="B20252">
        <v>390.24</v>
      </c>
      <c r="C20252">
        <v>211</v>
      </c>
    </row>
    <row r="20253" spans="1:3">
      <c r="A20253" s="2">
        <f t="shared" si="316"/>
        <v>41041.947916617552</v>
      </c>
      <c r="B20253">
        <v>384.48</v>
      </c>
      <c r="C20253">
        <v>194</v>
      </c>
    </row>
    <row r="20254" spans="1:3">
      <c r="A20254" s="2">
        <f t="shared" si="316"/>
        <v>41041.958333284216</v>
      </c>
      <c r="B20254">
        <v>384.48</v>
      </c>
      <c r="C20254">
        <v>174</v>
      </c>
    </row>
    <row r="20255" spans="1:3">
      <c r="A20255" s="2">
        <f t="shared" si="316"/>
        <v>41041.96874995088</v>
      </c>
      <c r="B20255">
        <v>352.8</v>
      </c>
      <c r="C20255">
        <v>195</v>
      </c>
    </row>
    <row r="20256" spans="1:3">
      <c r="A20256" s="2">
        <f t="shared" si="316"/>
        <v>41041.979166617544</v>
      </c>
      <c r="B20256">
        <v>342.72</v>
      </c>
      <c r="C20256">
        <v>81</v>
      </c>
    </row>
    <row r="20257" spans="1:3">
      <c r="A20257" s="2">
        <f t="shared" si="316"/>
        <v>41041.989583284208</v>
      </c>
      <c r="B20257">
        <v>345.6</v>
      </c>
      <c r="C20257">
        <v>100</v>
      </c>
    </row>
    <row r="20258" spans="1:3">
      <c r="A20258" s="2">
        <f t="shared" si="316"/>
        <v>41041.999999950873</v>
      </c>
      <c r="B20258">
        <v>345.6</v>
      </c>
      <c r="C20258">
        <v>139</v>
      </c>
    </row>
    <row r="20259" spans="1:3">
      <c r="A20259" s="2">
        <f t="shared" si="316"/>
        <v>41042.010416617537</v>
      </c>
      <c r="B20259">
        <v>344.16</v>
      </c>
      <c r="C20259">
        <v>87</v>
      </c>
    </row>
    <row r="20260" spans="1:3">
      <c r="A20260" s="2">
        <f t="shared" si="316"/>
        <v>41042.020833284201</v>
      </c>
      <c r="B20260">
        <v>341.28</v>
      </c>
      <c r="C20260">
        <v>126</v>
      </c>
    </row>
    <row r="20261" spans="1:3">
      <c r="A20261" s="2">
        <f t="shared" si="316"/>
        <v>41042.031249950865</v>
      </c>
      <c r="B20261">
        <v>339.84</v>
      </c>
      <c r="C20261">
        <v>186</v>
      </c>
    </row>
    <row r="20262" spans="1:3">
      <c r="A20262" s="2">
        <f t="shared" si="316"/>
        <v>41042.04166661753</v>
      </c>
      <c r="B20262">
        <v>342.72</v>
      </c>
      <c r="C20262">
        <v>177</v>
      </c>
    </row>
    <row r="20263" spans="1:3">
      <c r="A20263" s="2">
        <f t="shared" si="316"/>
        <v>41042.052083284194</v>
      </c>
      <c r="B20263">
        <v>339.84</v>
      </c>
      <c r="C20263">
        <v>173</v>
      </c>
    </row>
    <row r="20264" spans="1:3">
      <c r="A20264" s="2">
        <f t="shared" si="316"/>
        <v>41042.062499950858</v>
      </c>
      <c r="B20264">
        <v>342.72</v>
      </c>
      <c r="C20264">
        <v>172</v>
      </c>
    </row>
    <row r="20265" spans="1:3">
      <c r="A20265" s="2">
        <f t="shared" si="316"/>
        <v>41042.072916617522</v>
      </c>
      <c r="B20265">
        <v>336.96</v>
      </c>
      <c r="C20265">
        <v>169</v>
      </c>
    </row>
    <row r="20266" spans="1:3">
      <c r="A20266" s="2">
        <f t="shared" si="316"/>
        <v>41042.083333284187</v>
      </c>
      <c r="B20266">
        <v>344.16</v>
      </c>
      <c r="C20266">
        <v>88</v>
      </c>
    </row>
    <row r="20267" spans="1:3">
      <c r="A20267" s="2">
        <f t="shared" si="316"/>
        <v>41042.093749950851</v>
      </c>
      <c r="B20267">
        <v>345.6</v>
      </c>
      <c r="C20267">
        <v>106</v>
      </c>
    </row>
    <row r="20268" spans="1:3">
      <c r="A20268" s="2">
        <f t="shared" si="316"/>
        <v>41042.104166617515</v>
      </c>
      <c r="B20268">
        <v>338.4</v>
      </c>
      <c r="C20268">
        <v>133</v>
      </c>
    </row>
    <row r="20269" spans="1:3">
      <c r="A20269" s="2">
        <f t="shared" si="316"/>
        <v>41042.114583284179</v>
      </c>
      <c r="B20269">
        <v>341.28</v>
      </c>
      <c r="C20269">
        <v>82</v>
      </c>
    </row>
    <row r="20270" spans="1:3">
      <c r="A20270" s="2">
        <f t="shared" si="316"/>
        <v>41042.124999950844</v>
      </c>
      <c r="B20270">
        <v>336.96</v>
      </c>
      <c r="C20270">
        <v>119</v>
      </c>
    </row>
    <row r="20271" spans="1:3">
      <c r="A20271" s="2">
        <f t="shared" si="316"/>
        <v>41042.135416617508</v>
      </c>
      <c r="B20271">
        <v>341.28</v>
      </c>
      <c r="C20271">
        <v>178</v>
      </c>
    </row>
    <row r="20272" spans="1:3">
      <c r="A20272" s="2">
        <f t="shared" si="316"/>
        <v>41042.145833284172</v>
      </c>
      <c r="B20272">
        <v>345.6</v>
      </c>
      <c r="C20272">
        <v>175</v>
      </c>
    </row>
    <row r="20273" spans="1:3">
      <c r="A20273" s="2">
        <f t="shared" si="316"/>
        <v>41042.156249950836</v>
      </c>
      <c r="B20273">
        <v>345.6</v>
      </c>
      <c r="C20273">
        <v>155</v>
      </c>
    </row>
    <row r="20274" spans="1:3">
      <c r="A20274" s="2">
        <f t="shared" si="316"/>
        <v>41042.166666617501</v>
      </c>
      <c r="B20274">
        <v>348.48</v>
      </c>
      <c r="C20274">
        <v>157</v>
      </c>
    </row>
    <row r="20275" spans="1:3">
      <c r="A20275" s="2">
        <f t="shared" si="316"/>
        <v>41042.177083284165</v>
      </c>
      <c r="B20275">
        <v>345.6</v>
      </c>
      <c r="C20275">
        <v>156</v>
      </c>
    </row>
    <row r="20276" spans="1:3">
      <c r="A20276" s="2">
        <f t="shared" si="316"/>
        <v>41042.187499950829</v>
      </c>
      <c r="B20276">
        <v>360</v>
      </c>
      <c r="C20276">
        <v>457</v>
      </c>
    </row>
    <row r="20277" spans="1:3">
      <c r="A20277" s="2">
        <f t="shared" si="316"/>
        <v>41042.197916617493</v>
      </c>
      <c r="B20277">
        <v>364.32</v>
      </c>
      <c r="C20277">
        <v>2654</v>
      </c>
    </row>
    <row r="20278" spans="1:3">
      <c r="A20278" s="2">
        <f t="shared" si="316"/>
        <v>41042.208333284158</v>
      </c>
      <c r="B20278">
        <v>372.96</v>
      </c>
      <c r="C20278">
        <v>2552</v>
      </c>
    </row>
    <row r="20279" spans="1:3">
      <c r="A20279" s="2">
        <f t="shared" si="316"/>
        <v>41042.218749950822</v>
      </c>
      <c r="B20279">
        <v>403.2</v>
      </c>
      <c r="C20279">
        <v>2347</v>
      </c>
    </row>
    <row r="20280" spans="1:3">
      <c r="A20280" s="2">
        <f t="shared" si="316"/>
        <v>41042.229166617486</v>
      </c>
      <c r="B20280">
        <v>554.4</v>
      </c>
      <c r="C20280">
        <v>2429</v>
      </c>
    </row>
    <row r="20281" spans="1:3">
      <c r="A20281" s="2">
        <f t="shared" si="316"/>
        <v>41042.23958328415</v>
      </c>
      <c r="B20281">
        <v>650.88</v>
      </c>
      <c r="C20281">
        <v>2368</v>
      </c>
    </row>
    <row r="20282" spans="1:3">
      <c r="A20282" s="2">
        <f t="shared" si="316"/>
        <v>41042.249999950815</v>
      </c>
      <c r="B20282">
        <v>689.76</v>
      </c>
      <c r="C20282">
        <v>2410</v>
      </c>
    </row>
    <row r="20283" spans="1:3">
      <c r="A20283" s="2">
        <f t="shared" si="316"/>
        <v>41042.260416617479</v>
      </c>
      <c r="B20283">
        <v>735.84</v>
      </c>
      <c r="C20283">
        <v>2405</v>
      </c>
    </row>
    <row r="20284" spans="1:3">
      <c r="A20284" s="2">
        <f t="shared" si="316"/>
        <v>41042.270833284143</v>
      </c>
      <c r="B20284">
        <v>758.88</v>
      </c>
      <c r="C20284">
        <v>2150</v>
      </c>
    </row>
    <row r="20285" spans="1:3">
      <c r="A20285" s="2">
        <f t="shared" si="316"/>
        <v>41042.281249950807</v>
      </c>
      <c r="B20285">
        <v>781.92</v>
      </c>
      <c r="C20285">
        <v>2383</v>
      </c>
    </row>
    <row r="20286" spans="1:3">
      <c r="A20286" s="2">
        <f t="shared" si="316"/>
        <v>41042.291666617471</v>
      </c>
      <c r="B20286">
        <v>817.92</v>
      </c>
      <c r="C20286">
        <v>2242</v>
      </c>
    </row>
    <row r="20287" spans="1:3">
      <c r="A20287" s="2">
        <f t="shared" si="316"/>
        <v>41042.302083284136</v>
      </c>
      <c r="B20287">
        <v>832.32</v>
      </c>
      <c r="C20287">
        <v>2114</v>
      </c>
    </row>
    <row r="20288" spans="1:3">
      <c r="A20288" s="2">
        <f t="shared" si="316"/>
        <v>41042.3124999508</v>
      </c>
      <c r="B20288">
        <v>839.52</v>
      </c>
      <c r="C20288">
        <v>2380</v>
      </c>
    </row>
    <row r="20289" spans="1:3">
      <c r="A20289" s="2">
        <f t="shared" si="316"/>
        <v>41042.322916617464</v>
      </c>
      <c r="B20289">
        <v>855.36</v>
      </c>
      <c r="C20289">
        <v>1971</v>
      </c>
    </row>
    <row r="20290" spans="1:3">
      <c r="A20290" s="2">
        <f t="shared" si="316"/>
        <v>41042.333333284128</v>
      </c>
      <c r="B20290">
        <v>895.68</v>
      </c>
      <c r="C20290">
        <v>2389</v>
      </c>
    </row>
    <row r="20291" spans="1:3">
      <c r="A20291" s="2">
        <f t="shared" si="316"/>
        <v>41042.343749950793</v>
      </c>
      <c r="B20291">
        <v>908.64</v>
      </c>
      <c r="C20291">
        <v>1984</v>
      </c>
    </row>
    <row r="20292" spans="1:3">
      <c r="A20292" s="2">
        <f t="shared" ref="A20292:A20355" si="317">A20291+1/96</f>
        <v>41042.354166617457</v>
      </c>
      <c r="B20292">
        <v>920.16</v>
      </c>
      <c r="C20292">
        <v>2464</v>
      </c>
    </row>
    <row r="20293" spans="1:3">
      <c r="A20293" s="2">
        <f t="shared" si="317"/>
        <v>41042.364583284121</v>
      </c>
      <c r="B20293">
        <v>931.68</v>
      </c>
      <c r="C20293">
        <v>2233</v>
      </c>
    </row>
    <row r="20294" spans="1:3">
      <c r="A20294" s="2">
        <f t="shared" si="317"/>
        <v>41042.374999950785</v>
      </c>
      <c r="B20294">
        <v>934.56</v>
      </c>
      <c r="C20294">
        <v>2396</v>
      </c>
    </row>
    <row r="20295" spans="1:3">
      <c r="A20295" s="2">
        <f t="shared" si="317"/>
        <v>41042.38541661745</v>
      </c>
      <c r="B20295">
        <v>936</v>
      </c>
      <c r="C20295">
        <v>2312</v>
      </c>
    </row>
    <row r="20296" spans="1:3">
      <c r="A20296" s="2">
        <f t="shared" si="317"/>
        <v>41042.395833284114</v>
      </c>
      <c r="B20296">
        <v>937.44</v>
      </c>
      <c r="C20296">
        <v>2218</v>
      </c>
    </row>
    <row r="20297" spans="1:3">
      <c r="A20297" s="2">
        <f t="shared" si="317"/>
        <v>41042.406249950778</v>
      </c>
      <c r="B20297">
        <v>944.64</v>
      </c>
      <c r="C20297">
        <v>2541</v>
      </c>
    </row>
    <row r="20298" spans="1:3">
      <c r="A20298" s="2">
        <f t="shared" si="317"/>
        <v>41042.416666617442</v>
      </c>
      <c r="B20298">
        <v>959.04</v>
      </c>
      <c r="C20298">
        <v>2376</v>
      </c>
    </row>
    <row r="20299" spans="1:3">
      <c r="A20299" s="2">
        <f t="shared" si="317"/>
        <v>41042.427083284107</v>
      </c>
      <c r="B20299">
        <v>951.84</v>
      </c>
      <c r="C20299">
        <v>2054</v>
      </c>
    </row>
    <row r="20300" spans="1:3">
      <c r="A20300" s="2">
        <f t="shared" si="317"/>
        <v>41042.437499950771</v>
      </c>
      <c r="B20300">
        <v>946.08</v>
      </c>
      <c r="C20300">
        <v>2434</v>
      </c>
    </row>
    <row r="20301" spans="1:3">
      <c r="A20301" s="2">
        <f t="shared" si="317"/>
        <v>41042.447916617435</v>
      </c>
      <c r="B20301">
        <v>947.52</v>
      </c>
      <c r="C20301">
        <v>2196</v>
      </c>
    </row>
    <row r="20302" spans="1:3">
      <c r="A20302" s="2">
        <f t="shared" si="317"/>
        <v>41042.458333284099</v>
      </c>
      <c r="B20302">
        <v>969.12</v>
      </c>
      <c r="C20302">
        <v>2036</v>
      </c>
    </row>
    <row r="20303" spans="1:3">
      <c r="A20303" s="2">
        <f t="shared" si="317"/>
        <v>41042.468749950764</v>
      </c>
      <c r="B20303">
        <v>957.6</v>
      </c>
      <c r="C20303">
        <v>2632</v>
      </c>
    </row>
    <row r="20304" spans="1:3">
      <c r="A20304" s="2">
        <f t="shared" si="317"/>
        <v>41042.479166617428</v>
      </c>
      <c r="B20304">
        <v>947.52</v>
      </c>
      <c r="C20304">
        <v>2132</v>
      </c>
    </row>
    <row r="20305" spans="1:3">
      <c r="A20305" s="2">
        <f t="shared" si="317"/>
        <v>41042.489583284092</v>
      </c>
      <c r="B20305">
        <v>960.48</v>
      </c>
      <c r="C20305">
        <v>2480</v>
      </c>
    </row>
    <row r="20306" spans="1:3">
      <c r="A20306" s="2">
        <f t="shared" si="317"/>
        <v>41042.499999950756</v>
      </c>
      <c r="B20306">
        <v>963.36</v>
      </c>
      <c r="C20306">
        <v>2562</v>
      </c>
    </row>
    <row r="20307" spans="1:3">
      <c r="A20307" s="2">
        <f t="shared" si="317"/>
        <v>41042.510416617421</v>
      </c>
      <c r="B20307">
        <v>969.12</v>
      </c>
      <c r="C20307">
        <v>2134</v>
      </c>
    </row>
    <row r="20308" spans="1:3">
      <c r="A20308" s="2">
        <f t="shared" si="317"/>
        <v>41042.520833284085</v>
      </c>
      <c r="B20308">
        <v>959.04</v>
      </c>
      <c r="C20308">
        <v>2363</v>
      </c>
    </row>
    <row r="20309" spans="1:3">
      <c r="A20309" s="2">
        <f t="shared" si="317"/>
        <v>41042.531249950749</v>
      </c>
      <c r="B20309">
        <v>953.28</v>
      </c>
      <c r="C20309">
        <v>2535</v>
      </c>
    </row>
    <row r="20310" spans="1:3">
      <c r="A20310" s="2">
        <f t="shared" si="317"/>
        <v>41042.541666617413</v>
      </c>
      <c r="B20310">
        <v>960.48</v>
      </c>
      <c r="C20310">
        <v>1981</v>
      </c>
    </row>
    <row r="20311" spans="1:3">
      <c r="A20311" s="2">
        <f t="shared" si="317"/>
        <v>41042.552083284078</v>
      </c>
      <c r="B20311">
        <v>960.48</v>
      </c>
      <c r="C20311">
        <v>2504</v>
      </c>
    </row>
    <row r="20312" spans="1:3">
      <c r="A20312" s="2">
        <f t="shared" si="317"/>
        <v>41042.562499950742</v>
      </c>
      <c r="B20312">
        <v>959.04</v>
      </c>
      <c r="C20312">
        <v>2193</v>
      </c>
    </row>
    <row r="20313" spans="1:3">
      <c r="A20313" s="2">
        <f t="shared" si="317"/>
        <v>41042.572916617406</v>
      </c>
      <c r="B20313">
        <v>953.28</v>
      </c>
      <c r="C20313">
        <v>2383</v>
      </c>
    </row>
    <row r="20314" spans="1:3">
      <c r="A20314" s="2">
        <f t="shared" si="317"/>
        <v>41042.58333328407</v>
      </c>
      <c r="B20314">
        <v>944.64</v>
      </c>
      <c r="C20314">
        <v>2347</v>
      </c>
    </row>
    <row r="20315" spans="1:3">
      <c r="A20315" s="2">
        <f t="shared" si="317"/>
        <v>41042.593749950734</v>
      </c>
      <c r="B20315">
        <v>948.96</v>
      </c>
      <c r="C20315">
        <v>2198</v>
      </c>
    </row>
    <row r="20316" spans="1:3">
      <c r="A20316" s="2">
        <f t="shared" si="317"/>
        <v>41042.604166617399</v>
      </c>
      <c r="B20316">
        <v>944.64</v>
      </c>
      <c r="C20316">
        <v>2364</v>
      </c>
    </row>
    <row r="20317" spans="1:3">
      <c r="A20317" s="2">
        <f t="shared" si="317"/>
        <v>41042.614583284063</v>
      </c>
      <c r="B20317">
        <v>957.6</v>
      </c>
      <c r="C20317">
        <v>2427</v>
      </c>
    </row>
    <row r="20318" spans="1:3">
      <c r="A20318" s="2">
        <f t="shared" si="317"/>
        <v>41042.624999950727</v>
      </c>
      <c r="B20318">
        <v>947.52</v>
      </c>
      <c r="C20318">
        <v>2250</v>
      </c>
    </row>
    <row r="20319" spans="1:3">
      <c r="A20319" s="2">
        <f t="shared" si="317"/>
        <v>41042.635416617391</v>
      </c>
      <c r="B20319">
        <v>946.08</v>
      </c>
      <c r="C20319">
        <v>2303</v>
      </c>
    </row>
    <row r="20320" spans="1:3">
      <c r="A20320" s="2">
        <f t="shared" si="317"/>
        <v>41042.645833284056</v>
      </c>
      <c r="B20320">
        <v>933.12</v>
      </c>
      <c r="C20320">
        <v>1975</v>
      </c>
    </row>
    <row r="20321" spans="1:3">
      <c r="A20321" s="2">
        <f t="shared" si="317"/>
        <v>41042.65624995072</v>
      </c>
      <c r="B20321">
        <v>912.96</v>
      </c>
      <c r="C20321">
        <v>175</v>
      </c>
    </row>
    <row r="20322" spans="1:3">
      <c r="A20322" s="2">
        <f t="shared" si="317"/>
        <v>41042.666666617384</v>
      </c>
      <c r="B20322">
        <v>907.2</v>
      </c>
      <c r="C20322">
        <v>207</v>
      </c>
    </row>
    <row r="20323" spans="1:3">
      <c r="A20323" s="2">
        <f t="shared" si="317"/>
        <v>41042.677083284048</v>
      </c>
      <c r="B20323">
        <v>897.12</v>
      </c>
      <c r="C20323">
        <v>150</v>
      </c>
    </row>
    <row r="20324" spans="1:3">
      <c r="A20324" s="2">
        <f t="shared" si="317"/>
        <v>41042.687499950713</v>
      </c>
      <c r="B20324">
        <v>871.2</v>
      </c>
      <c r="C20324">
        <v>179</v>
      </c>
    </row>
    <row r="20325" spans="1:3">
      <c r="A20325" s="2">
        <f t="shared" si="317"/>
        <v>41042.697916617377</v>
      </c>
      <c r="B20325">
        <v>760.32</v>
      </c>
      <c r="C20325">
        <v>261</v>
      </c>
    </row>
    <row r="20326" spans="1:3">
      <c r="A20326" s="2">
        <f t="shared" si="317"/>
        <v>41042.708333284041</v>
      </c>
      <c r="B20326">
        <v>714.24</v>
      </c>
      <c r="C20326">
        <v>260</v>
      </c>
    </row>
    <row r="20327" spans="1:3">
      <c r="A20327" s="2">
        <f t="shared" si="317"/>
        <v>41042.718749950705</v>
      </c>
      <c r="B20327">
        <v>599.04</v>
      </c>
      <c r="C20327">
        <v>246</v>
      </c>
    </row>
    <row r="20328" spans="1:3">
      <c r="A20328" s="2">
        <f t="shared" si="317"/>
        <v>41042.72916661737</v>
      </c>
      <c r="B20328">
        <v>573.12</v>
      </c>
      <c r="C20328">
        <v>244</v>
      </c>
    </row>
    <row r="20329" spans="1:3">
      <c r="A20329" s="2">
        <f t="shared" si="317"/>
        <v>41042.739583284034</v>
      </c>
      <c r="B20329">
        <v>552.96</v>
      </c>
      <c r="C20329">
        <v>212</v>
      </c>
    </row>
    <row r="20330" spans="1:3">
      <c r="A20330" s="2">
        <f t="shared" si="317"/>
        <v>41042.749999950698</v>
      </c>
      <c r="B20330">
        <v>541.44000000000005</v>
      </c>
      <c r="C20330">
        <v>216</v>
      </c>
    </row>
    <row r="20331" spans="1:3">
      <c r="A20331" s="2">
        <f t="shared" si="317"/>
        <v>41042.760416617362</v>
      </c>
      <c r="B20331">
        <v>534.24</v>
      </c>
      <c r="C20331">
        <v>229</v>
      </c>
    </row>
    <row r="20332" spans="1:3">
      <c r="A20332" s="2">
        <f t="shared" si="317"/>
        <v>41042.770833284027</v>
      </c>
      <c r="B20332">
        <v>534.24</v>
      </c>
      <c r="C20332">
        <v>153</v>
      </c>
    </row>
    <row r="20333" spans="1:3">
      <c r="A20333" s="2">
        <f t="shared" si="317"/>
        <v>41042.781249950691</v>
      </c>
      <c r="B20333">
        <v>528.48</v>
      </c>
      <c r="C20333">
        <v>135</v>
      </c>
    </row>
    <row r="20334" spans="1:3">
      <c r="A20334" s="2">
        <f t="shared" si="317"/>
        <v>41042.791666617355</v>
      </c>
      <c r="B20334">
        <v>519.84</v>
      </c>
      <c r="C20334">
        <v>126</v>
      </c>
    </row>
    <row r="20335" spans="1:3">
      <c r="A20335" s="2">
        <f t="shared" si="317"/>
        <v>41042.802083284019</v>
      </c>
      <c r="B20335">
        <v>501.12</v>
      </c>
      <c r="C20335">
        <v>196</v>
      </c>
    </row>
    <row r="20336" spans="1:3">
      <c r="A20336" s="2">
        <f t="shared" si="317"/>
        <v>41042.812499950684</v>
      </c>
      <c r="B20336">
        <v>486.72</v>
      </c>
      <c r="C20336">
        <v>153</v>
      </c>
    </row>
    <row r="20337" spans="1:3">
      <c r="A20337" s="2">
        <f t="shared" si="317"/>
        <v>41042.822916617348</v>
      </c>
      <c r="B20337">
        <v>488.16</v>
      </c>
      <c r="C20337">
        <v>183</v>
      </c>
    </row>
    <row r="20338" spans="1:3">
      <c r="A20338" s="2">
        <f t="shared" si="317"/>
        <v>41042.833333284012</v>
      </c>
      <c r="B20338">
        <v>476.64</v>
      </c>
      <c r="C20338">
        <v>166</v>
      </c>
    </row>
    <row r="20339" spans="1:3">
      <c r="A20339" s="2">
        <f t="shared" si="317"/>
        <v>41042.843749950676</v>
      </c>
      <c r="B20339">
        <v>473.76</v>
      </c>
      <c r="C20339">
        <v>214</v>
      </c>
    </row>
    <row r="20340" spans="1:3">
      <c r="A20340" s="2">
        <f t="shared" si="317"/>
        <v>41042.854166617341</v>
      </c>
      <c r="B20340">
        <v>463.68</v>
      </c>
      <c r="C20340">
        <v>210</v>
      </c>
    </row>
    <row r="20341" spans="1:3">
      <c r="A20341" s="2">
        <f t="shared" si="317"/>
        <v>41042.864583284005</v>
      </c>
      <c r="B20341">
        <v>459.36</v>
      </c>
      <c r="C20341">
        <v>199</v>
      </c>
    </row>
    <row r="20342" spans="1:3">
      <c r="A20342" s="2">
        <f t="shared" si="317"/>
        <v>41042.874999950669</v>
      </c>
      <c r="B20342">
        <v>452.16</v>
      </c>
      <c r="C20342">
        <v>207</v>
      </c>
    </row>
    <row r="20343" spans="1:3">
      <c r="A20343" s="2">
        <f t="shared" si="317"/>
        <v>41042.885416617333</v>
      </c>
      <c r="B20343">
        <v>436.32</v>
      </c>
      <c r="C20343">
        <v>187</v>
      </c>
    </row>
    <row r="20344" spans="1:3">
      <c r="A20344" s="2">
        <f t="shared" si="317"/>
        <v>41042.895833283997</v>
      </c>
      <c r="B20344">
        <v>429.12</v>
      </c>
      <c r="C20344">
        <v>113</v>
      </c>
    </row>
    <row r="20345" spans="1:3">
      <c r="A20345" s="2">
        <f t="shared" si="317"/>
        <v>41042.906249950662</v>
      </c>
      <c r="B20345">
        <v>427.68</v>
      </c>
      <c r="C20345">
        <v>133</v>
      </c>
    </row>
    <row r="20346" spans="1:3">
      <c r="A20346" s="2">
        <f t="shared" si="317"/>
        <v>41042.916666617326</v>
      </c>
      <c r="B20346">
        <v>419.04</v>
      </c>
      <c r="C20346">
        <v>138</v>
      </c>
    </row>
    <row r="20347" spans="1:3">
      <c r="A20347" s="2">
        <f t="shared" si="317"/>
        <v>41042.92708328399</v>
      </c>
      <c r="B20347">
        <v>411.84</v>
      </c>
      <c r="C20347">
        <v>98</v>
      </c>
    </row>
    <row r="20348" spans="1:3">
      <c r="A20348" s="2">
        <f t="shared" si="317"/>
        <v>41042.937499950654</v>
      </c>
      <c r="B20348">
        <v>398.88</v>
      </c>
      <c r="C20348">
        <v>121</v>
      </c>
    </row>
    <row r="20349" spans="1:3">
      <c r="A20349" s="2">
        <f t="shared" si="317"/>
        <v>41042.947916617319</v>
      </c>
      <c r="B20349">
        <v>393.12</v>
      </c>
      <c r="C20349">
        <v>201</v>
      </c>
    </row>
    <row r="20350" spans="1:3">
      <c r="A20350" s="2">
        <f t="shared" si="317"/>
        <v>41042.958333283983</v>
      </c>
      <c r="B20350">
        <v>377.28</v>
      </c>
      <c r="C20350">
        <v>180</v>
      </c>
    </row>
    <row r="20351" spans="1:3">
      <c r="A20351" s="2">
        <f t="shared" si="317"/>
        <v>41042.968749950647</v>
      </c>
      <c r="B20351">
        <v>365.76</v>
      </c>
      <c r="C20351">
        <v>197</v>
      </c>
    </row>
    <row r="20352" spans="1:3">
      <c r="A20352" s="2">
        <f t="shared" si="317"/>
        <v>41042.979166617311</v>
      </c>
      <c r="B20352">
        <v>367.2</v>
      </c>
      <c r="C20352">
        <v>185</v>
      </c>
    </row>
    <row r="20353" spans="1:3">
      <c r="A20353" s="2">
        <f t="shared" si="317"/>
        <v>41042.989583283976</v>
      </c>
      <c r="B20353">
        <v>365.76</v>
      </c>
      <c r="C20353">
        <v>159</v>
      </c>
    </row>
    <row r="20354" spans="1:3">
      <c r="A20354" s="2">
        <f t="shared" si="317"/>
        <v>41042.99999995064</v>
      </c>
      <c r="B20354">
        <v>354.24</v>
      </c>
      <c r="C20354">
        <v>127</v>
      </c>
    </row>
    <row r="20355" spans="1:3">
      <c r="A20355" s="2">
        <f t="shared" si="317"/>
        <v>41043.010416617304</v>
      </c>
      <c r="B20355">
        <v>349.92</v>
      </c>
      <c r="C20355">
        <v>174</v>
      </c>
    </row>
    <row r="20356" spans="1:3">
      <c r="A20356" s="2">
        <f t="shared" ref="A20356:A20419" si="318">A20355+1/96</f>
        <v>41043.020833283968</v>
      </c>
      <c r="B20356">
        <v>351.36</v>
      </c>
      <c r="C20356">
        <v>99</v>
      </c>
    </row>
    <row r="20357" spans="1:3">
      <c r="A20357" s="2">
        <f t="shared" si="318"/>
        <v>41043.031249950633</v>
      </c>
      <c r="B20357">
        <v>345.6</v>
      </c>
      <c r="C20357">
        <v>78</v>
      </c>
    </row>
    <row r="20358" spans="1:3">
      <c r="A20358" s="2">
        <f t="shared" si="318"/>
        <v>41043.041666617297</v>
      </c>
      <c r="B20358">
        <v>351.36</v>
      </c>
      <c r="C20358">
        <v>77</v>
      </c>
    </row>
    <row r="20359" spans="1:3">
      <c r="A20359" s="2">
        <f t="shared" si="318"/>
        <v>41043.052083283961</v>
      </c>
      <c r="B20359">
        <v>352.8</v>
      </c>
      <c r="C20359">
        <v>169</v>
      </c>
    </row>
    <row r="20360" spans="1:3">
      <c r="A20360" s="2">
        <f t="shared" si="318"/>
        <v>41043.062499950625</v>
      </c>
      <c r="B20360">
        <v>348.48</v>
      </c>
      <c r="C20360">
        <v>138</v>
      </c>
    </row>
    <row r="20361" spans="1:3">
      <c r="A20361" s="2">
        <f t="shared" si="318"/>
        <v>41043.07291661729</v>
      </c>
      <c r="B20361">
        <v>345.6</v>
      </c>
      <c r="C20361">
        <v>165</v>
      </c>
    </row>
    <row r="20362" spans="1:3">
      <c r="A20362" s="2">
        <f t="shared" si="318"/>
        <v>41043.083333283954</v>
      </c>
      <c r="B20362">
        <v>347.04</v>
      </c>
      <c r="C20362">
        <v>166</v>
      </c>
    </row>
    <row r="20363" spans="1:3">
      <c r="A20363" s="2">
        <f t="shared" si="318"/>
        <v>41043.093749950618</v>
      </c>
      <c r="B20363">
        <v>344.16</v>
      </c>
      <c r="C20363">
        <v>199</v>
      </c>
    </row>
    <row r="20364" spans="1:3">
      <c r="A20364" s="2">
        <f t="shared" si="318"/>
        <v>41043.104166617282</v>
      </c>
      <c r="B20364">
        <v>345.6</v>
      </c>
      <c r="C20364">
        <v>167</v>
      </c>
    </row>
    <row r="20365" spans="1:3">
      <c r="A20365" s="2">
        <f t="shared" si="318"/>
        <v>41043.114583283947</v>
      </c>
      <c r="B20365">
        <v>341.28</v>
      </c>
      <c r="C20365">
        <v>157</v>
      </c>
    </row>
    <row r="20366" spans="1:3">
      <c r="A20366" s="2">
        <f t="shared" si="318"/>
        <v>41043.124999950611</v>
      </c>
      <c r="B20366">
        <v>349.92</v>
      </c>
      <c r="C20366">
        <v>142</v>
      </c>
    </row>
    <row r="20367" spans="1:3">
      <c r="A20367" s="2">
        <f t="shared" si="318"/>
        <v>41043.135416617275</v>
      </c>
      <c r="B20367">
        <v>344.16</v>
      </c>
      <c r="C20367">
        <v>143</v>
      </c>
    </row>
    <row r="20368" spans="1:3">
      <c r="A20368" s="2">
        <f t="shared" si="318"/>
        <v>41043.145833283939</v>
      </c>
      <c r="B20368">
        <v>347.04</v>
      </c>
      <c r="C20368">
        <v>78</v>
      </c>
    </row>
    <row r="20369" spans="1:3">
      <c r="A20369" s="2">
        <f t="shared" si="318"/>
        <v>41043.156249950604</v>
      </c>
      <c r="B20369">
        <v>355.68</v>
      </c>
      <c r="C20369">
        <v>71</v>
      </c>
    </row>
    <row r="20370" spans="1:3">
      <c r="A20370" s="2">
        <f t="shared" si="318"/>
        <v>41043.166666617268</v>
      </c>
      <c r="B20370">
        <v>355.68</v>
      </c>
      <c r="C20370">
        <v>174</v>
      </c>
    </row>
    <row r="20371" spans="1:3">
      <c r="A20371" s="2">
        <f t="shared" si="318"/>
        <v>41043.177083283932</v>
      </c>
      <c r="B20371">
        <v>360</v>
      </c>
      <c r="C20371">
        <v>75</v>
      </c>
    </row>
    <row r="20372" spans="1:3">
      <c r="A20372" s="2">
        <f t="shared" si="318"/>
        <v>41043.187499950596</v>
      </c>
      <c r="B20372">
        <v>365.76</v>
      </c>
      <c r="C20372">
        <v>536</v>
      </c>
    </row>
    <row r="20373" spans="1:3">
      <c r="A20373" s="2">
        <f t="shared" si="318"/>
        <v>41043.19791661726</v>
      </c>
      <c r="B20373">
        <v>368.64</v>
      </c>
      <c r="C20373">
        <v>2791</v>
      </c>
    </row>
    <row r="20374" spans="1:3">
      <c r="A20374" s="2">
        <f t="shared" si="318"/>
        <v>41043.208333283925</v>
      </c>
      <c r="B20374">
        <v>381.6</v>
      </c>
      <c r="C20374">
        <v>2784</v>
      </c>
    </row>
    <row r="20375" spans="1:3">
      <c r="A20375" s="2">
        <f t="shared" si="318"/>
        <v>41043.218749950589</v>
      </c>
      <c r="B20375">
        <v>414.72</v>
      </c>
      <c r="C20375">
        <v>2383</v>
      </c>
    </row>
    <row r="20376" spans="1:3">
      <c r="A20376" s="2">
        <f t="shared" si="318"/>
        <v>41043.229166617253</v>
      </c>
      <c r="B20376">
        <v>550.08000000000004</v>
      </c>
      <c r="C20376">
        <v>2378</v>
      </c>
    </row>
    <row r="20377" spans="1:3">
      <c r="A20377" s="2">
        <f t="shared" si="318"/>
        <v>41043.239583283917</v>
      </c>
      <c r="B20377">
        <v>650.88</v>
      </c>
      <c r="C20377">
        <v>2475</v>
      </c>
    </row>
    <row r="20378" spans="1:3">
      <c r="A20378" s="2">
        <f t="shared" si="318"/>
        <v>41043.249999950582</v>
      </c>
      <c r="B20378">
        <v>695.52</v>
      </c>
      <c r="C20378">
        <v>2342</v>
      </c>
    </row>
    <row r="20379" spans="1:3">
      <c r="A20379" s="2">
        <f t="shared" si="318"/>
        <v>41043.260416617246</v>
      </c>
      <c r="B20379">
        <v>732.96</v>
      </c>
      <c r="C20379">
        <v>2325</v>
      </c>
    </row>
    <row r="20380" spans="1:3">
      <c r="A20380" s="2">
        <f t="shared" si="318"/>
        <v>41043.27083328391</v>
      </c>
      <c r="B20380">
        <v>767.52</v>
      </c>
      <c r="C20380">
        <v>2431</v>
      </c>
    </row>
    <row r="20381" spans="1:3">
      <c r="A20381" s="2">
        <f t="shared" si="318"/>
        <v>41043.281249950574</v>
      </c>
      <c r="B20381">
        <v>781.92</v>
      </c>
      <c r="C20381">
        <v>2426</v>
      </c>
    </row>
    <row r="20382" spans="1:3">
      <c r="A20382" s="2">
        <f t="shared" si="318"/>
        <v>41043.291666617239</v>
      </c>
      <c r="B20382">
        <v>804.96</v>
      </c>
      <c r="C20382">
        <v>2437</v>
      </c>
    </row>
    <row r="20383" spans="1:3">
      <c r="A20383" s="2">
        <f t="shared" si="318"/>
        <v>41043.302083283903</v>
      </c>
      <c r="B20383">
        <v>822.24</v>
      </c>
      <c r="C20383">
        <v>2427</v>
      </c>
    </row>
    <row r="20384" spans="1:3">
      <c r="A20384" s="2">
        <f t="shared" si="318"/>
        <v>41043.312499950567</v>
      </c>
      <c r="B20384">
        <v>849.6</v>
      </c>
      <c r="C20384">
        <v>2450</v>
      </c>
    </row>
    <row r="20385" spans="1:3">
      <c r="A20385" s="2">
        <f t="shared" si="318"/>
        <v>41043.322916617231</v>
      </c>
      <c r="B20385">
        <v>875.52</v>
      </c>
      <c r="C20385">
        <v>2425</v>
      </c>
    </row>
    <row r="20386" spans="1:3">
      <c r="A20386" s="2">
        <f t="shared" si="318"/>
        <v>41043.333333283896</v>
      </c>
      <c r="B20386">
        <v>900</v>
      </c>
      <c r="C20386">
        <v>2451</v>
      </c>
    </row>
    <row r="20387" spans="1:3">
      <c r="A20387" s="2">
        <f t="shared" si="318"/>
        <v>41043.34374995056</v>
      </c>
      <c r="B20387">
        <v>918.72</v>
      </c>
      <c r="C20387">
        <v>2479</v>
      </c>
    </row>
    <row r="20388" spans="1:3">
      <c r="A20388" s="2">
        <f t="shared" si="318"/>
        <v>41043.354166617224</v>
      </c>
      <c r="B20388">
        <v>936</v>
      </c>
      <c r="C20388">
        <v>2399</v>
      </c>
    </row>
    <row r="20389" spans="1:3">
      <c r="A20389" s="2">
        <f t="shared" si="318"/>
        <v>41043.364583283888</v>
      </c>
      <c r="B20389">
        <v>936</v>
      </c>
      <c r="C20389">
        <v>2388</v>
      </c>
    </row>
    <row r="20390" spans="1:3">
      <c r="A20390" s="2">
        <f t="shared" si="318"/>
        <v>41043.374999950553</v>
      </c>
      <c r="B20390">
        <v>944.64</v>
      </c>
      <c r="C20390">
        <v>2445</v>
      </c>
    </row>
    <row r="20391" spans="1:3">
      <c r="A20391" s="2">
        <f t="shared" si="318"/>
        <v>41043.385416617217</v>
      </c>
      <c r="B20391">
        <v>953.28</v>
      </c>
      <c r="C20391">
        <v>2549</v>
      </c>
    </row>
    <row r="20392" spans="1:3">
      <c r="A20392" s="2">
        <f t="shared" si="318"/>
        <v>41043.395833283881</v>
      </c>
      <c r="B20392">
        <v>947.52</v>
      </c>
      <c r="C20392">
        <v>2426</v>
      </c>
    </row>
    <row r="20393" spans="1:3">
      <c r="A20393" s="2">
        <f t="shared" si="318"/>
        <v>41043.406249950545</v>
      </c>
      <c r="B20393">
        <v>967.68</v>
      </c>
      <c r="C20393">
        <v>2522</v>
      </c>
    </row>
    <row r="20394" spans="1:3">
      <c r="A20394" s="2">
        <f t="shared" si="318"/>
        <v>41043.41666661721</v>
      </c>
      <c r="B20394">
        <v>957.6</v>
      </c>
      <c r="C20394">
        <v>2593</v>
      </c>
    </row>
    <row r="20395" spans="1:3">
      <c r="A20395" s="2">
        <f t="shared" si="318"/>
        <v>41043.427083283874</v>
      </c>
      <c r="B20395">
        <v>959.04</v>
      </c>
      <c r="C20395">
        <v>2462</v>
      </c>
    </row>
    <row r="20396" spans="1:3">
      <c r="A20396" s="2">
        <f t="shared" si="318"/>
        <v>41043.437499950538</v>
      </c>
      <c r="B20396">
        <v>967.68</v>
      </c>
      <c r="C20396">
        <v>2621</v>
      </c>
    </row>
    <row r="20397" spans="1:3">
      <c r="A20397" s="2">
        <f t="shared" si="318"/>
        <v>41043.447916617202</v>
      </c>
      <c r="B20397">
        <v>966.24</v>
      </c>
      <c r="C20397">
        <v>2494</v>
      </c>
    </row>
    <row r="20398" spans="1:3">
      <c r="A20398" s="2">
        <f t="shared" si="318"/>
        <v>41043.458333283867</v>
      </c>
      <c r="B20398">
        <v>980.64</v>
      </c>
      <c r="C20398">
        <v>2543</v>
      </c>
    </row>
    <row r="20399" spans="1:3">
      <c r="A20399" s="2">
        <f t="shared" si="318"/>
        <v>41043.468749950531</v>
      </c>
      <c r="B20399">
        <v>967.68</v>
      </c>
      <c r="C20399">
        <v>2396</v>
      </c>
    </row>
    <row r="20400" spans="1:3">
      <c r="A20400" s="2">
        <f t="shared" si="318"/>
        <v>41043.479166617195</v>
      </c>
      <c r="B20400">
        <v>972</v>
      </c>
      <c r="C20400">
        <v>2556</v>
      </c>
    </row>
    <row r="20401" spans="1:3">
      <c r="A20401" s="2">
        <f t="shared" si="318"/>
        <v>41043.489583283859</v>
      </c>
      <c r="B20401">
        <v>974.88</v>
      </c>
      <c r="C20401">
        <v>2580</v>
      </c>
    </row>
    <row r="20402" spans="1:3">
      <c r="A20402" s="2">
        <f t="shared" si="318"/>
        <v>41043.499999950523</v>
      </c>
      <c r="B20402">
        <v>980.64</v>
      </c>
      <c r="C20402">
        <v>2517</v>
      </c>
    </row>
    <row r="20403" spans="1:3">
      <c r="A20403" s="2">
        <f t="shared" si="318"/>
        <v>41043.510416617188</v>
      </c>
      <c r="B20403">
        <v>987.84</v>
      </c>
      <c r="C20403">
        <v>2653</v>
      </c>
    </row>
    <row r="20404" spans="1:3">
      <c r="A20404" s="2">
        <f t="shared" si="318"/>
        <v>41043.520833283852</v>
      </c>
      <c r="B20404">
        <v>964.8</v>
      </c>
      <c r="C20404">
        <v>2593</v>
      </c>
    </row>
    <row r="20405" spans="1:3">
      <c r="A20405" s="2">
        <f t="shared" si="318"/>
        <v>41043.531249950516</v>
      </c>
      <c r="B20405">
        <v>980.64</v>
      </c>
      <c r="C20405">
        <v>3103</v>
      </c>
    </row>
    <row r="20406" spans="1:3">
      <c r="A20406" s="2">
        <f t="shared" si="318"/>
        <v>41043.54166661718</v>
      </c>
      <c r="B20406">
        <v>982.08</v>
      </c>
      <c r="C20406">
        <v>3240</v>
      </c>
    </row>
    <row r="20407" spans="1:3">
      <c r="A20407" s="2">
        <f t="shared" si="318"/>
        <v>41043.552083283845</v>
      </c>
      <c r="B20407">
        <v>992.16</v>
      </c>
      <c r="C20407">
        <v>4203</v>
      </c>
    </row>
    <row r="20408" spans="1:3">
      <c r="A20408" s="2">
        <f t="shared" si="318"/>
        <v>41043.562499950509</v>
      </c>
      <c r="B20408">
        <v>979.2</v>
      </c>
      <c r="C20408">
        <v>4539</v>
      </c>
    </row>
    <row r="20409" spans="1:3">
      <c r="A20409" s="2">
        <f t="shared" si="318"/>
        <v>41043.572916617173</v>
      </c>
      <c r="B20409">
        <v>1041.1199999999999</v>
      </c>
      <c r="C20409">
        <v>4334</v>
      </c>
    </row>
    <row r="20410" spans="1:3">
      <c r="A20410" s="2">
        <f t="shared" si="318"/>
        <v>41043.583333283837</v>
      </c>
      <c r="B20410">
        <v>1064.1600000000001</v>
      </c>
      <c r="C20410">
        <v>4105</v>
      </c>
    </row>
    <row r="20411" spans="1:3">
      <c r="A20411" s="2">
        <f t="shared" si="318"/>
        <v>41043.593749950502</v>
      </c>
      <c r="B20411">
        <v>1074.24</v>
      </c>
      <c r="C20411">
        <v>4028</v>
      </c>
    </row>
    <row r="20412" spans="1:3">
      <c r="A20412" s="2">
        <f t="shared" si="318"/>
        <v>41043.604166617166</v>
      </c>
      <c r="B20412">
        <v>1074.24</v>
      </c>
      <c r="C20412">
        <v>3784</v>
      </c>
    </row>
    <row r="20413" spans="1:3">
      <c r="A20413" s="2">
        <f t="shared" si="318"/>
        <v>41043.61458328383</v>
      </c>
      <c r="B20413">
        <v>1075.68</v>
      </c>
      <c r="C20413">
        <v>3696</v>
      </c>
    </row>
    <row r="20414" spans="1:3">
      <c r="A20414" s="2">
        <f t="shared" si="318"/>
        <v>41043.624999950494</v>
      </c>
      <c r="B20414">
        <v>1068.48</v>
      </c>
      <c r="C20414">
        <v>3625</v>
      </c>
    </row>
    <row r="20415" spans="1:3">
      <c r="A20415" s="2">
        <f t="shared" si="318"/>
        <v>41043.635416617159</v>
      </c>
      <c r="B20415">
        <v>1056.96</v>
      </c>
      <c r="C20415">
        <v>3425</v>
      </c>
    </row>
    <row r="20416" spans="1:3">
      <c r="A20416" s="2">
        <f t="shared" si="318"/>
        <v>41043.645833283823</v>
      </c>
      <c r="B20416">
        <v>1052.6400000000001</v>
      </c>
      <c r="C20416">
        <v>2986</v>
      </c>
    </row>
    <row r="20417" spans="1:3">
      <c r="A20417" s="2">
        <f t="shared" si="318"/>
        <v>41043.656249950487</v>
      </c>
      <c r="B20417">
        <v>1039.68</v>
      </c>
      <c r="C20417">
        <v>238</v>
      </c>
    </row>
    <row r="20418" spans="1:3">
      <c r="A20418" s="2">
        <f t="shared" si="318"/>
        <v>41043.666666617151</v>
      </c>
      <c r="B20418">
        <v>1016.64</v>
      </c>
      <c r="C20418">
        <v>230</v>
      </c>
    </row>
    <row r="20419" spans="1:3">
      <c r="A20419" s="2">
        <f t="shared" si="318"/>
        <v>41043.677083283816</v>
      </c>
      <c r="B20419">
        <v>989.28</v>
      </c>
      <c r="C20419">
        <v>117</v>
      </c>
    </row>
    <row r="20420" spans="1:3">
      <c r="A20420" s="2">
        <f t="shared" ref="A20420:A20483" si="319">A20419+1/96</f>
        <v>41043.68749995048</v>
      </c>
      <c r="B20420">
        <v>966.24</v>
      </c>
      <c r="C20420">
        <v>127</v>
      </c>
    </row>
    <row r="20421" spans="1:3">
      <c r="A20421" s="2">
        <f t="shared" si="319"/>
        <v>41043.697916617144</v>
      </c>
      <c r="B20421">
        <v>812.16</v>
      </c>
      <c r="C20421">
        <v>189</v>
      </c>
    </row>
    <row r="20422" spans="1:3">
      <c r="A20422" s="2">
        <f t="shared" si="319"/>
        <v>41043.708333283808</v>
      </c>
      <c r="B20422">
        <v>714.24</v>
      </c>
      <c r="C20422">
        <v>191</v>
      </c>
    </row>
    <row r="20423" spans="1:3">
      <c r="A20423" s="2">
        <f t="shared" si="319"/>
        <v>41043.718749950473</v>
      </c>
      <c r="B20423">
        <v>600.48</v>
      </c>
      <c r="C20423">
        <v>201</v>
      </c>
    </row>
    <row r="20424" spans="1:3">
      <c r="A20424" s="2">
        <f t="shared" si="319"/>
        <v>41043.729166617137</v>
      </c>
      <c r="B20424">
        <v>573.12</v>
      </c>
      <c r="C20424">
        <v>255</v>
      </c>
    </row>
    <row r="20425" spans="1:3">
      <c r="A20425" s="2">
        <f t="shared" si="319"/>
        <v>41043.739583283801</v>
      </c>
      <c r="B20425">
        <v>552.96</v>
      </c>
      <c r="C20425">
        <v>250</v>
      </c>
    </row>
    <row r="20426" spans="1:3">
      <c r="A20426" s="2">
        <f t="shared" si="319"/>
        <v>41043.749999950465</v>
      </c>
      <c r="B20426">
        <v>541.44000000000005</v>
      </c>
      <c r="C20426">
        <v>216</v>
      </c>
    </row>
    <row r="20427" spans="1:3">
      <c r="A20427" s="2">
        <f t="shared" si="319"/>
        <v>41043.76041661713</v>
      </c>
      <c r="B20427">
        <v>541.44000000000005</v>
      </c>
      <c r="C20427">
        <v>213</v>
      </c>
    </row>
    <row r="20428" spans="1:3">
      <c r="A20428" s="2">
        <f t="shared" si="319"/>
        <v>41043.770833283794</v>
      </c>
      <c r="B20428">
        <v>547.20000000000005</v>
      </c>
      <c r="C20428">
        <v>150</v>
      </c>
    </row>
    <row r="20429" spans="1:3">
      <c r="A20429" s="2">
        <f t="shared" si="319"/>
        <v>41043.781249950458</v>
      </c>
      <c r="B20429">
        <v>535.67999999999995</v>
      </c>
      <c r="C20429">
        <v>118</v>
      </c>
    </row>
    <row r="20430" spans="1:3">
      <c r="A20430" s="2">
        <f t="shared" si="319"/>
        <v>41043.791666617122</v>
      </c>
      <c r="B20430">
        <v>522.72</v>
      </c>
      <c r="C20430">
        <v>121</v>
      </c>
    </row>
    <row r="20431" spans="1:3">
      <c r="A20431" s="2">
        <f t="shared" si="319"/>
        <v>41043.802083283786</v>
      </c>
      <c r="B20431">
        <v>509.76</v>
      </c>
      <c r="C20431">
        <v>220</v>
      </c>
    </row>
    <row r="20432" spans="1:3">
      <c r="A20432" s="2">
        <f t="shared" si="319"/>
        <v>41043.812499950451</v>
      </c>
      <c r="B20432">
        <v>496.8</v>
      </c>
      <c r="C20432">
        <v>119</v>
      </c>
    </row>
    <row r="20433" spans="1:3">
      <c r="A20433" s="2">
        <f t="shared" si="319"/>
        <v>41043.822916617115</v>
      </c>
      <c r="B20433">
        <v>489.6</v>
      </c>
      <c r="C20433">
        <v>98</v>
      </c>
    </row>
    <row r="20434" spans="1:3">
      <c r="A20434" s="2">
        <f t="shared" si="319"/>
        <v>41043.833333283779</v>
      </c>
      <c r="B20434">
        <v>483.84</v>
      </c>
      <c r="C20434">
        <v>110</v>
      </c>
    </row>
    <row r="20435" spans="1:3">
      <c r="A20435" s="2">
        <f t="shared" si="319"/>
        <v>41043.843749950443</v>
      </c>
      <c r="B20435">
        <v>473.76</v>
      </c>
      <c r="C20435">
        <v>183</v>
      </c>
    </row>
    <row r="20436" spans="1:3">
      <c r="A20436" s="2">
        <f t="shared" si="319"/>
        <v>41043.854166617108</v>
      </c>
      <c r="B20436">
        <v>465.12</v>
      </c>
      <c r="C20436">
        <v>149</v>
      </c>
    </row>
    <row r="20437" spans="1:3">
      <c r="A20437" s="2">
        <f t="shared" si="319"/>
        <v>41043.864583283772</v>
      </c>
      <c r="B20437">
        <v>456.48</v>
      </c>
      <c r="C20437">
        <v>206</v>
      </c>
    </row>
    <row r="20438" spans="1:3">
      <c r="A20438" s="2">
        <f t="shared" si="319"/>
        <v>41043.874999950436</v>
      </c>
      <c r="B20438">
        <v>456.48</v>
      </c>
      <c r="C20438">
        <v>221</v>
      </c>
    </row>
    <row r="20439" spans="1:3">
      <c r="A20439" s="2">
        <f t="shared" si="319"/>
        <v>41043.8854166171</v>
      </c>
      <c r="B20439">
        <v>452.16</v>
      </c>
      <c r="C20439">
        <v>198</v>
      </c>
    </row>
    <row r="20440" spans="1:3">
      <c r="A20440" s="2">
        <f t="shared" si="319"/>
        <v>41043.895833283765</v>
      </c>
      <c r="B20440">
        <v>436.32</v>
      </c>
      <c r="C20440">
        <v>145</v>
      </c>
    </row>
    <row r="20441" spans="1:3">
      <c r="A20441" s="2">
        <f t="shared" si="319"/>
        <v>41043.906249950429</v>
      </c>
      <c r="B20441">
        <v>432</v>
      </c>
      <c r="C20441">
        <v>123</v>
      </c>
    </row>
    <row r="20442" spans="1:3">
      <c r="A20442" s="2">
        <f t="shared" si="319"/>
        <v>41043.916666617093</v>
      </c>
      <c r="B20442">
        <v>420.48</v>
      </c>
      <c r="C20442">
        <v>183</v>
      </c>
    </row>
    <row r="20443" spans="1:3">
      <c r="A20443" s="2">
        <f t="shared" si="319"/>
        <v>41043.927083283757</v>
      </c>
      <c r="B20443">
        <v>410.4</v>
      </c>
      <c r="C20443">
        <v>86</v>
      </c>
    </row>
    <row r="20444" spans="1:3">
      <c r="A20444" s="2">
        <f t="shared" si="319"/>
        <v>41043.937499950422</v>
      </c>
      <c r="B20444">
        <v>400.32</v>
      </c>
      <c r="C20444">
        <v>85</v>
      </c>
    </row>
    <row r="20445" spans="1:3">
      <c r="A20445" s="2">
        <f t="shared" si="319"/>
        <v>41043.947916617086</v>
      </c>
      <c r="B20445">
        <v>396</v>
      </c>
      <c r="C20445">
        <v>126</v>
      </c>
    </row>
    <row r="20446" spans="1:3">
      <c r="A20446" s="2">
        <f t="shared" si="319"/>
        <v>41043.95833328375</v>
      </c>
      <c r="B20446">
        <v>388.8</v>
      </c>
      <c r="C20446">
        <v>148</v>
      </c>
    </row>
    <row r="20447" spans="1:3">
      <c r="A20447" s="2">
        <f t="shared" si="319"/>
        <v>41043.968749950414</v>
      </c>
      <c r="B20447">
        <v>374.4</v>
      </c>
      <c r="C20447">
        <v>144</v>
      </c>
    </row>
    <row r="20448" spans="1:3">
      <c r="A20448" s="2">
        <f t="shared" si="319"/>
        <v>41043.979166617079</v>
      </c>
      <c r="B20448">
        <v>367.2</v>
      </c>
      <c r="C20448">
        <v>174</v>
      </c>
    </row>
    <row r="20449" spans="1:3">
      <c r="A20449" s="2">
        <f t="shared" si="319"/>
        <v>41043.989583283743</v>
      </c>
      <c r="B20449">
        <v>361.44</v>
      </c>
      <c r="C20449">
        <v>190</v>
      </c>
    </row>
    <row r="20450" spans="1:3">
      <c r="A20450" s="2">
        <f t="shared" si="319"/>
        <v>41043.999999950407</v>
      </c>
      <c r="B20450">
        <v>355.68</v>
      </c>
      <c r="C20450">
        <v>178</v>
      </c>
    </row>
    <row r="20451" spans="1:3">
      <c r="A20451" s="2">
        <f t="shared" si="319"/>
        <v>41044.010416617071</v>
      </c>
      <c r="B20451">
        <v>351.36</v>
      </c>
      <c r="C20451">
        <v>149</v>
      </c>
    </row>
    <row r="20452" spans="1:3">
      <c r="A20452" s="2">
        <f t="shared" si="319"/>
        <v>41044.020833283736</v>
      </c>
      <c r="B20452">
        <v>351.36</v>
      </c>
      <c r="C20452">
        <v>142</v>
      </c>
    </row>
    <row r="20453" spans="1:3">
      <c r="A20453" s="2">
        <f t="shared" si="319"/>
        <v>41044.0312499504</v>
      </c>
      <c r="B20453">
        <v>354.24</v>
      </c>
      <c r="C20453">
        <v>134</v>
      </c>
    </row>
    <row r="20454" spans="1:3">
      <c r="A20454" s="2">
        <f t="shared" si="319"/>
        <v>41044.041666617064</v>
      </c>
      <c r="B20454">
        <v>351.36</v>
      </c>
      <c r="C20454">
        <v>79</v>
      </c>
    </row>
    <row r="20455" spans="1:3">
      <c r="A20455" s="2">
        <f t="shared" si="319"/>
        <v>41044.052083283728</v>
      </c>
      <c r="B20455">
        <v>352.8</v>
      </c>
      <c r="C20455">
        <v>112</v>
      </c>
    </row>
    <row r="20456" spans="1:3">
      <c r="A20456" s="2">
        <f t="shared" si="319"/>
        <v>41044.062499950393</v>
      </c>
      <c r="B20456">
        <v>355.68</v>
      </c>
      <c r="C20456">
        <v>162</v>
      </c>
    </row>
    <row r="20457" spans="1:3">
      <c r="A20457" s="2">
        <f t="shared" si="319"/>
        <v>41044.072916617057</v>
      </c>
      <c r="B20457">
        <v>354.24</v>
      </c>
      <c r="C20457">
        <v>81</v>
      </c>
    </row>
    <row r="20458" spans="1:3">
      <c r="A20458" s="2">
        <f t="shared" si="319"/>
        <v>41044.083333283721</v>
      </c>
      <c r="B20458">
        <v>354.24</v>
      </c>
      <c r="C20458">
        <v>156</v>
      </c>
    </row>
    <row r="20459" spans="1:3">
      <c r="A20459" s="2">
        <f t="shared" si="319"/>
        <v>41044.093749950385</v>
      </c>
      <c r="B20459">
        <v>352.8</v>
      </c>
      <c r="C20459">
        <v>194</v>
      </c>
    </row>
    <row r="20460" spans="1:3">
      <c r="A20460" s="2">
        <f t="shared" si="319"/>
        <v>41044.104166617049</v>
      </c>
      <c r="B20460">
        <v>352.8</v>
      </c>
      <c r="C20460">
        <v>188</v>
      </c>
    </row>
    <row r="20461" spans="1:3">
      <c r="A20461" s="2">
        <f t="shared" si="319"/>
        <v>41044.114583283714</v>
      </c>
      <c r="B20461">
        <v>358.56</v>
      </c>
      <c r="C20461">
        <v>194</v>
      </c>
    </row>
    <row r="20462" spans="1:3">
      <c r="A20462" s="2">
        <f t="shared" si="319"/>
        <v>41044.124999950378</v>
      </c>
      <c r="B20462">
        <v>357.12</v>
      </c>
      <c r="C20462">
        <v>191</v>
      </c>
    </row>
    <row r="20463" spans="1:3">
      <c r="A20463" s="2">
        <f t="shared" si="319"/>
        <v>41044.135416617042</v>
      </c>
      <c r="B20463">
        <v>351.36</v>
      </c>
      <c r="C20463">
        <v>167</v>
      </c>
    </row>
    <row r="20464" spans="1:3">
      <c r="A20464" s="2">
        <f t="shared" si="319"/>
        <v>41044.145833283706</v>
      </c>
      <c r="B20464">
        <v>355.68</v>
      </c>
      <c r="C20464">
        <v>167</v>
      </c>
    </row>
    <row r="20465" spans="1:3">
      <c r="A20465" s="2">
        <f t="shared" si="319"/>
        <v>41044.156249950371</v>
      </c>
      <c r="B20465">
        <v>358.56</v>
      </c>
      <c r="C20465">
        <v>192</v>
      </c>
    </row>
    <row r="20466" spans="1:3">
      <c r="A20466" s="2">
        <f t="shared" si="319"/>
        <v>41044.166666617035</v>
      </c>
      <c r="B20466">
        <v>357.12</v>
      </c>
      <c r="C20466">
        <v>100</v>
      </c>
    </row>
    <row r="20467" spans="1:3">
      <c r="A20467" s="2">
        <f t="shared" si="319"/>
        <v>41044.177083283699</v>
      </c>
      <c r="B20467">
        <v>358.56</v>
      </c>
      <c r="C20467">
        <v>95</v>
      </c>
    </row>
    <row r="20468" spans="1:3">
      <c r="A20468" s="2">
        <f t="shared" si="319"/>
        <v>41044.187499950363</v>
      </c>
      <c r="B20468">
        <v>361.44</v>
      </c>
      <c r="C20468">
        <v>366</v>
      </c>
    </row>
    <row r="20469" spans="1:3">
      <c r="A20469" s="2">
        <f t="shared" si="319"/>
        <v>41044.197916617028</v>
      </c>
      <c r="B20469">
        <v>361.44</v>
      </c>
      <c r="C20469">
        <v>2472</v>
      </c>
    </row>
    <row r="20470" spans="1:3">
      <c r="A20470" s="2">
        <f t="shared" si="319"/>
        <v>41044.208333283692</v>
      </c>
      <c r="B20470">
        <v>375.84</v>
      </c>
      <c r="C20470">
        <v>2824</v>
      </c>
    </row>
    <row r="20471" spans="1:3">
      <c r="A20471" s="2">
        <f t="shared" si="319"/>
        <v>41044.218749950356</v>
      </c>
      <c r="B20471">
        <v>406.08</v>
      </c>
      <c r="C20471">
        <v>2042</v>
      </c>
    </row>
    <row r="20472" spans="1:3">
      <c r="A20472" s="2">
        <f t="shared" si="319"/>
        <v>41044.22916661702</v>
      </c>
      <c r="B20472">
        <v>532.79999999999995</v>
      </c>
      <c r="C20472">
        <v>1767</v>
      </c>
    </row>
    <row r="20473" spans="1:3">
      <c r="A20473" s="2">
        <f t="shared" si="319"/>
        <v>41044.239583283685</v>
      </c>
      <c r="B20473">
        <v>640.79999999999995</v>
      </c>
      <c r="C20473">
        <v>1834</v>
      </c>
    </row>
    <row r="20474" spans="1:3">
      <c r="A20474" s="2">
        <f t="shared" si="319"/>
        <v>41044.249999950349</v>
      </c>
      <c r="B20474">
        <v>673.92</v>
      </c>
      <c r="C20474">
        <v>1683</v>
      </c>
    </row>
    <row r="20475" spans="1:3">
      <c r="A20475" s="2">
        <f t="shared" si="319"/>
        <v>41044.260416617013</v>
      </c>
      <c r="B20475">
        <v>708.48</v>
      </c>
      <c r="C20475">
        <v>1479</v>
      </c>
    </row>
    <row r="20476" spans="1:3">
      <c r="A20476" s="2">
        <f t="shared" si="319"/>
        <v>41044.270833283677</v>
      </c>
      <c r="B20476">
        <v>743.04</v>
      </c>
      <c r="C20476">
        <v>1694</v>
      </c>
    </row>
    <row r="20477" spans="1:3">
      <c r="A20477" s="2">
        <f t="shared" si="319"/>
        <v>41044.281249950342</v>
      </c>
      <c r="B20477">
        <v>745.92</v>
      </c>
      <c r="C20477">
        <v>1763</v>
      </c>
    </row>
    <row r="20478" spans="1:3">
      <c r="A20478" s="2">
        <f t="shared" si="319"/>
        <v>41044.291666617006</v>
      </c>
      <c r="B20478">
        <v>779.04</v>
      </c>
      <c r="C20478">
        <v>1546</v>
      </c>
    </row>
    <row r="20479" spans="1:3">
      <c r="A20479" s="2">
        <f t="shared" si="319"/>
        <v>41044.30208328367</v>
      </c>
      <c r="B20479">
        <v>789.12</v>
      </c>
      <c r="C20479">
        <v>1646</v>
      </c>
    </row>
    <row r="20480" spans="1:3">
      <c r="A20480" s="2">
        <f t="shared" si="319"/>
        <v>41044.312499950334</v>
      </c>
      <c r="B20480">
        <v>816.48</v>
      </c>
      <c r="C20480">
        <v>1761</v>
      </c>
    </row>
    <row r="20481" spans="1:3">
      <c r="A20481" s="2">
        <f t="shared" si="319"/>
        <v>41044.322916616999</v>
      </c>
      <c r="B20481">
        <v>849.6</v>
      </c>
      <c r="C20481">
        <v>1803</v>
      </c>
    </row>
    <row r="20482" spans="1:3">
      <c r="A20482" s="2">
        <f t="shared" si="319"/>
        <v>41044.333333283663</v>
      </c>
      <c r="B20482">
        <v>858.24</v>
      </c>
      <c r="C20482">
        <v>1724</v>
      </c>
    </row>
    <row r="20483" spans="1:3">
      <c r="A20483" s="2">
        <f t="shared" si="319"/>
        <v>41044.343749950327</v>
      </c>
      <c r="B20483">
        <v>878.4</v>
      </c>
      <c r="C20483">
        <v>1711</v>
      </c>
    </row>
    <row r="20484" spans="1:3">
      <c r="A20484" s="2">
        <f t="shared" ref="A20484:A20547" si="320">A20483+1/96</f>
        <v>41044.354166616991</v>
      </c>
      <c r="B20484">
        <v>884.16</v>
      </c>
      <c r="C20484">
        <v>1800</v>
      </c>
    </row>
    <row r="20485" spans="1:3">
      <c r="A20485" s="2">
        <f t="shared" si="320"/>
        <v>41044.364583283656</v>
      </c>
      <c r="B20485">
        <v>900</v>
      </c>
      <c r="C20485">
        <v>1831</v>
      </c>
    </row>
    <row r="20486" spans="1:3">
      <c r="A20486" s="2">
        <f t="shared" si="320"/>
        <v>41044.37499995032</v>
      </c>
      <c r="B20486">
        <v>892.8</v>
      </c>
      <c r="C20486">
        <v>1764</v>
      </c>
    </row>
    <row r="20487" spans="1:3">
      <c r="A20487" s="2">
        <f t="shared" si="320"/>
        <v>41044.385416616984</v>
      </c>
      <c r="B20487">
        <v>900</v>
      </c>
      <c r="C20487">
        <v>1818</v>
      </c>
    </row>
    <row r="20488" spans="1:3">
      <c r="A20488" s="2">
        <f t="shared" si="320"/>
        <v>41044.395833283648</v>
      </c>
      <c r="B20488">
        <v>905.76</v>
      </c>
      <c r="C20488">
        <v>1815</v>
      </c>
    </row>
    <row r="20489" spans="1:3">
      <c r="A20489" s="2">
        <f t="shared" si="320"/>
        <v>41044.406249950312</v>
      </c>
      <c r="B20489">
        <v>915.84</v>
      </c>
      <c r="C20489">
        <v>1803</v>
      </c>
    </row>
    <row r="20490" spans="1:3">
      <c r="A20490" s="2">
        <f t="shared" si="320"/>
        <v>41044.416666616977</v>
      </c>
      <c r="B20490">
        <v>918.72</v>
      </c>
      <c r="C20490">
        <v>2029</v>
      </c>
    </row>
    <row r="20491" spans="1:3">
      <c r="A20491" s="2">
        <f t="shared" si="320"/>
        <v>41044.427083283641</v>
      </c>
      <c r="B20491">
        <v>917.28</v>
      </c>
      <c r="C20491">
        <v>1987</v>
      </c>
    </row>
    <row r="20492" spans="1:3">
      <c r="A20492" s="2">
        <f t="shared" si="320"/>
        <v>41044.437499950305</v>
      </c>
      <c r="B20492">
        <v>917.28</v>
      </c>
      <c r="C20492">
        <v>1835</v>
      </c>
    </row>
    <row r="20493" spans="1:3">
      <c r="A20493" s="2">
        <f t="shared" si="320"/>
        <v>41044.447916616969</v>
      </c>
      <c r="B20493">
        <v>923.04</v>
      </c>
      <c r="C20493">
        <v>1330</v>
      </c>
    </row>
    <row r="20494" spans="1:3">
      <c r="A20494" s="2">
        <f t="shared" si="320"/>
        <v>41044.458333283634</v>
      </c>
      <c r="B20494">
        <v>923.04</v>
      </c>
      <c r="C20494">
        <v>1300</v>
      </c>
    </row>
    <row r="20495" spans="1:3">
      <c r="A20495" s="2">
        <f t="shared" si="320"/>
        <v>41044.468749950298</v>
      </c>
      <c r="B20495">
        <v>937.44</v>
      </c>
      <c r="C20495">
        <v>1743</v>
      </c>
    </row>
    <row r="20496" spans="1:3">
      <c r="A20496" s="2">
        <f t="shared" si="320"/>
        <v>41044.479166616962</v>
      </c>
      <c r="B20496">
        <v>928.8</v>
      </c>
      <c r="C20496">
        <v>2064</v>
      </c>
    </row>
    <row r="20497" spans="1:3">
      <c r="A20497" s="2">
        <f t="shared" si="320"/>
        <v>41044.489583283626</v>
      </c>
      <c r="B20497">
        <v>927.36</v>
      </c>
      <c r="C20497">
        <v>1890</v>
      </c>
    </row>
    <row r="20498" spans="1:3">
      <c r="A20498" s="2">
        <f t="shared" si="320"/>
        <v>41044.499999950291</v>
      </c>
      <c r="B20498">
        <v>928.8</v>
      </c>
      <c r="C20498">
        <v>1470</v>
      </c>
    </row>
    <row r="20499" spans="1:3">
      <c r="A20499" s="2">
        <f t="shared" si="320"/>
        <v>41044.510416616955</v>
      </c>
      <c r="B20499">
        <v>937.44</v>
      </c>
      <c r="C20499">
        <v>1493</v>
      </c>
    </row>
    <row r="20500" spans="1:3">
      <c r="A20500" s="2">
        <f t="shared" si="320"/>
        <v>41044.520833283619</v>
      </c>
      <c r="B20500">
        <v>944.64</v>
      </c>
      <c r="C20500">
        <v>1751</v>
      </c>
    </row>
    <row r="20501" spans="1:3">
      <c r="A20501" s="2">
        <f t="shared" si="320"/>
        <v>41044.531249950283</v>
      </c>
      <c r="B20501">
        <v>936</v>
      </c>
      <c r="C20501">
        <v>2058</v>
      </c>
    </row>
    <row r="20502" spans="1:3">
      <c r="A20502" s="2">
        <f t="shared" si="320"/>
        <v>41044.541666616948</v>
      </c>
      <c r="B20502">
        <v>937.44</v>
      </c>
      <c r="C20502">
        <v>1962</v>
      </c>
    </row>
    <row r="20503" spans="1:3">
      <c r="A20503" s="2">
        <f t="shared" si="320"/>
        <v>41044.552083283612</v>
      </c>
      <c r="B20503">
        <v>928.8</v>
      </c>
      <c r="C20503">
        <v>1742</v>
      </c>
    </row>
    <row r="20504" spans="1:3">
      <c r="A20504" s="2">
        <f t="shared" si="320"/>
        <v>41044.562499950276</v>
      </c>
      <c r="B20504">
        <v>933.12</v>
      </c>
      <c r="C20504">
        <v>1650</v>
      </c>
    </row>
    <row r="20505" spans="1:3">
      <c r="A20505" s="2">
        <f t="shared" si="320"/>
        <v>41044.57291661694</v>
      </c>
      <c r="B20505">
        <v>931.68</v>
      </c>
      <c r="C20505">
        <v>1820</v>
      </c>
    </row>
    <row r="20506" spans="1:3">
      <c r="A20506" s="2">
        <f t="shared" si="320"/>
        <v>41044.583333283605</v>
      </c>
      <c r="B20506">
        <v>933.12</v>
      </c>
      <c r="C20506">
        <v>1994</v>
      </c>
    </row>
    <row r="20507" spans="1:3">
      <c r="A20507" s="2">
        <f t="shared" si="320"/>
        <v>41044.593749950269</v>
      </c>
      <c r="B20507">
        <v>931.68</v>
      </c>
      <c r="C20507">
        <v>1904</v>
      </c>
    </row>
    <row r="20508" spans="1:3">
      <c r="A20508" s="2">
        <f t="shared" si="320"/>
        <v>41044.604166616933</v>
      </c>
      <c r="B20508">
        <v>936</v>
      </c>
      <c r="C20508">
        <v>1706</v>
      </c>
    </row>
    <row r="20509" spans="1:3">
      <c r="A20509" s="2">
        <f t="shared" si="320"/>
        <v>41044.614583283597</v>
      </c>
      <c r="B20509">
        <v>937.44</v>
      </c>
      <c r="C20509">
        <v>1681</v>
      </c>
    </row>
    <row r="20510" spans="1:3">
      <c r="A20510" s="2">
        <f t="shared" si="320"/>
        <v>41044.624999950262</v>
      </c>
      <c r="B20510">
        <v>931.68</v>
      </c>
      <c r="C20510">
        <v>1878</v>
      </c>
    </row>
    <row r="20511" spans="1:3">
      <c r="A20511" s="2">
        <f t="shared" si="320"/>
        <v>41044.635416616926</v>
      </c>
      <c r="B20511">
        <v>920.16</v>
      </c>
      <c r="C20511">
        <v>1943</v>
      </c>
    </row>
    <row r="20512" spans="1:3">
      <c r="A20512" s="2">
        <f t="shared" si="320"/>
        <v>41044.64583328359</v>
      </c>
      <c r="B20512">
        <v>928.8</v>
      </c>
      <c r="C20512">
        <v>784</v>
      </c>
    </row>
    <row r="20513" spans="1:3">
      <c r="A20513" s="2">
        <f t="shared" si="320"/>
        <v>41044.656249950254</v>
      </c>
      <c r="B20513">
        <v>917.28</v>
      </c>
      <c r="C20513">
        <v>225</v>
      </c>
    </row>
    <row r="20514" spans="1:3">
      <c r="A20514" s="2">
        <f t="shared" si="320"/>
        <v>41044.666666616919</v>
      </c>
      <c r="B20514">
        <v>917.28</v>
      </c>
      <c r="C20514">
        <v>208</v>
      </c>
    </row>
    <row r="20515" spans="1:3">
      <c r="A20515" s="2">
        <f t="shared" si="320"/>
        <v>41044.677083283583</v>
      </c>
      <c r="B20515">
        <v>875.52</v>
      </c>
      <c r="C20515">
        <v>191</v>
      </c>
    </row>
    <row r="20516" spans="1:3">
      <c r="A20516" s="2">
        <f t="shared" si="320"/>
        <v>41044.687499950247</v>
      </c>
      <c r="B20516">
        <v>815.04</v>
      </c>
      <c r="C20516">
        <v>181</v>
      </c>
    </row>
    <row r="20517" spans="1:3">
      <c r="A20517" s="2">
        <f t="shared" si="320"/>
        <v>41044.697916616911</v>
      </c>
      <c r="B20517">
        <v>725.76</v>
      </c>
      <c r="C20517">
        <v>201</v>
      </c>
    </row>
    <row r="20518" spans="1:3">
      <c r="A20518" s="2">
        <f t="shared" si="320"/>
        <v>41044.708333283575</v>
      </c>
      <c r="B20518">
        <v>689.76</v>
      </c>
      <c r="C20518">
        <v>222</v>
      </c>
    </row>
    <row r="20519" spans="1:3">
      <c r="A20519" s="2">
        <f t="shared" si="320"/>
        <v>41044.71874995024</v>
      </c>
      <c r="B20519">
        <v>573.12</v>
      </c>
      <c r="C20519">
        <v>168</v>
      </c>
    </row>
    <row r="20520" spans="1:3">
      <c r="A20520" s="2">
        <f t="shared" si="320"/>
        <v>41044.729166616904</v>
      </c>
      <c r="B20520">
        <v>554.4</v>
      </c>
      <c r="C20520">
        <v>122</v>
      </c>
    </row>
    <row r="20521" spans="1:3">
      <c r="A20521" s="2">
        <f t="shared" si="320"/>
        <v>41044.739583283568</v>
      </c>
      <c r="B20521">
        <v>542.88</v>
      </c>
      <c r="C20521">
        <v>155</v>
      </c>
    </row>
    <row r="20522" spans="1:3">
      <c r="A20522" s="2">
        <f t="shared" si="320"/>
        <v>41044.749999950232</v>
      </c>
      <c r="B20522">
        <v>522.72</v>
      </c>
      <c r="C20522">
        <v>230</v>
      </c>
    </row>
    <row r="20523" spans="1:3">
      <c r="A20523" s="2">
        <f t="shared" si="320"/>
        <v>41044.760416616897</v>
      </c>
      <c r="B20523">
        <v>532.79999999999995</v>
      </c>
      <c r="C20523">
        <v>180</v>
      </c>
    </row>
    <row r="20524" spans="1:3">
      <c r="A20524" s="2">
        <f t="shared" si="320"/>
        <v>41044.770833283561</v>
      </c>
      <c r="B20524">
        <v>527.04</v>
      </c>
      <c r="C20524">
        <v>199</v>
      </c>
    </row>
    <row r="20525" spans="1:3">
      <c r="A20525" s="2">
        <f t="shared" si="320"/>
        <v>41044.781249950225</v>
      </c>
      <c r="B20525">
        <v>522.72</v>
      </c>
      <c r="C20525">
        <v>198</v>
      </c>
    </row>
    <row r="20526" spans="1:3">
      <c r="A20526" s="2">
        <f t="shared" si="320"/>
        <v>41044.791666616889</v>
      </c>
      <c r="B20526">
        <v>518.4</v>
      </c>
      <c r="C20526">
        <v>225</v>
      </c>
    </row>
    <row r="20527" spans="1:3">
      <c r="A20527" s="2">
        <f t="shared" si="320"/>
        <v>41044.802083283554</v>
      </c>
      <c r="B20527">
        <v>498.24</v>
      </c>
      <c r="C20527">
        <v>196</v>
      </c>
    </row>
    <row r="20528" spans="1:3">
      <c r="A20528" s="2">
        <f t="shared" si="320"/>
        <v>41044.812499950218</v>
      </c>
      <c r="B20528">
        <v>488.16</v>
      </c>
      <c r="C20528">
        <v>194</v>
      </c>
    </row>
    <row r="20529" spans="1:3">
      <c r="A20529" s="2">
        <f t="shared" si="320"/>
        <v>41044.822916616882</v>
      </c>
      <c r="B20529">
        <v>475.2</v>
      </c>
      <c r="C20529">
        <v>185</v>
      </c>
    </row>
    <row r="20530" spans="1:3">
      <c r="A20530" s="2">
        <f t="shared" si="320"/>
        <v>41044.833333283546</v>
      </c>
      <c r="B20530">
        <v>473.76</v>
      </c>
      <c r="C20530">
        <v>148</v>
      </c>
    </row>
    <row r="20531" spans="1:3">
      <c r="A20531" s="2">
        <f t="shared" si="320"/>
        <v>41044.843749950211</v>
      </c>
      <c r="B20531">
        <v>465.12</v>
      </c>
      <c r="C20531">
        <v>116</v>
      </c>
    </row>
    <row r="20532" spans="1:3">
      <c r="A20532" s="2">
        <f t="shared" si="320"/>
        <v>41044.854166616875</v>
      </c>
      <c r="B20532">
        <v>456.48</v>
      </c>
      <c r="C20532">
        <v>103</v>
      </c>
    </row>
    <row r="20533" spans="1:3">
      <c r="A20533" s="2">
        <f t="shared" si="320"/>
        <v>41044.864583283539</v>
      </c>
      <c r="B20533">
        <v>447.84</v>
      </c>
      <c r="C20533">
        <v>200</v>
      </c>
    </row>
    <row r="20534" spans="1:3">
      <c r="A20534" s="2">
        <f t="shared" si="320"/>
        <v>41044.874999950203</v>
      </c>
      <c r="B20534">
        <v>437.76</v>
      </c>
      <c r="C20534">
        <v>210</v>
      </c>
    </row>
    <row r="20535" spans="1:3">
      <c r="A20535" s="2">
        <f t="shared" si="320"/>
        <v>41044.885416616868</v>
      </c>
      <c r="B20535">
        <v>429.12</v>
      </c>
      <c r="C20535">
        <v>194</v>
      </c>
    </row>
    <row r="20536" spans="1:3">
      <c r="A20536" s="2">
        <f t="shared" si="320"/>
        <v>41044.895833283532</v>
      </c>
      <c r="B20536">
        <v>420.48</v>
      </c>
      <c r="C20536">
        <v>183</v>
      </c>
    </row>
    <row r="20537" spans="1:3">
      <c r="A20537" s="2">
        <f t="shared" si="320"/>
        <v>41044.906249950196</v>
      </c>
      <c r="B20537">
        <v>416.16</v>
      </c>
      <c r="C20537">
        <v>205</v>
      </c>
    </row>
    <row r="20538" spans="1:3">
      <c r="A20538" s="2">
        <f t="shared" si="320"/>
        <v>41044.91666661686</v>
      </c>
      <c r="B20538">
        <v>417.6</v>
      </c>
      <c r="C20538">
        <v>183</v>
      </c>
    </row>
    <row r="20539" spans="1:3">
      <c r="A20539" s="2">
        <f t="shared" si="320"/>
        <v>41044.927083283525</v>
      </c>
      <c r="B20539">
        <v>403.2</v>
      </c>
      <c r="C20539">
        <v>184</v>
      </c>
    </row>
    <row r="20540" spans="1:3">
      <c r="A20540" s="2">
        <f t="shared" si="320"/>
        <v>41044.937499950189</v>
      </c>
      <c r="B20540">
        <v>393.12</v>
      </c>
      <c r="C20540">
        <v>168</v>
      </c>
    </row>
    <row r="20541" spans="1:3">
      <c r="A20541" s="2">
        <f t="shared" si="320"/>
        <v>41044.947916616853</v>
      </c>
      <c r="B20541">
        <v>384.48</v>
      </c>
      <c r="C20541">
        <v>137</v>
      </c>
    </row>
    <row r="20542" spans="1:3">
      <c r="A20542" s="2">
        <f t="shared" si="320"/>
        <v>41044.958333283517</v>
      </c>
      <c r="B20542">
        <v>367.2</v>
      </c>
      <c r="C20542">
        <v>94</v>
      </c>
    </row>
    <row r="20543" spans="1:3">
      <c r="A20543" s="2">
        <f t="shared" si="320"/>
        <v>41044.968749950182</v>
      </c>
      <c r="B20543">
        <v>352.8</v>
      </c>
      <c r="C20543">
        <v>166</v>
      </c>
    </row>
    <row r="20544" spans="1:3">
      <c r="A20544" s="2">
        <f t="shared" si="320"/>
        <v>41044.979166616846</v>
      </c>
      <c r="B20544">
        <v>345.6</v>
      </c>
      <c r="C20544">
        <v>112</v>
      </c>
    </row>
    <row r="20545" spans="1:3">
      <c r="A20545" s="2">
        <f t="shared" si="320"/>
        <v>41044.98958328351</v>
      </c>
      <c r="B20545">
        <v>341.28</v>
      </c>
      <c r="C20545">
        <v>81</v>
      </c>
    </row>
    <row r="20546" spans="1:3">
      <c r="A20546" s="2">
        <f t="shared" si="320"/>
        <v>41044.999999950174</v>
      </c>
      <c r="B20546">
        <v>336.96</v>
      </c>
      <c r="C20546">
        <v>124</v>
      </c>
    </row>
    <row r="20547" spans="1:3">
      <c r="A20547" s="2">
        <f t="shared" si="320"/>
        <v>41045.010416616838</v>
      </c>
      <c r="B20547">
        <v>341.28</v>
      </c>
      <c r="C20547">
        <v>197</v>
      </c>
    </row>
    <row r="20548" spans="1:3">
      <c r="A20548" s="2">
        <f t="shared" ref="A20548:A20611" si="321">A20547+1/96</f>
        <v>41045.020833283503</v>
      </c>
      <c r="B20548">
        <v>341.28</v>
      </c>
      <c r="C20548">
        <v>169</v>
      </c>
    </row>
    <row r="20549" spans="1:3">
      <c r="A20549" s="2">
        <f t="shared" si="321"/>
        <v>41045.031249950167</v>
      </c>
      <c r="B20549">
        <v>338.4</v>
      </c>
      <c r="C20549">
        <v>179</v>
      </c>
    </row>
    <row r="20550" spans="1:3">
      <c r="A20550" s="2">
        <f t="shared" si="321"/>
        <v>41045.041666616831</v>
      </c>
      <c r="B20550">
        <v>339.84</v>
      </c>
      <c r="C20550">
        <v>201</v>
      </c>
    </row>
    <row r="20551" spans="1:3">
      <c r="A20551" s="2">
        <f t="shared" si="321"/>
        <v>41045.052083283495</v>
      </c>
      <c r="B20551">
        <v>338.4</v>
      </c>
      <c r="C20551">
        <v>171</v>
      </c>
    </row>
    <row r="20552" spans="1:3">
      <c r="A20552" s="2">
        <f t="shared" si="321"/>
        <v>41045.06249995016</v>
      </c>
      <c r="B20552">
        <v>336.96</v>
      </c>
      <c r="C20552">
        <v>129</v>
      </c>
    </row>
    <row r="20553" spans="1:3">
      <c r="A20553" s="2">
        <f t="shared" si="321"/>
        <v>41045.072916616824</v>
      </c>
      <c r="B20553">
        <v>338.4</v>
      </c>
      <c r="C20553">
        <v>153</v>
      </c>
    </row>
    <row r="20554" spans="1:3">
      <c r="A20554" s="2">
        <f t="shared" si="321"/>
        <v>41045.083333283488</v>
      </c>
      <c r="B20554">
        <v>336.96</v>
      </c>
      <c r="C20554">
        <v>95</v>
      </c>
    </row>
    <row r="20555" spans="1:3">
      <c r="A20555" s="2">
        <f t="shared" si="321"/>
        <v>41045.093749950152</v>
      </c>
      <c r="B20555">
        <v>336.96</v>
      </c>
      <c r="C20555">
        <v>143</v>
      </c>
    </row>
    <row r="20556" spans="1:3">
      <c r="A20556" s="2">
        <f t="shared" si="321"/>
        <v>41045.104166616817</v>
      </c>
      <c r="B20556">
        <v>332.64</v>
      </c>
      <c r="C20556">
        <v>115</v>
      </c>
    </row>
    <row r="20557" spans="1:3">
      <c r="A20557" s="2">
        <f t="shared" si="321"/>
        <v>41045.114583283481</v>
      </c>
      <c r="B20557">
        <v>335.52</v>
      </c>
      <c r="C20557">
        <v>87</v>
      </c>
    </row>
    <row r="20558" spans="1:3">
      <c r="A20558" s="2">
        <f t="shared" si="321"/>
        <v>41045.124999950145</v>
      </c>
      <c r="B20558">
        <v>335.52</v>
      </c>
      <c r="C20558">
        <v>123</v>
      </c>
    </row>
    <row r="20559" spans="1:3">
      <c r="A20559" s="2">
        <f t="shared" si="321"/>
        <v>41045.135416616809</v>
      </c>
      <c r="B20559">
        <v>335.52</v>
      </c>
      <c r="C20559">
        <v>210</v>
      </c>
    </row>
    <row r="20560" spans="1:3">
      <c r="A20560" s="2">
        <f t="shared" si="321"/>
        <v>41045.145833283474</v>
      </c>
      <c r="B20560">
        <v>342.72</v>
      </c>
      <c r="C20560">
        <v>174</v>
      </c>
    </row>
    <row r="20561" spans="1:3">
      <c r="A20561" s="2">
        <f t="shared" si="321"/>
        <v>41045.156249950138</v>
      </c>
      <c r="B20561">
        <v>344.16</v>
      </c>
      <c r="C20561">
        <v>193</v>
      </c>
    </row>
    <row r="20562" spans="1:3">
      <c r="A20562" s="2">
        <f t="shared" si="321"/>
        <v>41045.166666616802</v>
      </c>
      <c r="B20562">
        <v>345.6</v>
      </c>
      <c r="C20562">
        <v>157</v>
      </c>
    </row>
    <row r="20563" spans="1:3">
      <c r="A20563" s="2">
        <f t="shared" si="321"/>
        <v>41045.177083283466</v>
      </c>
      <c r="B20563">
        <v>342.72</v>
      </c>
      <c r="C20563">
        <v>168</v>
      </c>
    </row>
    <row r="20564" spans="1:3">
      <c r="A20564" s="2">
        <f t="shared" si="321"/>
        <v>41045.187499950131</v>
      </c>
      <c r="B20564">
        <v>348.48</v>
      </c>
      <c r="C20564">
        <v>283</v>
      </c>
    </row>
    <row r="20565" spans="1:3">
      <c r="A20565" s="2">
        <f t="shared" si="321"/>
        <v>41045.197916616795</v>
      </c>
      <c r="B20565">
        <v>352.8</v>
      </c>
      <c r="C20565">
        <v>1794</v>
      </c>
    </row>
    <row r="20566" spans="1:3">
      <c r="A20566" s="2">
        <f t="shared" si="321"/>
        <v>41045.208333283459</v>
      </c>
      <c r="B20566">
        <v>367.2</v>
      </c>
      <c r="C20566">
        <v>2700</v>
      </c>
    </row>
    <row r="20567" spans="1:3">
      <c r="A20567" s="2">
        <f t="shared" si="321"/>
        <v>41045.218749950123</v>
      </c>
      <c r="B20567">
        <v>401.76</v>
      </c>
      <c r="C20567">
        <v>1104</v>
      </c>
    </row>
    <row r="20568" spans="1:3">
      <c r="A20568" s="2">
        <f t="shared" si="321"/>
        <v>41045.229166616788</v>
      </c>
      <c r="B20568">
        <v>495.36</v>
      </c>
      <c r="C20568">
        <v>1949</v>
      </c>
    </row>
    <row r="20569" spans="1:3">
      <c r="A20569" s="2">
        <f t="shared" si="321"/>
        <v>41045.239583283452</v>
      </c>
      <c r="B20569">
        <v>629.28</v>
      </c>
      <c r="C20569">
        <v>2323</v>
      </c>
    </row>
    <row r="20570" spans="1:3">
      <c r="A20570" s="2">
        <f t="shared" si="321"/>
        <v>41045.249999950116</v>
      </c>
      <c r="B20570">
        <v>678.24</v>
      </c>
      <c r="C20570">
        <v>998</v>
      </c>
    </row>
    <row r="20571" spans="1:3">
      <c r="A20571" s="2">
        <f t="shared" si="321"/>
        <v>41045.26041661678</v>
      </c>
      <c r="B20571">
        <v>707.04</v>
      </c>
      <c r="C20571">
        <v>1566</v>
      </c>
    </row>
    <row r="20572" spans="1:3">
      <c r="A20572" s="2">
        <f t="shared" si="321"/>
        <v>41045.270833283445</v>
      </c>
      <c r="B20572">
        <v>744.48</v>
      </c>
      <c r="C20572">
        <v>2066</v>
      </c>
    </row>
    <row r="20573" spans="1:3">
      <c r="A20573" s="2">
        <f t="shared" si="321"/>
        <v>41045.281249950109</v>
      </c>
      <c r="B20573">
        <v>751.68</v>
      </c>
      <c r="C20573">
        <v>1996</v>
      </c>
    </row>
    <row r="20574" spans="1:3">
      <c r="A20574" s="2">
        <f t="shared" si="321"/>
        <v>41045.291666616773</v>
      </c>
      <c r="B20574">
        <v>766.08</v>
      </c>
      <c r="C20574">
        <v>1331</v>
      </c>
    </row>
    <row r="20575" spans="1:3">
      <c r="A20575" s="2">
        <f t="shared" si="321"/>
        <v>41045.302083283437</v>
      </c>
      <c r="B20575">
        <v>779.04</v>
      </c>
      <c r="C20575">
        <v>1316</v>
      </c>
    </row>
    <row r="20576" spans="1:3">
      <c r="A20576" s="2">
        <f t="shared" si="321"/>
        <v>41045.312499950101</v>
      </c>
      <c r="B20576">
        <v>807.84</v>
      </c>
      <c r="C20576">
        <v>1714</v>
      </c>
    </row>
    <row r="20577" spans="1:3">
      <c r="A20577" s="2">
        <f t="shared" si="321"/>
        <v>41045.322916616766</v>
      </c>
      <c r="B20577">
        <v>829.44</v>
      </c>
      <c r="C20577">
        <v>2020</v>
      </c>
    </row>
    <row r="20578" spans="1:3">
      <c r="A20578" s="2">
        <f t="shared" si="321"/>
        <v>41045.33333328343</v>
      </c>
      <c r="B20578">
        <v>862.56</v>
      </c>
      <c r="C20578">
        <v>1773</v>
      </c>
    </row>
    <row r="20579" spans="1:3">
      <c r="A20579" s="2">
        <f t="shared" si="321"/>
        <v>41045.343749950094</v>
      </c>
      <c r="B20579">
        <v>881.28</v>
      </c>
      <c r="C20579">
        <v>1317</v>
      </c>
    </row>
    <row r="20580" spans="1:3">
      <c r="A20580" s="2">
        <f t="shared" si="321"/>
        <v>41045.354166616758</v>
      </c>
      <c r="B20580">
        <v>879.84</v>
      </c>
      <c r="C20580">
        <v>1539</v>
      </c>
    </row>
    <row r="20581" spans="1:3">
      <c r="A20581" s="2">
        <f t="shared" si="321"/>
        <v>41045.364583283423</v>
      </c>
      <c r="B20581">
        <v>904.32</v>
      </c>
      <c r="C20581">
        <v>1884</v>
      </c>
    </row>
    <row r="20582" spans="1:3">
      <c r="A20582" s="2">
        <f t="shared" si="321"/>
        <v>41045.374999950087</v>
      </c>
      <c r="B20582">
        <v>900</v>
      </c>
      <c r="C20582">
        <v>2000</v>
      </c>
    </row>
    <row r="20583" spans="1:3">
      <c r="A20583" s="2">
        <f t="shared" si="321"/>
        <v>41045.385416616751</v>
      </c>
      <c r="B20583">
        <v>902.88</v>
      </c>
      <c r="C20583">
        <v>1773</v>
      </c>
    </row>
    <row r="20584" spans="1:3">
      <c r="A20584" s="2">
        <f t="shared" si="321"/>
        <v>41045.395833283415</v>
      </c>
      <c r="B20584">
        <v>918.72</v>
      </c>
      <c r="C20584">
        <v>1471</v>
      </c>
    </row>
    <row r="20585" spans="1:3">
      <c r="A20585" s="2">
        <f t="shared" si="321"/>
        <v>41045.40624995008</v>
      </c>
      <c r="B20585">
        <v>905.76</v>
      </c>
      <c r="C20585">
        <v>1645</v>
      </c>
    </row>
    <row r="20586" spans="1:3">
      <c r="A20586" s="2">
        <f t="shared" si="321"/>
        <v>41045.416666616744</v>
      </c>
      <c r="B20586">
        <v>915.84</v>
      </c>
      <c r="C20586">
        <v>1925</v>
      </c>
    </row>
    <row r="20587" spans="1:3">
      <c r="A20587" s="2">
        <f t="shared" si="321"/>
        <v>41045.427083283408</v>
      </c>
      <c r="B20587">
        <v>917.28</v>
      </c>
      <c r="C20587">
        <v>1997</v>
      </c>
    </row>
    <row r="20588" spans="1:3">
      <c r="A20588" s="2">
        <f t="shared" si="321"/>
        <v>41045.437499950072</v>
      </c>
      <c r="B20588">
        <v>927.36</v>
      </c>
      <c r="C20588">
        <v>1924</v>
      </c>
    </row>
    <row r="20589" spans="1:3">
      <c r="A20589" s="2">
        <f t="shared" si="321"/>
        <v>41045.447916616737</v>
      </c>
      <c r="B20589">
        <v>931.68</v>
      </c>
      <c r="C20589">
        <v>1633</v>
      </c>
    </row>
    <row r="20590" spans="1:3">
      <c r="A20590" s="2">
        <f t="shared" si="321"/>
        <v>41045.458333283401</v>
      </c>
      <c r="B20590">
        <v>918.72</v>
      </c>
      <c r="C20590">
        <v>1675</v>
      </c>
    </row>
    <row r="20591" spans="1:3">
      <c r="A20591" s="2">
        <f t="shared" si="321"/>
        <v>41045.468749950065</v>
      </c>
      <c r="B20591">
        <v>918.72</v>
      </c>
      <c r="C20591">
        <v>1803</v>
      </c>
    </row>
    <row r="20592" spans="1:3">
      <c r="A20592" s="2">
        <f t="shared" si="321"/>
        <v>41045.479166616729</v>
      </c>
      <c r="B20592">
        <v>920.16</v>
      </c>
      <c r="C20592">
        <v>1972</v>
      </c>
    </row>
    <row r="20593" spans="1:3">
      <c r="A20593" s="2">
        <f t="shared" si="321"/>
        <v>41045.489583283394</v>
      </c>
      <c r="B20593">
        <v>918.72</v>
      </c>
      <c r="C20593">
        <v>2050</v>
      </c>
    </row>
    <row r="20594" spans="1:3">
      <c r="A20594" s="2">
        <f t="shared" si="321"/>
        <v>41045.499999950058</v>
      </c>
      <c r="B20594">
        <v>920.16</v>
      </c>
      <c r="C20594">
        <v>1827</v>
      </c>
    </row>
    <row r="20595" spans="1:3">
      <c r="A20595" s="2">
        <f t="shared" si="321"/>
        <v>41045.510416616722</v>
      </c>
      <c r="B20595">
        <v>928.8</v>
      </c>
      <c r="C20595">
        <v>1654</v>
      </c>
    </row>
    <row r="20596" spans="1:3">
      <c r="A20596" s="2">
        <f t="shared" si="321"/>
        <v>41045.520833283386</v>
      </c>
      <c r="B20596">
        <v>930.24</v>
      </c>
      <c r="C20596">
        <v>1771</v>
      </c>
    </row>
    <row r="20597" spans="1:3">
      <c r="A20597" s="2">
        <f t="shared" si="321"/>
        <v>41045.531249950051</v>
      </c>
      <c r="B20597">
        <v>925.92</v>
      </c>
      <c r="C20597">
        <v>1870</v>
      </c>
    </row>
    <row r="20598" spans="1:3">
      <c r="A20598" s="2">
        <f t="shared" si="321"/>
        <v>41045.541666616715</v>
      </c>
      <c r="B20598">
        <v>921.6</v>
      </c>
      <c r="C20598">
        <v>1871</v>
      </c>
    </row>
    <row r="20599" spans="1:3">
      <c r="A20599" s="2">
        <f t="shared" si="321"/>
        <v>41045.552083283379</v>
      </c>
      <c r="B20599">
        <v>915.84</v>
      </c>
      <c r="C20599">
        <v>1759</v>
      </c>
    </row>
    <row r="20600" spans="1:3">
      <c r="A20600" s="2">
        <f t="shared" si="321"/>
        <v>41045.562499950043</v>
      </c>
      <c r="B20600">
        <v>921.6</v>
      </c>
      <c r="C20600">
        <v>1713</v>
      </c>
    </row>
    <row r="20601" spans="1:3">
      <c r="A20601" s="2">
        <f t="shared" si="321"/>
        <v>41045.572916616708</v>
      </c>
      <c r="B20601">
        <v>920.16</v>
      </c>
      <c r="C20601">
        <v>1759</v>
      </c>
    </row>
    <row r="20602" spans="1:3">
      <c r="A20602" s="2">
        <f t="shared" si="321"/>
        <v>41045.583333283372</v>
      </c>
      <c r="B20602">
        <v>912.96</v>
      </c>
      <c r="C20602">
        <v>1817</v>
      </c>
    </row>
    <row r="20603" spans="1:3">
      <c r="A20603" s="2">
        <f t="shared" si="321"/>
        <v>41045.593749950036</v>
      </c>
      <c r="B20603">
        <v>911.52</v>
      </c>
      <c r="C20603">
        <v>1849</v>
      </c>
    </row>
    <row r="20604" spans="1:3">
      <c r="A20604" s="2">
        <f t="shared" si="321"/>
        <v>41045.6041666167</v>
      </c>
      <c r="B20604">
        <v>910.08</v>
      </c>
      <c r="C20604">
        <v>1831</v>
      </c>
    </row>
    <row r="20605" spans="1:3">
      <c r="A20605" s="2">
        <f t="shared" si="321"/>
        <v>41045.614583283364</v>
      </c>
      <c r="B20605">
        <v>917.28</v>
      </c>
      <c r="C20605">
        <v>1747</v>
      </c>
    </row>
    <row r="20606" spans="1:3">
      <c r="A20606" s="2">
        <f t="shared" si="321"/>
        <v>41045.624999950029</v>
      </c>
      <c r="B20606">
        <v>908.64</v>
      </c>
      <c r="C20606">
        <v>1682</v>
      </c>
    </row>
    <row r="20607" spans="1:3">
      <c r="A20607" s="2">
        <f t="shared" si="321"/>
        <v>41045.635416616693</v>
      </c>
      <c r="B20607">
        <v>897.12</v>
      </c>
      <c r="C20607">
        <v>1633</v>
      </c>
    </row>
    <row r="20608" spans="1:3">
      <c r="A20608" s="2">
        <f t="shared" si="321"/>
        <v>41045.645833283357</v>
      </c>
      <c r="B20608">
        <v>904.32</v>
      </c>
      <c r="C20608">
        <v>1416</v>
      </c>
    </row>
    <row r="20609" spans="1:3">
      <c r="A20609" s="2">
        <f t="shared" si="321"/>
        <v>41045.656249950021</v>
      </c>
      <c r="B20609">
        <v>875.52</v>
      </c>
      <c r="C20609">
        <v>184</v>
      </c>
    </row>
    <row r="20610" spans="1:3">
      <c r="A20610" s="2">
        <f t="shared" si="321"/>
        <v>41045.666666616686</v>
      </c>
      <c r="B20610">
        <v>855.36</v>
      </c>
      <c r="C20610">
        <v>142</v>
      </c>
    </row>
    <row r="20611" spans="1:3">
      <c r="A20611" s="2">
        <f t="shared" si="321"/>
        <v>41045.67708328335</v>
      </c>
      <c r="B20611">
        <v>835.2</v>
      </c>
      <c r="C20611">
        <v>145</v>
      </c>
    </row>
    <row r="20612" spans="1:3">
      <c r="A20612" s="2">
        <f t="shared" ref="A20612:A20675" si="322">A20611+1/96</f>
        <v>41045.687499950014</v>
      </c>
      <c r="B20612">
        <v>807.84</v>
      </c>
      <c r="C20612">
        <v>204</v>
      </c>
    </row>
    <row r="20613" spans="1:3">
      <c r="A20613" s="2">
        <f t="shared" si="322"/>
        <v>41045.697916616678</v>
      </c>
      <c r="B20613">
        <v>707.04</v>
      </c>
      <c r="C20613">
        <v>184</v>
      </c>
    </row>
    <row r="20614" spans="1:3">
      <c r="A20614" s="2">
        <f t="shared" si="322"/>
        <v>41045.708333283343</v>
      </c>
      <c r="B20614">
        <v>656.64</v>
      </c>
      <c r="C20614">
        <v>198</v>
      </c>
    </row>
    <row r="20615" spans="1:3">
      <c r="A20615" s="2">
        <f t="shared" si="322"/>
        <v>41045.718749950007</v>
      </c>
      <c r="B20615">
        <v>538.55999999999995</v>
      </c>
      <c r="C20615">
        <v>215</v>
      </c>
    </row>
    <row r="20616" spans="1:3">
      <c r="A20616" s="2">
        <f t="shared" si="322"/>
        <v>41045.729166616671</v>
      </c>
      <c r="B20616">
        <v>524.16</v>
      </c>
      <c r="C20616">
        <v>247</v>
      </c>
    </row>
    <row r="20617" spans="1:3">
      <c r="A20617" s="2">
        <f t="shared" si="322"/>
        <v>41045.739583283335</v>
      </c>
      <c r="B20617">
        <v>514.08000000000004</v>
      </c>
      <c r="C20617">
        <v>213</v>
      </c>
    </row>
    <row r="20618" spans="1:3">
      <c r="A20618" s="2">
        <f t="shared" si="322"/>
        <v>41045.74999995</v>
      </c>
      <c r="B20618">
        <v>498.24</v>
      </c>
      <c r="C20618">
        <v>211</v>
      </c>
    </row>
    <row r="20619" spans="1:3">
      <c r="A20619" s="2">
        <f t="shared" si="322"/>
        <v>41045.760416616664</v>
      </c>
      <c r="B20619">
        <v>492.48</v>
      </c>
      <c r="C20619">
        <v>211</v>
      </c>
    </row>
    <row r="20620" spans="1:3">
      <c r="A20620" s="2">
        <f t="shared" si="322"/>
        <v>41045.770833283328</v>
      </c>
      <c r="B20620">
        <v>491.04</v>
      </c>
      <c r="C20620">
        <v>162</v>
      </c>
    </row>
    <row r="20621" spans="1:3">
      <c r="A20621" s="2">
        <f t="shared" si="322"/>
        <v>41045.781249949992</v>
      </c>
      <c r="B20621">
        <v>483.84</v>
      </c>
      <c r="C20621">
        <v>102</v>
      </c>
    </row>
    <row r="20622" spans="1:3">
      <c r="A20622" s="2">
        <f t="shared" si="322"/>
        <v>41045.791666616657</v>
      </c>
      <c r="B20622">
        <v>472.32</v>
      </c>
      <c r="C20622">
        <v>116</v>
      </c>
    </row>
    <row r="20623" spans="1:3">
      <c r="A20623" s="2">
        <f t="shared" si="322"/>
        <v>41045.802083283321</v>
      </c>
      <c r="B20623">
        <v>456.48</v>
      </c>
      <c r="C20623">
        <v>225</v>
      </c>
    </row>
    <row r="20624" spans="1:3">
      <c r="A20624" s="2">
        <f t="shared" si="322"/>
        <v>41045.812499949985</v>
      </c>
      <c r="B20624">
        <v>457.92</v>
      </c>
      <c r="C20624">
        <v>153</v>
      </c>
    </row>
    <row r="20625" spans="1:3">
      <c r="A20625" s="2">
        <f t="shared" si="322"/>
        <v>41045.822916616649</v>
      </c>
      <c r="B20625">
        <v>444.96</v>
      </c>
      <c r="C20625">
        <v>202</v>
      </c>
    </row>
    <row r="20626" spans="1:3">
      <c r="A20626" s="2">
        <f t="shared" si="322"/>
        <v>41045.833333283314</v>
      </c>
      <c r="B20626">
        <v>437.76</v>
      </c>
      <c r="C20626">
        <v>188</v>
      </c>
    </row>
    <row r="20627" spans="1:3">
      <c r="A20627" s="2">
        <f t="shared" si="322"/>
        <v>41045.843749949978</v>
      </c>
      <c r="B20627">
        <v>443.52</v>
      </c>
      <c r="C20627">
        <v>249</v>
      </c>
    </row>
    <row r="20628" spans="1:3">
      <c r="A20628" s="2">
        <f t="shared" si="322"/>
        <v>41045.854166616642</v>
      </c>
      <c r="B20628">
        <v>430.56</v>
      </c>
      <c r="C20628">
        <v>238</v>
      </c>
    </row>
    <row r="20629" spans="1:3">
      <c r="A20629" s="2">
        <f t="shared" si="322"/>
        <v>41045.864583283306</v>
      </c>
      <c r="B20629">
        <v>417.6</v>
      </c>
      <c r="C20629">
        <v>192</v>
      </c>
    </row>
    <row r="20630" spans="1:3">
      <c r="A20630" s="2">
        <f t="shared" si="322"/>
        <v>41045.874999949971</v>
      </c>
      <c r="B20630">
        <v>419.04</v>
      </c>
      <c r="C20630">
        <v>184</v>
      </c>
    </row>
    <row r="20631" spans="1:3">
      <c r="A20631" s="2">
        <f t="shared" si="322"/>
        <v>41045.885416616635</v>
      </c>
      <c r="B20631">
        <v>401.76</v>
      </c>
      <c r="C20631">
        <v>218</v>
      </c>
    </row>
    <row r="20632" spans="1:3">
      <c r="A20632" s="2">
        <f t="shared" si="322"/>
        <v>41045.895833283299</v>
      </c>
      <c r="B20632">
        <v>396</v>
      </c>
      <c r="C20632">
        <v>115</v>
      </c>
    </row>
    <row r="20633" spans="1:3">
      <c r="A20633" s="2">
        <f t="shared" si="322"/>
        <v>41045.906249949963</v>
      </c>
      <c r="B20633">
        <v>391.68</v>
      </c>
      <c r="C20633">
        <v>103</v>
      </c>
    </row>
    <row r="20634" spans="1:3">
      <c r="A20634" s="2">
        <f t="shared" si="322"/>
        <v>41045.916666616627</v>
      </c>
      <c r="B20634">
        <v>388.8</v>
      </c>
      <c r="C20634">
        <v>118</v>
      </c>
    </row>
    <row r="20635" spans="1:3">
      <c r="A20635" s="2">
        <f t="shared" si="322"/>
        <v>41045.927083283292</v>
      </c>
      <c r="B20635">
        <v>380.16</v>
      </c>
      <c r="C20635">
        <v>197</v>
      </c>
    </row>
    <row r="20636" spans="1:3">
      <c r="A20636" s="2">
        <f t="shared" si="322"/>
        <v>41045.937499949956</v>
      </c>
      <c r="B20636">
        <v>374.4</v>
      </c>
      <c r="C20636">
        <v>181</v>
      </c>
    </row>
    <row r="20637" spans="1:3">
      <c r="A20637" s="2">
        <f t="shared" si="322"/>
        <v>41045.94791661662</v>
      </c>
      <c r="B20637">
        <v>371.52</v>
      </c>
      <c r="C20637">
        <v>182</v>
      </c>
    </row>
    <row r="20638" spans="1:3">
      <c r="A20638" s="2">
        <f t="shared" si="322"/>
        <v>41045.958333283284</v>
      </c>
      <c r="B20638">
        <v>360</v>
      </c>
      <c r="C20638">
        <v>186</v>
      </c>
    </row>
    <row r="20639" spans="1:3">
      <c r="A20639" s="2">
        <f t="shared" si="322"/>
        <v>41045.968749949949</v>
      </c>
      <c r="B20639">
        <v>341.28</v>
      </c>
      <c r="C20639">
        <v>174</v>
      </c>
    </row>
    <row r="20640" spans="1:3">
      <c r="A20640" s="2">
        <f t="shared" si="322"/>
        <v>41045.979166616613</v>
      </c>
      <c r="B20640">
        <v>335.52</v>
      </c>
      <c r="C20640">
        <v>173</v>
      </c>
    </row>
    <row r="20641" spans="1:3">
      <c r="A20641" s="2">
        <f t="shared" si="322"/>
        <v>41045.989583283277</v>
      </c>
      <c r="B20641">
        <v>331.2</v>
      </c>
      <c r="C20641">
        <v>151</v>
      </c>
    </row>
    <row r="20642" spans="1:3">
      <c r="A20642" s="2">
        <f t="shared" si="322"/>
        <v>41045.999999949941</v>
      </c>
      <c r="B20642">
        <v>328.32</v>
      </c>
      <c r="C20642">
        <v>142</v>
      </c>
    </row>
    <row r="20643" spans="1:3">
      <c r="A20643" s="2">
        <f t="shared" si="322"/>
        <v>41046.010416616606</v>
      </c>
      <c r="B20643">
        <v>331.2</v>
      </c>
      <c r="C20643">
        <v>199</v>
      </c>
    </row>
    <row r="20644" spans="1:3">
      <c r="A20644" s="2">
        <f t="shared" si="322"/>
        <v>41046.02083328327</v>
      </c>
      <c r="B20644">
        <v>329.76</v>
      </c>
      <c r="C20644">
        <v>94</v>
      </c>
    </row>
    <row r="20645" spans="1:3">
      <c r="A20645" s="2">
        <f t="shared" si="322"/>
        <v>41046.031249949934</v>
      </c>
      <c r="B20645">
        <v>326.88</v>
      </c>
      <c r="C20645">
        <v>93</v>
      </c>
    </row>
    <row r="20646" spans="1:3">
      <c r="A20646" s="2">
        <f t="shared" si="322"/>
        <v>41046.041666616598</v>
      </c>
      <c r="B20646">
        <v>329.76</v>
      </c>
      <c r="C20646">
        <v>95</v>
      </c>
    </row>
    <row r="20647" spans="1:3">
      <c r="A20647" s="2">
        <f t="shared" si="322"/>
        <v>41046.052083283263</v>
      </c>
      <c r="B20647">
        <v>326.88</v>
      </c>
      <c r="C20647">
        <v>164</v>
      </c>
    </row>
    <row r="20648" spans="1:3">
      <c r="A20648" s="2">
        <f t="shared" si="322"/>
        <v>41046.062499949927</v>
      </c>
      <c r="B20648">
        <v>326.88</v>
      </c>
      <c r="C20648">
        <v>195</v>
      </c>
    </row>
    <row r="20649" spans="1:3">
      <c r="A20649" s="2">
        <f t="shared" si="322"/>
        <v>41046.072916616591</v>
      </c>
      <c r="B20649">
        <v>332.64</v>
      </c>
      <c r="C20649">
        <v>174</v>
      </c>
    </row>
    <row r="20650" spans="1:3">
      <c r="A20650" s="2">
        <f t="shared" si="322"/>
        <v>41046.083333283255</v>
      </c>
      <c r="B20650">
        <v>332.64</v>
      </c>
      <c r="C20650">
        <v>171</v>
      </c>
    </row>
    <row r="20651" spans="1:3">
      <c r="A20651" s="2">
        <f t="shared" si="322"/>
        <v>41046.09374994992</v>
      </c>
      <c r="B20651">
        <v>325.44</v>
      </c>
      <c r="C20651">
        <v>204</v>
      </c>
    </row>
    <row r="20652" spans="1:3">
      <c r="A20652" s="2">
        <f t="shared" si="322"/>
        <v>41046.104166616584</v>
      </c>
      <c r="B20652">
        <v>329.76</v>
      </c>
      <c r="C20652">
        <v>165</v>
      </c>
    </row>
    <row r="20653" spans="1:3">
      <c r="A20653" s="2">
        <f t="shared" si="322"/>
        <v>41046.114583283248</v>
      </c>
      <c r="B20653">
        <v>328.32</v>
      </c>
      <c r="C20653">
        <v>120</v>
      </c>
    </row>
    <row r="20654" spans="1:3">
      <c r="A20654" s="2">
        <f t="shared" si="322"/>
        <v>41046.124999949912</v>
      </c>
      <c r="B20654">
        <v>325.44</v>
      </c>
      <c r="C20654">
        <v>129</v>
      </c>
    </row>
    <row r="20655" spans="1:3">
      <c r="A20655" s="2">
        <f t="shared" si="322"/>
        <v>41046.135416616577</v>
      </c>
      <c r="B20655">
        <v>326.88</v>
      </c>
      <c r="C20655">
        <v>152</v>
      </c>
    </row>
    <row r="20656" spans="1:3">
      <c r="A20656" s="2">
        <f t="shared" si="322"/>
        <v>41046.145833283241</v>
      </c>
      <c r="B20656">
        <v>332.64</v>
      </c>
      <c r="C20656">
        <v>87</v>
      </c>
    </row>
    <row r="20657" spans="1:3">
      <c r="A20657" s="2">
        <f t="shared" si="322"/>
        <v>41046.156249949905</v>
      </c>
      <c r="B20657">
        <v>325.44</v>
      </c>
      <c r="C20657">
        <v>99</v>
      </c>
    </row>
    <row r="20658" spans="1:3">
      <c r="A20658" s="2">
        <f t="shared" si="322"/>
        <v>41046.166666616569</v>
      </c>
      <c r="B20658">
        <v>322.56</v>
      </c>
      <c r="C20658">
        <v>160</v>
      </c>
    </row>
    <row r="20659" spans="1:3">
      <c r="A20659" s="2">
        <f t="shared" si="322"/>
        <v>41046.177083283234</v>
      </c>
      <c r="B20659">
        <v>325.44</v>
      </c>
      <c r="C20659">
        <v>196</v>
      </c>
    </row>
    <row r="20660" spans="1:3">
      <c r="A20660" s="2">
        <f t="shared" si="322"/>
        <v>41046.187499949898</v>
      </c>
      <c r="B20660">
        <v>324</v>
      </c>
      <c r="C20660">
        <v>162</v>
      </c>
    </row>
    <row r="20661" spans="1:3">
      <c r="A20661" s="2">
        <f t="shared" si="322"/>
        <v>41046.197916616562</v>
      </c>
      <c r="B20661">
        <v>325.44</v>
      </c>
      <c r="C20661">
        <v>151</v>
      </c>
    </row>
    <row r="20662" spans="1:3">
      <c r="A20662" s="2">
        <f t="shared" si="322"/>
        <v>41046.208333283226</v>
      </c>
      <c r="B20662">
        <v>328.32</v>
      </c>
      <c r="C20662">
        <v>195</v>
      </c>
    </row>
    <row r="20663" spans="1:3">
      <c r="A20663" s="2">
        <f t="shared" si="322"/>
        <v>41046.21874994989</v>
      </c>
      <c r="B20663">
        <v>335.52</v>
      </c>
      <c r="C20663">
        <v>179</v>
      </c>
    </row>
    <row r="20664" spans="1:3">
      <c r="A20664" s="2">
        <f t="shared" si="322"/>
        <v>41046.229166616555</v>
      </c>
      <c r="B20664">
        <v>325.44</v>
      </c>
      <c r="C20664">
        <v>158</v>
      </c>
    </row>
    <row r="20665" spans="1:3">
      <c r="A20665" s="2">
        <f t="shared" si="322"/>
        <v>41046.239583283219</v>
      </c>
      <c r="B20665">
        <v>334.08</v>
      </c>
      <c r="C20665">
        <v>111</v>
      </c>
    </row>
    <row r="20666" spans="1:3">
      <c r="A20666" s="2">
        <f t="shared" si="322"/>
        <v>41046.249999949883</v>
      </c>
      <c r="B20666">
        <v>339.84</v>
      </c>
      <c r="C20666">
        <v>99</v>
      </c>
    </row>
    <row r="20667" spans="1:3">
      <c r="A20667" s="2">
        <f t="shared" si="322"/>
        <v>41046.260416616547</v>
      </c>
      <c r="B20667">
        <v>352.8</v>
      </c>
      <c r="C20667">
        <v>459</v>
      </c>
    </row>
    <row r="20668" spans="1:3">
      <c r="A20668" s="2">
        <f t="shared" si="322"/>
        <v>41046.270833283212</v>
      </c>
      <c r="B20668">
        <v>398.88</v>
      </c>
      <c r="C20668">
        <v>667</v>
      </c>
    </row>
    <row r="20669" spans="1:3">
      <c r="A20669" s="2">
        <f t="shared" si="322"/>
        <v>41046.281249949876</v>
      </c>
      <c r="B20669">
        <v>419.04</v>
      </c>
      <c r="C20669">
        <v>1824</v>
      </c>
    </row>
    <row r="20670" spans="1:3">
      <c r="A20670" s="2">
        <f t="shared" si="322"/>
        <v>41046.29166661654</v>
      </c>
      <c r="B20670">
        <v>457.92</v>
      </c>
      <c r="C20670">
        <v>2196</v>
      </c>
    </row>
    <row r="20671" spans="1:3">
      <c r="A20671" s="2">
        <f t="shared" si="322"/>
        <v>41046.302083283204</v>
      </c>
      <c r="B20671">
        <v>565.91999999999996</v>
      </c>
      <c r="C20671">
        <v>2284</v>
      </c>
    </row>
    <row r="20672" spans="1:3">
      <c r="A20672" s="2">
        <f t="shared" si="322"/>
        <v>41046.312499949869</v>
      </c>
      <c r="B20672">
        <v>588.96</v>
      </c>
      <c r="C20672">
        <v>2357</v>
      </c>
    </row>
    <row r="20673" spans="1:3">
      <c r="A20673" s="2">
        <f t="shared" si="322"/>
        <v>41046.322916616533</v>
      </c>
      <c r="B20673">
        <v>594.72</v>
      </c>
      <c r="C20673">
        <v>2366</v>
      </c>
    </row>
    <row r="20674" spans="1:3">
      <c r="A20674" s="2">
        <f t="shared" si="322"/>
        <v>41046.333333283197</v>
      </c>
      <c r="B20674">
        <v>626.4</v>
      </c>
      <c r="C20674">
        <v>2395</v>
      </c>
    </row>
    <row r="20675" spans="1:3">
      <c r="A20675" s="2">
        <f t="shared" si="322"/>
        <v>41046.343749949861</v>
      </c>
      <c r="B20675">
        <v>624.96</v>
      </c>
      <c r="C20675">
        <v>2430</v>
      </c>
    </row>
    <row r="20676" spans="1:3">
      <c r="A20676" s="2">
        <f t="shared" ref="A20676:A20739" si="323">A20675+1/96</f>
        <v>41046.354166616526</v>
      </c>
      <c r="B20676">
        <v>623.52</v>
      </c>
      <c r="C20676">
        <v>2512</v>
      </c>
    </row>
    <row r="20677" spans="1:3">
      <c r="A20677" s="2">
        <f t="shared" si="323"/>
        <v>41046.36458328319</v>
      </c>
      <c r="B20677">
        <v>632.16</v>
      </c>
      <c r="C20677">
        <v>2475</v>
      </c>
    </row>
    <row r="20678" spans="1:3">
      <c r="A20678" s="2">
        <f t="shared" si="323"/>
        <v>41046.374999949854</v>
      </c>
      <c r="B20678">
        <v>623.52</v>
      </c>
      <c r="C20678">
        <v>2502</v>
      </c>
    </row>
    <row r="20679" spans="1:3">
      <c r="A20679" s="2">
        <f t="shared" si="323"/>
        <v>41046.385416616518</v>
      </c>
      <c r="B20679">
        <v>633.6</v>
      </c>
      <c r="C20679">
        <v>2559</v>
      </c>
    </row>
    <row r="20680" spans="1:3">
      <c r="A20680" s="2">
        <f t="shared" si="323"/>
        <v>41046.395833283183</v>
      </c>
      <c r="B20680">
        <v>630.72</v>
      </c>
      <c r="C20680">
        <v>2651</v>
      </c>
    </row>
    <row r="20681" spans="1:3">
      <c r="A20681" s="2">
        <f t="shared" si="323"/>
        <v>41046.406249949847</v>
      </c>
      <c r="B20681">
        <v>643.67999999999995</v>
      </c>
      <c r="C20681">
        <v>2585</v>
      </c>
    </row>
    <row r="20682" spans="1:3">
      <c r="A20682" s="2">
        <f t="shared" si="323"/>
        <v>41046.416666616511</v>
      </c>
      <c r="B20682">
        <v>636.48</v>
      </c>
      <c r="C20682">
        <v>2711</v>
      </c>
    </row>
    <row r="20683" spans="1:3">
      <c r="A20683" s="2">
        <f t="shared" si="323"/>
        <v>41046.427083283175</v>
      </c>
      <c r="B20683">
        <v>635.04</v>
      </c>
      <c r="C20683">
        <v>2691</v>
      </c>
    </row>
    <row r="20684" spans="1:3">
      <c r="A20684" s="2">
        <f t="shared" si="323"/>
        <v>41046.43749994984</v>
      </c>
      <c r="B20684">
        <v>633.6</v>
      </c>
      <c r="C20684">
        <v>2476</v>
      </c>
    </row>
    <row r="20685" spans="1:3">
      <c r="A20685" s="2">
        <f t="shared" si="323"/>
        <v>41046.447916616504</v>
      </c>
      <c r="B20685">
        <v>637.91999999999996</v>
      </c>
      <c r="C20685">
        <v>173</v>
      </c>
    </row>
    <row r="20686" spans="1:3">
      <c r="A20686" s="2">
        <f t="shared" si="323"/>
        <v>41046.458333283168</v>
      </c>
      <c r="B20686">
        <v>642.24</v>
      </c>
      <c r="C20686">
        <v>155</v>
      </c>
    </row>
    <row r="20687" spans="1:3">
      <c r="A20687" s="2">
        <f t="shared" si="323"/>
        <v>41046.468749949832</v>
      </c>
      <c r="B20687">
        <v>645.12</v>
      </c>
      <c r="C20687">
        <v>164</v>
      </c>
    </row>
    <row r="20688" spans="1:3">
      <c r="A20688" s="2">
        <f t="shared" si="323"/>
        <v>41046.479166616497</v>
      </c>
      <c r="B20688">
        <v>635.04</v>
      </c>
      <c r="C20688">
        <v>165</v>
      </c>
    </row>
    <row r="20689" spans="1:3">
      <c r="A20689" s="2">
        <f t="shared" si="323"/>
        <v>41046.489583283161</v>
      </c>
      <c r="B20689">
        <v>565.91999999999996</v>
      </c>
      <c r="C20689">
        <v>168</v>
      </c>
    </row>
    <row r="20690" spans="1:3">
      <c r="A20690" s="2">
        <f t="shared" si="323"/>
        <v>41046.499999949825</v>
      </c>
      <c r="B20690">
        <v>493.92</v>
      </c>
      <c r="C20690">
        <v>160</v>
      </c>
    </row>
    <row r="20691" spans="1:3">
      <c r="A20691" s="2">
        <f t="shared" si="323"/>
        <v>41046.510416616489</v>
      </c>
      <c r="B20691">
        <v>365.76</v>
      </c>
      <c r="C20691">
        <v>219</v>
      </c>
    </row>
    <row r="20692" spans="1:3">
      <c r="A20692" s="2">
        <f t="shared" si="323"/>
        <v>41046.520833283153</v>
      </c>
      <c r="B20692">
        <v>362.88</v>
      </c>
      <c r="C20692">
        <v>204</v>
      </c>
    </row>
    <row r="20693" spans="1:3">
      <c r="A20693" s="2">
        <f t="shared" si="323"/>
        <v>41046.531249949818</v>
      </c>
      <c r="B20693">
        <v>370.08</v>
      </c>
      <c r="C20693">
        <v>199</v>
      </c>
    </row>
    <row r="20694" spans="1:3">
      <c r="A20694" s="2">
        <f t="shared" si="323"/>
        <v>41046.541666616482</v>
      </c>
      <c r="B20694">
        <v>371.52</v>
      </c>
      <c r="C20694">
        <v>165</v>
      </c>
    </row>
    <row r="20695" spans="1:3">
      <c r="A20695" s="2">
        <f t="shared" si="323"/>
        <v>41046.552083283146</v>
      </c>
      <c r="B20695">
        <v>374.4</v>
      </c>
      <c r="C20695">
        <v>176</v>
      </c>
    </row>
    <row r="20696" spans="1:3">
      <c r="A20696" s="2">
        <f t="shared" si="323"/>
        <v>41046.56249994981</v>
      </c>
      <c r="B20696">
        <v>368.64</v>
      </c>
      <c r="C20696">
        <v>206</v>
      </c>
    </row>
    <row r="20697" spans="1:3">
      <c r="A20697" s="2">
        <f t="shared" si="323"/>
        <v>41046.572916616475</v>
      </c>
      <c r="B20697">
        <v>370.08</v>
      </c>
      <c r="C20697">
        <v>135</v>
      </c>
    </row>
    <row r="20698" spans="1:3">
      <c r="A20698" s="2">
        <f t="shared" si="323"/>
        <v>41046.583333283139</v>
      </c>
      <c r="B20698">
        <v>374.4</v>
      </c>
      <c r="C20698">
        <v>113</v>
      </c>
    </row>
    <row r="20699" spans="1:3">
      <c r="A20699" s="2">
        <f t="shared" si="323"/>
        <v>41046.593749949803</v>
      </c>
      <c r="B20699">
        <v>380.16</v>
      </c>
      <c r="C20699">
        <v>94</v>
      </c>
    </row>
    <row r="20700" spans="1:3">
      <c r="A20700" s="2">
        <f t="shared" si="323"/>
        <v>41046.604166616467</v>
      </c>
      <c r="B20700">
        <v>378.72</v>
      </c>
      <c r="C20700">
        <v>197</v>
      </c>
    </row>
    <row r="20701" spans="1:3">
      <c r="A20701" s="2">
        <f t="shared" si="323"/>
        <v>41046.614583283132</v>
      </c>
      <c r="B20701">
        <v>374.4</v>
      </c>
      <c r="C20701">
        <v>93</v>
      </c>
    </row>
    <row r="20702" spans="1:3">
      <c r="A20702" s="2">
        <f t="shared" si="323"/>
        <v>41046.624999949796</v>
      </c>
      <c r="B20702">
        <v>372.96</v>
      </c>
      <c r="C20702">
        <v>93</v>
      </c>
    </row>
    <row r="20703" spans="1:3">
      <c r="A20703" s="2">
        <f t="shared" si="323"/>
        <v>41046.63541661646</v>
      </c>
      <c r="B20703">
        <v>375.84</v>
      </c>
      <c r="C20703">
        <v>110</v>
      </c>
    </row>
    <row r="20704" spans="1:3">
      <c r="A20704" s="2">
        <f t="shared" si="323"/>
        <v>41046.645833283124</v>
      </c>
      <c r="B20704">
        <v>378.72</v>
      </c>
      <c r="C20704">
        <v>230</v>
      </c>
    </row>
    <row r="20705" spans="1:3">
      <c r="A20705" s="2">
        <f t="shared" si="323"/>
        <v>41046.656249949789</v>
      </c>
      <c r="B20705">
        <v>374.4</v>
      </c>
      <c r="C20705">
        <v>186</v>
      </c>
    </row>
    <row r="20706" spans="1:3">
      <c r="A20706" s="2">
        <f t="shared" si="323"/>
        <v>41046.666666616453</v>
      </c>
      <c r="B20706">
        <v>374.4</v>
      </c>
      <c r="C20706">
        <v>176</v>
      </c>
    </row>
    <row r="20707" spans="1:3">
      <c r="A20707" s="2">
        <f t="shared" si="323"/>
        <v>41046.677083283117</v>
      </c>
      <c r="B20707">
        <v>375.84</v>
      </c>
      <c r="C20707">
        <v>172</v>
      </c>
    </row>
    <row r="20708" spans="1:3">
      <c r="A20708" s="2">
        <f t="shared" si="323"/>
        <v>41046.687499949781</v>
      </c>
      <c r="B20708">
        <v>370.08</v>
      </c>
      <c r="C20708">
        <v>174</v>
      </c>
    </row>
    <row r="20709" spans="1:3">
      <c r="A20709" s="2">
        <f t="shared" si="323"/>
        <v>41046.697916616446</v>
      </c>
      <c r="B20709">
        <v>374.4</v>
      </c>
      <c r="C20709">
        <v>71</v>
      </c>
    </row>
    <row r="20710" spans="1:3">
      <c r="A20710" s="2">
        <f t="shared" si="323"/>
        <v>41046.70833328311</v>
      </c>
      <c r="B20710">
        <v>375.84</v>
      </c>
      <c r="C20710">
        <v>96</v>
      </c>
    </row>
    <row r="20711" spans="1:3">
      <c r="A20711" s="2">
        <f t="shared" si="323"/>
        <v>41046.718749949774</v>
      </c>
      <c r="B20711">
        <v>365.76</v>
      </c>
      <c r="C20711">
        <v>135</v>
      </c>
    </row>
    <row r="20712" spans="1:3">
      <c r="A20712" s="2">
        <f t="shared" si="323"/>
        <v>41046.729166616438</v>
      </c>
      <c r="B20712">
        <v>365.76</v>
      </c>
      <c r="C20712">
        <v>205</v>
      </c>
    </row>
    <row r="20713" spans="1:3">
      <c r="A20713" s="2">
        <f t="shared" si="323"/>
        <v>41046.739583283103</v>
      </c>
      <c r="B20713">
        <v>367.2</v>
      </c>
      <c r="C20713">
        <v>179</v>
      </c>
    </row>
    <row r="20714" spans="1:3">
      <c r="A20714" s="2">
        <f t="shared" si="323"/>
        <v>41046.749999949767</v>
      </c>
      <c r="B20714">
        <v>358.56</v>
      </c>
      <c r="C20714">
        <v>166</v>
      </c>
    </row>
    <row r="20715" spans="1:3">
      <c r="A20715" s="2">
        <f t="shared" si="323"/>
        <v>41046.760416616431</v>
      </c>
      <c r="B20715">
        <v>360</v>
      </c>
      <c r="C20715">
        <v>137</v>
      </c>
    </row>
    <row r="20716" spans="1:3">
      <c r="A20716" s="2">
        <f t="shared" si="323"/>
        <v>41046.770833283095</v>
      </c>
      <c r="B20716">
        <v>372.96</v>
      </c>
      <c r="C20716">
        <v>222</v>
      </c>
    </row>
    <row r="20717" spans="1:3">
      <c r="A20717" s="2">
        <f t="shared" si="323"/>
        <v>41046.78124994976</v>
      </c>
      <c r="B20717">
        <v>362.88</v>
      </c>
      <c r="C20717">
        <v>133</v>
      </c>
    </row>
    <row r="20718" spans="1:3">
      <c r="A20718" s="2">
        <f t="shared" si="323"/>
        <v>41046.791666616424</v>
      </c>
      <c r="B20718">
        <v>368.64</v>
      </c>
      <c r="C20718">
        <v>176</v>
      </c>
    </row>
    <row r="20719" spans="1:3">
      <c r="A20719" s="2">
        <f t="shared" si="323"/>
        <v>41046.802083283088</v>
      </c>
      <c r="B20719">
        <v>355.68</v>
      </c>
      <c r="C20719">
        <v>163</v>
      </c>
    </row>
    <row r="20720" spans="1:3">
      <c r="A20720" s="2">
        <f t="shared" si="323"/>
        <v>41046.812499949752</v>
      </c>
      <c r="B20720">
        <v>357.12</v>
      </c>
      <c r="C20720">
        <v>200</v>
      </c>
    </row>
    <row r="20721" spans="1:3">
      <c r="A20721" s="2">
        <f t="shared" si="323"/>
        <v>41046.822916616416</v>
      </c>
      <c r="B20721">
        <v>357.12</v>
      </c>
      <c r="C20721">
        <v>192</v>
      </c>
    </row>
    <row r="20722" spans="1:3">
      <c r="A20722" s="2">
        <f t="shared" si="323"/>
        <v>41046.833333283081</v>
      </c>
      <c r="B20722">
        <v>361.44</v>
      </c>
      <c r="C20722">
        <v>170</v>
      </c>
    </row>
    <row r="20723" spans="1:3">
      <c r="A20723" s="2">
        <f t="shared" si="323"/>
        <v>41046.843749949745</v>
      </c>
      <c r="B20723">
        <v>348.48</v>
      </c>
      <c r="C20723">
        <v>164</v>
      </c>
    </row>
    <row r="20724" spans="1:3">
      <c r="A20724" s="2">
        <f t="shared" si="323"/>
        <v>41046.854166616409</v>
      </c>
      <c r="B20724">
        <v>351.36</v>
      </c>
      <c r="C20724">
        <v>196</v>
      </c>
    </row>
    <row r="20725" spans="1:3">
      <c r="A20725" s="2">
        <f t="shared" si="323"/>
        <v>41046.864583283073</v>
      </c>
      <c r="B20725">
        <v>348.48</v>
      </c>
      <c r="C20725">
        <v>134</v>
      </c>
    </row>
    <row r="20726" spans="1:3">
      <c r="A20726" s="2">
        <f t="shared" si="323"/>
        <v>41046.874999949738</v>
      </c>
      <c r="B20726">
        <v>341.28</v>
      </c>
      <c r="C20726">
        <v>129</v>
      </c>
    </row>
    <row r="20727" spans="1:3">
      <c r="A20727" s="2">
        <f t="shared" si="323"/>
        <v>41046.885416616402</v>
      </c>
      <c r="B20727">
        <v>345.6</v>
      </c>
      <c r="C20727">
        <v>159</v>
      </c>
    </row>
    <row r="20728" spans="1:3">
      <c r="A20728" s="2">
        <f t="shared" si="323"/>
        <v>41046.895833283066</v>
      </c>
      <c r="B20728">
        <v>339.84</v>
      </c>
      <c r="C20728">
        <v>212</v>
      </c>
    </row>
    <row r="20729" spans="1:3">
      <c r="A20729" s="2">
        <f t="shared" si="323"/>
        <v>41046.90624994973</v>
      </c>
      <c r="B20729">
        <v>341.28</v>
      </c>
      <c r="C20729">
        <v>149</v>
      </c>
    </row>
    <row r="20730" spans="1:3">
      <c r="A20730" s="2">
        <f t="shared" si="323"/>
        <v>41046.916666616395</v>
      </c>
      <c r="B20730">
        <v>339.84</v>
      </c>
      <c r="C20730">
        <v>148</v>
      </c>
    </row>
    <row r="20731" spans="1:3">
      <c r="A20731" s="2">
        <f t="shared" si="323"/>
        <v>41046.927083283059</v>
      </c>
      <c r="B20731">
        <v>342.72</v>
      </c>
      <c r="C20731">
        <v>171</v>
      </c>
    </row>
    <row r="20732" spans="1:3">
      <c r="A20732" s="2">
        <f t="shared" si="323"/>
        <v>41046.937499949723</v>
      </c>
      <c r="B20732">
        <v>339.84</v>
      </c>
      <c r="C20732">
        <v>155</v>
      </c>
    </row>
    <row r="20733" spans="1:3">
      <c r="A20733" s="2">
        <f t="shared" si="323"/>
        <v>41046.947916616387</v>
      </c>
      <c r="B20733">
        <v>332.64</v>
      </c>
      <c r="C20733">
        <v>101</v>
      </c>
    </row>
    <row r="20734" spans="1:3">
      <c r="A20734" s="2">
        <f t="shared" si="323"/>
        <v>41046.958333283052</v>
      </c>
      <c r="B20734">
        <v>335.52</v>
      </c>
      <c r="C20734">
        <v>101</v>
      </c>
    </row>
    <row r="20735" spans="1:3">
      <c r="A20735" s="2">
        <f t="shared" si="323"/>
        <v>41046.968749949716</v>
      </c>
      <c r="B20735">
        <v>329.76</v>
      </c>
      <c r="C20735">
        <v>180</v>
      </c>
    </row>
    <row r="20736" spans="1:3">
      <c r="A20736" s="2">
        <f t="shared" si="323"/>
        <v>41046.97916661638</v>
      </c>
      <c r="B20736">
        <v>336.96</v>
      </c>
      <c r="C20736">
        <v>91</v>
      </c>
    </row>
    <row r="20737" spans="1:3">
      <c r="A20737" s="2">
        <f t="shared" si="323"/>
        <v>41046.989583283044</v>
      </c>
      <c r="B20737">
        <v>329.76</v>
      </c>
      <c r="C20737">
        <v>94</v>
      </c>
    </row>
    <row r="20738" spans="1:3">
      <c r="A20738" s="2">
        <f t="shared" si="323"/>
        <v>41046.999999949709</v>
      </c>
      <c r="B20738">
        <v>325.44</v>
      </c>
      <c r="C20738">
        <v>137</v>
      </c>
    </row>
    <row r="20739" spans="1:3">
      <c r="A20739" s="2">
        <f t="shared" si="323"/>
        <v>41047.010416616373</v>
      </c>
      <c r="B20739">
        <v>334.08</v>
      </c>
      <c r="C20739">
        <v>210</v>
      </c>
    </row>
    <row r="20740" spans="1:3">
      <c r="A20740" s="2">
        <f t="shared" ref="A20740:A20803" si="324">A20739+1/96</f>
        <v>41047.020833283037</v>
      </c>
      <c r="B20740">
        <v>332.64</v>
      </c>
      <c r="C20740">
        <v>170</v>
      </c>
    </row>
    <row r="20741" spans="1:3">
      <c r="A20741" s="2">
        <f t="shared" si="324"/>
        <v>41047.031249949701</v>
      </c>
      <c r="B20741">
        <v>326.88</v>
      </c>
      <c r="C20741">
        <v>174</v>
      </c>
    </row>
    <row r="20742" spans="1:3">
      <c r="A20742" s="2">
        <f t="shared" si="324"/>
        <v>41047.041666616366</v>
      </c>
      <c r="B20742">
        <v>326.88</v>
      </c>
      <c r="C20742">
        <v>184</v>
      </c>
    </row>
    <row r="20743" spans="1:3">
      <c r="A20743" s="2">
        <f t="shared" si="324"/>
        <v>41047.05208328303</v>
      </c>
      <c r="B20743">
        <v>325.44</v>
      </c>
      <c r="C20743">
        <v>160</v>
      </c>
    </row>
    <row r="20744" spans="1:3">
      <c r="A20744" s="2">
        <f t="shared" si="324"/>
        <v>41047.062499949694</v>
      </c>
      <c r="B20744">
        <v>326.88</v>
      </c>
      <c r="C20744">
        <v>89</v>
      </c>
    </row>
    <row r="20745" spans="1:3">
      <c r="A20745" s="2">
        <f t="shared" si="324"/>
        <v>41047.072916616358</v>
      </c>
      <c r="B20745">
        <v>331.2</v>
      </c>
      <c r="C20745">
        <v>96</v>
      </c>
    </row>
    <row r="20746" spans="1:3">
      <c r="A20746" s="2">
        <f t="shared" si="324"/>
        <v>41047.083333283023</v>
      </c>
      <c r="B20746">
        <v>326.88</v>
      </c>
      <c r="C20746">
        <v>127</v>
      </c>
    </row>
    <row r="20747" spans="1:3">
      <c r="A20747" s="2">
        <f t="shared" si="324"/>
        <v>41047.093749949687</v>
      </c>
      <c r="B20747">
        <v>334.08</v>
      </c>
      <c r="C20747">
        <v>169</v>
      </c>
    </row>
    <row r="20748" spans="1:3">
      <c r="A20748" s="2">
        <f t="shared" si="324"/>
        <v>41047.104166616351</v>
      </c>
      <c r="B20748">
        <v>329.76</v>
      </c>
      <c r="C20748">
        <v>93</v>
      </c>
    </row>
    <row r="20749" spans="1:3">
      <c r="A20749" s="2">
        <f t="shared" si="324"/>
        <v>41047.114583283015</v>
      </c>
      <c r="B20749">
        <v>331.2</v>
      </c>
      <c r="C20749">
        <v>157</v>
      </c>
    </row>
    <row r="20750" spans="1:3">
      <c r="A20750" s="2">
        <f t="shared" si="324"/>
        <v>41047.124999949679</v>
      </c>
      <c r="B20750">
        <v>328.32</v>
      </c>
      <c r="C20750">
        <v>173</v>
      </c>
    </row>
    <row r="20751" spans="1:3">
      <c r="A20751" s="2">
        <f t="shared" si="324"/>
        <v>41047.135416616344</v>
      </c>
      <c r="B20751">
        <v>334.08</v>
      </c>
      <c r="C20751">
        <v>196</v>
      </c>
    </row>
    <row r="20752" spans="1:3">
      <c r="A20752" s="2">
        <f t="shared" si="324"/>
        <v>41047.145833283008</v>
      </c>
      <c r="B20752">
        <v>325.44</v>
      </c>
      <c r="C20752">
        <v>159</v>
      </c>
    </row>
    <row r="20753" spans="1:3">
      <c r="A20753" s="2">
        <f t="shared" si="324"/>
        <v>41047.156249949672</v>
      </c>
      <c r="B20753">
        <v>328.32</v>
      </c>
      <c r="C20753">
        <v>142</v>
      </c>
    </row>
    <row r="20754" spans="1:3">
      <c r="A20754" s="2">
        <f t="shared" si="324"/>
        <v>41047.166666616336</v>
      </c>
      <c r="B20754">
        <v>324</v>
      </c>
      <c r="C20754">
        <v>161</v>
      </c>
    </row>
    <row r="20755" spans="1:3">
      <c r="A20755" s="2">
        <f t="shared" si="324"/>
        <v>41047.177083283001</v>
      </c>
      <c r="B20755">
        <v>334.08</v>
      </c>
      <c r="C20755">
        <v>115</v>
      </c>
    </row>
    <row r="20756" spans="1:3">
      <c r="A20756" s="2">
        <f t="shared" si="324"/>
        <v>41047.187499949665</v>
      </c>
      <c r="B20756">
        <v>331.2</v>
      </c>
      <c r="C20756">
        <v>82</v>
      </c>
    </row>
    <row r="20757" spans="1:3">
      <c r="A20757" s="2">
        <f t="shared" si="324"/>
        <v>41047.197916616329</v>
      </c>
      <c r="B20757">
        <v>329.76</v>
      </c>
      <c r="C20757">
        <v>82</v>
      </c>
    </row>
    <row r="20758" spans="1:3">
      <c r="A20758" s="2">
        <f t="shared" si="324"/>
        <v>41047.208333282993</v>
      </c>
      <c r="B20758">
        <v>331.2</v>
      </c>
      <c r="C20758">
        <v>145</v>
      </c>
    </row>
    <row r="20759" spans="1:3">
      <c r="A20759" s="2">
        <f t="shared" si="324"/>
        <v>41047.218749949658</v>
      </c>
      <c r="B20759">
        <v>332.64</v>
      </c>
      <c r="C20759">
        <v>124</v>
      </c>
    </row>
    <row r="20760" spans="1:3">
      <c r="A20760" s="2">
        <f t="shared" si="324"/>
        <v>41047.229166616322</v>
      </c>
      <c r="B20760">
        <v>331.2</v>
      </c>
      <c r="C20760">
        <v>135</v>
      </c>
    </row>
    <row r="20761" spans="1:3">
      <c r="A20761" s="2">
        <f t="shared" si="324"/>
        <v>41047.239583282986</v>
      </c>
      <c r="B20761">
        <v>336.96</v>
      </c>
      <c r="C20761">
        <v>146</v>
      </c>
    </row>
    <row r="20762" spans="1:3">
      <c r="A20762" s="2">
        <f t="shared" si="324"/>
        <v>41047.24999994965</v>
      </c>
      <c r="B20762">
        <v>332.64</v>
      </c>
      <c r="C20762">
        <v>145</v>
      </c>
    </row>
    <row r="20763" spans="1:3">
      <c r="A20763" s="2">
        <f t="shared" si="324"/>
        <v>41047.260416616315</v>
      </c>
      <c r="B20763">
        <v>328.32</v>
      </c>
      <c r="C20763">
        <v>185</v>
      </c>
    </row>
    <row r="20764" spans="1:3">
      <c r="A20764" s="2">
        <f t="shared" si="324"/>
        <v>41047.270833282979</v>
      </c>
      <c r="B20764">
        <v>336.96</v>
      </c>
      <c r="C20764">
        <v>158</v>
      </c>
    </row>
    <row r="20765" spans="1:3">
      <c r="A20765" s="2">
        <f t="shared" si="324"/>
        <v>41047.281249949643</v>
      </c>
      <c r="B20765">
        <v>338.4</v>
      </c>
      <c r="C20765">
        <v>119</v>
      </c>
    </row>
    <row r="20766" spans="1:3">
      <c r="A20766" s="2">
        <f t="shared" si="324"/>
        <v>41047.291666616307</v>
      </c>
      <c r="B20766">
        <v>338.4</v>
      </c>
      <c r="C20766">
        <v>149</v>
      </c>
    </row>
    <row r="20767" spans="1:3">
      <c r="A20767" s="2">
        <f t="shared" si="324"/>
        <v>41047.302083282972</v>
      </c>
      <c r="B20767">
        <v>334.08</v>
      </c>
      <c r="C20767">
        <v>133</v>
      </c>
    </row>
    <row r="20768" spans="1:3">
      <c r="A20768" s="2">
        <f t="shared" si="324"/>
        <v>41047.312499949636</v>
      </c>
      <c r="B20768">
        <v>336.96</v>
      </c>
      <c r="C20768">
        <v>80</v>
      </c>
    </row>
    <row r="20769" spans="1:3">
      <c r="A20769" s="2">
        <f t="shared" si="324"/>
        <v>41047.3229166163</v>
      </c>
      <c r="B20769">
        <v>339.84</v>
      </c>
      <c r="C20769">
        <v>82</v>
      </c>
    </row>
    <row r="20770" spans="1:3">
      <c r="A20770" s="2">
        <f t="shared" si="324"/>
        <v>41047.333333282964</v>
      </c>
      <c r="B20770">
        <v>338.4</v>
      </c>
      <c r="C20770">
        <v>139</v>
      </c>
    </row>
    <row r="20771" spans="1:3">
      <c r="A20771" s="2">
        <f t="shared" si="324"/>
        <v>41047.343749949629</v>
      </c>
      <c r="B20771">
        <v>345.6</v>
      </c>
      <c r="C20771">
        <v>193</v>
      </c>
    </row>
    <row r="20772" spans="1:3">
      <c r="A20772" s="2">
        <f t="shared" si="324"/>
        <v>41047.354166616293</v>
      </c>
      <c r="B20772">
        <v>351.36</v>
      </c>
      <c r="C20772">
        <v>177</v>
      </c>
    </row>
    <row r="20773" spans="1:3">
      <c r="A20773" s="2">
        <f t="shared" si="324"/>
        <v>41047.364583282957</v>
      </c>
      <c r="B20773">
        <v>351.36</v>
      </c>
      <c r="C20773">
        <v>161</v>
      </c>
    </row>
    <row r="20774" spans="1:3">
      <c r="A20774" s="2">
        <f t="shared" si="324"/>
        <v>41047.374999949621</v>
      </c>
      <c r="B20774">
        <v>355.68</v>
      </c>
      <c r="C20774">
        <v>172</v>
      </c>
    </row>
    <row r="20775" spans="1:3">
      <c r="A20775" s="2">
        <f t="shared" si="324"/>
        <v>41047.385416616286</v>
      </c>
      <c r="B20775">
        <v>354.24</v>
      </c>
      <c r="C20775">
        <v>178</v>
      </c>
    </row>
    <row r="20776" spans="1:3">
      <c r="A20776" s="2">
        <f t="shared" si="324"/>
        <v>41047.39583328295</v>
      </c>
      <c r="B20776">
        <v>348.48</v>
      </c>
      <c r="C20776">
        <v>104</v>
      </c>
    </row>
    <row r="20777" spans="1:3">
      <c r="A20777" s="2">
        <f t="shared" si="324"/>
        <v>41047.406249949614</v>
      </c>
      <c r="B20777">
        <v>349.92</v>
      </c>
      <c r="C20777">
        <v>101</v>
      </c>
    </row>
    <row r="20778" spans="1:3">
      <c r="A20778" s="2">
        <f t="shared" si="324"/>
        <v>41047.416666616278</v>
      </c>
      <c r="B20778">
        <v>351.36</v>
      </c>
      <c r="C20778">
        <v>121</v>
      </c>
    </row>
    <row r="20779" spans="1:3">
      <c r="A20779" s="2">
        <f t="shared" si="324"/>
        <v>41047.427083282942</v>
      </c>
      <c r="B20779">
        <v>352.8</v>
      </c>
      <c r="C20779">
        <v>197</v>
      </c>
    </row>
    <row r="20780" spans="1:3">
      <c r="A20780" s="2">
        <f t="shared" si="324"/>
        <v>41047.437499949607</v>
      </c>
      <c r="B20780">
        <v>348.48</v>
      </c>
      <c r="C20780">
        <v>88</v>
      </c>
    </row>
    <row r="20781" spans="1:3">
      <c r="A20781" s="2">
        <f t="shared" si="324"/>
        <v>41047.447916616271</v>
      </c>
      <c r="B20781">
        <v>351.36</v>
      </c>
      <c r="C20781">
        <v>90</v>
      </c>
    </row>
    <row r="20782" spans="1:3">
      <c r="A20782" s="2">
        <f t="shared" si="324"/>
        <v>41047.458333282935</v>
      </c>
      <c r="B20782">
        <v>351.36</v>
      </c>
      <c r="C20782">
        <v>146</v>
      </c>
    </row>
    <row r="20783" spans="1:3">
      <c r="A20783" s="2">
        <f t="shared" si="324"/>
        <v>41047.468749949599</v>
      </c>
      <c r="B20783">
        <v>358.56</v>
      </c>
      <c r="C20783">
        <v>200</v>
      </c>
    </row>
    <row r="20784" spans="1:3">
      <c r="A20784" s="2">
        <f t="shared" si="324"/>
        <v>41047.479166616264</v>
      </c>
      <c r="B20784">
        <v>355.68</v>
      </c>
      <c r="C20784">
        <v>164</v>
      </c>
    </row>
    <row r="20785" spans="1:3">
      <c r="A20785" s="2">
        <f t="shared" si="324"/>
        <v>41047.489583282928</v>
      </c>
      <c r="B20785">
        <v>354.24</v>
      </c>
      <c r="C20785">
        <v>143</v>
      </c>
    </row>
    <row r="20786" spans="1:3">
      <c r="A20786" s="2">
        <f t="shared" si="324"/>
        <v>41047.499999949592</v>
      </c>
      <c r="B20786">
        <v>361.44</v>
      </c>
      <c r="C20786">
        <v>119</v>
      </c>
    </row>
    <row r="20787" spans="1:3">
      <c r="A20787" s="2">
        <f t="shared" si="324"/>
        <v>41047.510416616256</v>
      </c>
      <c r="B20787">
        <v>364.32</v>
      </c>
      <c r="C20787">
        <v>166</v>
      </c>
    </row>
    <row r="20788" spans="1:3">
      <c r="A20788" s="2">
        <f t="shared" si="324"/>
        <v>41047.520833282921</v>
      </c>
      <c r="B20788">
        <v>358.56</v>
      </c>
      <c r="C20788">
        <v>81</v>
      </c>
    </row>
    <row r="20789" spans="1:3">
      <c r="A20789" s="2">
        <f t="shared" si="324"/>
        <v>41047.531249949585</v>
      </c>
      <c r="B20789">
        <v>354.24</v>
      </c>
      <c r="C20789">
        <v>88</v>
      </c>
    </row>
    <row r="20790" spans="1:3">
      <c r="A20790" s="2">
        <f t="shared" si="324"/>
        <v>41047.541666616249</v>
      </c>
      <c r="B20790">
        <v>357.12</v>
      </c>
      <c r="C20790">
        <v>91</v>
      </c>
    </row>
    <row r="20791" spans="1:3">
      <c r="A20791" s="2">
        <f t="shared" si="324"/>
        <v>41047.552083282913</v>
      </c>
      <c r="B20791">
        <v>360</v>
      </c>
      <c r="C20791">
        <v>184</v>
      </c>
    </row>
    <row r="20792" spans="1:3">
      <c r="A20792" s="2">
        <f t="shared" si="324"/>
        <v>41047.562499949578</v>
      </c>
      <c r="B20792">
        <v>361.44</v>
      </c>
      <c r="C20792">
        <v>149</v>
      </c>
    </row>
    <row r="20793" spans="1:3">
      <c r="A20793" s="2">
        <f t="shared" si="324"/>
        <v>41047.572916616242</v>
      </c>
      <c r="B20793">
        <v>368.64</v>
      </c>
      <c r="C20793">
        <v>155</v>
      </c>
    </row>
    <row r="20794" spans="1:3">
      <c r="A20794" s="2">
        <f t="shared" si="324"/>
        <v>41047.583333282906</v>
      </c>
      <c r="B20794">
        <v>362.88</v>
      </c>
      <c r="C20794">
        <v>149</v>
      </c>
    </row>
    <row r="20795" spans="1:3">
      <c r="A20795" s="2">
        <f t="shared" si="324"/>
        <v>41047.59374994957</v>
      </c>
      <c r="B20795">
        <v>364.32</v>
      </c>
      <c r="C20795">
        <v>188</v>
      </c>
    </row>
    <row r="20796" spans="1:3">
      <c r="A20796" s="2">
        <f t="shared" si="324"/>
        <v>41047.604166616235</v>
      </c>
      <c r="B20796">
        <v>364.32</v>
      </c>
      <c r="C20796">
        <v>93</v>
      </c>
    </row>
    <row r="20797" spans="1:3">
      <c r="A20797" s="2">
        <f t="shared" si="324"/>
        <v>41047.614583282899</v>
      </c>
      <c r="B20797">
        <v>367.2</v>
      </c>
      <c r="C20797">
        <v>84</v>
      </c>
    </row>
    <row r="20798" spans="1:3">
      <c r="A20798" s="2">
        <f t="shared" si="324"/>
        <v>41047.624999949563</v>
      </c>
      <c r="B20798">
        <v>374.4</v>
      </c>
      <c r="C20798">
        <v>80</v>
      </c>
    </row>
    <row r="20799" spans="1:3">
      <c r="A20799" s="2">
        <f t="shared" si="324"/>
        <v>41047.635416616227</v>
      </c>
      <c r="B20799">
        <v>362.88</v>
      </c>
      <c r="C20799">
        <v>157</v>
      </c>
    </row>
    <row r="20800" spans="1:3">
      <c r="A20800" s="2">
        <f t="shared" si="324"/>
        <v>41047.645833282892</v>
      </c>
      <c r="B20800">
        <v>367.2</v>
      </c>
      <c r="C20800">
        <v>113</v>
      </c>
    </row>
    <row r="20801" spans="1:3">
      <c r="A20801" s="2">
        <f t="shared" si="324"/>
        <v>41047.656249949556</v>
      </c>
      <c r="B20801">
        <v>370.08</v>
      </c>
      <c r="C20801">
        <v>91</v>
      </c>
    </row>
    <row r="20802" spans="1:3">
      <c r="A20802" s="2">
        <f t="shared" si="324"/>
        <v>41047.66666661622</v>
      </c>
      <c r="B20802">
        <v>365.76</v>
      </c>
      <c r="C20802">
        <v>123</v>
      </c>
    </row>
    <row r="20803" spans="1:3">
      <c r="A20803" s="2">
        <f t="shared" si="324"/>
        <v>41047.677083282884</v>
      </c>
      <c r="B20803">
        <v>367.2</v>
      </c>
      <c r="C20803">
        <v>174</v>
      </c>
    </row>
    <row r="20804" spans="1:3">
      <c r="A20804" s="2">
        <f t="shared" ref="A20804:A20867" si="325">A20803+1/96</f>
        <v>41047.687499949549</v>
      </c>
      <c r="B20804">
        <v>367.2</v>
      </c>
      <c r="C20804">
        <v>140</v>
      </c>
    </row>
    <row r="20805" spans="1:3">
      <c r="A20805" s="2">
        <f t="shared" si="325"/>
        <v>41047.697916616213</v>
      </c>
      <c r="B20805">
        <v>367.2</v>
      </c>
      <c r="C20805">
        <v>123</v>
      </c>
    </row>
    <row r="20806" spans="1:3">
      <c r="A20806" s="2">
        <f t="shared" si="325"/>
        <v>41047.708333282877</v>
      </c>
      <c r="B20806">
        <v>365.76</v>
      </c>
      <c r="C20806">
        <v>120</v>
      </c>
    </row>
    <row r="20807" spans="1:3">
      <c r="A20807" s="2">
        <f t="shared" si="325"/>
        <v>41047.718749949541</v>
      </c>
      <c r="B20807">
        <v>357.12</v>
      </c>
      <c r="C20807">
        <v>143</v>
      </c>
    </row>
    <row r="20808" spans="1:3">
      <c r="A20808" s="2">
        <f t="shared" si="325"/>
        <v>41047.729166616205</v>
      </c>
      <c r="B20808">
        <v>352.8</v>
      </c>
      <c r="C20808">
        <v>112</v>
      </c>
    </row>
    <row r="20809" spans="1:3">
      <c r="A20809" s="2">
        <f t="shared" si="325"/>
        <v>41047.73958328287</v>
      </c>
      <c r="B20809">
        <v>354.24</v>
      </c>
      <c r="C20809">
        <v>73</v>
      </c>
    </row>
    <row r="20810" spans="1:3">
      <c r="A20810" s="2">
        <f t="shared" si="325"/>
        <v>41047.749999949534</v>
      </c>
      <c r="B20810">
        <v>360</v>
      </c>
      <c r="C20810">
        <v>88</v>
      </c>
    </row>
    <row r="20811" spans="1:3">
      <c r="A20811" s="2">
        <f t="shared" si="325"/>
        <v>41047.760416616198</v>
      </c>
      <c r="B20811">
        <v>354.24</v>
      </c>
      <c r="C20811">
        <v>131</v>
      </c>
    </row>
    <row r="20812" spans="1:3">
      <c r="A20812" s="2">
        <f t="shared" si="325"/>
        <v>41047.770833282862</v>
      </c>
      <c r="B20812">
        <v>362.88</v>
      </c>
      <c r="C20812">
        <v>192</v>
      </c>
    </row>
    <row r="20813" spans="1:3">
      <c r="A20813" s="2">
        <f t="shared" si="325"/>
        <v>41047.781249949527</v>
      </c>
      <c r="B20813">
        <v>355.68</v>
      </c>
      <c r="C20813">
        <v>168</v>
      </c>
    </row>
    <row r="20814" spans="1:3">
      <c r="A20814" s="2">
        <f t="shared" si="325"/>
        <v>41047.791666616191</v>
      </c>
      <c r="B20814">
        <v>362.88</v>
      </c>
      <c r="C20814">
        <v>166</v>
      </c>
    </row>
    <row r="20815" spans="1:3">
      <c r="A20815" s="2">
        <f t="shared" si="325"/>
        <v>41047.802083282855</v>
      </c>
      <c r="B20815">
        <v>352.8</v>
      </c>
      <c r="C20815">
        <v>170</v>
      </c>
    </row>
    <row r="20816" spans="1:3">
      <c r="A20816" s="2">
        <f t="shared" si="325"/>
        <v>41047.812499949519</v>
      </c>
      <c r="B20816">
        <v>348.48</v>
      </c>
      <c r="C20816">
        <v>203</v>
      </c>
    </row>
    <row r="20817" spans="1:3">
      <c r="A20817" s="2">
        <f t="shared" si="325"/>
        <v>41047.822916616184</v>
      </c>
      <c r="B20817">
        <v>349.92</v>
      </c>
      <c r="C20817">
        <v>99</v>
      </c>
    </row>
    <row r="20818" spans="1:3">
      <c r="A20818" s="2">
        <f t="shared" si="325"/>
        <v>41047.833333282848</v>
      </c>
      <c r="B20818">
        <v>347.04</v>
      </c>
      <c r="C20818">
        <v>91</v>
      </c>
    </row>
    <row r="20819" spans="1:3">
      <c r="A20819" s="2">
        <f t="shared" si="325"/>
        <v>41047.843749949512</v>
      </c>
      <c r="B20819">
        <v>348.48</v>
      </c>
      <c r="C20819">
        <v>91</v>
      </c>
    </row>
    <row r="20820" spans="1:3">
      <c r="A20820" s="2">
        <f t="shared" si="325"/>
        <v>41047.854166616176</v>
      </c>
      <c r="B20820">
        <v>338.4</v>
      </c>
      <c r="C20820">
        <v>207</v>
      </c>
    </row>
    <row r="20821" spans="1:3">
      <c r="A20821" s="2">
        <f t="shared" si="325"/>
        <v>41047.864583282841</v>
      </c>
      <c r="B20821">
        <v>344.16</v>
      </c>
      <c r="C20821">
        <v>91</v>
      </c>
    </row>
    <row r="20822" spans="1:3">
      <c r="A20822" s="2">
        <f t="shared" si="325"/>
        <v>41047.874999949505</v>
      </c>
      <c r="B20822">
        <v>355.68</v>
      </c>
      <c r="C20822">
        <v>113</v>
      </c>
    </row>
    <row r="20823" spans="1:3">
      <c r="A20823" s="2">
        <f t="shared" si="325"/>
        <v>41047.885416616169</v>
      </c>
      <c r="B20823">
        <v>342.72</v>
      </c>
      <c r="C20823">
        <v>162</v>
      </c>
    </row>
    <row r="20824" spans="1:3">
      <c r="A20824" s="2">
        <f t="shared" si="325"/>
        <v>41047.895833282833</v>
      </c>
      <c r="B20824">
        <v>339.84</v>
      </c>
      <c r="C20824">
        <v>204</v>
      </c>
    </row>
    <row r="20825" spans="1:3">
      <c r="A20825" s="2">
        <f t="shared" si="325"/>
        <v>41047.906249949498</v>
      </c>
      <c r="B20825">
        <v>342.72</v>
      </c>
      <c r="C20825">
        <v>158</v>
      </c>
    </row>
    <row r="20826" spans="1:3">
      <c r="A20826" s="2">
        <f t="shared" si="325"/>
        <v>41047.916666616162</v>
      </c>
      <c r="B20826">
        <v>347.04</v>
      </c>
      <c r="C20826">
        <v>155</v>
      </c>
    </row>
    <row r="20827" spans="1:3">
      <c r="A20827" s="2">
        <f t="shared" si="325"/>
        <v>41047.927083282826</v>
      </c>
      <c r="B20827">
        <v>339.84</v>
      </c>
      <c r="C20827">
        <v>158</v>
      </c>
    </row>
    <row r="20828" spans="1:3">
      <c r="A20828" s="2">
        <f t="shared" si="325"/>
        <v>41047.93749994949</v>
      </c>
      <c r="B20828">
        <v>334.08</v>
      </c>
      <c r="C20828">
        <v>163</v>
      </c>
    </row>
    <row r="20829" spans="1:3">
      <c r="A20829" s="2">
        <f t="shared" si="325"/>
        <v>41047.947916616155</v>
      </c>
      <c r="B20829">
        <v>345.6</v>
      </c>
      <c r="C20829">
        <v>91</v>
      </c>
    </row>
    <row r="20830" spans="1:3">
      <c r="A20830" s="2">
        <f t="shared" si="325"/>
        <v>41047.958333282819</v>
      </c>
      <c r="B20830">
        <v>339.84</v>
      </c>
      <c r="C20830">
        <v>94</v>
      </c>
    </row>
    <row r="20831" spans="1:3">
      <c r="A20831" s="2">
        <f t="shared" si="325"/>
        <v>41047.968749949483</v>
      </c>
      <c r="B20831">
        <v>338.4</v>
      </c>
      <c r="C20831">
        <v>143</v>
      </c>
    </row>
    <row r="20832" spans="1:3">
      <c r="A20832" s="2">
        <f t="shared" si="325"/>
        <v>41047.979166616147</v>
      </c>
      <c r="B20832">
        <v>338.4</v>
      </c>
      <c r="C20832">
        <v>203</v>
      </c>
    </row>
    <row r="20833" spans="1:3">
      <c r="A20833" s="2">
        <f t="shared" si="325"/>
        <v>41047.989583282812</v>
      </c>
      <c r="B20833">
        <v>338.4</v>
      </c>
      <c r="C20833">
        <v>163</v>
      </c>
    </row>
    <row r="20834" spans="1:3">
      <c r="A20834" s="2">
        <f t="shared" si="325"/>
        <v>41047.999999949476</v>
      </c>
      <c r="B20834">
        <v>347.04</v>
      </c>
      <c r="C20834">
        <v>146</v>
      </c>
    </row>
    <row r="20835" spans="1:3">
      <c r="A20835" s="2">
        <f t="shared" si="325"/>
        <v>41048.01041661614</v>
      </c>
      <c r="B20835">
        <v>335.52</v>
      </c>
      <c r="C20835">
        <v>165</v>
      </c>
    </row>
    <row r="20836" spans="1:3">
      <c r="A20836" s="2">
        <f t="shared" si="325"/>
        <v>41048.020833282804</v>
      </c>
      <c r="B20836">
        <v>338.4</v>
      </c>
      <c r="C20836">
        <v>145</v>
      </c>
    </row>
    <row r="20837" spans="1:3">
      <c r="A20837" s="2">
        <f t="shared" si="325"/>
        <v>41048.031249949468</v>
      </c>
      <c r="B20837">
        <v>339.84</v>
      </c>
      <c r="C20837">
        <v>107</v>
      </c>
    </row>
    <row r="20838" spans="1:3">
      <c r="A20838" s="2">
        <f t="shared" si="325"/>
        <v>41048.041666616133</v>
      </c>
      <c r="B20838">
        <v>335.52</v>
      </c>
      <c r="C20838">
        <v>134</v>
      </c>
    </row>
    <row r="20839" spans="1:3">
      <c r="A20839" s="2">
        <f t="shared" si="325"/>
        <v>41048.052083282797</v>
      </c>
      <c r="B20839">
        <v>339.84</v>
      </c>
      <c r="C20839">
        <v>191</v>
      </c>
    </row>
    <row r="20840" spans="1:3">
      <c r="A20840" s="2">
        <f t="shared" si="325"/>
        <v>41048.062499949461</v>
      </c>
      <c r="B20840">
        <v>338.4</v>
      </c>
      <c r="C20840">
        <v>166</v>
      </c>
    </row>
    <row r="20841" spans="1:3">
      <c r="A20841" s="2">
        <f t="shared" si="325"/>
        <v>41048.072916616125</v>
      </c>
      <c r="B20841">
        <v>334.08</v>
      </c>
      <c r="C20841">
        <v>110</v>
      </c>
    </row>
    <row r="20842" spans="1:3">
      <c r="A20842" s="2">
        <f t="shared" si="325"/>
        <v>41048.08333328279</v>
      </c>
      <c r="B20842">
        <v>338.4</v>
      </c>
      <c r="C20842">
        <v>110</v>
      </c>
    </row>
    <row r="20843" spans="1:3">
      <c r="A20843" s="2">
        <f t="shared" si="325"/>
        <v>41048.093749949454</v>
      </c>
      <c r="B20843">
        <v>338.4</v>
      </c>
      <c r="C20843">
        <v>151</v>
      </c>
    </row>
    <row r="20844" spans="1:3">
      <c r="A20844" s="2">
        <f t="shared" si="325"/>
        <v>41048.104166616118</v>
      </c>
      <c r="B20844">
        <v>334.08</v>
      </c>
      <c r="C20844">
        <v>193</v>
      </c>
    </row>
    <row r="20845" spans="1:3">
      <c r="A20845" s="2">
        <f t="shared" si="325"/>
        <v>41048.114583282782</v>
      </c>
      <c r="B20845">
        <v>338.4</v>
      </c>
      <c r="C20845">
        <v>160</v>
      </c>
    </row>
    <row r="20846" spans="1:3">
      <c r="A20846" s="2">
        <f t="shared" si="325"/>
        <v>41048.124999949447</v>
      </c>
      <c r="B20846">
        <v>345.6</v>
      </c>
      <c r="C20846">
        <v>143</v>
      </c>
    </row>
    <row r="20847" spans="1:3">
      <c r="A20847" s="2">
        <f t="shared" si="325"/>
        <v>41048.135416616111</v>
      </c>
      <c r="B20847">
        <v>339.84</v>
      </c>
      <c r="C20847">
        <v>148</v>
      </c>
    </row>
    <row r="20848" spans="1:3">
      <c r="A20848" s="2">
        <f t="shared" si="325"/>
        <v>41048.145833282775</v>
      </c>
      <c r="B20848">
        <v>342.72</v>
      </c>
      <c r="C20848">
        <v>194</v>
      </c>
    </row>
    <row r="20849" spans="1:3">
      <c r="A20849" s="2">
        <f t="shared" si="325"/>
        <v>41048.156249949439</v>
      </c>
      <c r="B20849">
        <v>344.16</v>
      </c>
      <c r="C20849">
        <v>106</v>
      </c>
    </row>
    <row r="20850" spans="1:3">
      <c r="A20850" s="2">
        <f t="shared" si="325"/>
        <v>41048.166666616104</v>
      </c>
      <c r="B20850">
        <v>351.36</v>
      </c>
      <c r="C20850">
        <v>75</v>
      </c>
    </row>
    <row r="20851" spans="1:3">
      <c r="A20851" s="2">
        <f t="shared" si="325"/>
        <v>41048.177083282768</v>
      </c>
      <c r="B20851">
        <v>355.68</v>
      </c>
      <c r="C20851">
        <v>244</v>
      </c>
    </row>
    <row r="20852" spans="1:3">
      <c r="A20852" s="2">
        <f t="shared" si="325"/>
        <v>41048.187499949432</v>
      </c>
      <c r="B20852">
        <v>362.88</v>
      </c>
      <c r="C20852">
        <v>1422</v>
      </c>
    </row>
    <row r="20853" spans="1:3">
      <c r="A20853" s="2">
        <f t="shared" si="325"/>
        <v>41048.197916616096</v>
      </c>
      <c r="B20853">
        <v>370.08</v>
      </c>
      <c r="C20853">
        <v>2814</v>
      </c>
    </row>
    <row r="20854" spans="1:3">
      <c r="A20854" s="2">
        <f t="shared" si="325"/>
        <v>41048.208333282761</v>
      </c>
      <c r="B20854">
        <v>374.4</v>
      </c>
      <c r="C20854">
        <v>2890</v>
      </c>
    </row>
    <row r="20855" spans="1:3">
      <c r="A20855" s="2">
        <f t="shared" si="325"/>
        <v>41048.218749949425</v>
      </c>
      <c r="B20855">
        <v>518.4</v>
      </c>
      <c r="C20855">
        <v>2651</v>
      </c>
    </row>
    <row r="20856" spans="1:3">
      <c r="A20856" s="2">
        <f t="shared" si="325"/>
        <v>41048.229166616089</v>
      </c>
      <c r="B20856">
        <v>620.64</v>
      </c>
      <c r="C20856">
        <v>2392</v>
      </c>
    </row>
    <row r="20857" spans="1:3">
      <c r="A20857" s="2">
        <f t="shared" si="325"/>
        <v>41048.239583282753</v>
      </c>
      <c r="B20857">
        <v>686.88</v>
      </c>
      <c r="C20857">
        <v>2404</v>
      </c>
    </row>
    <row r="20858" spans="1:3">
      <c r="A20858" s="2">
        <f t="shared" si="325"/>
        <v>41048.249999949418</v>
      </c>
      <c r="B20858">
        <v>715.68</v>
      </c>
      <c r="C20858">
        <v>2356</v>
      </c>
    </row>
    <row r="20859" spans="1:3">
      <c r="A20859" s="2">
        <f t="shared" si="325"/>
        <v>41048.260416616082</v>
      </c>
      <c r="B20859">
        <v>753.12</v>
      </c>
      <c r="C20859">
        <v>2189</v>
      </c>
    </row>
    <row r="20860" spans="1:3">
      <c r="A20860" s="2">
        <f t="shared" si="325"/>
        <v>41048.270833282746</v>
      </c>
      <c r="B20860">
        <v>767.52</v>
      </c>
      <c r="C20860">
        <v>2189</v>
      </c>
    </row>
    <row r="20861" spans="1:3">
      <c r="A20861" s="2">
        <f t="shared" si="325"/>
        <v>41048.28124994941</v>
      </c>
      <c r="B20861">
        <v>770.4</v>
      </c>
      <c r="C20861">
        <v>2116</v>
      </c>
    </row>
    <row r="20862" spans="1:3">
      <c r="A20862" s="2">
        <f t="shared" si="325"/>
        <v>41048.291666616075</v>
      </c>
      <c r="B20862">
        <v>797.76</v>
      </c>
      <c r="C20862">
        <v>2189</v>
      </c>
    </row>
    <row r="20863" spans="1:3">
      <c r="A20863" s="2">
        <f t="shared" si="325"/>
        <v>41048.302083282739</v>
      </c>
      <c r="B20863">
        <v>825.12</v>
      </c>
      <c r="C20863">
        <v>2095</v>
      </c>
    </row>
    <row r="20864" spans="1:3">
      <c r="A20864" s="2">
        <f t="shared" si="325"/>
        <v>41048.312499949403</v>
      </c>
      <c r="B20864">
        <v>843.84</v>
      </c>
      <c r="C20864">
        <v>2133</v>
      </c>
    </row>
    <row r="20865" spans="1:3">
      <c r="A20865" s="2">
        <f t="shared" si="325"/>
        <v>41048.322916616067</v>
      </c>
      <c r="B20865">
        <v>855.36</v>
      </c>
      <c r="C20865">
        <v>2117</v>
      </c>
    </row>
    <row r="20866" spans="1:3">
      <c r="A20866" s="2">
        <f t="shared" si="325"/>
        <v>41048.333333282731</v>
      </c>
      <c r="B20866">
        <v>884.16</v>
      </c>
      <c r="C20866">
        <v>2256</v>
      </c>
    </row>
    <row r="20867" spans="1:3">
      <c r="A20867" s="2">
        <f t="shared" si="325"/>
        <v>41048.343749949396</v>
      </c>
      <c r="B20867">
        <v>907.2</v>
      </c>
      <c r="C20867">
        <v>1962</v>
      </c>
    </row>
    <row r="20868" spans="1:3">
      <c r="A20868" s="2">
        <f t="shared" ref="A20868:A20931" si="326">A20867+1/96</f>
        <v>41048.35416661606</v>
      </c>
      <c r="B20868">
        <v>917.28</v>
      </c>
      <c r="C20868">
        <v>2131</v>
      </c>
    </row>
    <row r="20869" spans="1:3">
      <c r="A20869" s="2">
        <f t="shared" si="326"/>
        <v>41048.364583282724</v>
      </c>
      <c r="B20869">
        <v>921.6</v>
      </c>
      <c r="C20869">
        <v>2200</v>
      </c>
    </row>
    <row r="20870" spans="1:3">
      <c r="A20870" s="2">
        <f t="shared" si="326"/>
        <v>41048.374999949388</v>
      </c>
      <c r="B20870">
        <v>928.8</v>
      </c>
      <c r="C20870">
        <v>2045</v>
      </c>
    </row>
    <row r="20871" spans="1:3">
      <c r="A20871" s="2">
        <f t="shared" si="326"/>
        <v>41048.385416616053</v>
      </c>
      <c r="B20871">
        <v>933.12</v>
      </c>
      <c r="C20871">
        <v>2123</v>
      </c>
    </row>
    <row r="20872" spans="1:3">
      <c r="A20872" s="2">
        <f t="shared" si="326"/>
        <v>41048.395833282717</v>
      </c>
      <c r="B20872">
        <v>938.88</v>
      </c>
      <c r="C20872">
        <v>2239</v>
      </c>
    </row>
    <row r="20873" spans="1:3">
      <c r="A20873" s="2">
        <f t="shared" si="326"/>
        <v>41048.406249949381</v>
      </c>
      <c r="B20873">
        <v>943.2</v>
      </c>
      <c r="C20873">
        <v>2192</v>
      </c>
    </row>
    <row r="20874" spans="1:3">
      <c r="A20874" s="2">
        <f t="shared" si="326"/>
        <v>41048.416666616045</v>
      </c>
      <c r="B20874">
        <v>946.08</v>
      </c>
      <c r="C20874">
        <v>2180</v>
      </c>
    </row>
    <row r="20875" spans="1:3">
      <c r="A20875" s="2">
        <f t="shared" si="326"/>
        <v>41048.42708328271</v>
      </c>
      <c r="B20875">
        <v>941.76</v>
      </c>
      <c r="C20875">
        <v>2168</v>
      </c>
    </row>
    <row r="20876" spans="1:3">
      <c r="A20876" s="2">
        <f t="shared" si="326"/>
        <v>41048.437499949374</v>
      </c>
      <c r="B20876">
        <v>934.56</v>
      </c>
      <c r="C20876">
        <v>2275</v>
      </c>
    </row>
    <row r="20877" spans="1:3">
      <c r="A20877" s="2">
        <f t="shared" si="326"/>
        <v>41048.447916616038</v>
      </c>
      <c r="B20877">
        <v>938.88</v>
      </c>
      <c r="C20877">
        <v>2095</v>
      </c>
    </row>
    <row r="20878" spans="1:3">
      <c r="A20878" s="2">
        <f t="shared" si="326"/>
        <v>41048.458333282702</v>
      </c>
      <c r="B20878">
        <v>941.76</v>
      </c>
      <c r="C20878">
        <v>2249</v>
      </c>
    </row>
    <row r="20879" spans="1:3">
      <c r="A20879" s="2">
        <f t="shared" si="326"/>
        <v>41048.468749949367</v>
      </c>
      <c r="B20879">
        <v>953.28</v>
      </c>
      <c r="C20879">
        <v>2209</v>
      </c>
    </row>
    <row r="20880" spans="1:3">
      <c r="A20880" s="2">
        <f t="shared" si="326"/>
        <v>41048.479166616031</v>
      </c>
      <c r="B20880">
        <v>940.32</v>
      </c>
      <c r="C20880">
        <v>2130</v>
      </c>
    </row>
    <row r="20881" spans="1:3">
      <c r="A20881" s="2">
        <f t="shared" si="326"/>
        <v>41048.489583282695</v>
      </c>
      <c r="B20881">
        <v>946.08</v>
      </c>
      <c r="C20881">
        <v>2156</v>
      </c>
    </row>
    <row r="20882" spans="1:3">
      <c r="A20882" s="2">
        <f t="shared" si="326"/>
        <v>41048.499999949359</v>
      </c>
      <c r="B20882">
        <v>940.32</v>
      </c>
      <c r="C20882">
        <v>2198</v>
      </c>
    </row>
    <row r="20883" spans="1:3">
      <c r="A20883" s="2">
        <f t="shared" si="326"/>
        <v>41048.510416616024</v>
      </c>
      <c r="B20883">
        <v>946.08</v>
      </c>
      <c r="C20883">
        <v>2238</v>
      </c>
    </row>
    <row r="20884" spans="1:3">
      <c r="A20884" s="2">
        <f t="shared" si="326"/>
        <v>41048.520833282688</v>
      </c>
      <c r="B20884">
        <v>954.72</v>
      </c>
      <c r="C20884">
        <v>2179</v>
      </c>
    </row>
    <row r="20885" spans="1:3">
      <c r="A20885" s="2">
        <f t="shared" si="326"/>
        <v>41048.531249949352</v>
      </c>
      <c r="B20885">
        <v>946.08</v>
      </c>
      <c r="C20885">
        <v>2135</v>
      </c>
    </row>
    <row r="20886" spans="1:3">
      <c r="A20886" s="2">
        <f t="shared" si="326"/>
        <v>41048.541666616016</v>
      </c>
      <c r="B20886">
        <v>938.88</v>
      </c>
      <c r="C20886">
        <v>2299</v>
      </c>
    </row>
    <row r="20887" spans="1:3">
      <c r="A20887" s="2">
        <f t="shared" si="326"/>
        <v>41048.552083282681</v>
      </c>
      <c r="B20887">
        <v>951.84</v>
      </c>
      <c r="C20887">
        <v>2197</v>
      </c>
    </row>
    <row r="20888" spans="1:3">
      <c r="A20888" s="2">
        <f t="shared" si="326"/>
        <v>41048.562499949345</v>
      </c>
      <c r="B20888">
        <v>943.2</v>
      </c>
      <c r="C20888">
        <v>2282</v>
      </c>
    </row>
    <row r="20889" spans="1:3">
      <c r="A20889" s="2">
        <f t="shared" si="326"/>
        <v>41048.572916616009</v>
      </c>
      <c r="B20889">
        <v>938.88</v>
      </c>
      <c r="C20889">
        <v>2029</v>
      </c>
    </row>
    <row r="20890" spans="1:3">
      <c r="A20890" s="2">
        <f t="shared" si="326"/>
        <v>41048.583333282673</v>
      </c>
      <c r="B20890">
        <v>934.56</v>
      </c>
      <c r="C20890">
        <v>2517</v>
      </c>
    </row>
    <row r="20891" spans="1:3">
      <c r="A20891" s="2">
        <f t="shared" si="326"/>
        <v>41048.593749949338</v>
      </c>
      <c r="B20891">
        <v>938.88</v>
      </c>
      <c r="C20891">
        <v>2156</v>
      </c>
    </row>
    <row r="20892" spans="1:3">
      <c r="A20892" s="2">
        <f t="shared" si="326"/>
        <v>41048.604166616002</v>
      </c>
      <c r="B20892">
        <v>936</v>
      </c>
      <c r="C20892">
        <v>2076</v>
      </c>
    </row>
    <row r="20893" spans="1:3">
      <c r="A20893" s="2">
        <f t="shared" si="326"/>
        <v>41048.614583282666</v>
      </c>
      <c r="B20893">
        <v>928.8</v>
      </c>
      <c r="C20893">
        <v>2611</v>
      </c>
    </row>
    <row r="20894" spans="1:3">
      <c r="A20894" s="2">
        <f t="shared" si="326"/>
        <v>41048.62499994933</v>
      </c>
      <c r="B20894">
        <v>936</v>
      </c>
      <c r="C20894">
        <v>2057</v>
      </c>
    </row>
    <row r="20895" spans="1:3">
      <c r="A20895" s="2">
        <f t="shared" si="326"/>
        <v>41048.635416615994</v>
      </c>
      <c r="B20895">
        <v>928.8</v>
      </c>
      <c r="C20895">
        <v>1883</v>
      </c>
    </row>
    <row r="20896" spans="1:3">
      <c r="A20896" s="2">
        <f t="shared" si="326"/>
        <v>41048.645833282659</v>
      </c>
      <c r="B20896">
        <v>918.72</v>
      </c>
      <c r="C20896">
        <v>2573</v>
      </c>
    </row>
    <row r="20897" spans="1:3">
      <c r="A20897" s="2">
        <f t="shared" si="326"/>
        <v>41048.656249949323</v>
      </c>
      <c r="B20897">
        <v>908.64</v>
      </c>
      <c r="C20897">
        <v>2056</v>
      </c>
    </row>
    <row r="20898" spans="1:3">
      <c r="A20898" s="2">
        <f t="shared" si="326"/>
        <v>41048.666666615987</v>
      </c>
      <c r="B20898">
        <v>892.8</v>
      </c>
      <c r="C20898">
        <v>1829</v>
      </c>
    </row>
    <row r="20899" spans="1:3">
      <c r="A20899" s="2">
        <f t="shared" si="326"/>
        <v>41048.677083282651</v>
      </c>
      <c r="B20899">
        <v>881.28</v>
      </c>
      <c r="C20899">
        <v>2299</v>
      </c>
    </row>
    <row r="20900" spans="1:3">
      <c r="A20900" s="2">
        <f t="shared" si="326"/>
        <v>41048.687499949316</v>
      </c>
      <c r="B20900">
        <v>869.76</v>
      </c>
      <c r="C20900">
        <v>1409</v>
      </c>
    </row>
    <row r="20901" spans="1:3">
      <c r="A20901" s="2">
        <f t="shared" si="326"/>
        <v>41048.69791661598</v>
      </c>
      <c r="B20901">
        <v>864</v>
      </c>
      <c r="C20901">
        <v>996</v>
      </c>
    </row>
    <row r="20902" spans="1:3">
      <c r="A20902" s="2">
        <f t="shared" si="326"/>
        <v>41048.708333282644</v>
      </c>
      <c r="B20902">
        <v>838.08</v>
      </c>
      <c r="C20902">
        <v>1220</v>
      </c>
    </row>
    <row r="20903" spans="1:3">
      <c r="A20903" s="2">
        <f t="shared" si="326"/>
        <v>41048.718749949308</v>
      </c>
      <c r="B20903">
        <v>760.32</v>
      </c>
      <c r="C20903">
        <v>1366</v>
      </c>
    </row>
    <row r="20904" spans="1:3">
      <c r="A20904" s="2">
        <f t="shared" si="326"/>
        <v>41048.729166615973</v>
      </c>
      <c r="B20904">
        <v>730.08</v>
      </c>
      <c r="C20904">
        <v>1215</v>
      </c>
    </row>
    <row r="20905" spans="1:3">
      <c r="A20905" s="2">
        <f t="shared" si="326"/>
        <v>41048.739583282637</v>
      </c>
      <c r="B20905">
        <v>708.48</v>
      </c>
      <c r="C20905">
        <v>1025</v>
      </c>
    </row>
    <row r="20906" spans="1:3">
      <c r="A20906" s="2">
        <f t="shared" si="326"/>
        <v>41048.749999949301</v>
      </c>
      <c r="B20906">
        <v>692.64</v>
      </c>
      <c r="C20906">
        <v>240</v>
      </c>
    </row>
    <row r="20907" spans="1:3">
      <c r="A20907" s="2">
        <f t="shared" si="326"/>
        <v>41048.760416615965</v>
      </c>
      <c r="B20907">
        <v>696.96</v>
      </c>
      <c r="C20907">
        <v>211</v>
      </c>
    </row>
    <row r="20908" spans="1:3">
      <c r="A20908" s="2">
        <f t="shared" si="326"/>
        <v>41048.77083328263</v>
      </c>
      <c r="B20908">
        <v>684</v>
      </c>
      <c r="C20908">
        <v>178</v>
      </c>
    </row>
    <row r="20909" spans="1:3">
      <c r="A20909" s="2">
        <f t="shared" si="326"/>
        <v>41048.781249949294</v>
      </c>
      <c r="B20909">
        <v>668.16</v>
      </c>
      <c r="C20909">
        <v>187</v>
      </c>
    </row>
    <row r="20910" spans="1:3">
      <c r="A20910" s="2">
        <f t="shared" si="326"/>
        <v>41048.791666615958</v>
      </c>
      <c r="B20910">
        <v>576</v>
      </c>
      <c r="C20910">
        <v>238</v>
      </c>
    </row>
    <row r="20911" spans="1:3">
      <c r="A20911" s="2">
        <f t="shared" si="326"/>
        <v>41048.802083282622</v>
      </c>
      <c r="B20911">
        <v>502.56</v>
      </c>
      <c r="C20911">
        <v>199</v>
      </c>
    </row>
    <row r="20912" spans="1:3">
      <c r="A20912" s="2">
        <f t="shared" si="326"/>
        <v>41048.812499949287</v>
      </c>
      <c r="B20912">
        <v>489.6</v>
      </c>
      <c r="C20912">
        <v>170</v>
      </c>
    </row>
    <row r="20913" spans="1:3">
      <c r="A20913" s="2">
        <f t="shared" si="326"/>
        <v>41048.822916615951</v>
      </c>
      <c r="B20913">
        <v>480.96</v>
      </c>
      <c r="C20913">
        <v>168</v>
      </c>
    </row>
    <row r="20914" spans="1:3">
      <c r="A20914" s="2">
        <f t="shared" si="326"/>
        <v>41048.833333282615</v>
      </c>
      <c r="B20914">
        <v>465.12</v>
      </c>
      <c r="C20914">
        <v>187</v>
      </c>
    </row>
    <row r="20915" spans="1:3">
      <c r="A20915" s="2">
        <f t="shared" si="326"/>
        <v>41048.843749949279</v>
      </c>
      <c r="B20915">
        <v>457.92</v>
      </c>
      <c r="C20915">
        <v>167</v>
      </c>
    </row>
    <row r="20916" spans="1:3">
      <c r="A20916" s="2">
        <f t="shared" si="326"/>
        <v>41048.854166615944</v>
      </c>
      <c r="B20916">
        <v>453.6</v>
      </c>
      <c r="C20916">
        <v>173</v>
      </c>
    </row>
    <row r="20917" spans="1:3">
      <c r="A20917" s="2">
        <f t="shared" si="326"/>
        <v>41048.864583282608</v>
      </c>
      <c r="B20917">
        <v>447.84</v>
      </c>
      <c r="C20917">
        <v>191</v>
      </c>
    </row>
    <row r="20918" spans="1:3">
      <c r="A20918" s="2">
        <f t="shared" si="326"/>
        <v>41048.874999949272</v>
      </c>
      <c r="B20918">
        <v>449.28</v>
      </c>
      <c r="C20918">
        <v>204</v>
      </c>
    </row>
    <row r="20919" spans="1:3">
      <c r="A20919" s="2">
        <f t="shared" si="326"/>
        <v>41048.885416615936</v>
      </c>
      <c r="B20919">
        <v>432</v>
      </c>
      <c r="C20919">
        <v>197</v>
      </c>
    </row>
    <row r="20920" spans="1:3">
      <c r="A20920" s="2">
        <f t="shared" si="326"/>
        <v>41048.895833282601</v>
      </c>
      <c r="B20920">
        <v>423.36</v>
      </c>
      <c r="C20920">
        <v>169</v>
      </c>
    </row>
    <row r="20921" spans="1:3">
      <c r="A20921" s="2">
        <f t="shared" si="326"/>
        <v>41048.906249949265</v>
      </c>
      <c r="B20921">
        <v>417.6</v>
      </c>
      <c r="C20921">
        <v>170</v>
      </c>
    </row>
    <row r="20922" spans="1:3">
      <c r="A20922" s="2">
        <f t="shared" si="326"/>
        <v>41048.916666615929</v>
      </c>
      <c r="B20922">
        <v>411.84</v>
      </c>
      <c r="C20922">
        <v>218</v>
      </c>
    </row>
    <row r="20923" spans="1:3">
      <c r="A20923" s="2">
        <f t="shared" si="326"/>
        <v>41048.927083282593</v>
      </c>
      <c r="B20923">
        <v>397.44</v>
      </c>
      <c r="C20923">
        <v>134</v>
      </c>
    </row>
    <row r="20924" spans="1:3">
      <c r="A20924" s="2">
        <f t="shared" si="326"/>
        <v>41048.937499949257</v>
      </c>
      <c r="B20924">
        <v>387.36</v>
      </c>
      <c r="C20924">
        <v>134</v>
      </c>
    </row>
    <row r="20925" spans="1:3">
      <c r="A20925" s="2">
        <f t="shared" si="326"/>
        <v>41048.947916615922</v>
      </c>
      <c r="B20925">
        <v>385.92</v>
      </c>
      <c r="C20925">
        <v>178</v>
      </c>
    </row>
    <row r="20926" spans="1:3">
      <c r="A20926" s="2">
        <f t="shared" si="326"/>
        <v>41048.958333282586</v>
      </c>
      <c r="B20926">
        <v>367.2</v>
      </c>
      <c r="C20926">
        <v>213</v>
      </c>
    </row>
    <row r="20927" spans="1:3">
      <c r="A20927" s="2">
        <f t="shared" si="326"/>
        <v>41048.96874994925</v>
      </c>
      <c r="B20927">
        <v>347.04</v>
      </c>
      <c r="C20927">
        <v>187</v>
      </c>
    </row>
    <row r="20928" spans="1:3">
      <c r="A20928" s="2">
        <f t="shared" si="326"/>
        <v>41048.979166615914</v>
      </c>
      <c r="B20928">
        <v>347.04</v>
      </c>
      <c r="C20928">
        <v>161</v>
      </c>
    </row>
    <row r="20929" spans="1:3">
      <c r="A20929" s="2">
        <f t="shared" si="326"/>
        <v>41048.989583282579</v>
      </c>
      <c r="B20929">
        <v>344.16</v>
      </c>
      <c r="C20929">
        <v>166</v>
      </c>
    </row>
    <row r="20930" spans="1:3">
      <c r="A20930" s="2">
        <f t="shared" si="326"/>
        <v>41048.999999949243</v>
      </c>
      <c r="B20930">
        <v>342.72</v>
      </c>
      <c r="C20930">
        <v>209</v>
      </c>
    </row>
    <row r="20931" spans="1:3">
      <c r="A20931" s="2">
        <f t="shared" si="326"/>
        <v>41049.010416615907</v>
      </c>
      <c r="B20931">
        <v>345.6</v>
      </c>
      <c r="C20931">
        <v>114</v>
      </c>
    </row>
    <row r="20932" spans="1:3">
      <c r="A20932" s="2">
        <f t="shared" ref="A20932:A20995" si="327">A20931+1/96</f>
        <v>41049.020833282571</v>
      </c>
      <c r="B20932">
        <v>351.36</v>
      </c>
      <c r="C20932">
        <v>97</v>
      </c>
    </row>
    <row r="20933" spans="1:3">
      <c r="A20933" s="2">
        <f t="shared" si="327"/>
        <v>41049.031249949236</v>
      </c>
      <c r="B20933">
        <v>341.28</v>
      </c>
      <c r="C20933">
        <v>133</v>
      </c>
    </row>
    <row r="20934" spans="1:3">
      <c r="A20934" s="2">
        <f t="shared" si="327"/>
        <v>41049.0416666159</v>
      </c>
      <c r="B20934">
        <v>339.84</v>
      </c>
      <c r="C20934">
        <v>199</v>
      </c>
    </row>
    <row r="20935" spans="1:3">
      <c r="A20935" s="2">
        <f t="shared" si="327"/>
        <v>41049.052083282564</v>
      </c>
      <c r="B20935">
        <v>345.6</v>
      </c>
      <c r="C20935">
        <v>189</v>
      </c>
    </row>
    <row r="20936" spans="1:3">
      <c r="A20936" s="2">
        <f t="shared" si="327"/>
        <v>41049.062499949228</v>
      </c>
      <c r="B20936">
        <v>341.28</v>
      </c>
      <c r="C20936">
        <v>189</v>
      </c>
    </row>
    <row r="20937" spans="1:3">
      <c r="A20937" s="2">
        <f t="shared" si="327"/>
        <v>41049.072916615893</v>
      </c>
      <c r="B20937">
        <v>344.16</v>
      </c>
      <c r="C20937">
        <v>190</v>
      </c>
    </row>
    <row r="20938" spans="1:3">
      <c r="A20938" s="2">
        <f t="shared" si="327"/>
        <v>41049.083333282557</v>
      </c>
      <c r="B20938">
        <v>344.16</v>
      </c>
      <c r="C20938">
        <v>194</v>
      </c>
    </row>
    <row r="20939" spans="1:3">
      <c r="A20939" s="2">
        <f t="shared" si="327"/>
        <v>41049.093749949221</v>
      </c>
      <c r="B20939">
        <v>341.28</v>
      </c>
      <c r="C20939">
        <v>183</v>
      </c>
    </row>
    <row r="20940" spans="1:3">
      <c r="A20940" s="2">
        <f t="shared" si="327"/>
        <v>41049.104166615885</v>
      </c>
      <c r="B20940">
        <v>338.4</v>
      </c>
      <c r="C20940">
        <v>159</v>
      </c>
    </row>
    <row r="20941" spans="1:3">
      <c r="A20941" s="2">
        <f t="shared" si="327"/>
        <v>41049.11458328255</v>
      </c>
      <c r="B20941">
        <v>338.4</v>
      </c>
      <c r="C20941">
        <v>159</v>
      </c>
    </row>
    <row r="20942" spans="1:3">
      <c r="A20942" s="2">
        <f t="shared" si="327"/>
        <v>41049.124999949214</v>
      </c>
      <c r="B20942">
        <v>334.08</v>
      </c>
      <c r="C20942">
        <v>169</v>
      </c>
    </row>
    <row r="20943" spans="1:3">
      <c r="A20943" s="2">
        <f t="shared" si="327"/>
        <v>41049.135416615878</v>
      </c>
      <c r="B20943">
        <v>345.6</v>
      </c>
      <c r="C20943">
        <v>172</v>
      </c>
    </row>
    <row r="20944" spans="1:3">
      <c r="A20944" s="2">
        <f t="shared" si="327"/>
        <v>41049.145833282542</v>
      </c>
      <c r="B20944">
        <v>355.68</v>
      </c>
      <c r="C20944">
        <v>95</v>
      </c>
    </row>
    <row r="20945" spans="1:3">
      <c r="A20945" s="2">
        <f t="shared" si="327"/>
        <v>41049.156249949207</v>
      </c>
      <c r="B20945">
        <v>347.04</v>
      </c>
      <c r="C20945">
        <v>120</v>
      </c>
    </row>
    <row r="20946" spans="1:3">
      <c r="A20946" s="2">
        <f t="shared" si="327"/>
        <v>41049.166666615871</v>
      </c>
      <c r="B20946">
        <v>348.48</v>
      </c>
      <c r="C20946">
        <v>160</v>
      </c>
    </row>
    <row r="20947" spans="1:3">
      <c r="A20947" s="2">
        <f t="shared" si="327"/>
        <v>41049.177083282535</v>
      </c>
      <c r="B20947">
        <v>348.48</v>
      </c>
      <c r="C20947">
        <v>177</v>
      </c>
    </row>
    <row r="20948" spans="1:3">
      <c r="A20948" s="2">
        <f t="shared" si="327"/>
        <v>41049.187499949199</v>
      </c>
      <c r="B20948">
        <v>351.36</v>
      </c>
      <c r="C20948">
        <v>377</v>
      </c>
    </row>
    <row r="20949" spans="1:3">
      <c r="A20949" s="2">
        <f t="shared" si="327"/>
        <v>41049.197916615864</v>
      </c>
      <c r="B20949">
        <v>360</v>
      </c>
      <c r="C20949">
        <v>622</v>
      </c>
    </row>
    <row r="20950" spans="1:3">
      <c r="A20950" s="2">
        <f t="shared" si="327"/>
        <v>41049.208333282528</v>
      </c>
      <c r="B20950">
        <v>375.84</v>
      </c>
      <c r="C20950">
        <v>1161</v>
      </c>
    </row>
    <row r="20951" spans="1:3">
      <c r="A20951" s="2">
        <f t="shared" si="327"/>
        <v>41049.218749949192</v>
      </c>
      <c r="B20951">
        <v>420.48</v>
      </c>
      <c r="C20951">
        <v>2194</v>
      </c>
    </row>
    <row r="20952" spans="1:3">
      <c r="A20952" s="2">
        <f t="shared" si="327"/>
        <v>41049.229166615856</v>
      </c>
      <c r="B20952">
        <v>554.4</v>
      </c>
      <c r="C20952">
        <v>2156</v>
      </c>
    </row>
    <row r="20953" spans="1:3">
      <c r="A20953" s="2">
        <f t="shared" si="327"/>
        <v>41049.23958328252</v>
      </c>
      <c r="B20953">
        <v>632.16</v>
      </c>
      <c r="C20953">
        <v>2235</v>
      </c>
    </row>
    <row r="20954" spans="1:3">
      <c r="A20954" s="2">
        <f t="shared" si="327"/>
        <v>41049.249999949185</v>
      </c>
      <c r="B20954">
        <v>668.16</v>
      </c>
      <c r="C20954">
        <v>2267</v>
      </c>
    </row>
    <row r="20955" spans="1:3">
      <c r="A20955" s="2">
        <f t="shared" si="327"/>
        <v>41049.260416615849</v>
      </c>
      <c r="B20955">
        <v>735.84</v>
      </c>
      <c r="C20955">
        <v>2387</v>
      </c>
    </row>
    <row r="20956" spans="1:3">
      <c r="A20956" s="2">
        <f t="shared" si="327"/>
        <v>41049.270833282513</v>
      </c>
      <c r="B20956">
        <v>758.88</v>
      </c>
      <c r="C20956">
        <v>2396</v>
      </c>
    </row>
    <row r="20957" spans="1:3">
      <c r="A20957" s="2">
        <f t="shared" si="327"/>
        <v>41049.281249949177</v>
      </c>
      <c r="B20957">
        <v>781.92</v>
      </c>
      <c r="C20957">
        <v>2399</v>
      </c>
    </row>
    <row r="20958" spans="1:3">
      <c r="A20958" s="2">
        <f t="shared" si="327"/>
        <v>41049.291666615842</v>
      </c>
      <c r="B20958">
        <v>789.12</v>
      </c>
      <c r="C20958">
        <v>2389</v>
      </c>
    </row>
    <row r="20959" spans="1:3">
      <c r="A20959" s="2">
        <f t="shared" si="327"/>
        <v>41049.302083282506</v>
      </c>
      <c r="B20959">
        <v>823.68</v>
      </c>
      <c r="C20959">
        <v>2545</v>
      </c>
    </row>
    <row r="20960" spans="1:3">
      <c r="A20960" s="2">
        <f t="shared" si="327"/>
        <v>41049.31249994917</v>
      </c>
      <c r="B20960">
        <v>838.08</v>
      </c>
      <c r="C20960">
        <v>2599</v>
      </c>
    </row>
    <row r="20961" spans="1:3">
      <c r="A20961" s="2">
        <f t="shared" si="327"/>
        <v>41049.322916615834</v>
      </c>
      <c r="B20961">
        <v>871.2</v>
      </c>
      <c r="C20961">
        <v>2681</v>
      </c>
    </row>
    <row r="20962" spans="1:3">
      <c r="A20962" s="2">
        <f t="shared" si="327"/>
        <v>41049.333333282499</v>
      </c>
      <c r="B20962">
        <v>900</v>
      </c>
      <c r="C20962">
        <v>2812</v>
      </c>
    </row>
    <row r="20963" spans="1:3">
      <c r="A20963" s="2">
        <f t="shared" si="327"/>
        <v>41049.343749949163</v>
      </c>
      <c r="B20963">
        <v>912.96</v>
      </c>
      <c r="C20963">
        <v>2721</v>
      </c>
    </row>
    <row r="20964" spans="1:3">
      <c r="A20964" s="2">
        <f t="shared" si="327"/>
        <v>41049.354166615827</v>
      </c>
      <c r="B20964">
        <v>911.52</v>
      </c>
      <c r="C20964">
        <v>2480</v>
      </c>
    </row>
    <row r="20965" spans="1:3">
      <c r="A20965" s="2">
        <f t="shared" si="327"/>
        <v>41049.364583282491</v>
      </c>
      <c r="B20965">
        <v>931.68</v>
      </c>
      <c r="C20965">
        <v>2382</v>
      </c>
    </row>
    <row r="20966" spans="1:3">
      <c r="A20966" s="2">
        <f t="shared" si="327"/>
        <v>41049.374999949156</v>
      </c>
      <c r="B20966">
        <v>943.2</v>
      </c>
      <c r="C20966">
        <v>2634</v>
      </c>
    </row>
    <row r="20967" spans="1:3">
      <c r="A20967" s="2">
        <f t="shared" si="327"/>
        <v>41049.38541661582</v>
      </c>
      <c r="B20967">
        <v>960.48</v>
      </c>
      <c r="C20967">
        <v>2800</v>
      </c>
    </row>
    <row r="20968" spans="1:3">
      <c r="A20968" s="2">
        <f t="shared" si="327"/>
        <v>41049.395833282484</v>
      </c>
      <c r="B20968">
        <v>946.08</v>
      </c>
      <c r="C20968">
        <v>2802</v>
      </c>
    </row>
    <row r="20969" spans="1:3">
      <c r="A20969" s="2">
        <f t="shared" si="327"/>
        <v>41049.406249949148</v>
      </c>
      <c r="B20969">
        <v>947.52</v>
      </c>
      <c r="C20969">
        <v>2570</v>
      </c>
    </row>
    <row r="20970" spans="1:3">
      <c r="A20970" s="2">
        <f t="shared" si="327"/>
        <v>41049.416666615813</v>
      </c>
      <c r="B20970">
        <v>948.96</v>
      </c>
      <c r="C20970">
        <v>2726</v>
      </c>
    </row>
    <row r="20971" spans="1:3">
      <c r="A20971" s="2">
        <f t="shared" si="327"/>
        <v>41049.427083282477</v>
      </c>
      <c r="B20971">
        <v>951.84</v>
      </c>
      <c r="C20971">
        <v>2697</v>
      </c>
    </row>
    <row r="20972" spans="1:3">
      <c r="A20972" s="2">
        <f t="shared" si="327"/>
        <v>41049.437499949141</v>
      </c>
      <c r="B20972">
        <v>966.24</v>
      </c>
      <c r="C20972">
        <v>2685</v>
      </c>
    </row>
    <row r="20973" spans="1:3">
      <c r="A20973" s="2">
        <f t="shared" si="327"/>
        <v>41049.447916615805</v>
      </c>
      <c r="B20973">
        <v>954.72</v>
      </c>
      <c r="C20973">
        <v>2795</v>
      </c>
    </row>
    <row r="20974" spans="1:3">
      <c r="A20974" s="2">
        <f t="shared" si="327"/>
        <v>41049.45833328247</v>
      </c>
      <c r="B20974">
        <v>963.36</v>
      </c>
      <c r="C20974">
        <v>2740</v>
      </c>
    </row>
    <row r="20975" spans="1:3">
      <c r="A20975" s="2">
        <f t="shared" si="327"/>
        <v>41049.468749949134</v>
      </c>
      <c r="B20975">
        <v>961.92</v>
      </c>
      <c r="C20975">
        <v>2754</v>
      </c>
    </row>
    <row r="20976" spans="1:3">
      <c r="A20976" s="2">
        <f t="shared" si="327"/>
        <v>41049.479166615798</v>
      </c>
      <c r="B20976">
        <v>969.12</v>
      </c>
      <c r="C20976">
        <v>2799</v>
      </c>
    </row>
    <row r="20977" spans="1:3">
      <c r="A20977" s="2">
        <f t="shared" si="327"/>
        <v>41049.489583282462</v>
      </c>
      <c r="B20977">
        <v>972</v>
      </c>
      <c r="C20977">
        <v>2747</v>
      </c>
    </row>
    <row r="20978" spans="1:3">
      <c r="A20978" s="2">
        <f t="shared" si="327"/>
        <v>41049.499999949127</v>
      </c>
      <c r="B20978">
        <v>970.56</v>
      </c>
      <c r="C20978">
        <v>2767</v>
      </c>
    </row>
    <row r="20979" spans="1:3">
      <c r="A20979" s="2">
        <f t="shared" si="327"/>
        <v>41049.510416615791</v>
      </c>
      <c r="B20979">
        <v>982.08</v>
      </c>
      <c r="C20979">
        <v>2768</v>
      </c>
    </row>
    <row r="20980" spans="1:3">
      <c r="A20980" s="2">
        <f t="shared" si="327"/>
        <v>41049.520833282455</v>
      </c>
      <c r="B20980">
        <v>967.68</v>
      </c>
      <c r="C20980">
        <v>2836</v>
      </c>
    </row>
    <row r="20981" spans="1:3">
      <c r="A20981" s="2">
        <f t="shared" si="327"/>
        <v>41049.531249949119</v>
      </c>
      <c r="B20981">
        <v>979.2</v>
      </c>
      <c r="C20981">
        <v>2834</v>
      </c>
    </row>
    <row r="20982" spans="1:3">
      <c r="A20982" s="2">
        <f t="shared" si="327"/>
        <v>41049.541666615783</v>
      </c>
      <c r="B20982">
        <v>980.64</v>
      </c>
      <c r="C20982">
        <v>2723</v>
      </c>
    </row>
    <row r="20983" spans="1:3">
      <c r="A20983" s="2">
        <f t="shared" si="327"/>
        <v>41049.552083282448</v>
      </c>
      <c r="B20983">
        <v>973.44</v>
      </c>
      <c r="C20983">
        <v>2693</v>
      </c>
    </row>
    <row r="20984" spans="1:3">
      <c r="A20984" s="2">
        <f t="shared" si="327"/>
        <v>41049.562499949112</v>
      </c>
      <c r="B20984">
        <v>956.16</v>
      </c>
      <c r="C20984">
        <v>2726</v>
      </c>
    </row>
    <row r="20985" spans="1:3">
      <c r="A20985" s="2">
        <f t="shared" si="327"/>
        <v>41049.572916615776</v>
      </c>
      <c r="B20985">
        <v>951.84</v>
      </c>
      <c r="C20985">
        <v>2764</v>
      </c>
    </row>
    <row r="20986" spans="1:3">
      <c r="A20986" s="2">
        <f t="shared" si="327"/>
        <v>41049.58333328244</v>
      </c>
      <c r="B20986">
        <v>960.48</v>
      </c>
      <c r="C20986">
        <v>2737</v>
      </c>
    </row>
    <row r="20987" spans="1:3">
      <c r="A20987" s="2">
        <f t="shared" si="327"/>
        <v>41049.593749949105</v>
      </c>
      <c r="B20987">
        <v>972</v>
      </c>
      <c r="C20987">
        <v>2779</v>
      </c>
    </row>
    <row r="20988" spans="1:3">
      <c r="A20988" s="2">
        <f t="shared" si="327"/>
        <v>41049.604166615769</v>
      </c>
      <c r="B20988">
        <v>953.28</v>
      </c>
      <c r="C20988">
        <v>2806</v>
      </c>
    </row>
    <row r="20989" spans="1:3">
      <c r="A20989" s="2">
        <f t="shared" si="327"/>
        <v>41049.614583282433</v>
      </c>
      <c r="B20989">
        <v>953.28</v>
      </c>
      <c r="C20989">
        <v>2824</v>
      </c>
    </row>
    <row r="20990" spans="1:3">
      <c r="A20990" s="2">
        <f t="shared" si="327"/>
        <v>41049.624999949097</v>
      </c>
      <c r="B20990">
        <v>953.28</v>
      </c>
      <c r="C20990">
        <v>2782</v>
      </c>
    </row>
    <row r="20991" spans="1:3">
      <c r="A20991" s="2">
        <f t="shared" si="327"/>
        <v>41049.635416615762</v>
      </c>
      <c r="B20991">
        <v>957.6</v>
      </c>
      <c r="C20991">
        <v>2816</v>
      </c>
    </row>
    <row r="20992" spans="1:3">
      <c r="A20992" s="2">
        <f t="shared" si="327"/>
        <v>41049.645833282426</v>
      </c>
      <c r="B20992">
        <v>940.32</v>
      </c>
      <c r="C20992">
        <v>2797</v>
      </c>
    </row>
    <row r="20993" spans="1:3">
      <c r="A20993" s="2">
        <f t="shared" si="327"/>
        <v>41049.65624994909</v>
      </c>
      <c r="B20993">
        <v>907.2</v>
      </c>
      <c r="C20993">
        <v>2792</v>
      </c>
    </row>
    <row r="20994" spans="1:3">
      <c r="A20994" s="2">
        <f t="shared" si="327"/>
        <v>41049.666666615754</v>
      </c>
      <c r="B20994">
        <v>911.52</v>
      </c>
      <c r="C20994">
        <v>2696</v>
      </c>
    </row>
    <row r="20995" spans="1:3">
      <c r="A20995" s="2">
        <f t="shared" si="327"/>
        <v>41049.677083282419</v>
      </c>
      <c r="B20995">
        <v>908.64</v>
      </c>
      <c r="C20995">
        <v>2681</v>
      </c>
    </row>
    <row r="20996" spans="1:3">
      <c r="A20996" s="2">
        <f t="shared" ref="A20996:A21059" si="328">A20995+1/96</f>
        <v>41049.687499949083</v>
      </c>
      <c r="B20996">
        <v>894.24</v>
      </c>
      <c r="C20996">
        <v>2317</v>
      </c>
    </row>
    <row r="20997" spans="1:3">
      <c r="A20997" s="2">
        <f t="shared" si="328"/>
        <v>41049.697916615747</v>
      </c>
      <c r="B20997">
        <v>885.6</v>
      </c>
      <c r="C20997">
        <v>1462</v>
      </c>
    </row>
    <row r="20998" spans="1:3">
      <c r="A20998" s="2">
        <f t="shared" si="328"/>
        <v>41049.708333282411</v>
      </c>
      <c r="B20998">
        <v>859.68</v>
      </c>
      <c r="C20998">
        <v>1201</v>
      </c>
    </row>
    <row r="20999" spans="1:3">
      <c r="A20999" s="2">
        <f t="shared" si="328"/>
        <v>41049.718749949076</v>
      </c>
      <c r="B20999">
        <v>767.52</v>
      </c>
      <c r="C20999">
        <v>1481</v>
      </c>
    </row>
    <row r="21000" spans="1:3">
      <c r="A21000" s="2">
        <f t="shared" si="328"/>
        <v>41049.72916661574</v>
      </c>
      <c r="B21000">
        <v>747.36</v>
      </c>
      <c r="C21000">
        <v>1638</v>
      </c>
    </row>
    <row r="21001" spans="1:3">
      <c r="A21001" s="2">
        <f t="shared" si="328"/>
        <v>41049.739583282404</v>
      </c>
      <c r="B21001">
        <v>734.4</v>
      </c>
      <c r="C21001">
        <v>1464</v>
      </c>
    </row>
    <row r="21002" spans="1:3">
      <c r="A21002" s="2">
        <f t="shared" si="328"/>
        <v>41049.749999949068</v>
      </c>
      <c r="B21002">
        <v>724.32</v>
      </c>
      <c r="C21002">
        <v>243</v>
      </c>
    </row>
    <row r="21003" spans="1:3">
      <c r="A21003" s="2">
        <f t="shared" si="328"/>
        <v>41049.760416615733</v>
      </c>
      <c r="B21003">
        <v>708.48</v>
      </c>
      <c r="C21003">
        <v>209</v>
      </c>
    </row>
    <row r="21004" spans="1:3">
      <c r="A21004" s="2">
        <f t="shared" si="328"/>
        <v>41049.770833282397</v>
      </c>
      <c r="B21004">
        <v>695.52</v>
      </c>
      <c r="C21004">
        <v>222</v>
      </c>
    </row>
    <row r="21005" spans="1:3">
      <c r="A21005" s="2">
        <f t="shared" si="328"/>
        <v>41049.781249949061</v>
      </c>
      <c r="B21005">
        <v>685.44</v>
      </c>
      <c r="C21005">
        <v>191</v>
      </c>
    </row>
    <row r="21006" spans="1:3">
      <c r="A21006" s="2">
        <f t="shared" si="328"/>
        <v>41049.791666615725</v>
      </c>
      <c r="B21006">
        <v>580.32000000000005</v>
      </c>
      <c r="C21006">
        <v>178</v>
      </c>
    </row>
    <row r="21007" spans="1:3">
      <c r="A21007" s="2">
        <f t="shared" si="328"/>
        <v>41049.80208328239</v>
      </c>
      <c r="B21007">
        <v>501.12</v>
      </c>
      <c r="C21007">
        <v>183</v>
      </c>
    </row>
    <row r="21008" spans="1:3">
      <c r="A21008" s="2">
        <f t="shared" si="328"/>
        <v>41049.812499949054</v>
      </c>
      <c r="B21008">
        <v>493.92</v>
      </c>
      <c r="C21008">
        <v>216</v>
      </c>
    </row>
    <row r="21009" spans="1:3">
      <c r="A21009" s="2">
        <f t="shared" si="328"/>
        <v>41049.822916615718</v>
      </c>
      <c r="B21009">
        <v>493.92</v>
      </c>
      <c r="C21009">
        <v>198</v>
      </c>
    </row>
    <row r="21010" spans="1:3">
      <c r="A21010" s="2">
        <f t="shared" si="328"/>
        <v>41049.833333282382</v>
      </c>
      <c r="B21010">
        <v>472.32</v>
      </c>
      <c r="C21010">
        <v>194</v>
      </c>
    </row>
    <row r="21011" spans="1:3">
      <c r="A21011" s="2">
        <f t="shared" si="328"/>
        <v>41049.843749949046</v>
      </c>
      <c r="B21011">
        <v>465.12</v>
      </c>
      <c r="C21011">
        <v>168</v>
      </c>
    </row>
    <row r="21012" spans="1:3">
      <c r="A21012" s="2">
        <f t="shared" si="328"/>
        <v>41049.854166615711</v>
      </c>
      <c r="B21012">
        <v>462.24</v>
      </c>
      <c r="C21012">
        <v>222</v>
      </c>
    </row>
    <row r="21013" spans="1:3">
      <c r="A21013" s="2">
        <f t="shared" si="328"/>
        <v>41049.864583282375</v>
      </c>
      <c r="B21013">
        <v>456.48</v>
      </c>
      <c r="C21013">
        <v>194</v>
      </c>
    </row>
    <row r="21014" spans="1:3">
      <c r="A21014" s="2">
        <f t="shared" si="328"/>
        <v>41049.874999949039</v>
      </c>
      <c r="B21014">
        <v>452.16</v>
      </c>
      <c r="C21014">
        <v>162</v>
      </c>
    </row>
    <row r="21015" spans="1:3">
      <c r="A21015" s="2">
        <f t="shared" si="328"/>
        <v>41049.885416615703</v>
      </c>
      <c r="B21015">
        <v>443.52</v>
      </c>
      <c r="C21015">
        <v>155</v>
      </c>
    </row>
    <row r="21016" spans="1:3">
      <c r="A21016" s="2">
        <f t="shared" si="328"/>
        <v>41049.895833282368</v>
      </c>
      <c r="B21016">
        <v>430.56</v>
      </c>
      <c r="C21016">
        <v>189</v>
      </c>
    </row>
    <row r="21017" spans="1:3">
      <c r="A21017" s="2">
        <f t="shared" si="328"/>
        <v>41049.906249949032</v>
      </c>
      <c r="B21017">
        <v>426.24</v>
      </c>
      <c r="C21017">
        <v>180</v>
      </c>
    </row>
    <row r="21018" spans="1:3">
      <c r="A21018" s="2">
        <f t="shared" si="328"/>
        <v>41049.916666615696</v>
      </c>
      <c r="B21018">
        <v>426.24</v>
      </c>
      <c r="C21018">
        <v>157</v>
      </c>
    </row>
    <row r="21019" spans="1:3">
      <c r="A21019" s="2">
        <f t="shared" si="328"/>
        <v>41049.92708328236</v>
      </c>
      <c r="B21019">
        <v>411.84</v>
      </c>
      <c r="C21019">
        <v>158</v>
      </c>
    </row>
    <row r="21020" spans="1:3">
      <c r="A21020" s="2">
        <f t="shared" si="328"/>
        <v>41049.937499949025</v>
      </c>
      <c r="B21020">
        <v>397.44</v>
      </c>
      <c r="C21020">
        <v>181</v>
      </c>
    </row>
    <row r="21021" spans="1:3">
      <c r="A21021" s="2">
        <f t="shared" si="328"/>
        <v>41049.947916615689</v>
      </c>
      <c r="B21021">
        <v>394.56</v>
      </c>
      <c r="C21021">
        <v>188</v>
      </c>
    </row>
    <row r="21022" spans="1:3">
      <c r="A21022" s="2">
        <f t="shared" si="328"/>
        <v>41049.958333282353</v>
      </c>
      <c r="B21022">
        <v>383.04</v>
      </c>
      <c r="C21022">
        <v>162</v>
      </c>
    </row>
    <row r="21023" spans="1:3">
      <c r="A21023" s="2">
        <f t="shared" si="328"/>
        <v>41049.968749949017</v>
      </c>
      <c r="B21023">
        <v>362.88</v>
      </c>
      <c r="C21023">
        <v>118</v>
      </c>
    </row>
    <row r="21024" spans="1:3">
      <c r="A21024" s="2">
        <f t="shared" si="328"/>
        <v>41049.979166615682</v>
      </c>
      <c r="B21024">
        <v>360</v>
      </c>
      <c r="C21024">
        <v>98</v>
      </c>
    </row>
    <row r="21025" spans="1:3">
      <c r="A21025" s="2">
        <f t="shared" si="328"/>
        <v>41049.989583282346</v>
      </c>
      <c r="B21025">
        <v>351.36</v>
      </c>
      <c r="C21025">
        <v>193</v>
      </c>
    </row>
    <row r="21026" spans="1:3">
      <c r="A21026" s="2">
        <f t="shared" si="328"/>
        <v>41049.99999994901</v>
      </c>
      <c r="B21026">
        <v>349.92</v>
      </c>
      <c r="C21026">
        <v>94</v>
      </c>
    </row>
    <row r="21027" spans="1:3">
      <c r="A21027" s="2">
        <f t="shared" si="328"/>
        <v>41050.010416615674</v>
      </c>
      <c r="B21027">
        <v>342.72</v>
      </c>
      <c r="C21027">
        <v>130</v>
      </c>
    </row>
    <row r="21028" spans="1:3">
      <c r="A21028" s="2">
        <f t="shared" si="328"/>
        <v>41050.020833282339</v>
      </c>
      <c r="B21028">
        <v>344.16</v>
      </c>
      <c r="C21028">
        <v>166</v>
      </c>
    </row>
    <row r="21029" spans="1:3">
      <c r="A21029" s="2">
        <f t="shared" si="328"/>
        <v>41050.031249949003</v>
      </c>
      <c r="B21029">
        <v>345.6</v>
      </c>
      <c r="C21029">
        <v>204</v>
      </c>
    </row>
    <row r="21030" spans="1:3">
      <c r="A21030" s="2">
        <f t="shared" si="328"/>
        <v>41050.041666615667</v>
      </c>
      <c r="B21030">
        <v>349.92</v>
      </c>
      <c r="C21030">
        <v>177</v>
      </c>
    </row>
    <row r="21031" spans="1:3">
      <c r="A21031" s="2">
        <f t="shared" si="328"/>
        <v>41050.052083282331</v>
      </c>
      <c r="B21031">
        <v>344.16</v>
      </c>
      <c r="C21031">
        <v>159</v>
      </c>
    </row>
    <row r="21032" spans="1:3">
      <c r="A21032" s="2">
        <f t="shared" si="328"/>
        <v>41050.062499948996</v>
      </c>
      <c r="B21032">
        <v>344.16</v>
      </c>
      <c r="C21032">
        <v>167</v>
      </c>
    </row>
    <row r="21033" spans="1:3">
      <c r="A21033" s="2">
        <f t="shared" si="328"/>
        <v>41050.07291661566</v>
      </c>
      <c r="B21033">
        <v>342.72</v>
      </c>
      <c r="C21033">
        <v>194</v>
      </c>
    </row>
    <row r="21034" spans="1:3">
      <c r="A21034" s="2">
        <f t="shared" si="328"/>
        <v>41050.083333282324</v>
      </c>
      <c r="B21034">
        <v>341.28</v>
      </c>
      <c r="C21034">
        <v>78</v>
      </c>
    </row>
    <row r="21035" spans="1:3">
      <c r="A21035" s="2">
        <f t="shared" si="328"/>
        <v>41050.093749948988</v>
      </c>
      <c r="B21035">
        <v>344.16</v>
      </c>
      <c r="C21035">
        <v>76</v>
      </c>
    </row>
    <row r="21036" spans="1:3">
      <c r="A21036" s="2">
        <f t="shared" si="328"/>
        <v>41050.104166615653</v>
      </c>
      <c r="B21036">
        <v>341.28</v>
      </c>
      <c r="C21036">
        <v>70</v>
      </c>
    </row>
    <row r="21037" spans="1:3">
      <c r="A21037" s="2">
        <f t="shared" si="328"/>
        <v>41050.114583282317</v>
      </c>
      <c r="B21037">
        <v>342.72</v>
      </c>
      <c r="C21037">
        <v>169</v>
      </c>
    </row>
    <row r="21038" spans="1:3">
      <c r="A21038" s="2">
        <f t="shared" si="328"/>
        <v>41050.124999948981</v>
      </c>
      <c r="B21038">
        <v>341.28</v>
      </c>
      <c r="C21038">
        <v>174</v>
      </c>
    </row>
    <row r="21039" spans="1:3">
      <c r="A21039" s="2">
        <f t="shared" si="328"/>
        <v>41050.135416615645</v>
      </c>
      <c r="B21039">
        <v>339.84</v>
      </c>
      <c r="C21039">
        <v>170</v>
      </c>
    </row>
    <row r="21040" spans="1:3">
      <c r="A21040" s="2">
        <f t="shared" si="328"/>
        <v>41050.145833282309</v>
      </c>
      <c r="B21040">
        <v>349.92</v>
      </c>
      <c r="C21040">
        <v>176</v>
      </c>
    </row>
    <row r="21041" spans="1:3">
      <c r="A21041" s="2">
        <f t="shared" si="328"/>
        <v>41050.156249948974</v>
      </c>
      <c r="B21041">
        <v>345.6</v>
      </c>
      <c r="C21041">
        <v>157</v>
      </c>
    </row>
    <row r="21042" spans="1:3">
      <c r="A21042" s="2">
        <f t="shared" si="328"/>
        <v>41050.166666615638</v>
      </c>
      <c r="B21042">
        <v>354.24</v>
      </c>
      <c r="C21042">
        <v>88</v>
      </c>
    </row>
    <row r="21043" spans="1:3">
      <c r="A21043" s="2">
        <f t="shared" si="328"/>
        <v>41050.177083282302</v>
      </c>
      <c r="B21043">
        <v>364.32</v>
      </c>
      <c r="C21043">
        <v>71</v>
      </c>
    </row>
    <row r="21044" spans="1:3">
      <c r="A21044" s="2">
        <f t="shared" si="328"/>
        <v>41050.187499948966</v>
      </c>
      <c r="B21044">
        <v>355.68</v>
      </c>
      <c r="C21044">
        <v>197</v>
      </c>
    </row>
    <row r="21045" spans="1:3">
      <c r="A21045" s="2">
        <f t="shared" si="328"/>
        <v>41050.197916615631</v>
      </c>
      <c r="B21045">
        <v>365.76</v>
      </c>
      <c r="C21045">
        <v>959</v>
      </c>
    </row>
    <row r="21046" spans="1:3">
      <c r="A21046" s="2">
        <f t="shared" si="328"/>
        <v>41050.208333282295</v>
      </c>
      <c r="B21046">
        <v>380.16</v>
      </c>
      <c r="C21046">
        <v>2711</v>
      </c>
    </row>
    <row r="21047" spans="1:3">
      <c r="A21047" s="2">
        <f t="shared" si="328"/>
        <v>41050.218749948959</v>
      </c>
      <c r="B21047">
        <v>434.88</v>
      </c>
      <c r="C21047">
        <v>2704</v>
      </c>
    </row>
    <row r="21048" spans="1:3">
      <c r="A21048" s="2">
        <f t="shared" si="328"/>
        <v>41050.229166615623</v>
      </c>
      <c r="B21048">
        <v>535.67999999999995</v>
      </c>
      <c r="C21048">
        <v>2483</v>
      </c>
    </row>
    <row r="21049" spans="1:3">
      <c r="A21049" s="2">
        <f t="shared" si="328"/>
        <v>41050.239583282288</v>
      </c>
      <c r="B21049">
        <v>650.88</v>
      </c>
      <c r="C21049">
        <v>2232</v>
      </c>
    </row>
    <row r="21050" spans="1:3">
      <c r="A21050" s="2">
        <f t="shared" si="328"/>
        <v>41050.249999948952</v>
      </c>
      <c r="B21050">
        <v>705.6</v>
      </c>
      <c r="C21050">
        <v>2552</v>
      </c>
    </row>
    <row r="21051" spans="1:3">
      <c r="A21051" s="2">
        <f t="shared" si="328"/>
        <v>41050.260416615616</v>
      </c>
      <c r="B21051">
        <v>751.68</v>
      </c>
      <c r="C21051">
        <v>2509</v>
      </c>
    </row>
    <row r="21052" spans="1:3">
      <c r="A21052" s="2">
        <f t="shared" si="328"/>
        <v>41050.27083328228</v>
      </c>
      <c r="B21052">
        <v>781.92</v>
      </c>
      <c r="C21052">
        <v>2266</v>
      </c>
    </row>
    <row r="21053" spans="1:3">
      <c r="A21053" s="2">
        <f t="shared" si="328"/>
        <v>41050.281249948945</v>
      </c>
      <c r="B21053">
        <v>806.4</v>
      </c>
      <c r="C21053">
        <v>2497</v>
      </c>
    </row>
    <row r="21054" spans="1:3">
      <c r="A21054" s="2">
        <f t="shared" si="328"/>
        <v>41050.291666615609</v>
      </c>
      <c r="B21054">
        <v>807.84</v>
      </c>
      <c r="C21054">
        <v>2508</v>
      </c>
    </row>
    <row r="21055" spans="1:3">
      <c r="A21055" s="2">
        <f t="shared" si="328"/>
        <v>41050.302083282273</v>
      </c>
      <c r="B21055">
        <v>836.64</v>
      </c>
      <c r="C21055">
        <v>2187</v>
      </c>
    </row>
    <row r="21056" spans="1:3">
      <c r="A21056" s="2">
        <f t="shared" si="328"/>
        <v>41050.312499948937</v>
      </c>
      <c r="B21056">
        <v>866.88</v>
      </c>
      <c r="C21056">
        <v>2311</v>
      </c>
    </row>
    <row r="21057" spans="1:3">
      <c r="A21057" s="2">
        <f t="shared" si="328"/>
        <v>41050.322916615602</v>
      </c>
      <c r="B21057">
        <v>875.52</v>
      </c>
      <c r="C21057">
        <v>2553</v>
      </c>
    </row>
    <row r="21058" spans="1:3">
      <c r="A21058" s="2">
        <f t="shared" si="328"/>
        <v>41050.333333282266</v>
      </c>
      <c r="B21058">
        <v>915.84</v>
      </c>
      <c r="C21058">
        <v>2542</v>
      </c>
    </row>
    <row r="21059" spans="1:3">
      <c r="A21059" s="2">
        <f t="shared" si="328"/>
        <v>41050.34374994893</v>
      </c>
      <c r="B21059">
        <v>931.68</v>
      </c>
      <c r="C21059">
        <v>2335</v>
      </c>
    </row>
    <row r="21060" spans="1:3">
      <c r="A21060" s="2">
        <f t="shared" ref="A21060:A21123" si="329">A21059+1/96</f>
        <v>41050.354166615594</v>
      </c>
      <c r="B21060">
        <v>944.64</v>
      </c>
      <c r="C21060">
        <v>2500</v>
      </c>
    </row>
    <row r="21061" spans="1:3">
      <c r="A21061" s="2">
        <f t="shared" si="329"/>
        <v>41050.364583282259</v>
      </c>
      <c r="B21061">
        <v>948.96</v>
      </c>
      <c r="C21061">
        <v>2494</v>
      </c>
    </row>
    <row r="21062" spans="1:3">
      <c r="A21062" s="2">
        <f t="shared" si="329"/>
        <v>41050.374999948923</v>
      </c>
      <c r="B21062">
        <v>964.8</v>
      </c>
      <c r="C21062">
        <v>2429</v>
      </c>
    </row>
    <row r="21063" spans="1:3">
      <c r="A21063" s="2">
        <f t="shared" si="329"/>
        <v>41050.385416615587</v>
      </c>
      <c r="B21063">
        <v>972</v>
      </c>
      <c r="C21063">
        <v>2463</v>
      </c>
    </row>
    <row r="21064" spans="1:3">
      <c r="A21064" s="2">
        <f t="shared" si="329"/>
        <v>41050.395833282251</v>
      </c>
      <c r="B21064">
        <v>974.88</v>
      </c>
      <c r="C21064">
        <v>2459</v>
      </c>
    </row>
    <row r="21065" spans="1:3">
      <c r="A21065" s="2">
        <f t="shared" si="329"/>
        <v>41050.406249948916</v>
      </c>
      <c r="B21065">
        <v>973.44</v>
      </c>
      <c r="C21065">
        <v>2419</v>
      </c>
    </row>
    <row r="21066" spans="1:3">
      <c r="A21066" s="2">
        <f t="shared" si="329"/>
        <v>41050.41666661558</v>
      </c>
      <c r="B21066">
        <v>976.32</v>
      </c>
      <c r="C21066">
        <v>2460</v>
      </c>
    </row>
    <row r="21067" spans="1:3">
      <c r="A21067" s="2">
        <f t="shared" si="329"/>
        <v>41050.427083282244</v>
      </c>
      <c r="B21067">
        <v>969.12</v>
      </c>
      <c r="C21067">
        <v>2458</v>
      </c>
    </row>
    <row r="21068" spans="1:3">
      <c r="A21068" s="2">
        <f t="shared" si="329"/>
        <v>41050.437499948908</v>
      </c>
      <c r="B21068">
        <v>974.88</v>
      </c>
      <c r="C21068">
        <v>2526</v>
      </c>
    </row>
    <row r="21069" spans="1:3">
      <c r="A21069" s="2">
        <f t="shared" si="329"/>
        <v>41050.447916615572</v>
      </c>
      <c r="B21069">
        <v>989.28</v>
      </c>
      <c r="C21069">
        <v>2421</v>
      </c>
    </row>
    <row r="21070" spans="1:3">
      <c r="A21070" s="2">
        <f t="shared" si="329"/>
        <v>41050.458333282237</v>
      </c>
      <c r="B21070">
        <v>979.2</v>
      </c>
      <c r="C21070">
        <v>2498</v>
      </c>
    </row>
    <row r="21071" spans="1:3">
      <c r="A21071" s="2">
        <f t="shared" si="329"/>
        <v>41050.468749948901</v>
      </c>
      <c r="B21071">
        <v>976.32</v>
      </c>
      <c r="C21071">
        <v>2564</v>
      </c>
    </row>
    <row r="21072" spans="1:3">
      <c r="A21072" s="2">
        <f t="shared" si="329"/>
        <v>41050.479166615565</v>
      </c>
      <c r="B21072">
        <v>976.32</v>
      </c>
      <c r="C21072">
        <v>2312</v>
      </c>
    </row>
    <row r="21073" spans="1:3">
      <c r="A21073" s="2">
        <f t="shared" si="329"/>
        <v>41050.489583282229</v>
      </c>
      <c r="B21073">
        <v>983.52</v>
      </c>
      <c r="C21073">
        <v>2541</v>
      </c>
    </row>
    <row r="21074" spans="1:3">
      <c r="A21074" s="2">
        <f t="shared" si="329"/>
        <v>41050.499999948894</v>
      </c>
      <c r="B21074">
        <v>966.24</v>
      </c>
      <c r="C21074">
        <v>2474</v>
      </c>
    </row>
    <row r="21075" spans="1:3">
      <c r="A21075" s="2">
        <f t="shared" si="329"/>
        <v>41050.510416615558</v>
      </c>
      <c r="B21075">
        <v>970.56</v>
      </c>
      <c r="C21075">
        <v>2409</v>
      </c>
    </row>
    <row r="21076" spans="1:3">
      <c r="A21076" s="2">
        <f t="shared" si="329"/>
        <v>41050.520833282222</v>
      </c>
      <c r="B21076">
        <v>977.76</v>
      </c>
      <c r="C21076">
        <v>2574</v>
      </c>
    </row>
    <row r="21077" spans="1:3">
      <c r="A21077" s="2">
        <f t="shared" si="329"/>
        <v>41050.531249948886</v>
      </c>
      <c r="B21077">
        <v>977.76</v>
      </c>
      <c r="C21077">
        <v>2334</v>
      </c>
    </row>
    <row r="21078" spans="1:3">
      <c r="A21078" s="2">
        <f t="shared" si="329"/>
        <v>41050.541666615551</v>
      </c>
      <c r="B21078">
        <v>976.32</v>
      </c>
      <c r="C21078">
        <v>2509</v>
      </c>
    </row>
    <row r="21079" spans="1:3">
      <c r="A21079" s="2">
        <f t="shared" si="329"/>
        <v>41050.552083282215</v>
      </c>
      <c r="B21079">
        <v>967.68</v>
      </c>
      <c r="C21079">
        <v>2542</v>
      </c>
    </row>
    <row r="21080" spans="1:3">
      <c r="A21080" s="2">
        <f t="shared" si="329"/>
        <v>41050.562499948879</v>
      </c>
      <c r="B21080">
        <v>961.92</v>
      </c>
      <c r="C21080">
        <v>2328</v>
      </c>
    </row>
    <row r="21081" spans="1:3">
      <c r="A21081" s="2">
        <f t="shared" si="329"/>
        <v>41050.572916615543</v>
      </c>
      <c r="B21081">
        <v>973.44</v>
      </c>
      <c r="C21081">
        <v>2502</v>
      </c>
    </row>
    <row r="21082" spans="1:3">
      <c r="A21082" s="2">
        <f t="shared" si="329"/>
        <v>41050.583333282208</v>
      </c>
      <c r="B21082">
        <v>969.12</v>
      </c>
      <c r="C21082">
        <v>2560</v>
      </c>
    </row>
    <row r="21083" spans="1:3">
      <c r="A21083" s="2">
        <f t="shared" si="329"/>
        <v>41050.593749948872</v>
      </c>
      <c r="B21083">
        <v>972</v>
      </c>
      <c r="C21083">
        <v>2437</v>
      </c>
    </row>
    <row r="21084" spans="1:3">
      <c r="A21084" s="2">
        <f t="shared" si="329"/>
        <v>41050.604166615536</v>
      </c>
      <c r="B21084">
        <v>963.36</v>
      </c>
      <c r="C21084">
        <v>2517</v>
      </c>
    </row>
    <row r="21085" spans="1:3">
      <c r="A21085" s="2">
        <f t="shared" si="329"/>
        <v>41050.6145832822</v>
      </c>
      <c r="B21085">
        <v>960.48</v>
      </c>
      <c r="C21085">
        <v>2334</v>
      </c>
    </row>
    <row r="21086" spans="1:3">
      <c r="A21086" s="2">
        <f t="shared" si="329"/>
        <v>41050.624999948865</v>
      </c>
      <c r="B21086">
        <v>970.56</v>
      </c>
      <c r="C21086">
        <v>2632</v>
      </c>
    </row>
    <row r="21087" spans="1:3">
      <c r="A21087" s="2">
        <f t="shared" si="329"/>
        <v>41050.635416615529</v>
      </c>
      <c r="B21087">
        <v>954.72</v>
      </c>
      <c r="C21087">
        <v>2520</v>
      </c>
    </row>
    <row r="21088" spans="1:3">
      <c r="A21088" s="2">
        <f t="shared" si="329"/>
        <v>41050.645833282193</v>
      </c>
      <c r="B21088">
        <v>950.4</v>
      </c>
      <c r="C21088">
        <v>2396</v>
      </c>
    </row>
    <row r="21089" spans="1:3">
      <c r="A21089" s="2">
        <f t="shared" si="329"/>
        <v>41050.656249948857</v>
      </c>
      <c r="B21089">
        <v>921.6</v>
      </c>
      <c r="C21089">
        <v>2480</v>
      </c>
    </row>
    <row r="21090" spans="1:3">
      <c r="A21090" s="2">
        <f t="shared" si="329"/>
        <v>41050.666666615522</v>
      </c>
      <c r="B21090">
        <v>921.6</v>
      </c>
      <c r="C21090">
        <v>2530</v>
      </c>
    </row>
    <row r="21091" spans="1:3">
      <c r="A21091" s="2">
        <f t="shared" si="329"/>
        <v>41050.677083282186</v>
      </c>
      <c r="B21091">
        <v>907.2</v>
      </c>
      <c r="C21091">
        <v>2128</v>
      </c>
    </row>
    <row r="21092" spans="1:3">
      <c r="A21092" s="2">
        <f t="shared" si="329"/>
        <v>41050.68749994885</v>
      </c>
      <c r="B21092">
        <v>894.24</v>
      </c>
      <c r="C21092">
        <v>1389</v>
      </c>
    </row>
    <row r="21093" spans="1:3">
      <c r="A21093" s="2">
        <f t="shared" si="329"/>
        <v>41050.697916615514</v>
      </c>
      <c r="B21093">
        <v>874.08</v>
      </c>
      <c r="C21093">
        <v>1226</v>
      </c>
    </row>
    <row r="21094" spans="1:3">
      <c r="A21094" s="2">
        <f t="shared" si="329"/>
        <v>41050.708333282179</v>
      </c>
      <c r="B21094">
        <v>865.44</v>
      </c>
      <c r="C21094">
        <v>1244</v>
      </c>
    </row>
    <row r="21095" spans="1:3">
      <c r="A21095" s="2">
        <f t="shared" si="329"/>
        <v>41050.718749948843</v>
      </c>
      <c r="B21095">
        <v>774.72</v>
      </c>
      <c r="C21095">
        <v>1249</v>
      </c>
    </row>
    <row r="21096" spans="1:3">
      <c r="A21096" s="2">
        <f t="shared" si="329"/>
        <v>41050.729166615507</v>
      </c>
      <c r="B21096">
        <v>738.72</v>
      </c>
      <c r="C21096">
        <v>1210</v>
      </c>
    </row>
    <row r="21097" spans="1:3">
      <c r="A21097" s="2">
        <f t="shared" si="329"/>
        <v>41050.739583282171</v>
      </c>
      <c r="B21097">
        <v>707.04</v>
      </c>
      <c r="C21097">
        <v>1133</v>
      </c>
    </row>
    <row r="21098" spans="1:3">
      <c r="A21098" s="2">
        <f t="shared" si="329"/>
        <v>41050.749999948835</v>
      </c>
      <c r="B21098">
        <v>692.64</v>
      </c>
      <c r="C21098">
        <v>297</v>
      </c>
    </row>
    <row r="21099" spans="1:3">
      <c r="A21099" s="2">
        <f t="shared" si="329"/>
        <v>41050.7604166155</v>
      </c>
      <c r="B21099">
        <v>692.64</v>
      </c>
      <c r="C21099">
        <v>234</v>
      </c>
    </row>
    <row r="21100" spans="1:3">
      <c r="A21100" s="2">
        <f t="shared" si="329"/>
        <v>41050.770833282164</v>
      </c>
      <c r="B21100">
        <v>676.8</v>
      </c>
      <c r="C21100">
        <v>188</v>
      </c>
    </row>
    <row r="21101" spans="1:3">
      <c r="A21101" s="2">
        <f t="shared" si="329"/>
        <v>41050.781249948828</v>
      </c>
      <c r="B21101">
        <v>685.44</v>
      </c>
      <c r="C21101">
        <v>185</v>
      </c>
    </row>
    <row r="21102" spans="1:3">
      <c r="A21102" s="2">
        <f t="shared" si="329"/>
        <v>41050.791666615492</v>
      </c>
      <c r="B21102">
        <v>606.24</v>
      </c>
      <c r="C21102">
        <v>170</v>
      </c>
    </row>
    <row r="21103" spans="1:3">
      <c r="A21103" s="2">
        <f t="shared" si="329"/>
        <v>41050.802083282157</v>
      </c>
      <c r="B21103">
        <v>516.96</v>
      </c>
      <c r="C21103">
        <v>212</v>
      </c>
    </row>
    <row r="21104" spans="1:3">
      <c r="A21104" s="2">
        <f t="shared" si="329"/>
        <v>41050.812499948821</v>
      </c>
      <c r="B21104">
        <v>501.12</v>
      </c>
      <c r="C21104">
        <v>164</v>
      </c>
    </row>
    <row r="21105" spans="1:3">
      <c r="A21105" s="2">
        <f t="shared" si="329"/>
        <v>41050.822916615485</v>
      </c>
      <c r="B21105">
        <v>489.6</v>
      </c>
      <c r="C21105">
        <v>169</v>
      </c>
    </row>
    <row r="21106" spans="1:3">
      <c r="A21106" s="2">
        <f t="shared" si="329"/>
        <v>41050.833333282149</v>
      </c>
      <c r="B21106">
        <v>476.64</v>
      </c>
      <c r="C21106">
        <v>190</v>
      </c>
    </row>
    <row r="21107" spans="1:3">
      <c r="A21107" s="2">
        <f t="shared" si="329"/>
        <v>41050.843749948814</v>
      </c>
      <c r="B21107">
        <v>466.56</v>
      </c>
      <c r="C21107">
        <v>220</v>
      </c>
    </row>
    <row r="21108" spans="1:3">
      <c r="A21108" s="2">
        <f t="shared" si="329"/>
        <v>41050.854166615478</v>
      </c>
      <c r="B21108">
        <v>463.68</v>
      </c>
      <c r="C21108">
        <v>196</v>
      </c>
    </row>
    <row r="21109" spans="1:3">
      <c r="A21109" s="2">
        <f t="shared" si="329"/>
        <v>41050.864583282142</v>
      </c>
      <c r="B21109">
        <v>459.36</v>
      </c>
      <c r="C21109">
        <v>182</v>
      </c>
    </row>
    <row r="21110" spans="1:3">
      <c r="A21110" s="2">
        <f t="shared" si="329"/>
        <v>41050.874999948806</v>
      </c>
      <c r="B21110">
        <v>450.72</v>
      </c>
      <c r="C21110">
        <v>165</v>
      </c>
    </row>
    <row r="21111" spans="1:3">
      <c r="A21111" s="2">
        <f t="shared" si="329"/>
        <v>41050.885416615471</v>
      </c>
      <c r="B21111">
        <v>442.08</v>
      </c>
      <c r="C21111">
        <v>208</v>
      </c>
    </row>
    <row r="21112" spans="1:3">
      <c r="A21112" s="2">
        <f t="shared" si="329"/>
        <v>41050.895833282135</v>
      </c>
      <c r="B21112">
        <v>430.56</v>
      </c>
      <c r="C21112">
        <v>169</v>
      </c>
    </row>
    <row r="21113" spans="1:3">
      <c r="A21113" s="2">
        <f t="shared" si="329"/>
        <v>41050.906249948799</v>
      </c>
      <c r="B21113">
        <v>416.16</v>
      </c>
      <c r="C21113">
        <v>146</v>
      </c>
    </row>
    <row r="21114" spans="1:3">
      <c r="A21114" s="2">
        <f t="shared" si="329"/>
        <v>41050.916666615463</v>
      </c>
      <c r="B21114">
        <v>407.52</v>
      </c>
      <c r="C21114">
        <v>155</v>
      </c>
    </row>
    <row r="21115" spans="1:3">
      <c r="A21115" s="2">
        <f t="shared" si="329"/>
        <v>41050.927083282128</v>
      </c>
      <c r="B21115">
        <v>394.56</v>
      </c>
      <c r="C21115">
        <v>196</v>
      </c>
    </row>
    <row r="21116" spans="1:3">
      <c r="A21116" s="2">
        <f t="shared" si="329"/>
        <v>41050.937499948792</v>
      </c>
      <c r="B21116">
        <v>390.24</v>
      </c>
      <c r="C21116">
        <v>155</v>
      </c>
    </row>
    <row r="21117" spans="1:3">
      <c r="A21117" s="2">
        <f t="shared" si="329"/>
        <v>41050.947916615456</v>
      </c>
      <c r="B21117">
        <v>380.16</v>
      </c>
      <c r="C21117">
        <v>107</v>
      </c>
    </row>
    <row r="21118" spans="1:3">
      <c r="A21118" s="2">
        <f t="shared" si="329"/>
        <v>41050.95833328212</v>
      </c>
      <c r="B21118">
        <v>370.08</v>
      </c>
      <c r="C21118">
        <v>127</v>
      </c>
    </row>
    <row r="21119" spans="1:3">
      <c r="A21119" s="2">
        <f t="shared" si="329"/>
        <v>41050.968749948785</v>
      </c>
      <c r="B21119">
        <v>355.68</v>
      </c>
      <c r="C21119">
        <v>170</v>
      </c>
    </row>
    <row r="21120" spans="1:3">
      <c r="A21120" s="2">
        <f t="shared" si="329"/>
        <v>41050.979166615449</v>
      </c>
      <c r="B21120">
        <v>349.92</v>
      </c>
      <c r="C21120">
        <v>179</v>
      </c>
    </row>
    <row r="21121" spans="1:3">
      <c r="A21121" s="2">
        <f t="shared" si="329"/>
        <v>41050.989583282113</v>
      </c>
      <c r="B21121">
        <v>349.92</v>
      </c>
      <c r="C21121">
        <v>133</v>
      </c>
    </row>
    <row r="21122" spans="1:3">
      <c r="A21122" s="2">
        <f t="shared" si="329"/>
        <v>41050.999999948777</v>
      </c>
      <c r="B21122">
        <v>344.16</v>
      </c>
      <c r="C21122">
        <v>146</v>
      </c>
    </row>
    <row r="21123" spans="1:3">
      <c r="A21123" s="2">
        <f t="shared" si="329"/>
        <v>41051.010416615441</v>
      </c>
      <c r="B21123">
        <v>344.16</v>
      </c>
      <c r="C21123">
        <v>160</v>
      </c>
    </row>
    <row r="21124" spans="1:3">
      <c r="A21124" s="2">
        <f t="shared" ref="A21124:A21187" si="330">A21123+1/96</f>
        <v>41051.020833282106</v>
      </c>
      <c r="B21124">
        <v>339.84</v>
      </c>
      <c r="C21124">
        <v>196</v>
      </c>
    </row>
    <row r="21125" spans="1:3">
      <c r="A21125" s="2">
        <f t="shared" si="330"/>
        <v>41051.03124994877</v>
      </c>
      <c r="B21125">
        <v>338.4</v>
      </c>
      <c r="C21125">
        <v>116</v>
      </c>
    </row>
    <row r="21126" spans="1:3">
      <c r="A21126" s="2">
        <f t="shared" si="330"/>
        <v>41051.041666615434</v>
      </c>
      <c r="B21126">
        <v>338.4</v>
      </c>
      <c r="C21126">
        <v>120</v>
      </c>
    </row>
    <row r="21127" spans="1:3">
      <c r="A21127" s="2">
        <f t="shared" si="330"/>
        <v>41051.052083282098</v>
      </c>
      <c r="B21127">
        <v>338.4</v>
      </c>
      <c r="C21127">
        <v>122</v>
      </c>
    </row>
    <row r="21128" spans="1:3">
      <c r="A21128" s="2">
        <f t="shared" si="330"/>
        <v>41051.062499948763</v>
      </c>
      <c r="B21128">
        <v>332.64</v>
      </c>
      <c r="C21128">
        <v>196</v>
      </c>
    </row>
    <row r="21129" spans="1:3">
      <c r="A21129" s="2">
        <f t="shared" si="330"/>
        <v>41051.072916615427</v>
      </c>
      <c r="B21129">
        <v>338.4</v>
      </c>
      <c r="C21129">
        <v>110</v>
      </c>
    </row>
    <row r="21130" spans="1:3">
      <c r="A21130" s="2">
        <f t="shared" si="330"/>
        <v>41051.083333282091</v>
      </c>
      <c r="B21130">
        <v>341.28</v>
      </c>
      <c r="C21130">
        <v>138</v>
      </c>
    </row>
    <row r="21131" spans="1:3">
      <c r="A21131" s="2">
        <f t="shared" si="330"/>
        <v>41051.093749948755</v>
      </c>
      <c r="B21131">
        <v>331.2</v>
      </c>
      <c r="C21131">
        <v>155</v>
      </c>
    </row>
    <row r="21132" spans="1:3">
      <c r="A21132" s="2">
        <f t="shared" si="330"/>
        <v>41051.10416661542</v>
      </c>
      <c r="B21132">
        <v>332.64</v>
      </c>
      <c r="C21132">
        <v>190</v>
      </c>
    </row>
    <row r="21133" spans="1:3">
      <c r="A21133" s="2">
        <f t="shared" si="330"/>
        <v>41051.114583282084</v>
      </c>
      <c r="B21133">
        <v>338.4</v>
      </c>
      <c r="C21133">
        <v>141</v>
      </c>
    </row>
    <row r="21134" spans="1:3">
      <c r="A21134" s="2">
        <f t="shared" si="330"/>
        <v>41051.124999948748</v>
      </c>
      <c r="B21134">
        <v>342.72</v>
      </c>
      <c r="C21134">
        <v>151</v>
      </c>
    </row>
    <row r="21135" spans="1:3">
      <c r="A21135" s="2">
        <f t="shared" si="330"/>
        <v>41051.135416615412</v>
      </c>
      <c r="B21135">
        <v>334.08</v>
      </c>
      <c r="C21135">
        <v>156</v>
      </c>
    </row>
    <row r="21136" spans="1:3">
      <c r="A21136" s="2">
        <f t="shared" si="330"/>
        <v>41051.145833282077</v>
      </c>
      <c r="B21136">
        <v>341.28</v>
      </c>
      <c r="C21136">
        <v>179</v>
      </c>
    </row>
    <row r="21137" spans="1:3">
      <c r="A21137" s="2">
        <f t="shared" si="330"/>
        <v>41051.156249948741</v>
      </c>
      <c r="B21137">
        <v>344.16</v>
      </c>
      <c r="C21137">
        <v>163</v>
      </c>
    </row>
    <row r="21138" spans="1:3">
      <c r="A21138" s="2">
        <f t="shared" si="330"/>
        <v>41051.166666615405</v>
      </c>
      <c r="B21138">
        <v>341.28</v>
      </c>
      <c r="C21138">
        <v>79</v>
      </c>
    </row>
    <row r="21139" spans="1:3">
      <c r="A21139" s="2">
        <f t="shared" si="330"/>
        <v>41051.177083282069</v>
      </c>
      <c r="B21139">
        <v>345.6</v>
      </c>
      <c r="C21139">
        <v>176</v>
      </c>
    </row>
    <row r="21140" spans="1:3">
      <c r="A21140" s="2">
        <f t="shared" si="330"/>
        <v>41051.187499948734</v>
      </c>
      <c r="B21140">
        <v>344.16</v>
      </c>
      <c r="C21140">
        <v>1394</v>
      </c>
    </row>
    <row r="21141" spans="1:3">
      <c r="A21141" s="2">
        <f t="shared" si="330"/>
        <v>41051.197916615398</v>
      </c>
      <c r="B21141">
        <v>357.12</v>
      </c>
      <c r="C21141">
        <v>2900</v>
      </c>
    </row>
    <row r="21142" spans="1:3">
      <c r="A21142" s="2">
        <f t="shared" si="330"/>
        <v>41051.208333282062</v>
      </c>
      <c r="B21142">
        <v>365.76</v>
      </c>
      <c r="C21142">
        <v>1960</v>
      </c>
    </row>
    <row r="21143" spans="1:3">
      <c r="A21143" s="2">
        <f t="shared" si="330"/>
        <v>41051.218749948726</v>
      </c>
      <c r="B21143">
        <v>447.84</v>
      </c>
      <c r="C21143">
        <v>1915</v>
      </c>
    </row>
    <row r="21144" spans="1:3">
      <c r="A21144" s="2">
        <f t="shared" si="330"/>
        <v>41051.229166615391</v>
      </c>
      <c r="B21144">
        <v>568.79999999999995</v>
      </c>
      <c r="C21144">
        <v>2640</v>
      </c>
    </row>
    <row r="21145" spans="1:3">
      <c r="A21145" s="2">
        <f t="shared" si="330"/>
        <v>41051.239583282055</v>
      </c>
      <c r="B21145">
        <v>665.28</v>
      </c>
      <c r="C21145">
        <v>2328</v>
      </c>
    </row>
    <row r="21146" spans="1:3">
      <c r="A21146" s="2">
        <f t="shared" si="330"/>
        <v>41051.249999948719</v>
      </c>
      <c r="B21146">
        <v>696.96</v>
      </c>
      <c r="C21146">
        <v>2239</v>
      </c>
    </row>
    <row r="21147" spans="1:3">
      <c r="A21147" s="2">
        <f t="shared" si="330"/>
        <v>41051.260416615383</v>
      </c>
      <c r="B21147">
        <v>737.28</v>
      </c>
      <c r="C21147">
        <v>2570</v>
      </c>
    </row>
    <row r="21148" spans="1:3">
      <c r="A21148" s="2">
        <f t="shared" si="330"/>
        <v>41051.270833282048</v>
      </c>
      <c r="B21148">
        <v>774.72</v>
      </c>
      <c r="C21148">
        <v>2271</v>
      </c>
    </row>
    <row r="21149" spans="1:3">
      <c r="A21149" s="2">
        <f t="shared" si="330"/>
        <v>41051.281249948712</v>
      </c>
      <c r="B21149">
        <v>786.24</v>
      </c>
      <c r="C21149">
        <v>2477</v>
      </c>
    </row>
    <row r="21150" spans="1:3">
      <c r="A21150" s="2">
        <f t="shared" si="330"/>
        <v>41051.291666615376</v>
      </c>
      <c r="B21150">
        <v>802.08</v>
      </c>
      <c r="C21150">
        <v>2406</v>
      </c>
    </row>
    <row r="21151" spans="1:3">
      <c r="A21151" s="2">
        <f t="shared" si="330"/>
        <v>41051.30208328204</v>
      </c>
      <c r="B21151">
        <v>820.8</v>
      </c>
      <c r="C21151">
        <v>2362</v>
      </c>
    </row>
    <row r="21152" spans="1:3">
      <c r="A21152" s="2">
        <f t="shared" si="330"/>
        <v>41051.312499948704</v>
      </c>
      <c r="B21152">
        <v>848.16</v>
      </c>
      <c r="C21152">
        <v>2460</v>
      </c>
    </row>
    <row r="21153" spans="1:3">
      <c r="A21153" s="2">
        <f t="shared" si="330"/>
        <v>41051.322916615369</v>
      </c>
      <c r="B21153">
        <v>869.76</v>
      </c>
      <c r="C21153">
        <v>2443</v>
      </c>
    </row>
    <row r="21154" spans="1:3">
      <c r="A21154" s="2">
        <f t="shared" si="330"/>
        <v>41051.333333282033</v>
      </c>
      <c r="B21154">
        <v>898.56</v>
      </c>
      <c r="C21154">
        <v>2344</v>
      </c>
    </row>
    <row r="21155" spans="1:3">
      <c r="A21155" s="2">
        <f t="shared" si="330"/>
        <v>41051.343749948697</v>
      </c>
      <c r="B21155">
        <v>918.72</v>
      </c>
      <c r="C21155">
        <v>2359</v>
      </c>
    </row>
    <row r="21156" spans="1:3">
      <c r="A21156" s="2">
        <f t="shared" si="330"/>
        <v>41051.354166615361</v>
      </c>
      <c r="B21156">
        <v>918.72</v>
      </c>
      <c r="C21156">
        <v>2481</v>
      </c>
    </row>
    <row r="21157" spans="1:3">
      <c r="A21157" s="2">
        <f t="shared" si="330"/>
        <v>41051.364583282026</v>
      </c>
      <c r="B21157">
        <v>936</v>
      </c>
      <c r="C21157">
        <v>2375</v>
      </c>
    </row>
    <row r="21158" spans="1:3">
      <c r="A21158" s="2">
        <f t="shared" si="330"/>
        <v>41051.37499994869</v>
      </c>
      <c r="B21158">
        <v>941.76</v>
      </c>
      <c r="C21158">
        <v>2389</v>
      </c>
    </row>
    <row r="21159" spans="1:3">
      <c r="A21159" s="2">
        <f t="shared" si="330"/>
        <v>41051.385416615354</v>
      </c>
      <c r="B21159">
        <v>954.72</v>
      </c>
      <c r="C21159">
        <v>2476</v>
      </c>
    </row>
    <row r="21160" spans="1:3">
      <c r="A21160" s="2">
        <f t="shared" si="330"/>
        <v>41051.395833282018</v>
      </c>
      <c r="B21160">
        <v>948.96</v>
      </c>
      <c r="C21160">
        <v>2492</v>
      </c>
    </row>
    <row r="21161" spans="1:3">
      <c r="A21161" s="2">
        <f t="shared" si="330"/>
        <v>41051.406249948683</v>
      </c>
      <c r="B21161">
        <v>947.52</v>
      </c>
      <c r="C21161">
        <v>2465</v>
      </c>
    </row>
    <row r="21162" spans="1:3">
      <c r="A21162" s="2">
        <f t="shared" si="330"/>
        <v>41051.416666615347</v>
      </c>
      <c r="B21162">
        <v>951.84</v>
      </c>
      <c r="C21162">
        <v>2427</v>
      </c>
    </row>
    <row r="21163" spans="1:3">
      <c r="A21163" s="2">
        <f t="shared" si="330"/>
        <v>41051.427083282011</v>
      </c>
      <c r="B21163">
        <v>957.6</v>
      </c>
      <c r="C21163">
        <v>2462</v>
      </c>
    </row>
    <row r="21164" spans="1:3">
      <c r="A21164" s="2">
        <f t="shared" si="330"/>
        <v>41051.437499948675</v>
      </c>
      <c r="B21164">
        <v>961.92</v>
      </c>
      <c r="C21164">
        <v>2500</v>
      </c>
    </row>
    <row r="21165" spans="1:3">
      <c r="A21165" s="2">
        <f t="shared" si="330"/>
        <v>41051.44791661534</v>
      </c>
      <c r="B21165">
        <v>947.52</v>
      </c>
      <c r="C21165">
        <v>2395</v>
      </c>
    </row>
    <row r="21166" spans="1:3">
      <c r="A21166" s="2">
        <f t="shared" si="330"/>
        <v>41051.458333282004</v>
      </c>
      <c r="B21166">
        <v>943.2</v>
      </c>
      <c r="C21166">
        <v>2364</v>
      </c>
    </row>
    <row r="21167" spans="1:3">
      <c r="A21167" s="2">
        <f t="shared" si="330"/>
        <v>41051.468749948668</v>
      </c>
      <c r="B21167">
        <v>967.68</v>
      </c>
      <c r="C21167">
        <v>2364</v>
      </c>
    </row>
    <row r="21168" spans="1:3">
      <c r="A21168" s="2">
        <f t="shared" si="330"/>
        <v>41051.479166615332</v>
      </c>
      <c r="B21168">
        <v>963.36</v>
      </c>
      <c r="C21168">
        <v>2485</v>
      </c>
    </row>
    <row r="21169" spans="1:3">
      <c r="A21169" s="2">
        <f t="shared" si="330"/>
        <v>41051.489583281997</v>
      </c>
      <c r="B21169">
        <v>956.16</v>
      </c>
      <c r="C21169">
        <v>2492</v>
      </c>
    </row>
    <row r="21170" spans="1:3">
      <c r="A21170" s="2">
        <f t="shared" si="330"/>
        <v>41051.499999948661</v>
      </c>
      <c r="B21170">
        <v>957.6</v>
      </c>
      <c r="C21170">
        <v>2373</v>
      </c>
    </row>
    <row r="21171" spans="1:3">
      <c r="A21171" s="2">
        <f t="shared" si="330"/>
        <v>41051.510416615325</v>
      </c>
      <c r="B21171">
        <v>956.16</v>
      </c>
      <c r="C21171">
        <v>2573</v>
      </c>
    </row>
    <row r="21172" spans="1:3">
      <c r="A21172" s="2">
        <f t="shared" si="330"/>
        <v>41051.520833281989</v>
      </c>
      <c r="B21172">
        <v>956.16</v>
      </c>
      <c r="C21172">
        <v>2461</v>
      </c>
    </row>
    <row r="21173" spans="1:3">
      <c r="A21173" s="2">
        <f t="shared" si="330"/>
        <v>41051.531249948654</v>
      </c>
      <c r="B21173">
        <v>950.4</v>
      </c>
      <c r="C21173">
        <v>2357</v>
      </c>
    </row>
    <row r="21174" spans="1:3">
      <c r="A21174" s="2">
        <f t="shared" si="330"/>
        <v>41051.541666615318</v>
      </c>
      <c r="B21174">
        <v>957.6</v>
      </c>
      <c r="C21174">
        <v>2583</v>
      </c>
    </row>
    <row r="21175" spans="1:3">
      <c r="A21175" s="2">
        <f t="shared" si="330"/>
        <v>41051.552083281982</v>
      </c>
      <c r="B21175">
        <v>961.92</v>
      </c>
      <c r="C21175">
        <v>2368</v>
      </c>
    </row>
    <row r="21176" spans="1:3">
      <c r="A21176" s="2">
        <f t="shared" si="330"/>
        <v>41051.562499948646</v>
      </c>
      <c r="B21176">
        <v>967.68</v>
      </c>
      <c r="C21176">
        <v>2450</v>
      </c>
    </row>
    <row r="21177" spans="1:3">
      <c r="A21177" s="2">
        <f t="shared" si="330"/>
        <v>41051.572916615311</v>
      </c>
      <c r="B21177">
        <v>957.6</v>
      </c>
      <c r="C21177">
        <v>2475</v>
      </c>
    </row>
    <row r="21178" spans="1:3">
      <c r="A21178" s="2">
        <f t="shared" si="330"/>
        <v>41051.583333281975</v>
      </c>
      <c r="B21178">
        <v>957.6</v>
      </c>
      <c r="C21178">
        <v>2427</v>
      </c>
    </row>
    <row r="21179" spans="1:3">
      <c r="A21179" s="2">
        <f t="shared" si="330"/>
        <v>41051.593749948639</v>
      </c>
      <c r="B21179">
        <v>959.04</v>
      </c>
      <c r="C21179">
        <v>2480</v>
      </c>
    </row>
    <row r="21180" spans="1:3">
      <c r="A21180" s="2">
        <f t="shared" si="330"/>
        <v>41051.604166615303</v>
      </c>
      <c r="B21180">
        <v>957.6</v>
      </c>
      <c r="C21180">
        <v>2493</v>
      </c>
    </row>
    <row r="21181" spans="1:3">
      <c r="A21181" s="2">
        <f t="shared" si="330"/>
        <v>41051.614583281967</v>
      </c>
      <c r="B21181">
        <v>954.72</v>
      </c>
      <c r="C21181">
        <v>2470</v>
      </c>
    </row>
    <row r="21182" spans="1:3">
      <c r="A21182" s="2">
        <f t="shared" si="330"/>
        <v>41051.624999948632</v>
      </c>
      <c r="B21182">
        <v>946.08</v>
      </c>
      <c r="C21182">
        <v>2466</v>
      </c>
    </row>
    <row r="21183" spans="1:3">
      <c r="A21183" s="2">
        <f t="shared" si="330"/>
        <v>41051.635416615296</v>
      </c>
      <c r="B21183">
        <v>940.32</v>
      </c>
      <c r="C21183">
        <v>2487</v>
      </c>
    </row>
    <row r="21184" spans="1:3">
      <c r="A21184" s="2">
        <f t="shared" si="330"/>
        <v>41051.64583328196</v>
      </c>
      <c r="B21184">
        <v>920.16</v>
      </c>
      <c r="C21184">
        <v>2422</v>
      </c>
    </row>
    <row r="21185" spans="1:3">
      <c r="A21185" s="2">
        <f t="shared" si="330"/>
        <v>41051.656249948624</v>
      </c>
      <c r="B21185">
        <v>902.88</v>
      </c>
      <c r="C21185">
        <v>2406</v>
      </c>
    </row>
    <row r="21186" spans="1:3">
      <c r="A21186" s="2">
        <f t="shared" si="330"/>
        <v>41051.666666615289</v>
      </c>
      <c r="B21186">
        <v>894.24</v>
      </c>
      <c r="C21186">
        <v>2437</v>
      </c>
    </row>
    <row r="21187" spans="1:3">
      <c r="A21187" s="2">
        <f t="shared" si="330"/>
        <v>41051.677083281953</v>
      </c>
      <c r="B21187">
        <v>885.6</v>
      </c>
      <c r="C21187">
        <v>2543</v>
      </c>
    </row>
    <row r="21188" spans="1:3">
      <c r="A21188" s="2">
        <f t="shared" ref="A21188:A21251" si="331">A21187+1/96</f>
        <v>41051.687499948617</v>
      </c>
      <c r="B21188">
        <v>875.52</v>
      </c>
      <c r="C21188">
        <v>2124</v>
      </c>
    </row>
    <row r="21189" spans="1:3">
      <c r="A21189" s="2">
        <f t="shared" si="331"/>
        <v>41051.697916615281</v>
      </c>
      <c r="B21189">
        <v>856.8</v>
      </c>
      <c r="C21189">
        <v>1722</v>
      </c>
    </row>
    <row r="21190" spans="1:3">
      <c r="A21190" s="2">
        <f t="shared" si="331"/>
        <v>41051.708333281946</v>
      </c>
      <c r="B21190">
        <v>840.96</v>
      </c>
      <c r="C21190">
        <v>1287</v>
      </c>
    </row>
    <row r="21191" spans="1:3">
      <c r="A21191" s="2">
        <f t="shared" si="331"/>
        <v>41051.71874994861</v>
      </c>
      <c r="B21191">
        <v>813.6</v>
      </c>
      <c r="C21191">
        <v>1135</v>
      </c>
    </row>
    <row r="21192" spans="1:3">
      <c r="A21192" s="2">
        <f t="shared" si="331"/>
        <v>41051.729166615274</v>
      </c>
      <c r="B21192">
        <v>793.44</v>
      </c>
      <c r="C21192">
        <v>1179</v>
      </c>
    </row>
    <row r="21193" spans="1:3">
      <c r="A21193" s="2">
        <f t="shared" si="331"/>
        <v>41051.739583281938</v>
      </c>
      <c r="B21193">
        <v>725.76</v>
      </c>
      <c r="C21193">
        <v>1065</v>
      </c>
    </row>
    <row r="21194" spans="1:3">
      <c r="A21194" s="2">
        <f t="shared" si="331"/>
        <v>41051.749999948603</v>
      </c>
      <c r="B21194">
        <v>688.32</v>
      </c>
      <c r="C21194">
        <v>231</v>
      </c>
    </row>
    <row r="21195" spans="1:3">
      <c r="A21195" s="2">
        <f t="shared" si="331"/>
        <v>41051.760416615267</v>
      </c>
      <c r="B21195">
        <v>681.12</v>
      </c>
      <c r="C21195">
        <v>212</v>
      </c>
    </row>
    <row r="21196" spans="1:3">
      <c r="A21196" s="2">
        <f t="shared" si="331"/>
        <v>41051.770833281931</v>
      </c>
      <c r="B21196">
        <v>673.92</v>
      </c>
      <c r="C21196">
        <v>227</v>
      </c>
    </row>
    <row r="21197" spans="1:3">
      <c r="A21197" s="2">
        <f t="shared" si="331"/>
        <v>41051.781249948595</v>
      </c>
      <c r="B21197">
        <v>656.64</v>
      </c>
      <c r="C21197">
        <v>205</v>
      </c>
    </row>
    <row r="21198" spans="1:3">
      <c r="A21198" s="2">
        <f t="shared" si="331"/>
        <v>41051.79166661526</v>
      </c>
      <c r="B21198">
        <v>560.16</v>
      </c>
      <c r="C21198">
        <v>162</v>
      </c>
    </row>
    <row r="21199" spans="1:3">
      <c r="A21199" s="2">
        <f t="shared" si="331"/>
        <v>41051.802083281924</v>
      </c>
      <c r="B21199">
        <v>495.36</v>
      </c>
      <c r="C21199">
        <v>163</v>
      </c>
    </row>
    <row r="21200" spans="1:3">
      <c r="A21200" s="2">
        <f t="shared" si="331"/>
        <v>41051.812499948588</v>
      </c>
      <c r="B21200">
        <v>483.84</v>
      </c>
      <c r="C21200">
        <v>176</v>
      </c>
    </row>
    <row r="21201" spans="1:3">
      <c r="A21201" s="2">
        <f t="shared" si="331"/>
        <v>41051.822916615252</v>
      </c>
      <c r="B21201">
        <v>476.64</v>
      </c>
      <c r="C21201">
        <v>219</v>
      </c>
    </row>
    <row r="21202" spans="1:3">
      <c r="A21202" s="2">
        <f t="shared" si="331"/>
        <v>41051.833333281917</v>
      </c>
      <c r="B21202">
        <v>472.32</v>
      </c>
      <c r="C21202">
        <v>203</v>
      </c>
    </row>
    <row r="21203" spans="1:3">
      <c r="A21203" s="2">
        <f t="shared" si="331"/>
        <v>41051.843749948581</v>
      </c>
      <c r="B21203">
        <v>465.12</v>
      </c>
      <c r="C21203">
        <v>180</v>
      </c>
    </row>
    <row r="21204" spans="1:3">
      <c r="A21204" s="2">
        <f t="shared" si="331"/>
        <v>41051.854166615245</v>
      </c>
      <c r="B21204">
        <v>460.8</v>
      </c>
      <c r="C21204">
        <v>186</v>
      </c>
    </row>
    <row r="21205" spans="1:3">
      <c r="A21205" s="2">
        <f t="shared" si="331"/>
        <v>41051.864583281909</v>
      </c>
      <c r="B21205">
        <v>457.92</v>
      </c>
      <c r="C21205">
        <v>236</v>
      </c>
    </row>
    <row r="21206" spans="1:3">
      <c r="A21206" s="2">
        <f t="shared" si="331"/>
        <v>41051.874999948574</v>
      </c>
      <c r="B21206">
        <v>463.68</v>
      </c>
      <c r="C21206">
        <v>192</v>
      </c>
    </row>
    <row r="21207" spans="1:3">
      <c r="A21207" s="2">
        <f t="shared" si="331"/>
        <v>41051.885416615238</v>
      </c>
      <c r="B21207">
        <v>444.96</v>
      </c>
      <c r="C21207">
        <v>144</v>
      </c>
    </row>
    <row r="21208" spans="1:3">
      <c r="A21208" s="2">
        <f t="shared" si="331"/>
        <v>41051.895833281902</v>
      </c>
      <c r="B21208">
        <v>433.44</v>
      </c>
      <c r="C21208">
        <v>122</v>
      </c>
    </row>
    <row r="21209" spans="1:3">
      <c r="A21209" s="2">
        <f t="shared" si="331"/>
        <v>41051.906249948566</v>
      </c>
      <c r="B21209">
        <v>427.68</v>
      </c>
      <c r="C21209">
        <v>172</v>
      </c>
    </row>
    <row r="21210" spans="1:3">
      <c r="A21210" s="2">
        <f t="shared" si="331"/>
        <v>41051.91666661523</v>
      </c>
      <c r="B21210">
        <v>419.04</v>
      </c>
      <c r="C21210">
        <v>174</v>
      </c>
    </row>
    <row r="21211" spans="1:3">
      <c r="A21211" s="2">
        <f t="shared" si="331"/>
        <v>41051.927083281895</v>
      </c>
      <c r="B21211">
        <v>406.08</v>
      </c>
      <c r="C21211">
        <v>162</v>
      </c>
    </row>
    <row r="21212" spans="1:3">
      <c r="A21212" s="2">
        <f t="shared" si="331"/>
        <v>41051.937499948559</v>
      </c>
      <c r="B21212">
        <v>398.88</v>
      </c>
      <c r="C21212">
        <v>161</v>
      </c>
    </row>
    <row r="21213" spans="1:3">
      <c r="A21213" s="2">
        <f t="shared" si="331"/>
        <v>41051.947916615223</v>
      </c>
      <c r="B21213">
        <v>390.24</v>
      </c>
      <c r="C21213">
        <v>193</v>
      </c>
    </row>
    <row r="21214" spans="1:3">
      <c r="A21214" s="2">
        <f t="shared" si="331"/>
        <v>41051.958333281887</v>
      </c>
      <c r="B21214">
        <v>378.72</v>
      </c>
      <c r="C21214">
        <v>187</v>
      </c>
    </row>
    <row r="21215" spans="1:3">
      <c r="A21215" s="2">
        <f t="shared" si="331"/>
        <v>41051.968749948552</v>
      </c>
      <c r="B21215">
        <v>348.48</v>
      </c>
      <c r="C21215">
        <v>167</v>
      </c>
    </row>
    <row r="21216" spans="1:3">
      <c r="A21216" s="2">
        <f t="shared" si="331"/>
        <v>41051.979166615216</v>
      </c>
      <c r="B21216">
        <v>341.28</v>
      </c>
      <c r="C21216">
        <v>177</v>
      </c>
    </row>
    <row r="21217" spans="1:3">
      <c r="A21217" s="2">
        <f t="shared" si="331"/>
        <v>41051.98958328188</v>
      </c>
      <c r="B21217">
        <v>354.24</v>
      </c>
      <c r="C21217">
        <v>164</v>
      </c>
    </row>
    <row r="21218" spans="1:3">
      <c r="A21218" s="2">
        <f t="shared" si="331"/>
        <v>41051.999999948544</v>
      </c>
      <c r="B21218">
        <v>345.6</v>
      </c>
      <c r="C21218">
        <v>199</v>
      </c>
    </row>
    <row r="21219" spans="1:3">
      <c r="A21219" s="2">
        <f t="shared" si="331"/>
        <v>41052.010416615209</v>
      </c>
      <c r="B21219">
        <v>336.96</v>
      </c>
      <c r="C21219">
        <v>102</v>
      </c>
    </row>
    <row r="21220" spans="1:3">
      <c r="A21220" s="2">
        <f t="shared" si="331"/>
        <v>41052.020833281873</v>
      </c>
      <c r="B21220">
        <v>339.84</v>
      </c>
      <c r="C21220">
        <v>141</v>
      </c>
    </row>
    <row r="21221" spans="1:3">
      <c r="A21221" s="2">
        <f t="shared" si="331"/>
        <v>41052.031249948537</v>
      </c>
      <c r="B21221">
        <v>338.4</v>
      </c>
      <c r="C21221">
        <v>165</v>
      </c>
    </row>
    <row r="21222" spans="1:3">
      <c r="A21222" s="2">
        <f t="shared" si="331"/>
        <v>41052.041666615201</v>
      </c>
      <c r="B21222">
        <v>339.84</v>
      </c>
      <c r="C21222">
        <v>209</v>
      </c>
    </row>
    <row r="21223" spans="1:3">
      <c r="A21223" s="2">
        <f t="shared" si="331"/>
        <v>41052.052083281866</v>
      </c>
      <c r="B21223">
        <v>335.52</v>
      </c>
      <c r="C21223">
        <v>194</v>
      </c>
    </row>
    <row r="21224" spans="1:3">
      <c r="A21224" s="2">
        <f t="shared" si="331"/>
        <v>41052.06249994853</v>
      </c>
      <c r="B21224">
        <v>335.52</v>
      </c>
      <c r="C21224">
        <v>171</v>
      </c>
    </row>
    <row r="21225" spans="1:3">
      <c r="A21225" s="2">
        <f t="shared" si="331"/>
        <v>41052.072916615194</v>
      </c>
      <c r="B21225">
        <v>338.4</v>
      </c>
      <c r="C21225">
        <v>178</v>
      </c>
    </row>
    <row r="21226" spans="1:3">
      <c r="A21226" s="2">
        <f t="shared" si="331"/>
        <v>41052.083333281858</v>
      </c>
      <c r="B21226">
        <v>335.52</v>
      </c>
      <c r="C21226">
        <v>213</v>
      </c>
    </row>
    <row r="21227" spans="1:3">
      <c r="A21227" s="2">
        <f t="shared" si="331"/>
        <v>41052.093749948523</v>
      </c>
      <c r="B21227">
        <v>336.96</v>
      </c>
      <c r="C21227">
        <v>115</v>
      </c>
    </row>
    <row r="21228" spans="1:3">
      <c r="A21228" s="2">
        <f t="shared" si="331"/>
        <v>41052.104166615187</v>
      </c>
      <c r="B21228">
        <v>334.08</v>
      </c>
      <c r="C21228">
        <v>91</v>
      </c>
    </row>
    <row r="21229" spans="1:3">
      <c r="A21229" s="2">
        <f t="shared" si="331"/>
        <v>41052.114583281851</v>
      </c>
      <c r="B21229">
        <v>338.4</v>
      </c>
      <c r="C21229">
        <v>96</v>
      </c>
    </row>
    <row r="21230" spans="1:3">
      <c r="A21230" s="2">
        <f t="shared" si="331"/>
        <v>41052.124999948515</v>
      </c>
      <c r="B21230">
        <v>339.84</v>
      </c>
      <c r="C21230">
        <v>148</v>
      </c>
    </row>
    <row r="21231" spans="1:3">
      <c r="A21231" s="2">
        <f t="shared" si="331"/>
        <v>41052.13541661518</v>
      </c>
      <c r="B21231">
        <v>342.72</v>
      </c>
      <c r="C21231">
        <v>162</v>
      </c>
    </row>
    <row r="21232" spans="1:3">
      <c r="A21232" s="2">
        <f t="shared" si="331"/>
        <v>41052.145833281844</v>
      </c>
      <c r="B21232">
        <v>338.4</v>
      </c>
      <c r="C21232">
        <v>106</v>
      </c>
    </row>
    <row r="21233" spans="1:3">
      <c r="A21233" s="2">
        <f t="shared" si="331"/>
        <v>41052.156249948508</v>
      </c>
      <c r="B21233">
        <v>341.28</v>
      </c>
      <c r="C21233">
        <v>138</v>
      </c>
    </row>
    <row r="21234" spans="1:3">
      <c r="A21234" s="2">
        <f t="shared" si="331"/>
        <v>41052.166666615172</v>
      </c>
      <c r="B21234">
        <v>341.28</v>
      </c>
      <c r="C21234">
        <v>196</v>
      </c>
    </row>
    <row r="21235" spans="1:3">
      <c r="A21235" s="2">
        <f t="shared" si="331"/>
        <v>41052.177083281837</v>
      </c>
      <c r="B21235">
        <v>349.92</v>
      </c>
      <c r="C21235">
        <v>194</v>
      </c>
    </row>
    <row r="21236" spans="1:3">
      <c r="A21236" s="2">
        <f t="shared" si="331"/>
        <v>41052.187499948501</v>
      </c>
      <c r="B21236">
        <v>347.04</v>
      </c>
      <c r="C21236">
        <v>407</v>
      </c>
    </row>
    <row r="21237" spans="1:3">
      <c r="A21237" s="2">
        <f t="shared" si="331"/>
        <v>41052.197916615165</v>
      </c>
      <c r="B21237">
        <v>351.36</v>
      </c>
      <c r="C21237">
        <v>2309</v>
      </c>
    </row>
    <row r="21238" spans="1:3">
      <c r="A21238" s="2">
        <f t="shared" si="331"/>
        <v>41052.208333281829</v>
      </c>
      <c r="B21238">
        <v>372.96</v>
      </c>
      <c r="C21238">
        <v>2891</v>
      </c>
    </row>
    <row r="21239" spans="1:3">
      <c r="A21239" s="2">
        <f t="shared" si="331"/>
        <v>41052.218749948493</v>
      </c>
      <c r="B21239">
        <v>411.84</v>
      </c>
      <c r="C21239">
        <v>2470</v>
      </c>
    </row>
    <row r="21240" spans="1:3">
      <c r="A21240" s="2">
        <f t="shared" si="331"/>
        <v>41052.229166615158</v>
      </c>
      <c r="B21240">
        <v>551.52</v>
      </c>
      <c r="C21240">
        <v>2198</v>
      </c>
    </row>
    <row r="21241" spans="1:3">
      <c r="A21241" s="2">
        <f t="shared" si="331"/>
        <v>41052.239583281822</v>
      </c>
      <c r="B21241">
        <v>639.36</v>
      </c>
      <c r="C21241">
        <v>2326</v>
      </c>
    </row>
    <row r="21242" spans="1:3">
      <c r="A21242" s="2">
        <f t="shared" si="331"/>
        <v>41052.249999948486</v>
      </c>
      <c r="B21242">
        <v>702.72</v>
      </c>
      <c r="C21242">
        <v>2303</v>
      </c>
    </row>
    <row r="21243" spans="1:3">
      <c r="A21243" s="2">
        <f t="shared" si="331"/>
        <v>41052.26041661515</v>
      </c>
      <c r="B21243">
        <v>724.32</v>
      </c>
      <c r="C21243">
        <v>2315</v>
      </c>
    </row>
    <row r="21244" spans="1:3">
      <c r="A21244" s="2">
        <f t="shared" si="331"/>
        <v>41052.270833281815</v>
      </c>
      <c r="B21244">
        <v>748.8</v>
      </c>
      <c r="C21244">
        <v>2401</v>
      </c>
    </row>
    <row r="21245" spans="1:3">
      <c r="A21245" s="2">
        <f t="shared" si="331"/>
        <v>41052.281249948479</v>
      </c>
      <c r="B21245">
        <v>760.32</v>
      </c>
      <c r="C21245">
        <v>2315</v>
      </c>
    </row>
    <row r="21246" spans="1:3">
      <c r="A21246" s="2">
        <f t="shared" si="331"/>
        <v>41052.291666615143</v>
      </c>
      <c r="B21246">
        <v>777.6</v>
      </c>
      <c r="C21246">
        <v>2245</v>
      </c>
    </row>
    <row r="21247" spans="1:3">
      <c r="A21247" s="2">
        <f t="shared" si="331"/>
        <v>41052.302083281807</v>
      </c>
      <c r="B21247">
        <v>797.76</v>
      </c>
      <c r="C21247">
        <v>2571</v>
      </c>
    </row>
    <row r="21248" spans="1:3">
      <c r="A21248" s="2">
        <f t="shared" si="331"/>
        <v>41052.312499948472</v>
      </c>
      <c r="B21248">
        <v>817.92</v>
      </c>
      <c r="C21248">
        <v>2337</v>
      </c>
    </row>
    <row r="21249" spans="1:3">
      <c r="A21249" s="2">
        <f t="shared" si="331"/>
        <v>41052.322916615136</v>
      </c>
      <c r="B21249">
        <v>853.92</v>
      </c>
      <c r="C21249">
        <v>2341</v>
      </c>
    </row>
    <row r="21250" spans="1:3">
      <c r="A21250" s="2">
        <f t="shared" si="331"/>
        <v>41052.3333332818</v>
      </c>
      <c r="B21250">
        <v>862.56</v>
      </c>
      <c r="C21250">
        <v>2364</v>
      </c>
    </row>
    <row r="21251" spans="1:3">
      <c r="A21251" s="2">
        <f t="shared" si="331"/>
        <v>41052.343749948464</v>
      </c>
      <c r="B21251">
        <v>872.64</v>
      </c>
      <c r="C21251">
        <v>2416</v>
      </c>
    </row>
    <row r="21252" spans="1:3">
      <c r="A21252" s="2">
        <f t="shared" ref="A21252:A21315" si="332">A21251+1/96</f>
        <v>41052.354166615129</v>
      </c>
      <c r="B21252">
        <v>887.04</v>
      </c>
      <c r="C21252">
        <v>2459</v>
      </c>
    </row>
    <row r="21253" spans="1:3">
      <c r="A21253" s="2">
        <f t="shared" si="332"/>
        <v>41052.364583281793</v>
      </c>
      <c r="B21253">
        <v>889.92</v>
      </c>
      <c r="C21253">
        <v>2110</v>
      </c>
    </row>
    <row r="21254" spans="1:3">
      <c r="A21254" s="2">
        <f t="shared" si="332"/>
        <v>41052.374999948457</v>
      </c>
      <c r="B21254">
        <v>904.32</v>
      </c>
      <c r="C21254">
        <v>2573</v>
      </c>
    </row>
    <row r="21255" spans="1:3">
      <c r="A21255" s="2">
        <f t="shared" si="332"/>
        <v>41052.385416615121</v>
      </c>
      <c r="B21255">
        <v>897.12</v>
      </c>
      <c r="C21255">
        <v>2326</v>
      </c>
    </row>
    <row r="21256" spans="1:3">
      <c r="A21256" s="2">
        <f t="shared" si="332"/>
        <v>41052.395833281786</v>
      </c>
      <c r="B21256">
        <v>904.32</v>
      </c>
      <c r="C21256">
        <v>2477</v>
      </c>
    </row>
    <row r="21257" spans="1:3">
      <c r="A21257" s="2">
        <f t="shared" si="332"/>
        <v>41052.40624994845</v>
      </c>
      <c r="B21257">
        <v>901.44</v>
      </c>
      <c r="C21257">
        <v>2448</v>
      </c>
    </row>
    <row r="21258" spans="1:3">
      <c r="A21258" s="2">
        <f t="shared" si="332"/>
        <v>41052.416666615114</v>
      </c>
      <c r="B21258">
        <v>914.4</v>
      </c>
      <c r="C21258">
        <v>2516</v>
      </c>
    </row>
    <row r="21259" spans="1:3">
      <c r="A21259" s="2">
        <f t="shared" si="332"/>
        <v>41052.427083281778</v>
      </c>
      <c r="B21259">
        <v>915.84</v>
      </c>
      <c r="C21259">
        <v>2428</v>
      </c>
    </row>
    <row r="21260" spans="1:3">
      <c r="A21260" s="2">
        <f t="shared" si="332"/>
        <v>41052.437499948443</v>
      </c>
      <c r="B21260">
        <v>915.84</v>
      </c>
      <c r="C21260">
        <v>2528</v>
      </c>
    </row>
    <row r="21261" spans="1:3">
      <c r="A21261" s="2">
        <f t="shared" si="332"/>
        <v>41052.447916615107</v>
      </c>
      <c r="B21261">
        <v>910.08</v>
      </c>
      <c r="C21261">
        <v>2377</v>
      </c>
    </row>
    <row r="21262" spans="1:3">
      <c r="A21262" s="2">
        <f t="shared" si="332"/>
        <v>41052.458333281771</v>
      </c>
      <c r="B21262">
        <v>910.08</v>
      </c>
      <c r="C21262">
        <v>2457</v>
      </c>
    </row>
    <row r="21263" spans="1:3">
      <c r="A21263" s="2">
        <f t="shared" si="332"/>
        <v>41052.468749948435</v>
      </c>
      <c r="B21263">
        <v>921.6</v>
      </c>
      <c r="C21263">
        <v>2422</v>
      </c>
    </row>
    <row r="21264" spans="1:3">
      <c r="A21264" s="2">
        <f t="shared" si="332"/>
        <v>41052.4791666151</v>
      </c>
      <c r="B21264">
        <v>924.48</v>
      </c>
      <c r="C21264">
        <v>2355</v>
      </c>
    </row>
    <row r="21265" spans="1:3">
      <c r="A21265" s="2">
        <f t="shared" si="332"/>
        <v>41052.489583281764</v>
      </c>
      <c r="B21265">
        <v>907.2</v>
      </c>
      <c r="C21265">
        <v>2553</v>
      </c>
    </row>
    <row r="21266" spans="1:3">
      <c r="A21266" s="2">
        <f t="shared" si="332"/>
        <v>41052.499999948428</v>
      </c>
      <c r="B21266">
        <v>911.52</v>
      </c>
      <c r="C21266">
        <v>2577</v>
      </c>
    </row>
    <row r="21267" spans="1:3">
      <c r="A21267" s="2">
        <f t="shared" si="332"/>
        <v>41052.510416615092</v>
      </c>
      <c r="B21267">
        <v>908.64</v>
      </c>
      <c r="C21267">
        <v>2541</v>
      </c>
    </row>
    <row r="21268" spans="1:3">
      <c r="A21268" s="2">
        <f t="shared" si="332"/>
        <v>41052.520833281756</v>
      </c>
      <c r="B21268">
        <v>915.84</v>
      </c>
      <c r="C21268">
        <v>2615</v>
      </c>
    </row>
    <row r="21269" spans="1:3">
      <c r="A21269" s="2">
        <f t="shared" si="332"/>
        <v>41052.531249948421</v>
      </c>
      <c r="B21269">
        <v>908.64</v>
      </c>
      <c r="C21269">
        <v>2577</v>
      </c>
    </row>
    <row r="21270" spans="1:3">
      <c r="A21270" s="2">
        <f t="shared" si="332"/>
        <v>41052.541666615085</v>
      </c>
      <c r="B21270">
        <v>912.96</v>
      </c>
      <c r="C21270">
        <v>2530</v>
      </c>
    </row>
    <row r="21271" spans="1:3">
      <c r="A21271" s="2">
        <f t="shared" si="332"/>
        <v>41052.552083281749</v>
      </c>
      <c r="B21271">
        <v>908.64</v>
      </c>
      <c r="C21271">
        <v>2498</v>
      </c>
    </row>
    <row r="21272" spans="1:3">
      <c r="A21272" s="2">
        <f t="shared" si="332"/>
        <v>41052.562499948413</v>
      </c>
      <c r="B21272">
        <v>902.88</v>
      </c>
      <c r="C21272">
        <v>2477</v>
      </c>
    </row>
    <row r="21273" spans="1:3">
      <c r="A21273" s="2">
        <f t="shared" si="332"/>
        <v>41052.572916615078</v>
      </c>
      <c r="B21273">
        <v>894.24</v>
      </c>
      <c r="C21273">
        <v>2560</v>
      </c>
    </row>
    <row r="21274" spans="1:3">
      <c r="A21274" s="2">
        <f t="shared" si="332"/>
        <v>41052.583333281742</v>
      </c>
      <c r="B21274">
        <v>901.44</v>
      </c>
      <c r="C21274">
        <v>2464</v>
      </c>
    </row>
    <row r="21275" spans="1:3">
      <c r="A21275" s="2">
        <f t="shared" si="332"/>
        <v>41052.593749948406</v>
      </c>
      <c r="B21275">
        <v>885.6</v>
      </c>
      <c r="C21275">
        <v>2497</v>
      </c>
    </row>
    <row r="21276" spans="1:3">
      <c r="A21276" s="2">
        <f t="shared" si="332"/>
        <v>41052.60416661507</v>
      </c>
      <c r="B21276">
        <v>878.4</v>
      </c>
      <c r="C21276">
        <v>2535</v>
      </c>
    </row>
    <row r="21277" spans="1:3">
      <c r="A21277" s="2">
        <f t="shared" si="332"/>
        <v>41052.614583281735</v>
      </c>
      <c r="B21277">
        <v>872.64</v>
      </c>
      <c r="C21277">
        <v>2721</v>
      </c>
    </row>
    <row r="21278" spans="1:3">
      <c r="A21278" s="2">
        <f t="shared" si="332"/>
        <v>41052.624999948399</v>
      </c>
      <c r="B21278">
        <v>869.76</v>
      </c>
      <c r="C21278">
        <v>2593</v>
      </c>
    </row>
    <row r="21279" spans="1:3">
      <c r="A21279" s="2">
        <f t="shared" si="332"/>
        <v>41052.635416615063</v>
      </c>
      <c r="B21279">
        <v>875.52</v>
      </c>
      <c r="C21279">
        <v>2636</v>
      </c>
    </row>
    <row r="21280" spans="1:3">
      <c r="A21280" s="2">
        <f t="shared" si="332"/>
        <v>41052.645833281727</v>
      </c>
      <c r="B21280">
        <v>868.32</v>
      </c>
      <c r="C21280">
        <v>2648</v>
      </c>
    </row>
    <row r="21281" spans="1:3">
      <c r="A21281" s="2">
        <f t="shared" si="332"/>
        <v>41052.656249948392</v>
      </c>
      <c r="B21281">
        <v>843.84</v>
      </c>
      <c r="C21281">
        <v>2610</v>
      </c>
    </row>
    <row r="21282" spans="1:3">
      <c r="A21282" s="2">
        <f t="shared" si="332"/>
        <v>41052.666666615056</v>
      </c>
      <c r="B21282">
        <v>825.12</v>
      </c>
      <c r="C21282">
        <v>2482</v>
      </c>
    </row>
    <row r="21283" spans="1:3">
      <c r="A21283" s="2">
        <f t="shared" si="332"/>
        <v>41052.67708328172</v>
      </c>
      <c r="B21283">
        <v>820.8</v>
      </c>
      <c r="C21283">
        <v>2434</v>
      </c>
    </row>
    <row r="21284" spans="1:3">
      <c r="A21284" s="2">
        <f t="shared" si="332"/>
        <v>41052.687499948384</v>
      </c>
      <c r="B21284">
        <v>819.36</v>
      </c>
      <c r="C21284">
        <v>1532</v>
      </c>
    </row>
    <row r="21285" spans="1:3">
      <c r="A21285" s="2">
        <f t="shared" si="332"/>
        <v>41052.697916615049</v>
      </c>
      <c r="B21285">
        <v>813.6</v>
      </c>
      <c r="C21285">
        <v>1156</v>
      </c>
    </row>
    <row r="21286" spans="1:3">
      <c r="A21286" s="2">
        <f t="shared" si="332"/>
        <v>41052.708333281713</v>
      </c>
      <c r="B21286">
        <v>793.44</v>
      </c>
      <c r="C21286">
        <v>1221</v>
      </c>
    </row>
    <row r="21287" spans="1:3">
      <c r="A21287" s="2">
        <f t="shared" si="332"/>
        <v>41052.718749948377</v>
      </c>
      <c r="B21287">
        <v>696.96</v>
      </c>
      <c r="C21287">
        <v>1323</v>
      </c>
    </row>
    <row r="21288" spans="1:3">
      <c r="A21288" s="2">
        <f t="shared" si="332"/>
        <v>41052.729166615041</v>
      </c>
      <c r="B21288">
        <v>672.48</v>
      </c>
      <c r="C21288">
        <v>1329</v>
      </c>
    </row>
    <row r="21289" spans="1:3">
      <c r="A21289" s="2">
        <f t="shared" si="332"/>
        <v>41052.739583281706</v>
      </c>
      <c r="B21289">
        <v>645.12</v>
      </c>
      <c r="C21289">
        <v>991</v>
      </c>
    </row>
    <row r="21290" spans="1:3">
      <c r="A21290" s="2">
        <f t="shared" si="332"/>
        <v>41052.74999994837</v>
      </c>
      <c r="B21290">
        <v>629.28</v>
      </c>
      <c r="C21290">
        <v>169</v>
      </c>
    </row>
    <row r="21291" spans="1:3">
      <c r="A21291" s="2">
        <f t="shared" si="332"/>
        <v>41052.760416615034</v>
      </c>
      <c r="B21291">
        <v>630.72</v>
      </c>
      <c r="C21291">
        <v>180</v>
      </c>
    </row>
    <row r="21292" spans="1:3">
      <c r="A21292" s="2">
        <f t="shared" si="332"/>
        <v>41052.770833281698</v>
      </c>
      <c r="B21292">
        <v>622.08000000000004</v>
      </c>
      <c r="C21292">
        <v>202</v>
      </c>
    </row>
    <row r="21293" spans="1:3">
      <c r="A21293" s="2">
        <f t="shared" si="332"/>
        <v>41052.781249948363</v>
      </c>
      <c r="B21293">
        <v>612</v>
      </c>
      <c r="C21293">
        <v>155</v>
      </c>
    </row>
    <row r="21294" spans="1:3">
      <c r="A21294" s="2">
        <f t="shared" si="332"/>
        <v>41052.791666615027</v>
      </c>
      <c r="B21294">
        <v>521.28</v>
      </c>
      <c r="C21294">
        <v>157</v>
      </c>
    </row>
    <row r="21295" spans="1:3">
      <c r="A21295" s="2">
        <f t="shared" si="332"/>
        <v>41052.802083281691</v>
      </c>
      <c r="B21295">
        <v>446.4</v>
      </c>
      <c r="C21295">
        <v>171</v>
      </c>
    </row>
    <row r="21296" spans="1:3">
      <c r="A21296" s="2">
        <f t="shared" si="332"/>
        <v>41052.812499948355</v>
      </c>
      <c r="B21296">
        <v>434.88</v>
      </c>
      <c r="C21296">
        <v>163</v>
      </c>
    </row>
    <row r="21297" spans="1:3">
      <c r="A21297" s="2">
        <f t="shared" si="332"/>
        <v>41052.822916615019</v>
      </c>
      <c r="B21297">
        <v>426.24</v>
      </c>
      <c r="C21297">
        <v>122</v>
      </c>
    </row>
    <row r="21298" spans="1:3">
      <c r="A21298" s="2">
        <f t="shared" si="332"/>
        <v>41052.833333281684</v>
      </c>
      <c r="B21298">
        <v>424.8</v>
      </c>
      <c r="C21298">
        <v>142</v>
      </c>
    </row>
    <row r="21299" spans="1:3">
      <c r="A21299" s="2">
        <f t="shared" si="332"/>
        <v>41052.843749948348</v>
      </c>
      <c r="B21299">
        <v>421.92</v>
      </c>
      <c r="C21299">
        <v>182</v>
      </c>
    </row>
    <row r="21300" spans="1:3">
      <c r="A21300" s="2">
        <f t="shared" si="332"/>
        <v>41052.854166615012</v>
      </c>
      <c r="B21300">
        <v>400.32</v>
      </c>
      <c r="C21300">
        <v>257</v>
      </c>
    </row>
    <row r="21301" spans="1:3">
      <c r="A21301" s="2">
        <f t="shared" si="332"/>
        <v>41052.864583281676</v>
      </c>
      <c r="B21301">
        <v>384.48</v>
      </c>
      <c r="C21301">
        <v>183</v>
      </c>
    </row>
    <row r="21302" spans="1:3">
      <c r="A21302" s="2">
        <f t="shared" si="332"/>
        <v>41052.874999948341</v>
      </c>
      <c r="B21302">
        <v>372.96</v>
      </c>
      <c r="C21302">
        <v>169</v>
      </c>
    </row>
    <row r="21303" spans="1:3">
      <c r="A21303" s="2">
        <f t="shared" si="332"/>
        <v>41052.885416615005</v>
      </c>
      <c r="B21303">
        <v>368.64</v>
      </c>
      <c r="C21303">
        <v>173</v>
      </c>
    </row>
    <row r="21304" spans="1:3">
      <c r="A21304" s="2">
        <f t="shared" si="332"/>
        <v>41052.895833281669</v>
      </c>
      <c r="B21304">
        <v>364.32</v>
      </c>
      <c r="C21304">
        <v>212</v>
      </c>
    </row>
    <row r="21305" spans="1:3">
      <c r="A21305" s="2">
        <f t="shared" si="332"/>
        <v>41052.906249948333</v>
      </c>
      <c r="B21305">
        <v>358.56</v>
      </c>
      <c r="C21305">
        <v>177</v>
      </c>
    </row>
    <row r="21306" spans="1:3">
      <c r="A21306" s="2">
        <f t="shared" si="332"/>
        <v>41052.916666614998</v>
      </c>
      <c r="B21306">
        <v>358.56</v>
      </c>
      <c r="C21306">
        <v>136</v>
      </c>
    </row>
    <row r="21307" spans="1:3">
      <c r="A21307" s="2">
        <f t="shared" si="332"/>
        <v>41052.927083281662</v>
      </c>
      <c r="B21307">
        <v>358.56</v>
      </c>
      <c r="C21307">
        <v>86</v>
      </c>
    </row>
    <row r="21308" spans="1:3">
      <c r="A21308" s="2">
        <f t="shared" si="332"/>
        <v>41052.937499948326</v>
      </c>
      <c r="B21308">
        <v>354.24</v>
      </c>
      <c r="C21308">
        <v>181</v>
      </c>
    </row>
    <row r="21309" spans="1:3">
      <c r="A21309" s="2">
        <f t="shared" si="332"/>
        <v>41052.94791661499</v>
      </c>
      <c r="B21309">
        <v>352.8</v>
      </c>
      <c r="C21309">
        <v>76</v>
      </c>
    </row>
    <row r="21310" spans="1:3">
      <c r="A21310" s="2">
        <f t="shared" si="332"/>
        <v>41052.958333281655</v>
      </c>
      <c r="B21310">
        <v>355.68</v>
      </c>
      <c r="C21310">
        <v>82</v>
      </c>
    </row>
    <row r="21311" spans="1:3">
      <c r="A21311" s="2">
        <f t="shared" si="332"/>
        <v>41052.968749948319</v>
      </c>
      <c r="B21311">
        <v>348.48</v>
      </c>
      <c r="C21311">
        <v>79</v>
      </c>
    </row>
    <row r="21312" spans="1:3">
      <c r="A21312" s="2">
        <f t="shared" si="332"/>
        <v>41052.979166614983</v>
      </c>
      <c r="B21312">
        <v>344.16</v>
      </c>
      <c r="C21312">
        <v>147</v>
      </c>
    </row>
    <row r="21313" spans="1:3">
      <c r="A21313" s="2">
        <f t="shared" si="332"/>
        <v>41052.989583281647</v>
      </c>
      <c r="B21313">
        <v>341.28</v>
      </c>
      <c r="C21313">
        <v>152</v>
      </c>
    </row>
    <row r="21314" spans="1:3">
      <c r="A21314" s="2">
        <f t="shared" si="332"/>
        <v>41052.999999948312</v>
      </c>
      <c r="B21314">
        <v>342.72</v>
      </c>
      <c r="C21314">
        <v>149</v>
      </c>
    </row>
    <row r="21315" spans="1:3">
      <c r="A21315" s="2">
        <f t="shared" si="332"/>
        <v>41053.010416614976</v>
      </c>
      <c r="B21315">
        <v>339.84</v>
      </c>
      <c r="C21315">
        <v>174</v>
      </c>
    </row>
    <row r="21316" spans="1:3">
      <c r="A21316" s="2">
        <f t="shared" ref="A21316:A21379" si="333">A21315+1/96</f>
        <v>41053.02083328164</v>
      </c>
      <c r="B21316">
        <v>338.4</v>
      </c>
      <c r="C21316">
        <v>183</v>
      </c>
    </row>
    <row r="21317" spans="1:3">
      <c r="A21317" s="2">
        <f t="shared" si="333"/>
        <v>41053.031249948304</v>
      </c>
      <c r="B21317">
        <v>336.96</v>
      </c>
      <c r="C21317">
        <v>213</v>
      </c>
    </row>
    <row r="21318" spans="1:3">
      <c r="A21318" s="2">
        <f t="shared" si="333"/>
        <v>41053.041666614969</v>
      </c>
      <c r="B21318">
        <v>341.28</v>
      </c>
      <c r="C21318">
        <v>164</v>
      </c>
    </row>
    <row r="21319" spans="1:3">
      <c r="A21319" s="2">
        <f t="shared" si="333"/>
        <v>41053.052083281633</v>
      </c>
      <c r="B21319">
        <v>336.96</v>
      </c>
      <c r="C21319">
        <v>147</v>
      </c>
    </row>
    <row r="21320" spans="1:3">
      <c r="A21320" s="2">
        <f t="shared" si="333"/>
        <v>41053.062499948297</v>
      </c>
      <c r="B21320">
        <v>336.96</v>
      </c>
      <c r="C21320">
        <v>106</v>
      </c>
    </row>
    <row r="21321" spans="1:3">
      <c r="A21321" s="2">
        <f t="shared" si="333"/>
        <v>41053.072916614961</v>
      </c>
      <c r="B21321">
        <v>339.84</v>
      </c>
      <c r="C21321">
        <v>192</v>
      </c>
    </row>
    <row r="21322" spans="1:3">
      <c r="A21322" s="2">
        <f t="shared" si="333"/>
        <v>41053.083333281626</v>
      </c>
      <c r="B21322">
        <v>341.28</v>
      </c>
      <c r="C21322">
        <v>89</v>
      </c>
    </row>
    <row r="21323" spans="1:3">
      <c r="A21323" s="2">
        <f t="shared" si="333"/>
        <v>41053.09374994829</v>
      </c>
      <c r="B21323">
        <v>336.96</v>
      </c>
      <c r="C21323">
        <v>82</v>
      </c>
    </row>
    <row r="21324" spans="1:3">
      <c r="A21324" s="2">
        <f t="shared" si="333"/>
        <v>41053.104166614954</v>
      </c>
      <c r="B21324">
        <v>342.72</v>
      </c>
      <c r="C21324">
        <v>79</v>
      </c>
    </row>
    <row r="21325" spans="1:3">
      <c r="A21325" s="2">
        <f t="shared" si="333"/>
        <v>41053.114583281618</v>
      </c>
      <c r="B21325">
        <v>342.72</v>
      </c>
      <c r="C21325">
        <v>161</v>
      </c>
    </row>
    <row r="21326" spans="1:3">
      <c r="A21326" s="2">
        <f t="shared" si="333"/>
        <v>41053.124999948282</v>
      </c>
      <c r="B21326">
        <v>338.4</v>
      </c>
      <c r="C21326">
        <v>196</v>
      </c>
    </row>
    <row r="21327" spans="1:3">
      <c r="A21327" s="2">
        <f t="shared" si="333"/>
        <v>41053.135416614947</v>
      </c>
      <c r="B21327">
        <v>339.84</v>
      </c>
      <c r="C21327">
        <v>174</v>
      </c>
    </row>
    <row r="21328" spans="1:3">
      <c r="A21328" s="2">
        <f t="shared" si="333"/>
        <v>41053.145833281611</v>
      </c>
      <c r="B21328">
        <v>338.4</v>
      </c>
      <c r="C21328">
        <v>165</v>
      </c>
    </row>
    <row r="21329" spans="1:3">
      <c r="A21329" s="2">
        <f t="shared" si="333"/>
        <v>41053.156249948275</v>
      </c>
      <c r="B21329">
        <v>336.96</v>
      </c>
      <c r="C21329">
        <v>181</v>
      </c>
    </row>
    <row r="21330" spans="1:3">
      <c r="A21330" s="2">
        <f t="shared" si="333"/>
        <v>41053.166666614939</v>
      </c>
      <c r="B21330">
        <v>335.52</v>
      </c>
      <c r="C21330">
        <v>189</v>
      </c>
    </row>
    <row r="21331" spans="1:3">
      <c r="A21331" s="2">
        <f t="shared" si="333"/>
        <v>41053.177083281604</v>
      </c>
      <c r="B21331">
        <v>334.08</v>
      </c>
      <c r="C21331">
        <v>59</v>
      </c>
    </row>
    <row r="21332" spans="1:3">
      <c r="A21332" s="2">
        <f t="shared" si="333"/>
        <v>41053.187499948268</v>
      </c>
      <c r="B21332">
        <v>334.08</v>
      </c>
      <c r="C21332">
        <v>81</v>
      </c>
    </row>
    <row r="21333" spans="1:3">
      <c r="A21333" s="2">
        <f t="shared" si="333"/>
        <v>41053.197916614932</v>
      </c>
      <c r="B21333">
        <v>338.4</v>
      </c>
      <c r="C21333">
        <v>87</v>
      </c>
    </row>
    <row r="21334" spans="1:3">
      <c r="A21334" s="2">
        <f t="shared" si="333"/>
        <v>41053.208333281596</v>
      </c>
      <c r="B21334">
        <v>341.28</v>
      </c>
      <c r="C21334">
        <v>211</v>
      </c>
    </row>
    <row r="21335" spans="1:3">
      <c r="A21335" s="2">
        <f t="shared" si="333"/>
        <v>41053.218749948261</v>
      </c>
      <c r="B21335">
        <v>335.52</v>
      </c>
      <c r="C21335">
        <v>116</v>
      </c>
    </row>
    <row r="21336" spans="1:3">
      <c r="A21336" s="2">
        <f t="shared" si="333"/>
        <v>41053.229166614925</v>
      </c>
      <c r="B21336">
        <v>342.72</v>
      </c>
      <c r="C21336">
        <v>85</v>
      </c>
    </row>
    <row r="21337" spans="1:3">
      <c r="A21337" s="2">
        <f t="shared" si="333"/>
        <v>41053.239583281589</v>
      </c>
      <c r="B21337">
        <v>351.36</v>
      </c>
      <c r="C21337">
        <v>67</v>
      </c>
    </row>
    <row r="21338" spans="1:3">
      <c r="A21338" s="2">
        <f t="shared" si="333"/>
        <v>41053.249999948253</v>
      </c>
      <c r="B21338">
        <v>341.28</v>
      </c>
      <c r="C21338">
        <v>157</v>
      </c>
    </row>
    <row r="21339" spans="1:3">
      <c r="A21339" s="2">
        <f t="shared" si="333"/>
        <v>41053.260416614918</v>
      </c>
      <c r="B21339">
        <v>368.64</v>
      </c>
      <c r="C21339">
        <v>279</v>
      </c>
    </row>
    <row r="21340" spans="1:3">
      <c r="A21340" s="2">
        <f t="shared" si="333"/>
        <v>41053.270833281582</v>
      </c>
      <c r="B21340">
        <v>413.28</v>
      </c>
      <c r="C21340">
        <v>656</v>
      </c>
    </row>
    <row r="21341" spans="1:3">
      <c r="A21341" s="2">
        <f t="shared" si="333"/>
        <v>41053.281249948246</v>
      </c>
      <c r="B21341">
        <v>446.4</v>
      </c>
      <c r="C21341">
        <v>1094</v>
      </c>
    </row>
    <row r="21342" spans="1:3">
      <c r="A21342" s="2">
        <f t="shared" si="333"/>
        <v>41053.29166661491</v>
      </c>
      <c r="B21342">
        <v>466.56</v>
      </c>
      <c r="C21342">
        <v>2178</v>
      </c>
    </row>
    <row r="21343" spans="1:3">
      <c r="A21343" s="2">
        <f t="shared" si="333"/>
        <v>41053.302083281575</v>
      </c>
      <c r="B21343">
        <v>554.4</v>
      </c>
      <c r="C21343">
        <v>2250</v>
      </c>
    </row>
    <row r="21344" spans="1:3">
      <c r="A21344" s="2">
        <f t="shared" si="333"/>
        <v>41053.312499948239</v>
      </c>
      <c r="B21344">
        <v>604.79999999999995</v>
      </c>
      <c r="C21344">
        <v>2181</v>
      </c>
    </row>
    <row r="21345" spans="1:3">
      <c r="A21345" s="2">
        <f t="shared" si="333"/>
        <v>41053.322916614903</v>
      </c>
      <c r="B21345">
        <v>616.32000000000005</v>
      </c>
      <c r="C21345">
        <v>2273</v>
      </c>
    </row>
    <row r="21346" spans="1:3">
      <c r="A21346" s="2">
        <f t="shared" si="333"/>
        <v>41053.333333281567</v>
      </c>
      <c r="B21346">
        <v>649.44000000000005</v>
      </c>
      <c r="C21346">
        <v>2277</v>
      </c>
    </row>
    <row r="21347" spans="1:3">
      <c r="A21347" s="2">
        <f t="shared" si="333"/>
        <v>41053.343749948232</v>
      </c>
      <c r="B21347">
        <v>655.20000000000005</v>
      </c>
      <c r="C21347">
        <v>2382</v>
      </c>
    </row>
    <row r="21348" spans="1:3">
      <c r="A21348" s="2">
        <f t="shared" si="333"/>
        <v>41053.354166614896</v>
      </c>
      <c r="B21348">
        <v>656.64</v>
      </c>
      <c r="C21348">
        <v>2280</v>
      </c>
    </row>
    <row r="21349" spans="1:3">
      <c r="A21349" s="2">
        <f t="shared" si="333"/>
        <v>41053.36458328156</v>
      </c>
      <c r="B21349">
        <v>649.44000000000005</v>
      </c>
      <c r="C21349">
        <v>2273</v>
      </c>
    </row>
    <row r="21350" spans="1:3">
      <c r="A21350" s="2">
        <f t="shared" si="333"/>
        <v>41053.374999948224</v>
      </c>
      <c r="B21350">
        <v>653.76</v>
      </c>
      <c r="C21350">
        <v>2302</v>
      </c>
    </row>
    <row r="21351" spans="1:3">
      <c r="A21351" s="2">
        <f t="shared" si="333"/>
        <v>41053.385416614889</v>
      </c>
      <c r="B21351">
        <v>652.32000000000005</v>
      </c>
      <c r="C21351">
        <v>2356</v>
      </c>
    </row>
    <row r="21352" spans="1:3">
      <c r="A21352" s="2">
        <f t="shared" si="333"/>
        <v>41053.395833281553</v>
      </c>
      <c r="B21352">
        <v>652.32000000000005</v>
      </c>
      <c r="C21352">
        <v>2361</v>
      </c>
    </row>
    <row r="21353" spans="1:3">
      <c r="A21353" s="2">
        <f t="shared" si="333"/>
        <v>41053.406249948217</v>
      </c>
      <c r="B21353">
        <v>655.20000000000005</v>
      </c>
      <c r="C21353">
        <v>2360</v>
      </c>
    </row>
    <row r="21354" spans="1:3">
      <c r="A21354" s="2">
        <f t="shared" si="333"/>
        <v>41053.416666614881</v>
      </c>
      <c r="B21354">
        <v>660.96</v>
      </c>
      <c r="C21354">
        <v>2358</v>
      </c>
    </row>
    <row r="21355" spans="1:3">
      <c r="A21355" s="2">
        <f t="shared" si="333"/>
        <v>41053.427083281545</v>
      </c>
      <c r="B21355">
        <v>660.96</v>
      </c>
      <c r="C21355">
        <v>461</v>
      </c>
    </row>
    <row r="21356" spans="1:3">
      <c r="A21356" s="2">
        <f t="shared" si="333"/>
        <v>41053.43749994821</v>
      </c>
      <c r="B21356">
        <v>660.96</v>
      </c>
      <c r="C21356">
        <v>101</v>
      </c>
    </row>
    <row r="21357" spans="1:3">
      <c r="A21357" s="2">
        <f t="shared" si="333"/>
        <v>41053.447916614874</v>
      </c>
      <c r="B21357">
        <v>655.20000000000005</v>
      </c>
      <c r="C21357">
        <v>112</v>
      </c>
    </row>
    <row r="21358" spans="1:3">
      <c r="A21358" s="2">
        <f t="shared" si="333"/>
        <v>41053.458333281538</v>
      </c>
      <c r="B21358">
        <v>660.96</v>
      </c>
      <c r="C21358">
        <v>187</v>
      </c>
    </row>
    <row r="21359" spans="1:3">
      <c r="A21359" s="2">
        <f t="shared" si="333"/>
        <v>41053.468749948202</v>
      </c>
      <c r="B21359">
        <v>593.28</v>
      </c>
      <c r="C21359">
        <v>192</v>
      </c>
    </row>
    <row r="21360" spans="1:3">
      <c r="A21360" s="2">
        <f t="shared" si="333"/>
        <v>41053.479166614867</v>
      </c>
      <c r="B21360">
        <v>548.64</v>
      </c>
      <c r="C21360">
        <v>95</v>
      </c>
    </row>
    <row r="21361" spans="1:3">
      <c r="A21361" s="2">
        <f t="shared" si="333"/>
        <v>41053.489583281531</v>
      </c>
      <c r="B21361">
        <v>482.4</v>
      </c>
      <c r="C21361">
        <v>140</v>
      </c>
    </row>
    <row r="21362" spans="1:3">
      <c r="A21362" s="2">
        <f t="shared" si="333"/>
        <v>41053.499999948195</v>
      </c>
      <c r="B21362">
        <v>426.24</v>
      </c>
      <c r="C21362">
        <v>175</v>
      </c>
    </row>
    <row r="21363" spans="1:3">
      <c r="A21363" s="2">
        <f t="shared" si="333"/>
        <v>41053.510416614859</v>
      </c>
      <c r="B21363">
        <v>378.72</v>
      </c>
      <c r="C21363">
        <v>211</v>
      </c>
    </row>
    <row r="21364" spans="1:3">
      <c r="A21364" s="2">
        <f t="shared" si="333"/>
        <v>41053.520833281524</v>
      </c>
      <c r="B21364">
        <v>377.28</v>
      </c>
      <c r="C21364">
        <v>176</v>
      </c>
    </row>
    <row r="21365" spans="1:3">
      <c r="A21365" s="2">
        <f t="shared" si="333"/>
        <v>41053.531249948188</v>
      </c>
      <c r="B21365">
        <v>374.4</v>
      </c>
      <c r="C21365">
        <v>142</v>
      </c>
    </row>
    <row r="21366" spans="1:3">
      <c r="A21366" s="2">
        <f t="shared" si="333"/>
        <v>41053.541666614852</v>
      </c>
      <c r="B21366">
        <v>378.72</v>
      </c>
      <c r="C21366">
        <v>107</v>
      </c>
    </row>
    <row r="21367" spans="1:3">
      <c r="A21367" s="2">
        <f t="shared" si="333"/>
        <v>41053.552083281516</v>
      </c>
      <c r="B21367">
        <v>378.72</v>
      </c>
      <c r="C21367">
        <v>182</v>
      </c>
    </row>
    <row r="21368" spans="1:3">
      <c r="A21368" s="2">
        <f t="shared" si="333"/>
        <v>41053.562499948181</v>
      </c>
      <c r="B21368">
        <v>374.4</v>
      </c>
      <c r="C21368">
        <v>142</v>
      </c>
    </row>
    <row r="21369" spans="1:3">
      <c r="A21369" s="2">
        <f t="shared" si="333"/>
        <v>41053.572916614845</v>
      </c>
      <c r="B21369">
        <v>374.4</v>
      </c>
      <c r="C21369">
        <v>91</v>
      </c>
    </row>
    <row r="21370" spans="1:3">
      <c r="A21370" s="2">
        <f t="shared" si="333"/>
        <v>41053.583333281509</v>
      </c>
      <c r="B21370">
        <v>375.84</v>
      </c>
      <c r="C21370">
        <v>93</v>
      </c>
    </row>
    <row r="21371" spans="1:3">
      <c r="A21371" s="2">
        <f t="shared" si="333"/>
        <v>41053.593749948173</v>
      </c>
      <c r="B21371">
        <v>372.96</v>
      </c>
      <c r="C21371">
        <v>156</v>
      </c>
    </row>
    <row r="21372" spans="1:3">
      <c r="A21372" s="2">
        <f t="shared" si="333"/>
        <v>41053.604166614838</v>
      </c>
      <c r="B21372">
        <v>374.4</v>
      </c>
      <c r="C21372">
        <v>179</v>
      </c>
    </row>
    <row r="21373" spans="1:3">
      <c r="A21373" s="2">
        <f t="shared" si="333"/>
        <v>41053.614583281502</v>
      </c>
      <c r="B21373">
        <v>374.4</v>
      </c>
      <c r="C21373">
        <v>104</v>
      </c>
    </row>
    <row r="21374" spans="1:3">
      <c r="A21374" s="2">
        <f t="shared" si="333"/>
        <v>41053.624999948166</v>
      </c>
      <c r="B21374">
        <v>374.4</v>
      </c>
      <c r="C21374">
        <v>122</v>
      </c>
    </row>
    <row r="21375" spans="1:3">
      <c r="A21375" s="2">
        <f t="shared" si="333"/>
        <v>41053.63541661483</v>
      </c>
      <c r="B21375">
        <v>364.32</v>
      </c>
      <c r="C21375">
        <v>175</v>
      </c>
    </row>
    <row r="21376" spans="1:3">
      <c r="A21376" s="2">
        <f t="shared" si="333"/>
        <v>41053.645833281495</v>
      </c>
      <c r="B21376">
        <v>367.2</v>
      </c>
      <c r="C21376">
        <v>200</v>
      </c>
    </row>
    <row r="21377" spans="1:3">
      <c r="A21377" s="2">
        <f t="shared" si="333"/>
        <v>41053.656249948159</v>
      </c>
      <c r="B21377">
        <v>371.52</v>
      </c>
      <c r="C21377">
        <v>119</v>
      </c>
    </row>
    <row r="21378" spans="1:3">
      <c r="A21378" s="2">
        <f t="shared" si="333"/>
        <v>41053.666666614823</v>
      </c>
      <c r="B21378">
        <v>375.84</v>
      </c>
      <c r="C21378">
        <v>120</v>
      </c>
    </row>
    <row r="21379" spans="1:3">
      <c r="A21379" s="2">
        <f t="shared" si="333"/>
        <v>41053.677083281487</v>
      </c>
      <c r="B21379">
        <v>367.2</v>
      </c>
      <c r="C21379">
        <v>76</v>
      </c>
    </row>
    <row r="21380" spans="1:3">
      <c r="A21380" s="2">
        <f t="shared" ref="A21380:A21443" si="334">A21379+1/96</f>
        <v>41053.687499948152</v>
      </c>
      <c r="B21380">
        <v>370.08</v>
      </c>
      <c r="C21380">
        <v>166</v>
      </c>
    </row>
    <row r="21381" spans="1:3">
      <c r="A21381" s="2">
        <f t="shared" si="334"/>
        <v>41053.697916614816</v>
      </c>
      <c r="B21381">
        <v>365.76</v>
      </c>
      <c r="C21381">
        <v>75</v>
      </c>
    </row>
    <row r="21382" spans="1:3">
      <c r="A21382" s="2">
        <f t="shared" si="334"/>
        <v>41053.70833328148</v>
      </c>
      <c r="B21382">
        <v>368.64</v>
      </c>
      <c r="C21382">
        <v>71</v>
      </c>
    </row>
    <row r="21383" spans="1:3">
      <c r="A21383" s="2">
        <f t="shared" si="334"/>
        <v>41053.718749948144</v>
      </c>
      <c r="B21383">
        <v>355.68</v>
      </c>
      <c r="C21383">
        <v>83</v>
      </c>
    </row>
    <row r="21384" spans="1:3">
      <c r="A21384" s="2">
        <f t="shared" si="334"/>
        <v>41053.729166614808</v>
      </c>
      <c r="B21384">
        <v>354.24</v>
      </c>
      <c r="C21384">
        <v>193</v>
      </c>
    </row>
    <row r="21385" spans="1:3">
      <c r="A21385" s="2">
        <f t="shared" si="334"/>
        <v>41053.739583281473</v>
      </c>
      <c r="B21385">
        <v>358.56</v>
      </c>
      <c r="C21385">
        <v>89</v>
      </c>
    </row>
    <row r="21386" spans="1:3">
      <c r="A21386" s="2">
        <f t="shared" si="334"/>
        <v>41053.749999948137</v>
      </c>
      <c r="B21386">
        <v>364.32</v>
      </c>
      <c r="C21386">
        <v>134</v>
      </c>
    </row>
    <row r="21387" spans="1:3">
      <c r="A21387" s="2">
        <f t="shared" si="334"/>
        <v>41053.760416614801</v>
      </c>
      <c r="B21387">
        <v>352.8</v>
      </c>
      <c r="C21387">
        <v>169</v>
      </c>
    </row>
    <row r="21388" spans="1:3">
      <c r="A21388" s="2">
        <f t="shared" si="334"/>
        <v>41053.770833281465</v>
      </c>
      <c r="B21388">
        <v>360</v>
      </c>
      <c r="C21388">
        <v>186</v>
      </c>
    </row>
    <row r="21389" spans="1:3">
      <c r="A21389" s="2">
        <f t="shared" si="334"/>
        <v>41053.78124994813</v>
      </c>
      <c r="B21389">
        <v>357.12</v>
      </c>
      <c r="C21389">
        <v>188</v>
      </c>
    </row>
    <row r="21390" spans="1:3">
      <c r="A21390" s="2">
        <f t="shared" si="334"/>
        <v>41053.791666614794</v>
      </c>
      <c r="B21390">
        <v>360</v>
      </c>
      <c r="C21390">
        <v>105</v>
      </c>
    </row>
    <row r="21391" spans="1:3">
      <c r="A21391" s="2">
        <f t="shared" si="334"/>
        <v>41053.802083281458</v>
      </c>
      <c r="B21391">
        <v>361.44</v>
      </c>
      <c r="C21391">
        <v>101</v>
      </c>
    </row>
    <row r="21392" spans="1:3">
      <c r="A21392" s="2">
        <f t="shared" si="334"/>
        <v>41053.812499948122</v>
      </c>
      <c r="B21392">
        <v>358.56</v>
      </c>
      <c r="C21392">
        <v>90</v>
      </c>
    </row>
    <row r="21393" spans="1:3">
      <c r="A21393" s="2">
        <f t="shared" si="334"/>
        <v>41053.822916614787</v>
      </c>
      <c r="B21393">
        <v>354.24</v>
      </c>
      <c r="C21393">
        <v>176</v>
      </c>
    </row>
    <row r="21394" spans="1:3">
      <c r="A21394" s="2">
        <f t="shared" si="334"/>
        <v>41053.833333281451</v>
      </c>
      <c r="B21394">
        <v>354.24</v>
      </c>
      <c r="C21394">
        <v>78</v>
      </c>
    </row>
    <row r="21395" spans="1:3">
      <c r="A21395" s="2">
        <f t="shared" si="334"/>
        <v>41053.843749948115</v>
      </c>
      <c r="B21395">
        <v>357.12</v>
      </c>
      <c r="C21395">
        <v>81</v>
      </c>
    </row>
    <row r="21396" spans="1:3">
      <c r="A21396" s="2">
        <f t="shared" si="334"/>
        <v>41053.854166614779</v>
      </c>
      <c r="B21396">
        <v>349.92</v>
      </c>
      <c r="C21396">
        <v>84</v>
      </c>
    </row>
    <row r="21397" spans="1:3">
      <c r="A21397" s="2">
        <f t="shared" si="334"/>
        <v>41053.864583281444</v>
      </c>
      <c r="B21397">
        <v>354.24</v>
      </c>
      <c r="C21397">
        <v>187</v>
      </c>
    </row>
    <row r="21398" spans="1:3">
      <c r="A21398" s="2">
        <f t="shared" si="334"/>
        <v>41053.874999948108</v>
      </c>
      <c r="B21398">
        <v>360</v>
      </c>
      <c r="C21398">
        <v>130</v>
      </c>
    </row>
    <row r="21399" spans="1:3">
      <c r="A21399" s="2">
        <f t="shared" si="334"/>
        <v>41053.885416614772</v>
      </c>
      <c r="B21399">
        <v>351.36</v>
      </c>
      <c r="C21399">
        <v>149</v>
      </c>
    </row>
    <row r="21400" spans="1:3">
      <c r="A21400" s="2">
        <f t="shared" si="334"/>
        <v>41053.895833281436</v>
      </c>
      <c r="B21400">
        <v>347.04</v>
      </c>
      <c r="C21400">
        <v>164</v>
      </c>
    </row>
    <row r="21401" spans="1:3">
      <c r="A21401" s="2">
        <f t="shared" si="334"/>
        <v>41053.906249948101</v>
      </c>
      <c r="B21401">
        <v>347.04</v>
      </c>
      <c r="C21401">
        <v>144</v>
      </c>
    </row>
    <row r="21402" spans="1:3">
      <c r="A21402" s="2">
        <f t="shared" si="334"/>
        <v>41053.916666614765</v>
      </c>
      <c r="B21402">
        <v>344.16</v>
      </c>
      <c r="C21402">
        <v>133</v>
      </c>
    </row>
    <row r="21403" spans="1:3">
      <c r="A21403" s="2">
        <f t="shared" si="334"/>
        <v>41053.927083281429</v>
      </c>
      <c r="B21403">
        <v>348.48</v>
      </c>
      <c r="C21403">
        <v>68</v>
      </c>
    </row>
    <row r="21404" spans="1:3">
      <c r="A21404" s="2">
        <f t="shared" si="334"/>
        <v>41053.937499948093</v>
      </c>
      <c r="B21404">
        <v>348.48</v>
      </c>
      <c r="C21404">
        <v>73</v>
      </c>
    </row>
    <row r="21405" spans="1:3">
      <c r="A21405" s="2">
        <f t="shared" si="334"/>
        <v>41053.947916614758</v>
      </c>
      <c r="B21405">
        <v>342.72</v>
      </c>
      <c r="C21405">
        <v>73</v>
      </c>
    </row>
    <row r="21406" spans="1:3">
      <c r="A21406" s="2">
        <f t="shared" si="334"/>
        <v>41053.958333281422</v>
      </c>
      <c r="B21406">
        <v>345.6</v>
      </c>
      <c r="C21406">
        <v>181</v>
      </c>
    </row>
    <row r="21407" spans="1:3">
      <c r="A21407" s="2">
        <f t="shared" si="334"/>
        <v>41053.968749948086</v>
      </c>
      <c r="B21407">
        <v>348.48</v>
      </c>
      <c r="C21407">
        <v>84</v>
      </c>
    </row>
    <row r="21408" spans="1:3">
      <c r="A21408" s="2">
        <f t="shared" si="334"/>
        <v>41053.97916661475</v>
      </c>
      <c r="B21408">
        <v>344.16</v>
      </c>
      <c r="C21408">
        <v>88</v>
      </c>
    </row>
    <row r="21409" spans="1:3">
      <c r="A21409" s="2">
        <f t="shared" si="334"/>
        <v>41053.989583281415</v>
      </c>
      <c r="B21409">
        <v>348.48</v>
      </c>
      <c r="C21409">
        <v>108</v>
      </c>
    </row>
    <row r="21410" spans="1:3">
      <c r="A21410" s="2">
        <f t="shared" si="334"/>
        <v>41053.999999948079</v>
      </c>
      <c r="B21410">
        <v>348.48</v>
      </c>
      <c r="C21410">
        <v>188</v>
      </c>
    </row>
    <row r="21411" spans="1:3">
      <c r="A21411" s="2">
        <f t="shared" si="334"/>
        <v>41054.010416614743</v>
      </c>
      <c r="B21411">
        <v>345.6</v>
      </c>
      <c r="C21411">
        <v>166</v>
      </c>
    </row>
    <row r="21412" spans="1:3">
      <c r="A21412" s="2">
        <f t="shared" si="334"/>
        <v>41054.020833281407</v>
      </c>
      <c r="B21412">
        <v>345.6</v>
      </c>
      <c r="C21412">
        <v>147</v>
      </c>
    </row>
    <row r="21413" spans="1:3">
      <c r="A21413" s="2">
        <f t="shared" si="334"/>
        <v>41054.031249948071</v>
      </c>
      <c r="B21413">
        <v>345.6</v>
      </c>
      <c r="C21413">
        <v>131</v>
      </c>
    </row>
    <row r="21414" spans="1:3">
      <c r="A21414" s="2">
        <f t="shared" si="334"/>
        <v>41054.041666614736</v>
      </c>
      <c r="B21414">
        <v>348.48</v>
      </c>
      <c r="C21414">
        <v>121</v>
      </c>
    </row>
    <row r="21415" spans="1:3">
      <c r="A21415" s="2">
        <f t="shared" si="334"/>
        <v>41054.0520832814</v>
      </c>
      <c r="B21415">
        <v>347.04</v>
      </c>
      <c r="C21415">
        <v>183</v>
      </c>
    </row>
    <row r="21416" spans="1:3">
      <c r="A21416" s="2">
        <f t="shared" si="334"/>
        <v>41054.062499948064</v>
      </c>
      <c r="B21416">
        <v>341.28</v>
      </c>
      <c r="C21416">
        <v>95</v>
      </c>
    </row>
    <row r="21417" spans="1:3">
      <c r="A21417" s="2">
        <f t="shared" si="334"/>
        <v>41054.072916614728</v>
      </c>
      <c r="B21417">
        <v>342.72</v>
      </c>
      <c r="C21417">
        <v>99</v>
      </c>
    </row>
    <row r="21418" spans="1:3">
      <c r="A21418" s="2">
        <f t="shared" si="334"/>
        <v>41054.083333281393</v>
      </c>
      <c r="B21418">
        <v>349.92</v>
      </c>
      <c r="C21418">
        <v>93</v>
      </c>
    </row>
    <row r="21419" spans="1:3">
      <c r="A21419" s="2">
        <f t="shared" si="334"/>
        <v>41054.093749948057</v>
      </c>
      <c r="B21419">
        <v>345.6</v>
      </c>
      <c r="C21419">
        <v>163</v>
      </c>
    </row>
    <row r="21420" spans="1:3">
      <c r="A21420" s="2">
        <f t="shared" si="334"/>
        <v>41054.104166614721</v>
      </c>
      <c r="B21420">
        <v>345.6</v>
      </c>
      <c r="C21420">
        <v>126</v>
      </c>
    </row>
    <row r="21421" spans="1:3">
      <c r="A21421" s="2">
        <f t="shared" si="334"/>
        <v>41054.114583281385</v>
      </c>
      <c r="B21421">
        <v>349.92</v>
      </c>
      <c r="C21421">
        <v>157</v>
      </c>
    </row>
    <row r="21422" spans="1:3">
      <c r="A21422" s="2">
        <f t="shared" si="334"/>
        <v>41054.12499994805</v>
      </c>
      <c r="B21422">
        <v>351.36</v>
      </c>
      <c r="C21422">
        <v>155</v>
      </c>
    </row>
    <row r="21423" spans="1:3">
      <c r="A21423" s="2">
        <f t="shared" si="334"/>
        <v>41054.135416614714</v>
      </c>
      <c r="B21423">
        <v>347.04</v>
      </c>
      <c r="C21423">
        <v>182</v>
      </c>
    </row>
    <row r="21424" spans="1:3">
      <c r="A21424" s="2">
        <f t="shared" si="334"/>
        <v>41054.145833281378</v>
      </c>
      <c r="B21424">
        <v>348.48</v>
      </c>
      <c r="C21424">
        <v>140</v>
      </c>
    </row>
    <row r="21425" spans="1:3">
      <c r="A21425" s="2">
        <f t="shared" si="334"/>
        <v>41054.156249948042</v>
      </c>
      <c r="B21425">
        <v>351.36</v>
      </c>
      <c r="C21425">
        <v>69</v>
      </c>
    </row>
    <row r="21426" spans="1:3">
      <c r="A21426" s="2">
        <f t="shared" si="334"/>
        <v>41054.166666614707</v>
      </c>
      <c r="B21426">
        <v>348.48</v>
      </c>
      <c r="C21426">
        <v>78</v>
      </c>
    </row>
    <row r="21427" spans="1:3">
      <c r="A21427" s="2">
        <f t="shared" si="334"/>
        <v>41054.177083281371</v>
      </c>
      <c r="B21427">
        <v>354.24</v>
      </c>
      <c r="C21427">
        <v>85</v>
      </c>
    </row>
    <row r="21428" spans="1:3">
      <c r="A21428" s="2">
        <f t="shared" si="334"/>
        <v>41054.187499948035</v>
      </c>
      <c r="B21428">
        <v>347.04</v>
      </c>
      <c r="C21428">
        <v>173</v>
      </c>
    </row>
    <row r="21429" spans="1:3">
      <c r="A21429" s="2">
        <f t="shared" si="334"/>
        <v>41054.197916614699</v>
      </c>
      <c r="B21429">
        <v>349.92</v>
      </c>
      <c r="C21429">
        <v>80</v>
      </c>
    </row>
    <row r="21430" spans="1:3">
      <c r="A21430" s="2">
        <f t="shared" si="334"/>
        <v>41054.208333281364</v>
      </c>
      <c r="B21430">
        <v>349.92</v>
      </c>
      <c r="C21430">
        <v>80</v>
      </c>
    </row>
    <row r="21431" spans="1:3">
      <c r="A21431" s="2">
        <f t="shared" si="334"/>
        <v>41054.218749948028</v>
      </c>
      <c r="B21431">
        <v>348.48</v>
      </c>
      <c r="C21431">
        <v>82</v>
      </c>
    </row>
    <row r="21432" spans="1:3">
      <c r="A21432" s="2">
        <f t="shared" si="334"/>
        <v>41054.229166614692</v>
      </c>
      <c r="B21432">
        <v>339.84</v>
      </c>
      <c r="C21432">
        <v>169</v>
      </c>
    </row>
    <row r="21433" spans="1:3">
      <c r="A21433" s="2">
        <f t="shared" si="334"/>
        <v>41054.239583281356</v>
      </c>
      <c r="B21433">
        <v>349.92</v>
      </c>
      <c r="C21433">
        <v>151</v>
      </c>
    </row>
    <row r="21434" spans="1:3">
      <c r="A21434" s="2">
        <f t="shared" si="334"/>
        <v>41054.249999948021</v>
      </c>
      <c r="B21434">
        <v>357.12</v>
      </c>
      <c r="C21434">
        <v>170</v>
      </c>
    </row>
    <row r="21435" spans="1:3">
      <c r="A21435" s="2">
        <f t="shared" si="334"/>
        <v>41054.260416614685</v>
      </c>
      <c r="B21435">
        <v>357.12</v>
      </c>
      <c r="C21435">
        <v>171</v>
      </c>
    </row>
    <row r="21436" spans="1:3">
      <c r="A21436" s="2">
        <f t="shared" si="334"/>
        <v>41054.270833281349</v>
      </c>
      <c r="B21436">
        <v>355.68</v>
      </c>
      <c r="C21436">
        <v>195</v>
      </c>
    </row>
    <row r="21437" spans="1:3">
      <c r="A21437" s="2">
        <f t="shared" si="334"/>
        <v>41054.281249948013</v>
      </c>
      <c r="B21437">
        <v>355.68</v>
      </c>
      <c r="C21437">
        <v>111</v>
      </c>
    </row>
    <row r="21438" spans="1:3">
      <c r="A21438" s="2">
        <f t="shared" si="334"/>
        <v>41054.291666614678</v>
      </c>
      <c r="B21438">
        <v>349.92</v>
      </c>
      <c r="C21438">
        <v>74</v>
      </c>
    </row>
    <row r="21439" spans="1:3">
      <c r="A21439" s="2">
        <f t="shared" si="334"/>
        <v>41054.302083281342</v>
      </c>
      <c r="B21439">
        <v>349.92</v>
      </c>
      <c r="C21439">
        <v>65</v>
      </c>
    </row>
    <row r="21440" spans="1:3">
      <c r="A21440" s="2">
        <f t="shared" si="334"/>
        <v>41054.312499948006</v>
      </c>
      <c r="B21440">
        <v>351.36</v>
      </c>
      <c r="C21440">
        <v>144</v>
      </c>
    </row>
    <row r="21441" spans="1:3">
      <c r="A21441" s="2">
        <f t="shared" si="334"/>
        <v>41054.32291661467</v>
      </c>
      <c r="B21441">
        <v>347.04</v>
      </c>
      <c r="C21441">
        <v>165</v>
      </c>
    </row>
    <row r="21442" spans="1:3">
      <c r="A21442" s="2">
        <f t="shared" si="334"/>
        <v>41054.333333281334</v>
      </c>
      <c r="B21442">
        <v>348.48</v>
      </c>
      <c r="C21442">
        <v>117</v>
      </c>
    </row>
    <row r="21443" spans="1:3">
      <c r="A21443" s="2">
        <f t="shared" si="334"/>
        <v>41054.343749947999</v>
      </c>
      <c r="B21443">
        <v>348.48</v>
      </c>
      <c r="C21443">
        <v>154</v>
      </c>
    </row>
    <row r="21444" spans="1:3">
      <c r="A21444" s="2">
        <f t="shared" ref="A21444:A21507" si="335">A21443+1/96</f>
        <v>41054.354166614663</v>
      </c>
      <c r="B21444">
        <v>355.68</v>
      </c>
      <c r="C21444">
        <v>165</v>
      </c>
    </row>
    <row r="21445" spans="1:3">
      <c r="A21445" s="2">
        <f t="shared" si="335"/>
        <v>41054.364583281327</v>
      </c>
      <c r="B21445">
        <v>357.12</v>
      </c>
      <c r="C21445">
        <v>212</v>
      </c>
    </row>
    <row r="21446" spans="1:3">
      <c r="A21446" s="2">
        <f t="shared" si="335"/>
        <v>41054.374999947991</v>
      </c>
      <c r="B21446">
        <v>364.32</v>
      </c>
      <c r="C21446">
        <v>108</v>
      </c>
    </row>
    <row r="21447" spans="1:3">
      <c r="A21447" s="2">
        <f t="shared" si="335"/>
        <v>41054.385416614656</v>
      </c>
      <c r="B21447">
        <v>354.24</v>
      </c>
      <c r="C21447">
        <v>86</v>
      </c>
    </row>
    <row r="21448" spans="1:3">
      <c r="A21448" s="2">
        <f t="shared" si="335"/>
        <v>41054.39583328132</v>
      </c>
      <c r="B21448">
        <v>357.12</v>
      </c>
      <c r="C21448">
        <v>78</v>
      </c>
    </row>
    <row r="21449" spans="1:3">
      <c r="A21449" s="2">
        <f t="shared" si="335"/>
        <v>41054.406249947984</v>
      </c>
      <c r="B21449">
        <v>354.24</v>
      </c>
      <c r="C21449">
        <v>153</v>
      </c>
    </row>
    <row r="21450" spans="1:3">
      <c r="A21450" s="2">
        <f t="shared" si="335"/>
        <v>41054.416666614648</v>
      </c>
      <c r="B21450">
        <v>354.24</v>
      </c>
      <c r="C21450">
        <v>106</v>
      </c>
    </row>
    <row r="21451" spans="1:3">
      <c r="A21451" s="2">
        <f t="shared" si="335"/>
        <v>41054.427083281313</v>
      </c>
      <c r="B21451">
        <v>361.44</v>
      </c>
      <c r="C21451">
        <v>79</v>
      </c>
    </row>
    <row r="21452" spans="1:3">
      <c r="A21452" s="2">
        <f t="shared" si="335"/>
        <v>41054.437499947977</v>
      </c>
      <c r="B21452">
        <v>365.76</v>
      </c>
      <c r="C21452">
        <v>80</v>
      </c>
    </row>
    <row r="21453" spans="1:3">
      <c r="A21453" s="2">
        <f t="shared" si="335"/>
        <v>41054.447916614641</v>
      </c>
      <c r="B21453">
        <v>365.76</v>
      </c>
      <c r="C21453">
        <v>113</v>
      </c>
    </row>
    <row r="21454" spans="1:3">
      <c r="A21454" s="2">
        <f t="shared" si="335"/>
        <v>41054.458333281305</v>
      </c>
      <c r="B21454">
        <v>362.88</v>
      </c>
      <c r="C21454">
        <v>174</v>
      </c>
    </row>
    <row r="21455" spans="1:3">
      <c r="A21455" s="2">
        <f t="shared" si="335"/>
        <v>41054.46874994797</v>
      </c>
      <c r="B21455">
        <v>365.76</v>
      </c>
      <c r="C21455">
        <v>134</v>
      </c>
    </row>
    <row r="21456" spans="1:3">
      <c r="A21456" s="2">
        <f t="shared" si="335"/>
        <v>41054.479166614634</v>
      </c>
      <c r="B21456">
        <v>374.4</v>
      </c>
      <c r="C21456">
        <v>154</v>
      </c>
    </row>
    <row r="21457" spans="1:3">
      <c r="A21457" s="2">
        <f t="shared" si="335"/>
        <v>41054.489583281298</v>
      </c>
      <c r="B21457">
        <v>362.88</v>
      </c>
      <c r="C21457">
        <v>147</v>
      </c>
    </row>
    <row r="21458" spans="1:3">
      <c r="A21458" s="2">
        <f t="shared" si="335"/>
        <v>41054.499999947962</v>
      </c>
      <c r="B21458">
        <v>380.16</v>
      </c>
      <c r="C21458">
        <v>195</v>
      </c>
    </row>
    <row r="21459" spans="1:3">
      <c r="A21459" s="2">
        <f t="shared" si="335"/>
        <v>41054.510416614627</v>
      </c>
      <c r="B21459">
        <v>365.76</v>
      </c>
      <c r="C21459">
        <v>92</v>
      </c>
    </row>
    <row r="21460" spans="1:3">
      <c r="A21460" s="2">
        <f t="shared" si="335"/>
        <v>41054.520833281291</v>
      </c>
      <c r="B21460">
        <v>371.52</v>
      </c>
      <c r="C21460">
        <v>80</v>
      </c>
    </row>
    <row r="21461" spans="1:3">
      <c r="A21461" s="2">
        <f t="shared" si="335"/>
        <v>41054.531249947955</v>
      </c>
      <c r="B21461">
        <v>367.2</v>
      </c>
      <c r="C21461">
        <v>84</v>
      </c>
    </row>
    <row r="21462" spans="1:3">
      <c r="A21462" s="2">
        <f t="shared" si="335"/>
        <v>41054.541666614619</v>
      </c>
      <c r="B21462">
        <v>361.44</v>
      </c>
      <c r="C21462">
        <v>110</v>
      </c>
    </row>
    <row r="21463" spans="1:3">
      <c r="A21463" s="2">
        <f t="shared" si="335"/>
        <v>41054.552083281284</v>
      </c>
      <c r="B21463">
        <v>371.52</v>
      </c>
      <c r="C21463">
        <v>150</v>
      </c>
    </row>
    <row r="21464" spans="1:3">
      <c r="A21464" s="2">
        <f t="shared" si="335"/>
        <v>41054.562499947948</v>
      </c>
      <c r="B21464">
        <v>368.64</v>
      </c>
      <c r="C21464">
        <v>75</v>
      </c>
    </row>
    <row r="21465" spans="1:3">
      <c r="A21465" s="2">
        <f t="shared" si="335"/>
        <v>41054.572916614612</v>
      </c>
      <c r="B21465">
        <v>370.08</v>
      </c>
      <c r="C21465">
        <v>98</v>
      </c>
    </row>
    <row r="21466" spans="1:3">
      <c r="A21466" s="2">
        <f t="shared" si="335"/>
        <v>41054.583333281276</v>
      </c>
      <c r="B21466">
        <v>375.84</v>
      </c>
      <c r="C21466">
        <v>138</v>
      </c>
    </row>
    <row r="21467" spans="1:3">
      <c r="A21467" s="2">
        <f t="shared" si="335"/>
        <v>41054.593749947941</v>
      </c>
      <c r="B21467">
        <v>374.4</v>
      </c>
      <c r="C21467">
        <v>196</v>
      </c>
    </row>
    <row r="21468" spans="1:3">
      <c r="A21468" s="2">
        <f t="shared" si="335"/>
        <v>41054.604166614605</v>
      </c>
      <c r="B21468">
        <v>371.52</v>
      </c>
      <c r="C21468">
        <v>118</v>
      </c>
    </row>
    <row r="21469" spans="1:3">
      <c r="A21469" s="2">
        <f t="shared" si="335"/>
        <v>41054.614583281269</v>
      </c>
      <c r="B21469">
        <v>368.64</v>
      </c>
      <c r="C21469">
        <v>110</v>
      </c>
    </row>
    <row r="21470" spans="1:3">
      <c r="A21470" s="2">
        <f t="shared" si="335"/>
        <v>41054.624999947933</v>
      </c>
      <c r="B21470">
        <v>377.28</v>
      </c>
      <c r="C21470">
        <v>100</v>
      </c>
    </row>
    <row r="21471" spans="1:3">
      <c r="A21471" s="2">
        <f t="shared" si="335"/>
        <v>41054.635416614597</v>
      </c>
      <c r="B21471">
        <v>371.52</v>
      </c>
      <c r="C21471">
        <v>174</v>
      </c>
    </row>
    <row r="21472" spans="1:3">
      <c r="A21472" s="2">
        <f t="shared" si="335"/>
        <v>41054.645833281262</v>
      </c>
      <c r="B21472">
        <v>372.96</v>
      </c>
      <c r="C21472">
        <v>112</v>
      </c>
    </row>
    <row r="21473" spans="1:3">
      <c r="A21473" s="2">
        <f t="shared" si="335"/>
        <v>41054.656249947926</v>
      </c>
      <c r="B21473">
        <v>364.32</v>
      </c>
      <c r="C21473">
        <v>84</v>
      </c>
    </row>
    <row r="21474" spans="1:3">
      <c r="A21474" s="2">
        <f t="shared" si="335"/>
        <v>41054.66666661459</v>
      </c>
      <c r="B21474">
        <v>362.88</v>
      </c>
      <c r="C21474">
        <v>92</v>
      </c>
    </row>
    <row r="21475" spans="1:3">
      <c r="A21475" s="2">
        <f t="shared" si="335"/>
        <v>41054.677083281254</v>
      </c>
      <c r="B21475">
        <v>364.32</v>
      </c>
      <c r="C21475">
        <v>133</v>
      </c>
    </row>
    <row r="21476" spans="1:3">
      <c r="A21476" s="2">
        <f t="shared" si="335"/>
        <v>41054.687499947919</v>
      </c>
      <c r="B21476">
        <v>365.76</v>
      </c>
      <c r="C21476">
        <v>162</v>
      </c>
    </row>
    <row r="21477" spans="1:3">
      <c r="A21477" s="2">
        <f t="shared" si="335"/>
        <v>41054.697916614583</v>
      </c>
      <c r="B21477">
        <v>364.32</v>
      </c>
      <c r="C21477">
        <v>133</v>
      </c>
    </row>
    <row r="21478" spans="1:3">
      <c r="A21478" s="2">
        <f t="shared" si="335"/>
        <v>41054.708333281247</v>
      </c>
      <c r="B21478">
        <v>360</v>
      </c>
      <c r="C21478">
        <v>157</v>
      </c>
    </row>
    <row r="21479" spans="1:3">
      <c r="A21479" s="2">
        <f t="shared" si="335"/>
        <v>41054.718749947911</v>
      </c>
      <c r="B21479">
        <v>354.24</v>
      </c>
      <c r="C21479">
        <v>157</v>
      </c>
    </row>
    <row r="21480" spans="1:3">
      <c r="A21480" s="2">
        <f t="shared" si="335"/>
        <v>41054.729166614576</v>
      </c>
      <c r="B21480">
        <v>352.8</v>
      </c>
      <c r="C21480">
        <v>201</v>
      </c>
    </row>
    <row r="21481" spans="1:3">
      <c r="A21481" s="2">
        <f t="shared" si="335"/>
        <v>41054.73958328124</v>
      </c>
      <c r="B21481">
        <v>361.44</v>
      </c>
      <c r="C21481">
        <v>101</v>
      </c>
    </row>
    <row r="21482" spans="1:3">
      <c r="A21482" s="2">
        <f t="shared" si="335"/>
        <v>41054.749999947904</v>
      </c>
      <c r="B21482">
        <v>354.24</v>
      </c>
      <c r="C21482">
        <v>86</v>
      </c>
    </row>
    <row r="21483" spans="1:3">
      <c r="A21483" s="2">
        <f t="shared" si="335"/>
        <v>41054.760416614568</v>
      </c>
      <c r="B21483">
        <v>355.68</v>
      </c>
      <c r="C21483">
        <v>74</v>
      </c>
    </row>
    <row r="21484" spans="1:3">
      <c r="A21484" s="2">
        <f t="shared" si="335"/>
        <v>41054.770833281233</v>
      </c>
      <c r="B21484">
        <v>354.24</v>
      </c>
      <c r="C21484">
        <v>139</v>
      </c>
    </row>
    <row r="21485" spans="1:3">
      <c r="A21485" s="2">
        <f t="shared" si="335"/>
        <v>41054.781249947897</v>
      </c>
      <c r="B21485">
        <v>354.24</v>
      </c>
      <c r="C21485">
        <v>125</v>
      </c>
    </row>
    <row r="21486" spans="1:3">
      <c r="A21486" s="2">
        <f t="shared" si="335"/>
        <v>41054.791666614561</v>
      </c>
      <c r="B21486">
        <v>360</v>
      </c>
      <c r="C21486">
        <v>88</v>
      </c>
    </row>
    <row r="21487" spans="1:3">
      <c r="A21487" s="2">
        <f t="shared" si="335"/>
        <v>41054.802083281225</v>
      </c>
      <c r="B21487">
        <v>358.56</v>
      </c>
      <c r="C21487">
        <v>87</v>
      </c>
    </row>
    <row r="21488" spans="1:3">
      <c r="A21488" s="2">
        <f t="shared" si="335"/>
        <v>41054.81249994789</v>
      </c>
      <c r="B21488">
        <v>354.24</v>
      </c>
      <c r="C21488">
        <v>122</v>
      </c>
    </row>
    <row r="21489" spans="1:3">
      <c r="A21489" s="2">
        <f t="shared" si="335"/>
        <v>41054.822916614554</v>
      </c>
      <c r="B21489">
        <v>355.68</v>
      </c>
      <c r="C21489">
        <v>202</v>
      </c>
    </row>
    <row r="21490" spans="1:3">
      <c r="A21490" s="2">
        <f t="shared" si="335"/>
        <v>41054.833333281218</v>
      </c>
      <c r="B21490">
        <v>355.68</v>
      </c>
      <c r="C21490">
        <v>153</v>
      </c>
    </row>
    <row r="21491" spans="1:3">
      <c r="A21491" s="2">
        <f t="shared" si="335"/>
        <v>41054.843749947882</v>
      </c>
      <c r="B21491">
        <v>354.24</v>
      </c>
      <c r="C21491">
        <v>157</v>
      </c>
    </row>
    <row r="21492" spans="1:3">
      <c r="A21492" s="2">
        <f t="shared" si="335"/>
        <v>41054.854166614547</v>
      </c>
      <c r="B21492">
        <v>357.12</v>
      </c>
      <c r="C21492">
        <v>117</v>
      </c>
    </row>
    <row r="21493" spans="1:3">
      <c r="A21493" s="2">
        <f t="shared" si="335"/>
        <v>41054.864583281211</v>
      </c>
      <c r="B21493">
        <v>355.68</v>
      </c>
      <c r="C21493">
        <v>178</v>
      </c>
    </row>
    <row r="21494" spans="1:3">
      <c r="A21494" s="2">
        <f t="shared" si="335"/>
        <v>41054.874999947875</v>
      </c>
      <c r="B21494">
        <v>352.8</v>
      </c>
      <c r="C21494">
        <v>85</v>
      </c>
    </row>
    <row r="21495" spans="1:3">
      <c r="A21495" s="2">
        <f t="shared" si="335"/>
        <v>41054.885416614539</v>
      </c>
      <c r="B21495">
        <v>357.12</v>
      </c>
      <c r="C21495">
        <v>81</v>
      </c>
    </row>
    <row r="21496" spans="1:3">
      <c r="A21496" s="2">
        <f t="shared" si="335"/>
        <v>41054.895833281204</v>
      </c>
      <c r="B21496">
        <v>352.8</v>
      </c>
      <c r="C21496">
        <v>88</v>
      </c>
    </row>
    <row r="21497" spans="1:3">
      <c r="A21497" s="2">
        <f t="shared" si="335"/>
        <v>41054.906249947868</v>
      </c>
      <c r="B21497">
        <v>354.24</v>
      </c>
      <c r="C21497">
        <v>141</v>
      </c>
    </row>
    <row r="21498" spans="1:3">
      <c r="A21498" s="2">
        <f t="shared" si="335"/>
        <v>41054.916666614532</v>
      </c>
      <c r="B21498">
        <v>351.36</v>
      </c>
      <c r="C21498">
        <v>139</v>
      </c>
    </row>
    <row r="21499" spans="1:3">
      <c r="A21499" s="2">
        <f t="shared" si="335"/>
        <v>41054.927083281196</v>
      </c>
      <c r="B21499">
        <v>349.92</v>
      </c>
      <c r="C21499">
        <v>108</v>
      </c>
    </row>
    <row r="21500" spans="1:3">
      <c r="A21500" s="2">
        <f t="shared" si="335"/>
        <v>41054.93749994786</v>
      </c>
      <c r="B21500">
        <v>352.8</v>
      </c>
      <c r="C21500">
        <v>158</v>
      </c>
    </row>
    <row r="21501" spans="1:3">
      <c r="A21501" s="2">
        <f t="shared" si="335"/>
        <v>41054.947916614525</v>
      </c>
      <c r="B21501">
        <v>352.8</v>
      </c>
      <c r="C21501">
        <v>164</v>
      </c>
    </row>
    <row r="21502" spans="1:3">
      <c r="A21502" s="2">
        <f t="shared" si="335"/>
        <v>41054.958333281189</v>
      </c>
      <c r="B21502">
        <v>349.92</v>
      </c>
      <c r="C21502">
        <v>202</v>
      </c>
    </row>
    <row r="21503" spans="1:3">
      <c r="A21503" s="2">
        <f t="shared" si="335"/>
        <v>41054.968749947853</v>
      </c>
      <c r="B21503">
        <v>341.28</v>
      </c>
      <c r="C21503">
        <v>95</v>
      </c>
    </row>
    <row r="21504" spans="1:3">
      <c r="A21504" s="2">
        <f t="shared" si="335"/>
        <v>41054.979166614517</v>
      </c>
      <c r="B21504">
        <v>358.56</v>
      </c>
      <c r="C21504">
        <v>91</v>
      </c>
    </row>
    <row r="21505" spans="1:3">
      <c r="A21505" s="2">
        <f t="shared" si="335"/>
        <v>41054.989583281182</v>
      </c>
      <c r="B21505">
        <v>349.92</v>
      </c>
      <c r="C21505">
        <v>86</v>
      </c>
    </row>
    <row r="21506" spans="1:3">
      <c r="A21506" s="2">
        <f t="shared" si="335"/>
        <v>41054.999999947846</v>
      </c>
      <c r="B21506">
        <v>344.16</v>
      </c>
      <c r="C21506">
        <v>158</v>
      </c>
    </row>
    <row r="21507" spans="1:3">
      <c r="A21507" s="2">
        <f t="shared" si="335"/>
        <v>41055.01041661451</v>
      </c>
      <c r="B21507">
        <v>345.6</v>
      </c>
      <c r="C21507">
        <v>86</v>
      </c>
    </row>
    <row r="21508" spans="1:3">
      <c r="A21508" s="2">
        <f t="shared" ref="A21508:A21571" si="336">A21507+1/96</f>
        <v>41055.020833281174</v>
      </c>
      <c r="B21508">
        <v>349.92</v>
      </c>
      <c r="C21508">
        <v>70</v>
      </c>
    </row>
    <row r="21509" spans="1:3">
      <c r="A21509" s="2">
        <f t="shared" si="336"/>
        <v>41055.031249947839</v>
      </c>
      <c r="B21509">
        <v>354.24</v>
      </c>
      <c r="C21509">
        <v>78</v>
      </c>
    </row>
    <row r="21510" spans="1:3">
      <c r="A21510" s="2">
        <f t="shared" si="336"/>
        <v>41055.041666614503</v>
      </c>
      <c r="B21510">
        <v>347.04</v>
      </c>
      <c r="C21510">
        <v>131</v>
      </c>
    </row>
    <row r="21511" spans="1:3">
      <c r="A21511" s="2">
        <f t="shared" si="336"/>
        <v>41055.052083281167</v>
      </c>
      <c r="B21511">
        <v>348.48</v>
      </c>
      <c r="C21511">
        <v>160</v>
      </c>
    </row>
    <row r="21512" spans="1:3">
      <c r="A21512" s="2">
        <f t="shared" si="336"/>
        <v>41055.062499947831</v>
      </c>
      <c r="B21512">
        <v>355.68</v>
      </c>
      <c r="C21512">
        <v>147</v>
      </c>
    </row>
    <row r="21513" spans="1:3">
      <c r="A21513" s="2">
        <f t="shared" si="336"/>
        <v>41055.072916614496</v>
      </c>
      <c r="B21513">
        <v>349.92</v>
      </c>
      <c r="C21513">
        <v>147</v>
      </c>
    </row>
    <row r="21514" spans="1:3">
      <c r="A21514" s="2">
        <f t="shared" si="336"/>
        <v>41055.08333328116</v>
      </c>
      <c r="B21514">
        <v>349.92</v>
      </c>
      <c r="C21514">
        <v>139</v>
      </c>
    </row>
    <row r="21515" spans="1:3">
      <c r="A21515" s="2">
        <f t="shared" si="336"/>
        <v>41055.093749947824</v>
      </c>
      <c r="B21515">
        <v>349.92</v>
      </c>
      <c r="C21515">
        <v>173</v>
      </c>
    </row>
    <row r="21516" spans="1:3">
      <c r="A21516" s="2">
        <f t="shared" si="336"/>
        <v>41055.104166614488</v>
      </c>
      <c r="B21516">
        <v>347.04</v>
      </c>
      <c r="C21516">
        <v>88</v>
      </c>
    </row>
    <row r="21517" spans="1:3">
      <c r="A21517" s="2">
        <f t="shared" si="336"/>
        <v>41055.114583281153</v>
      </c>
      <c r="B21517">
        <v>348.48</v>
      </c>
      <c r="C21517">
        <v>73</v>
      </c>
    </row>
    <row r="21518" spans="1:3">
      <c r="A21518" s="2">
        <f t="shared" si="336"/>
        <v>41055.124999947817</v>
      </c>
      <c r="B21518">
        <v>347.04</v>
      </c>
      <c r="C21518">
        <v>82</v>
      </c>
    </row>
    <row r="21519" spans="1:3">
      <c r="A21519" s="2">
        <f t="shared" si="336"/>
        <v>41055.135416614481</v>
      </c>
      <c r="B21519">
        <v>347.04</v>
      </c>
      <c r="C21519">
        <v>158</v>
      </c>
    </row>
    <row r="21520" spans="1:3">
      <c r="A21520" s="2">
        <f t="shared" si="336"/>
        <v>41055.145833281145</v>
      </c>
      <c r="B21520">
        <v>357.12</v>
      </c>
      <c r="C21520">
        <v>116</v>
      </c>
    </row>
    <row r="21521" spans="1:3">
      <c r="A21521" s="2">
        <f t="shared" si="336"/>
        <v>41055.15624994781</v>
      </c>
      <c r="B21521">
        <v>358.56</v>
      </c>
      <c r="C21521">
        <v>105</v>
      </c>
    </row>
    <row r="21522" spans="1:3">
      <c r="A21522" s="2">
        <f t="shared" si="336"/>
        <v>41055.166666614474</v>
      </c>
      <c r="B21522">
        <v>358.56</v>
      </c>
      <c r="C21522">
        <v>136</v>
      </c>
    </row>
    <row r="21523" spans="1:3">
      <c r="A21523" s="2">
        <f t="shared" si="336"/>
        <v>41055.177083281138</v>
      </c>
      <c r="B21523">
        <v>361.44</v>
      </c>
      <c r="C21523">
        <v>173</v>
      </c>
    </row>
    <row r="21524" spans="1:3">
      <c r="A21524" s="2">
        <f t="shared" si="336"/>
        <v>41055.187499947802</v>
      </c>
      <c r="B21524">
        <v>367.2</v>
      </c>
      <c r="C21524">
        <v>167</v>
      </c>
    </row>
    <row r="21525" spans="1:3">
      <c r="A21525" s="2">
        <f t="shared" si="336"/>
        <v>41055.197916614467</v>
      </c>
      <c r="B21525">
        <v>372.96</v>
      </c>
      <c r="C21525">
        <v>79</v>
      </c>
    </row>
    <row r="21526" spans="1:3">
      <c r="A21526" s="2">
        <f t="shared" si="336"/>
        <v>41055.208333281131</v>
      </c>
      <c r="B21526">
        <v>372.96</v>
      </c>
      <c r="C21526">
        <v>77</v>
      </c>
    </row>
    <row r="21527" spans="1:3">
      <c r="A21527" s="2">
        <f t="shared" si="336"/>
        <v>41055.218749947795</v>
      </c>
      <c r="B21527">
        <v>394.56</v>
      </c>
      <c r="C21527">
        <v>88</v>
      </c>
    </row>
    <row r="21528" spans="1:3">
      <c r="A21528" s="2">
        <f t="shared" si="336"/>
        <v>41055.229166614459</v>
      </c>
      <c r="B21528">
        <v>398.88</v>
      </c>
      <c r="C21528">
        <v>189</v>
      </c>
    </row>
    <row r="21529" spans="1:3">
      <c r="A21529" s="2">
        <f t="shared" si="336"/>
        <v>41055.239583281123</v>
      </c>
      <c r="B21529">
        <v>400.32</v>
      </c>
      <c r="C21529">
        <v>96</v>
      </c>
    </row>
    <row r="21530" spans="1:3">
      <c r="A21530" s="2">
        <f t="shared" si="336"/>
        <v>41055.249999947788</v>
      </c>
      <c r="B21530">
        <v>414.72</v>
      </c>
      <c r="C21530">
        <v>80</v>
      </c>
    </row>
    <row r="21531" spans="1:3">
      <c r="A21531" s="2">
        <f t="shared" si="336"/>
        <v>41055.260416614452</v>
      </c>
      <c r="B21531">
        <v>423.36</v>
      </c>
      <c r="C21531">
        <v>98</v>
      </c>
    </row>
    <row r="21532" spans="1:3">
      <c r="A21532" s="2">
        <f t="shared" si="336"/>
        <v>41055.270833281116</v>
      </c>
      <c r="B21532">
        <v>430.56</v>
      </c>
      <c r="C21532">
        <v>150</v>
      </c>
    </row>
    <row r="21533" spans="1:3">
      <c r="A21533" s="2">
        <f t="shared" si="336"/>
        <v>41055.28124994778</v>
      </c>
      <c r="B21533">
        <v>423.36</v>
      </c>
      <c r="C21533">
        <v>176</v>
      </c>
    </row>
    <row r="21534" spans="1:3">
      <c r="A21534" s="2">
        <f t="shared" si="336"/>
        <v>41055.291666614445</v>
      </c>
      <c r="B21534">
        <v>419.04</v>
      </c>
      <c r="C21534">
        <v>132</v>
      </c>
    </row>
    <row r="21535" spans="1:3">
      <c r="A21535" s="2">
        <f t="shared" si="336"/>
        <v>41055.302083281109</v>
      </c>
      <c r="B21535">
        <v>430.56</v>
      </c>
      <c r="C21535">
        <v>154</v>
      </c>
    </row>
    <row r="21536" spans="1:3">
      <c r="A21536" s="2">
        <f t="shared" si="336"/>
        <v>41055.312499947773</v>
      </c>
      <c r="B21536">
        <v>432</v>
      </c>
      <c r="C21536">
        <v>169</v>
      </c>
    </row>
    <row r="21537" spans="1:3">
      <c r="A21537" s="2">
        <f t="shared" si="336"/>
        <v>41055.322916614437</v>
      </c>
      <c r="B21537">
        <v>430.56</v>
      </c>
      <c r="C21537">
        <v>213</v>
      </c>
    </row>
    <row r="21538" spans="1:3">
      <c r="A21538" s="2">
        <f t="shared" si="336"/>
        <v>41055.333333281102</v>
      </c>
      <c r="B21538">
        <v>427.68</v>
      </c>
      <c r="C21538">
        <v>105</v>
      </c>
    </row>
    <row r="21539" spans="1:3">
      <c r="A21539" s="2">
        <f t="shared" si="336"/>
        <v>41055.343749947766</v>
      </c>
      <c r="B21539">
        <v>440.64</v>
      </c>
      <c r="C21539">
        <v>104</v>
      </c>
    </row>
    <row r="21540" spans="1:3">
      <c r="A21540" s="2">
        <f t="shared" si="336"/>
        <v>41055.35416661443</v>
      </c>
      <c r="B21540">
        <v>427.68</v>
      </c>
      <c r="C21540">
        <v>108</v>
      </c>
    </row>
    <row r="21541" spans="1:3">
      <c r="A21541" s="2">
        <f t="shared" si="336"/>
        <v>41055.364583281094</v>
      </c>
      <c r="B21541">
        <v>432</v>
      </c>
      <c r="C21541">
        <v>186</v>
      </c>
    </row>
    <row r="21542" spans="1:3">
      <c r="A21542" s="2">
        <f t="shared" si="336"/>
        <v>41055.374999947759</v>
      </c>
      <c r="B21542">
        <v>432</v>
      </c>
      <c r="C21542">
        <v>138</v>
      </c>
    </row>
    <row r="21543" spans="1:3">
      <c r="A21543" s="2">
        <f t="shared" si="336"/>
        <v>41055.385416614423</v>
      </c>
      <c r="B21543">
        <v>442.08</v>
      </c>
      <c r="C21543">
        <v>99</v>
      </c>
    </row>
    <row r="21544" spans="1:3">
      <c r="A21544" s="2">
        <f t="shared" si="336"/>
        <v>41055.395833281087</v>
      </c>
      <c r="B21544">
        <v>427.68</v>
      </c>
      <c r="C21544">
        <v>102</v>
      </c>
    </row>
    <row r="21545" spans="1:3">
      <c r="A21545" s="2">
        <f t="shared" si="336"/>
        <v>41055.406249947751</v>
      </c>
      <c r="B21545">
        <v>436.32</v>
      </c>
      <c r="C21545">
        <v>158</v>
      </c>
    </row>
    <row r="21546" spans="1:3">
      <c r="A21546" s="2">
        <f t="shared" si="336"/>
        <v>41055.416666614416</v>
      </c>
      <c r="B21546">
        <v>436.32</v>
      </c>
      <c r="C21546">
        <v>198</v>
      </c>
    </row>
    <row r="21547" spans="1:3">
      <c r="A21547" s="2">
        <f t="shared" si="336"/>
        <v>41055.42708328108</v>
      </c>
      <c r="B21547">
        <v>436.32</v>
      </c>
      <c r="C21547">
        <v>140</v>
      </c>
    </row>
    <row r="21548" spans="1:3">
      <c r="A21548" s="2">
        <f t="shared" si="336"/>
        <v>41055.437499947744</v>
      </c>
      <c r="B21548">
        <v>440.64</v>
      </c>
      <c r="C21548">
        <v>152</v>
      </c>
    </row>
    <row r="21549" spans="1:3">
      <c r="A21549" s="2">
        <f t="shared" si="336"/>
        <v>41055.447916614408</v>
      </c>
      <c r="B21549">
        <v>440.64</v>
      </c>
      <c r="C21549">
        <v>111</v>
      </c>
    </row>
    <row r="21550" spans="1:3">
      <c r="A21550" s="2">
        <f t="shared" si="336"/>
        <v>41055.458333281073</v>
      </c>
      <c r="B21550">
        <v>450.72</v>
      </c>
      <c r="C21550">
        <v>201</v>
      </c>
    </row>
    <row r="21551" spans="1:3">
      <c r="A21551" s="2">
        <f t="shared" si="336"/>
        <v>41055.468749947737</v>
      </c>
      <c r="B21551">
        <v>443.52</v>
      </c>
      <c r="C21551">
        <v>96</v>
      </c>
    </row>
    <row r="21552" spans="1:3">
      <c r="A21552" s="2">
        <f t="shared" si="336"/>
        <v>41055.479166614401</v>
      </c>
      <c r="B21552">
        <v>440.64</v>
      </c>
      <c r="C21552">
        <v>100</v>
      </c>
    </row>
    <row r="21553" spans="1:3">
      <c r="A21553" s="2">
        <f t="shared" si="336"/>
        <v>41055.489583281065</v>
      </c>
      <c r="B21553">
        <v>442.08</v>
      </c>
      <c r="C21553">
        <v>539</v>
      </c>
    </row>
    <row r="21554" spans="1:3">
      <c r="A21554" s="2">
        <f t="shared" si="336"/>
        <v>41055.49999994773</v>
      </c>
      <c r="B21554">
        <v>447.84</v>
      </c>
      <c r="C21554">
        <v>2856</v>
      </c>
    </row>
    <row r="21555" spans="1:3">
      <c r="A21555" s="2">
        <f t="shared" si="336"/>
        <v>41055.510416614394</v>
      </c>
      <c r="B21555">
        <v>443.52</v>
      </c>
      <c r="C21555">
        <v>2985</v>
      </c>
    </row>
    <row r="21556" spans="1:3">
      <c r="A21556" s="2">
        <f t="shared" si="336"/>
        <v>41055.520833281058</v>
      </c>
      <c r="B21556">
        <v>466.56</v>
      </c>
      <c r="C21556">
        <v>2725</v>
      </c>
    </row>
    <row r="21557" spans="1:3">
      <c r="A21557" s="2">
        <f t="shared" si="336"/>
        <v>41055.531249947722</v>
      </c>
      <c r="B21557">
        <v>567.36</v>
      </c>
      <c r="C21557">
        <v>1829</v>
      </c>
    </row>
    <row r="21558" spans="1:3">
      <c r="A21558" s="2">
        <f t="shared" si="336"/>
        <v>41055.541666614386</v>
      </c>
      <c r="B21558">
        <v>603.36</v>
      </c>
      <c r="C21558">
        <v>1111</v>
      </c>
    </row>
    <row r="21559" spans="1:3">
      <c r="A21559" s="2">
        <f t="shared" si="336"/>
        <v>41055.552083281051</v>
      </c>
      <c r="B21559">
        <v>639.36</v>
      </c>
      <c r="C21559">
        <v>1273</v>
      </c>
    </row>
    <row r="21560" spans="1:3">
      <c r="A21560" s="2">
        <f t="shared" si="336"/>
        <v>41055.562499947715</v>
      </c>
      <c r="B21560">
        <v>639.36</v>
      </c>
      <c r="C21560">
        <v>1303</v>
      </c>
    </row>
    <row r="21561" spans="1:3">
      <c r="A21561" s="2">
        <f t="shared" si="336"/>
        <v>41055.572916614379</v>
      </c>
      <c r="B21561">
        <v>632.16</v>
      </c>
      <c r="C21561">
        <v>1320</v>
      </c>
    </row>
    <row r="21562" spans="1:3">
      <c r="A21562" s="2">
        <f t="shared" si="336"/>
        <v>41055.583333281043</v>
      </c>
      <c r="B21562">
        <v>626.4</v>
      </c>
      <c r="C21562">
        <v>1231</v>
      </c>
    </row>
    <row r="21563" spans="1:3">
      <c r="A21563" s="2">
        <f t="shared" si="336"/>
        <v>41055.593749947708</v>
      </c>
      <c r="B21563">
        <v>624.96</v>
      </c>
      <c r="C21563">
        <v>1227</v>
      </c>
    </row>
    <row r="21564" spans="1:3">
      <c r="A21564" s="2">
        <f t="shared" si="336"/>
        <v>41055.604166614372</v>
      </c>
      <c r="B21564">
        <v>623.52</v>
      </c>
      <c r="C21564">
        <v>1360</v>
      </c>
    </row>
    <row r="21565" spans="1:3">
      <c r="A21565" s="2">
        <f t="shared" si="336"/>
        <v>41055.614583281036</v>
      </c>
      <c r="B21565">
        <v>624.96</v>
      </c>
      <c r="C21565">
        <v>1582</v>
      </c>
    </row>
    <row r="21566" spans="1:3">
      <c r="A21566" s="2">
        <f t="shared" si="336"/>
        <v>41055.6249999477</v>
      </c>
      <c r="B21566">
        <v>619.20000000000005</v>
      </c>
      <c r="C21566">
        <v>1675</v>
      </c>
    </row>
    <row r="21567" spans="1:3">
      <c r="A21567" s="2">
        <f t="shared" si="336"/>
        <v>41055.635416614365</v>
      </c>
      <c r="B21567">
        <v>636.48</v>
      </c>
      <c r="C21567">
        <v>1611</v>
      </c>
    </row>
    <row r="21568" spans="1:3">
      <c r="A21568" s="2">
        <f t="shared" si="336"/>
        <v>41055.645833281029</v>
      </c>
      <c r="B21568">
        <v>619.20000000000005</v>
      </c>
      <c r="C21568">
        <v>1339</v>
      </c>
    </row>
    <row r="21569" spans="1:3">
      <c r="A21569" s="2">
        <f t="shared" si="336"/>
        <v>41055.656249947693</v>
      </c>
      <c r="B21569">
        <v>617.76</v>
      </c>
      <c r="C21569">
        <v>1276</v>
      </c>
    </row>
    <row r="21570" spans="1:3">
      <c r="A21570" s="2">
        <f t="shared" si="336"/>
        <v>41055.666666614357</v>
      </c>
      <c r="B21570">
        <v>622.08000000000004</v>
      </c>
      <c r="C21570">
        <v>1433</v>
      </c>
    </row>
    <row r="21571" spans="1:3">
      <c r="A21571" s="2">
        <f t="shared" si="336"/>
        <v>41055.677083281022</v>
      </c>
      <c r="B21571">
        <v>626.4</v>
      </c>
      <c r="C21571">
        <v>1487</v>
      </c>
    </row>
    <row r="21572" spans="1:3">
      <c r="A21572" s="2">
        <f t="shared" ref="A21572:A21635" si="337">A21571+1/96</f>
        <v>41055.687499947686</v>
      </c>
      <c r="B21572">
        <v>626.4</v>
      </c>
      <c r="C21572">
        <v>1313</v>
      </c>
    </row>
    <row r="21573" spans="1:3">
      <c r="A21573" s="2">
        <f t="shared" si="337"/>
        <v>41055.69791661435</v>
      </c>
      <c r="B21573">
        <v>623.52</v>
      </c>
      <c r="C21573">
        <v>820</v>
      </c>
    </row>
    <row r="21574" spans="1:3">
      <c r="A21574" s="2">
        <f t="shared" si="337"/>
        <v>41055.708333281014</v>
      </c>
      <c r="B21574">
        <v>629.28</v>
      </c>
      <c r="C21574">
        <v>62</v>
      </c>
    </row>
    <row r="21575" spans="1:3">
      <c r="A21575" s="2">
        <f t="shared" si="337"/>
        <v>41055.718749947679</v>
      </c>
      <c r="B21575">
        <v>610.55999999999995</v>
      </c>
      <c r="C21575">
        <v>60</v>
      </c>
    </row>
    <row r="21576" spans="1:3">
      <c r="A21576" s="2">
        <f t="shared" si="337"/>
        <v>41055.729166614343</v>
      </c>
      <c r="B21576">
        <v>599.04</v>
      </c>
      <c r="C21576">
        <v>123</v>
      </c>
    </row>
    <row r="21577" spans="1:3">
      <c r="A21577" s="2">
        <f t="shared" si="337"/>
        <v>41055.739583281007</v>
      </c>
      <c r="B21577">
        <v>576</v>
      </c>
      <c r="C21577">
        <v>132</v>
      </c>
    </row>
    <row r="21578" spans="1:3">
      <c r="A21578" s="2">
        <f t="shared" si="337"/>
        <v>41055.749999947671</v>
      </c>
      <c r="B21578">
        <v>478.08</v>
      </c>
      <c r="C21578">
        <v>132</v>
      </c>
    </row>
    <row r="21579" spans="1:3">
      <c r="A21579" s="2">
        <f t="shared" si="337"/>
        <v>41055.760416614336</v>
      </c>
      <c r="B21579">
        <v>416.16</v>
      </c>
      <c r="C21579">
        <v>138</v>
      </c>
    </row>
    <row r="21580" spans="1:3">
      <c r="A21580" s="2">
        <f t="shared" si="337"/>
        <v>41055.770833281</v>
      </c>
      <c r="B21580">
        <v>410.4</v>
      </c>
      <c r="C21580">
        <v>133</v>
      </c>
    </row>
    <row r="21581" spans="1:3">
      <c r="A21581" s="2">
        <f t="shared" si="337"/>
        <v>41055.781249947664</v>
      </c>
      <c r="B21581">
        <v>416.16</v>
      </c>
      <c r="C21581">
        <v>171</v>
      </c>
    </row>
    <row r="21582" spans="1:3">
      <c r="A21582" s="2">
        <f t="shared" si="337"/>
        <v>41055.791666614328</v>
      </c>
      <c r="B21582">
        <v>414.72</v>
      </c>
      <c r="C21582">
        <v>77</v>
      </c>
    </row>
    <row r="21583" spans="1:3">
      <c r="A21583" s="2">
        <f t="shared" si="337"/>
        <v>41055.802083280993</v>
      </c>
      <c r="B21583">
        <v>416.16</v>
      </c>
      <c r="C21583">
        <v>88</v>
      </c>
    </row>
    <row r="21584" spans="1:3">
      <c r="A21584" s="2">
        <f t="shared" si="337"/>
        <v>41055.812499947657</v>
      </c>
      <c r="B21584">
        <v>397.44</v>
      </c>
      <c r="C21584">
        <v>83</v>
      </c>
    </row>
    <row r="21585" spans="1:3">
      <c r="A21585" s="2">
        <f t="shared" si="337"/>
        <v>41055.822916614321</v>
      </c>
      <c r="B21585">
        <v>394.56</v>
      </c>
      <c r="C21585">
        <v>168</v>
      </c>
    </row>
    <row r="21586" spans="1:3">
      <c r="A21586" s="2">
        <f t="shared" si="337"/>
        <v>41055.833333280985</v>
      </c>
      <c r="B21586">
        <v>393.12</v>
      </c>
      <c r="C21586">
        <v>119</v>
      </c>
    </row>
    <row r="21587" spans="1:3">
      <c r="A21587" s="2">
        <f t="shared" si="337"/>
        <v>41055.843749947649</v>
      </c>
      <c r="B21587">
        <v>384.48</v>
      </c>
      <c r="C21587">
        <v>102</v>
      </c>
    </row>
    <row r="21588" spans="1:3">
      <c r="A21588" s="2">
        <f t="shared" si="337"/>
        <v>41055.854166614314</v>
      </c>
      <c r="B21588">
        <v>377.28</v>
      </c>
      <c r="C21588">
        <v>94</v>
      </c>
    </row>
    <row r="21589" spans="1:3">
      <c r="A21589" s="2">
        <f t="shared" si="337"/>
        <v>41055.864583280978</v>
      </c>
      <c r="B21589">
        <v>380.16</v>
      </c>
      <c r="C21589">
        <v>128</v>
      </c>
    </row>
    <row r="21590" spans="1:3">
      <c r="A21590" s="2">
        <f t="shared" si="337"/>
        <v>41055.874999947642</v>
      </c>
      <c r="B21590">
        <v>385.92</v>
      </c>
      <c r="C21590">
        <v>197</v>
      </c>
    </row>
    <row r="21591" spans="1:3">
      <c r="A21591" s="2">
        <f t="shared" si="337"/>
        <v>41055.885416614306</v>
      </c>
      <c r="B21591">
        <v>368.64</v>
      </c>
      <c r="C21591">
        <v>155</v>
      </c>
    </row>
    <row r="21592" spans="1:3">
      <c r="A21592" s="2">
        <f t="shared" si="337"/>
        <v>41055.895833280971</v>
      </c>
      <c r="B21592">
        <v>370.08</v>
      </c>
      <c r="C21592">
        <v>148</v>
      </c>
    </row>
    <row r="21593" spans="1:3">
      <c r="A21593" s="2">
        <f t="shared" si="337"/>
        <v>41055.906249947635</v>
      </c>
      <c r="B21593">
        <v>371.52</v>
      </c>
      <c r="C21593">
        <v>127</v>
      </c>
    </row>
    <row r="21594" spans="1:3">
      <c r="A21594" s="2">
        <f t="shared" si="337"/>
        <v>41055.916666614299</v>
      </c>
      <c r="B21594">
        <v>381.6</v>
      </c>
      <c r="C21594">
        <v>175</v>
      </c>
    </row>
    <row r="21595" spans="1:3">
      <c r="A21595" s="2">
        <f t="shared" si="337"/>
        <v>41055.927083280963</v>
      </c>
      <c r="B21595">
        <v>371.52</v>
      </c>
      <c r="C21595">
        <v>46</v>
      </c>
    </row>
    <row r="21596" spans="1:3">
      <c r="A21596" s="2">
        <f t="shared" si="337"/>
        <v>41055.937499947628</v>
      </c>
      <c r="B21596">
        <v>365.76</v>
      </c>
      <c r="C21596">
        <v>44</v>
      </c>
    </row>
    <row r="21597" spans="1:3">
      <c r="A21597" s="2">
        <f t="shared" si="337"/>
        <v>41055.947916614292</v>
      </c>
      <c r="B21597">
        <v>364.32</v>
      </c>
      <c r="C21597">
        <v>49</v>
      </c>
    </row>
    <row r="21598" spans="1:3">
      <c r="A21598" s="2">
        <f t="shared" si="337"/>
        <v>41055.958333280956</v>
      </c>
      <c r="B21598">
        <v>368.64</v>
      </c>
      <c r="C21598">
        <v>148</v>
      </c>
    </row>
    <row r="21599" spans="1:3">
      <c r="A21599" s="2">
        <f t="shared" si="337"/>
        <v>41055.96874994762</v>
      </c>
      <c r="B21599">
        <v>354.24</v>
      </c>
      <c r="C21599">
        <v>147</v>
      </c>
    </row>
    <row r="21600" spans="1:3">
      <c r="A21600" s="2">
        <f t="shared" si="337"/>
        <v>41055.979166614285</v>
      </c>
      <c r="B21600">
        <v>352.8</v>
      </c>
      <c r="C21600">
        <v>87</v>
      </c>
    </row>
    <row r="21601" spans="1:3">
      <c r="A21601" s="2">
        <f t="shared" si="337"/>
        <v>41055.989583280949</v>
      </c>
      <c r="B21601">
        <v>355.68</v>
      </c>
      <c r="C21601">
        <v>128</v>
      </c>
    </row>
    <row r="21602" spans="1:3">
      <c r="A21602" s="2">
        <f t="shared" si="337"/>
        <v>41055.999999947613</v>
      </c>
      <c r="B21602">
        <v>357.12</v>
      </c>
      <c r="C21602">
        <v>148</v>
      </c>
    </row>
    <row r="21603" spans="1:3">
      <c r="A21603" s="2">
        <f t="shared" si="337"/>
        <v>41056.010416614277</v>
      </c>
      <c r="B21603">
        <v>358.56</v>
      </c>
      <c r="C21603">
        <v>162</v>
      </c>
    </row>
    <row r="21604" spans="1:3">
      <c r="A21604" s="2">
        <f t="shared" si="337"/>
        <v>41056.020833280942</v>
      </c>
      <c r="B21604">
        <v>360</v>
      </c>
      <c r="C21604">
        <v>88</v>
      </c>
    </row>
    <row r="21605" spans="1:3">
      <c r="A21605" s="2">
        <f t="shared" si="337"/>
        <v>41056.031249947606</v>
      </c>
      <c r="B21605">
        <v>354.24</v>
      </c>
      <c r="C21605">
        <v>70</v>
      </c>
    </row>
    <row r="21606" spans="1:3">
      <c r="A21606" s="2">
        <f t="shared" si="337"/>
        <v>41056.04166661427</v>
      </c>
      <c r="B21606">
        <v>361.44</v>
      </c>
      <c r="C21606">
        <v>90</v>
      </c>
    </row>
    <row r="21607" spans="1:3">
      <c r="A21607" s="2">
        <f t="shared" si="337"/>
        <v>41056.052083280934</v>
      </c>
      <c r="B21607">
        <v>355.68</v>
      </c>
      <c r="C21607">
        <v>214</v>
      </c>
    </row>
    <row r="21608" spans="1:3">
      <c r="A21608" s="2">
        <f t="shared" si="337"/>
        <v>41056.062499947599</v>
      </c>
      <c r="B21608">
        <v>355.68</v>
      </c>
      <c r="C21608">
        <v>82</v>
      </c>
    </row>
    <row r="21609" spans="1:3">
      <c r="A21609" s="2">
        <f t="shared" si="337"/>
        <v>41056.072916614263</v>
      </c>
      <c r="B21609">
        <v>351.36</v>
      </c>
      <c r="C21609">
        <v>55</v>
      </c>
    </row>
    <row r="21610" spans="1:3">
      <c r="A21610" s="2">
        <f t="shared" si="337"/>
        <v>41056.083333280927</v>
      </c>
      <c r="B21610">
        <v>361.44</v>
      </c>
      <c r="C21610">
        <v>45</v>
      </c>
    </row>
    <row r="21611" spans="1:3">
      <c r="A21611" s="2">
        <f t="shared" si="337"/>
        <v>41056.093749947591</v>
      </c>
      <c r="B21611">
        <v>355.68</v>
      </c>
      <c r="C21611">
        <v>118</v>
      </c>
    </row>
    <row r="21612" spans="1:3">
      <c r="A21612" s="2">
        <f t="shared" si="337"/>
        <v>41056.104166614256</v>
      </c>
      <c r="B21612">
        <v>360</v>
      </c>
      <c r="C21612">
        <v>1079</v>
      </c>
    </row>
    <row r="21613" spans="1:3">
      <c r="A21613" s="2">
        <f t="shared" si="337"/>
        <v>41056.11458328092</v>
      </c>
      <c r="B21613">
        <v>355.68</v>
      </c>
      <c r="C21613">
        <v>3563</v>
      </c>
    </row>
    <row r="21614" spans="1:3">
      <c r="A21614" s="2">
        <f t="shared" si="337"/>
        <v>41056.124999947584</v>
      </c>
      <c r="B21614">
        <v>358.56</v>
      </c>
      <c r="C21614">
        <v>4380</v>
      </c>
    </row>
    <row r="21615" spans="1:3">
      <c r="A21615" s="2">
        <f t="shared" si="337"/>
        <v>41056.135416614248</v>
      </c>
      <c r="B21615">
        <v>375.84</v>
      </c>
      <c r="C21615">
        <v>4593</v>
      </c>
    </row>
    <row r="21616" spans="1:3">
      <c r="A21616" s="2">
        <f t="shared" si="337"/>
        <v>41056.145833280912</v>
      </c>
      <c r="B21616">
        <v>609.12</v>
      </c>
      <c r="C21616">
        <v>4370</v>
      </c>
    </row>
    <row r="21617" spans="1:3">
      <c r="A21617" s="2">
        <f t="shared" si="337"/>
        <v>41056.156249947577</v>
      </c>
      <c r="B21617">
        <v>694.08</v>
      </c>
      <c r="C21617">
        <v>4153</v>
      </c>
    </row>
    <row r="21618" spans="1:3">
      <c r="A21618" s="2">
        <f t="shared" si="337"/>
        <v>41056.166666614241</v>
      </c>
      <c r="B21618">
        <v>730.08</v>
      </c>
      <c r="C21618">
        <v>4646</v>
      </c>
    </row>
    <row r="21619" spans="1:3">
      <c r="A21619" s="2">
        <f t="shared" si="337"/>
        <v>41056.177083280905</v>
      </c>
      <c r="B21619">
        <v>756</v>
      </c>
      <c r="C21619">
        <v>4241</v>
      </c>
    </row>
    <row r="21620" spans="1:3">
      <c r="A21620" s="2">
        <f t="shared" si="337"/>
        <v>41056.187499947569</v>
      </c>
      <c r="B21620">
        <v>767.52</v>
      </c>
      <c r="C21620">
        <v>4369</v>
      </c>
    </row>
    <row r="21621" spans="1:3">
      <c r="A21621" s="2">
        <f t="shared" si="337"/>
        <v>41056.197916614234</v>
      </c>
      <c r="B21621">
        <v>770.4</v>
      </c>
      <c r="C21621">
        <v>4516</v>
      </c>
    </row>
    <row r="21622" spans="1:3">
      <c r="A21622" s="2">
        <f t="shared" si="337"/>
        <v>41056.208333280898</v>
      </c>
      <c r="B21622">
        <v>776.16</v>
      </c>
      <c r="C21622">
        <v>4289</v>
      </c>
    </row>
    <row r="21623" spans="1:3">
      <c r="A21623" s="2">
        <f t="shared" si="337"/>
        <v>41056.218749947562</v>
      </c>
      <c r="B21623">
        <v>812.16</v>
      </c>
      <c r="C21623">
        <v>4455</v>
      </c>
    </row>
    <row r="21624" spans="1:3">
      <c r="A21624" s="2">
        <f t="shared" si="337"/>
        <v>41056.229166614226</v>
      </c>
      <c r="B21624">
        <v>823.68</v>
      </c>
      <c r="C21624">
        <v>4591</v>
      </c>
    </row>
    <row r="21625" spans="1:3">
      <c r="A21625" s="2">
        <f t="shared" si="337"/>
        <v>41056.239583280891</v>
      </c>
      <c r="B21625">
        <v>835.2</v>
      </c>
      <c r="C21625">
        <v>4318</v>
      </c>
    </row>
    <row r="21626" spans="1:3">
      <c r="A21626" s="2">
        <f t="shared" si="337"/>
        <v>41056.249999947555</v>
      </c>
      <c r="B21626">
        <v>846.72</v>
      </c>
      <c r="C21626">
        <v>4683</v>
      </c>
    </row>
    <row r="21627" spans="1:3">
      <c r="A21627" s="2">
        <f t="shared" si="337"/>
        <v>41056.260416614219</v>
      </c>
      <c r="B21627">
        <v>869.76</v>
      </c>
      <c r="C21627">
        <v>4397</v>
      </c>
    </row>
    <row r="21628" spans="1:3">
      <c r="A21628" s="2">
        <f t="shared" si="337"/>
        <v>41056.270833280883</v>
      </c>
      <c r="B21628">
        <v>904.32</v>
      </c>
      <c r="C21628">
        <v>4317</v>
      </c>
    </row>
    <row r="21629" spans="1:3">
      <c r="A21629" s="2">
        <f t="shared" si="337"/>
        <v>41056.281249947548</v>
      </c>
      <c r="B21629">
        <v>907.2</v>
      </c>
      <c r="C21629">
        <v>4920</v>
      </c>
    </row>
    <row r="21630" spans="1:3">
      <c r="A21630" s="2">
        <f t="shared" si="337"/>
        <v>41056.291666614212</v>
      </c>
      <c r="B21630">
        <v>941.76</v>
      </c>
      <c r="C21630">
        <v>4393</v>
      </c>
    </row>
    <row r="21631" spans="1:3">
      <c r="A21631" s="2">
        <f t="shared" si="337"/>
        <v>41056.302083280876</v>
      </c>
      <c r="B21631">
        <v>976.32</v>
      </c>
      <c r="C21631">
        <v>4285</v>
      </c>
    </row>
    <row r="21632" spans="1:3">
      <c r="A21632" s="2">
        <f t="shared" si="337"/>
        <v>41056.31249994754</v>
      </c>
      <c r="B21632">
        <v>993.6</v>
      </c>
      <c r="C21632">
        <v>4526</v>
      </c>
    </row>
    <row r="21633" spans="1:3">
      <c r="A21633" s="2">
        <f t="shared" si="337"/>
        <v>41056.322916614205</v>
      </c>
      <c r="B21633">
        <v>1010.88</v>
      </c>
      <c r="C21633">
        <v>4479</v>
      </c>
    </row>
    <row r="21634" spans="1:3">
      <c r="A21634" s="2">
        <f t="shared" si="337"/>
        <v>41056.333333280869</v>
      </c>
      <c r="B21634">
        <v>1045.44</v>
      </c>
      <c r="C21634">
        <v>4404</v>
      </c>
    </row>
    <row r="21635" spans="1:3">
      <c r="A21635" s="2">
        <f t="shared" si="337"/>
        <v>41056.343749947533</v>
      </c>
      <c r="B21635">
        <v>1059.8399999999999</v>
      </c>
      <c r="C21635">
        <v>4542</v>
      </c>
    </row>
    <row r="21636" spans="1:3">
      <c r="A21636" s="2">
        <f t="shared" ref="A21636:A21699" si="338">A21635+1/96</f>
        <v>41056.354166614197</v>
      </c>
      <c r="B21636">
        <v>1075.68</v>
      </c>
      <c r="C21636">
        <v>4552</v>
      </c>
    </row>
    <row r="21637" spans="1:3">
      <c r="A21637" s="2">
        <f t="shared" si="338"/>
        <v>41056.364583280862</v>
      </c>
      <c r="B21637">
        <v>1088.6400000000001</v>
      </c>
      <c r="C21637">
        <v>4481</v>
      </c>
    </row>
    <row r="21638" spans="1:3">
      <c r="A21638" s="2">
        <f t="shared" si="338"/>
        <v>41056.374999947526</v>
      </c>
      <c r="B21638">
        <v>1094.4000000000001</v>
      </c>
      <c r="C21638">
        <v>4797</v>
      </c>
    </row>
    <row r="21639" spans="1:3">
      <c r="A21639" s="2">
        <f t="shared" si="338"/>
        <v>41056.38541661419</v>
      </c>
      <c r="B21639">
        <v>1097.28</v>
      </c>
      <c r="C21639">
        <v>4466</v>
      </c>
    </row>
    <row r="21640" spans="1:3">
      <c r="A21640" s="2">
        <f t="shared" si="338"/>
        <v>41056.395833280854</v>
      </c>
      <c r="B21640">
        <v>1100.1600000000001</v>
      </c>
      <c r="C21640">
        <v>4507</v>
      </c>
    </row>
    <row r="21641" spans="1:3">
      <c r="A21641" s="2">
        <f t="shared" si="338"/>
        <v>41056.406249947519</v>
      </c>
      <c r="B21641">
        <v>1098.72</v>
      </c>
      <c r="C21641">
        <v>4612</v>
      </c>
    </row>
    <row r="21642" spans="1:3">
      <c r="A21642" s="2">
        <f t="shared" si="338"/>
        <v>41056.416666614183</v>
      </c>
      <c r="B21642">
        <v>1105.92</v>
      </c>
      <c r="C21642">
        <v>4413</v>
      </c>
    </row>
    <row r="21643" spans="1:3">
      <c r="A21643" s="2">
        <f t="shared" si="338"/>
        <v>41056.427083280847</v>
      </c>
      <c r="B21643">
        <v>1104.48</v>
      </c>
      <c r="C21643">
        <v>4336</v>
      </c>
    </row>
    <row r="21644" spans="1:3">
      <c r="A21644" s="2">
        <f t="shared" si="338"/>
        <v>41056.437499947511</v>
      </c>
      <c r="B21644">
        <v>1116</v>
      </c>
      <c r="C21644">
        <v>4944</v>
      </c>
    </row>
    <row r="21645" spans="1:3">
      <c r="A21645" s="2">
        <f t="shared" si="338"/>
        <v>41056.447916614175</v>
      </c>
      <c r="B21645">
        <v>1118.8800000000001</v>
      </c>
      <c r="C21645">
        <v>4519</v>
      </c>
    </row>
    <row r="21646" spans="1:3">
      <c r="A21646" s="2">
        <f t="shared" si="338"/>
        <v>41056.45833328084</v>
      </c>
      <c r="B21646">
        <v>1131.8399999999999</v>
      </c>
      <c r="C21646">
        <v>4430</v>
      </c>
    </row>
    <row r="21647" spans="1:3">
      <c r="A21647" s="2">
        <f t="shared" si="338"/>
        <v>41056.468749947504</v>
      </c>
      <c r="B21647">
        <v>1120.32</v>
      </c>
      <c r="C21647">
        <v>4598</v>
      </c>
    </row>
    <row r="21648" spans="1:3">
      <c r="A21648" s="2">
        <f t="shared" si="338"/>
        <v>41056.479166614168</v>
      </c>
      <c r="B21648">
        <v>1114.56</v>
      </c>
      <c r="C21648">
        <v>4569</v>
      </c>
    </row>
    <row r="21649" spans="1:3">
      <c r="A21649" s="2">
        <f t="shared" si="338"/>
        <v>41056.489583280832</v>
      </c>
      <c r="B21649">
        <v>1114.56</v>
      </c>
      <c r="C21649">
        <v>4462</v>
      </c>
    </row>
    <row r="21650" spans="1:3">
      <c r="A21650" s="2">
        <f t="shared" si="338"/>
        <v>41056.499999947497</v>
      </c>
      <c r="B21650">
        <v>1127.52</v>
      </c>
      <c r="C21650">
        <v>4709</v>
      </c>
    </row>
    <row r="21651" spans="1:3">
      <c r="A21651" s="2">
        <f t="shared" si="338"/>
        <v>41056.510416614161</v>
      </c>
      <c r="B21651">
        <v>1120.32</v>
      </c>
      <c r="C21651">
        <v>4323</v>
      </c>
    </row>
    <row r="21652" spans="1:3">
      <c r="A21652" s="2">
        <f t="shared" si="338"/>
        <v>41056.520833280825</v>
      </c>
      <c r="B21652">
        <v>1116</v>
      </c>
      <c r="C21652">
        <v>4750</v>
      </c>
    </row>
    <row r="21653" spans="1:3">
      <c r="A21653" s="2">
        <f t="shared" si="338"/>
        <v>41056.531249947489</v>
      </c>
      <c r="B21653">
        <v>1080</v>
      </c>
      <c r="C21653">
        <v>4429</v>
      </c>
    </row>
    <row r="21654" spans="1:3">
      <c r="A21654" s="2">
        <f t="shared" si="338"/>
        <v>41056.541666614154</v>
      </c>
      <c r="B21654">
        <v>1084.32</v>
      </c>
      <c r="C21654">
        <v>4337</v>
      </c>
    </row>
    <row r="21655" spans="1:3">
      <c r="A21655" s="2">
        <f t="shared" si="338"/>
        <v>41056.552083280818</v>
      </c>
      <c r="B21655">
        <v>1081.44</v>
      </c>
      <c r="C21655">
        <v>4649</v>
      </c>
    </row>
    <row r="21656" spans="1:3">
      <c r="A21656" s="2">
        <f t="shared" si="338"/>
        <v>41056.562499947482</v>
      </c>
      <c r="B21656">
        <v>1082.8800000000001</v>
      </c>
      <c r="C21656">
        <v>4815</v>
      </c>
    </row>
    <row r="21657" spans="1:3">
      <c r="A21657" s="2">
        <f t="shared" si="338"/>
        <v>41056.572916614146</v>
      </c>
      <c r="B21657">
        <v>1072.8</v>
      </c>
      <c r="C21657">
        <v>4616</v>
      </c>
    </row>
    <row r="21658" spans="1:3">
      <c r="A21658" s="2">
        <f t="shared" si="338"/>
        <v>41056.583333280811</v>
      </c>
      <c r="B21658">
        <v>1075.68</v>
      </c>
      <c r="C21658">
        <v>4761</v>
      </c>
    </row>
    <row r="21659" spans="1:3">
      <c r="A21659" s="2">
        <f t="shared" si="338"/>
        <v>41056.593749947475</v>
      </c>
      <c r="B21659">
        <v>1071.3599999999999</v>
      </c>
      <c r="C21659">
        <v>4730</v>
      </c>
    </row>
    <row r="21660" spans="1:3">
      <c r="A21660" s="2">
        <f t="shared" si="338"/>
        <v>41056.604166614139</v>
      </c>
      <c r="B21660">
        <v>1074.24</v>
      </c>
      <c r="C21660">
        <v>4602</v>
      </c>
    </row>
    <row r="21661" spans="1:3">
      <c r="A21661" s="2">
        <f t="shared" si="338"/>
        <v>41056.614583280803</v>
      </c>
      <c r="B21661">
        <v>1064.1600000000001</v>
      </c>
      <c r="C21661">
        <v>4612</v>
      </c>
    </row>
    <row r="21662" spans="1:3">
      <c r="A21662" s="2">
        <f t="shared" si="338"/>
        <v>41056.624999947468</v>
      </c>
      <c r="B21662">
        <v>1071.3599999999999</v>
      </c>
      <c r="C21662">
        <v>4806</v>
      </c>
    </row>
    <row r="21663" spans="1:3">
      <c r="A21663" s="2">
        <f t="shared" si="338"/>
        <v>41056.635416614132</v>
      </c>
      <c r="B21663">
        <v>1064.1600000000001</v>
      </c>
      <c r="C21663">
        <v>4568</v>
      </c>
    </row>
    <row r="21664" spans="1:3">
      <c r="A21664" s="2">
        <f t="shared" si="338"/>
        <v>41056.645833280796</v>
      </c>
      <c r="B21664">
        <v>1074.24</v>
      </c>
      <c r="C21664">
        <v>4496</v>
      </c>
    </row>
    <row r="21665" spans="1:3">
      <c r="A21665" s="2">
        <f t="shared" si="338"/>
        <v>41056.65624994746</v>
      </c>
      <c r="B21665">
        <v>1067.04</v>
      </c>
      <c r="C21665">
        <v>4742</v>
      </c>
    </row>
    <row r="21666" spans="1:3">
      <c r="A21666" s="2">
        <f t="shared" si="338"/>
        <v>41056.666666614125</v>
      </c>
      <c r="B21666">
        <v>1056.96</v>
      </c>
      <c r="C21666">
        <v>3913</v>
      </c>
    </row>
    <row r="21667" spans="1:3">
      <c r="A21667" s="2">
        <f t="shared" si="338"/>
        <v>41056.677083280789</v>
      </c>
      <c r="B21667">
        <v>1056.96</v>
      </c>
      <c r="C21667">
        <v>2234</v>
      </c>
    </row>
    <row r="21668" spans="1:3">
      <c r="A21668" s="2">
        <f t="shared" si="338"/>
        <v>41056.687499947453</v>
      </c>
      <c r="B21668">
        <v>1035.3599999999999</v>
      </c>
      <c r="C21668">
        <v>1430</v>
      </c>
    </row>
    <row r="21669" spans="1:3">
      <c r="A21669" s="2">
        <f t="shared" si="338"/>
        <v>41056.697916614117</v>
      </c>
      <c r="B21669">
        <v>1039.68</v>
      </c>
      <c r="C21669">
        <v>1290</v>
      </c>
    </row>
    <row r="21670" spans="1:3">
      <c r="A21670" s="2">
        <f t="shared" si="338"/>
        <v>41056.708333280782</v>
      </c>
      <c r="B21670">
        <v>993.6</v>
      </c>
      <c r="C21670">
        <v>1506</v>
      </c>
    </row>
    <row r="21671" spans="1:3">
      <c r="A21671" s="2">
        <f t="shared" si="338"/>
        <v>41056.718749947446</v>
      </c>
      <c r="B21671">
        <v>846.72</v>
      </c>
      <c r="C21671">
        <v>1623</v>
      </c>
    </row>
    <row r="21672" spans="1:3">
      <c r="A21672" s="2">
        <f t="shared" si="338"/>
        <v>41056.72916661411</v>
      </c>
      <c r="B21672">
        <v>777.6</v>
      </c>
      <c r="C21672">
        <v>1549</v>
      </c>
    </row>
    <row r="21673" spans="1:3">
      <c r="A21673" s="2">
        <f t="shared" si="338"/>
        <v>41056.739583280774</v>
      </c>
      <c r="B21673">
        <v>764.64</v>
      </c>
      <c r="C21673">
        <v>1118</v>
      </c>
    </row>
    <row r="21674" spans="1:3">
      <c r="A21674" s="2">
        <f t="shared" si="338"/>
        <v>41056.749999947438</v>
      </c>
      <c r="B21674">
        <v>757.44</v>
      </c>
      <c r="C21674">
        <v>212</v>
      </c>
    </row>
    <row r="21675" spans="1:3">
      <c r="A21675" s="2">
        <f t="shared" si="338"/>
        <v>41056.760416614103</v>
      </c>
      <c r="B21675">
        <v>758.88</v>
      </c>
      <c r="C21675">
        <v>123</v>
      </c>
    </row>
    <row r="21676" spans="1:3">
      <c r="A21676" s="2">
        <f t="shared" si="338"/>
        <v>41056.770833280767</v>
      </c>
      <c r="B21676">
        <v>735.84</v>
      </c>
      <c r="C21676">
        <v>149</v>
      </c>
    </row>
    <row r="21677" spans="1:3">
      <c r="A21677" s="2">
        <f t="shared" si="338"/>
        <v>41056.781249947431</v>
      </c>
      <c r="B21677">
        <v>730.08</v>
      </c>
      <c r="C21677">
        <v>129</v>
      </c>
    </row>
    <row r="21678" spans="1:3">
      <c r="A21678" s="2">
        <f t="shared" si="338"/>
        <v>41056.791666614095</v>
      </c>
      <c r="B21678">
        <v>614.88</v>
      </c>
      <c r="C21678">
        <v>204</v>
      </c>
    </row>
    <row r="21679" spans="1:3">
      <c r="A21679" s="2">
        <f t="shared" si="338"/>
        <v>41056.80208328076</v>
      </c>
      <c r="B21679">
        <v>534.24</v>
      </c>
      <c r="C21679">
        <v>172</v>
      </c>
    </row>
    <row r="21680" spans="1:3">
      <c r="A21680" s="2">
        <f t="shared" si="338"/>
        <v>41056.812499947424</v>
      </c>
      <c r="B21680">
        <v>524.16</v>
      </c>
      <c r="C21680">
        <v>169</v>
      </c>
    </row>
    <row r="21681" spans="1:3">
      <c r="A21681" s="2">
        <f t="shared" si="338"/>
        <v>41056.822916614088</v>
      </c>
      <c r="B21681">
        <v>519.84</v>
      </c>
      <c r="C21681">
        <v>181</v>
      </c>
    </row>
    <row r="21682" spans="1:3">
      <c r="A21682" s="2">
        <f t="shared" si="338"/>
        <v>41056.833333280752</v>
      </c>
      <c r="B21682">
        <v>505.44</v>
      </c>
      <c r="C21682">
        <v>211</v>
      </c>
    </row>
    <row r="21683" spans="1:3">
      <c r="A21683" s="2">
        <f t="shared" si="338"/>
        <v>41056.843749947417</v>
      </c>
      <c r="B21683">
        <v>491.04</v>
      </c>
      <c r="C21683">
        <v>157</v>
      </c>
    </row>
    <row r="21684" spans="1:3">
      <c r="A21684" s="2">
        <f t="shared" si="338"/>
        <v>41056.854166614081</v>
      </c>
      <c r="B21684">
        <v>475.2</v>
      </c>
      <c r="C21684">
        <v>140</v>
      </c>
    </row>
    <row r="21685" spans="1:3">
      <c r="A21685" s="2">
        <f t="shared" si="338"/>
        <v>41056.864583280745</v>
      </c>
      <c r="B21685">
        <v>479.52</v>
      </c>
      <c r="C21685">
        <v>162</v>
      </c>
    </row>
    <row r="21686" spans="1:3">
      <c r="A21686" s="2">
        <f t="shared" si="338"/>
        <v>41056.874999947409</v>
      </c>
      <c r="B21686">
        <v>478.08</v>
      </c>
      <c r="C21686">
        <v>134</v>
      </c>
    </row>
    <row r="21687" spans="1:3">
      <c r="A21687" s="2">
        <f t="shared" si="338"/>
        <v>41056.885416614074</v>
      </c>
      <c r="B21687">
        <v>455.04</v>
      </c>
      <c r="C21687">
        <v>122</v>
      </c>
    </row>
    <row r="21688" spans="1:3">
      <c r="A21688" s="2">
        <f t="shared" si="338"/>
        <v>41056.895833280738</v>
      </c>
      <c r="B21688">
        <v>447.84</v>
      </c>
      <c r="C21688">
        <v>75</v>
      </c>
    </row>
    <row r="21689" spans="1:3">
      <c r="A21689" s="2">
        <f t="shared" si="338"/>
        <v>41056.906249947402</v>
      </c>
      <c r="B21689">
        <v>453.6</v>
      </c>
      <c r="C21689">
        <v>84</v>
      </c>
    </row>
    <row r="21690" spans="1:3">
      <c r="A21690" s="2">
        <f t="shared" si="338"/>
        <v>41056.916666614066</v>
      </c>
      <c r="B21690">
        <v>440.64</v>
      </c>
      <c r="C21690">
        <v>134</v>
      </c>
    </row>
    <row r="21691" spans="1:3">
      <c r="A21691" s="2">
        <f t="shared" si="338"/>
        <v>41056.927083280731</v>
      </c>
      <c r="B21691">
        <v>430.56</v>
      </c>
      <c r="C21691">
        <v>187</v>
      </c>
    </row>
    <row r="21692" spans="1:3">
      <c r="A21692" s="2">
        <f t="shared" si="338"/>
        <v>41056.937499947395</v>
      </c>
      <c r="B21692">
        <v>421.92</v>
      </c>
      <c r="C21692">
        <v>161</v>
      </c>
    </row>
    <row r="21693" spans="1:3">
      <c r="A21693" s="2">
        <f t="shared" si="338"/>
        <v>41056.947916614059</v>
      </c>
      <c r="B21693">
        <v>410.4</v>
      </c>
      <c r="C21693">
        <v>161</v>
      </c>
    </row>
    <row r="21694" spans="1:3">
      <c r="A21694" s="2">
        <f t="shared" si="338"/>
        <v>41056.958333280723</v>
      </c>
      <c r="B21694">
        <v>393.12</v>
      </c>
      <c r="C21694">
        <v>179</v>
      </c>
    </row>
    <row r="21695" spans="1:3">
      <c r="A21695" s="2">
        <f t="shared" si="338"/>
        <v>41056.968749947388</v>
      </c>
      <c r="B21695">
        <v>368.64</v>
      </c>
      <c r="C21695">
        <v>184</v>
      </c>
    </row>
    <row r="21696" spans="1:3">
      <c r="A21696" s="2">
        <f t="shared" si="338"/>
        <v>41056.979166614052</v>
      </c>
      <c r="B21696">
        <v>371.52</v>
      </c>
      <c r="C21696">
        <v>114</v>
      </c>
    </row>
    <row r="21697" spans="1:3">
      <c r="A21697" s="2">
        <f t="shared" si="338"/>
        <v>41056.989583280716</v>
      </c>
      <c r="B21697">
        <v>361.44</v>
      </c>
      <c r="C21697">
        <v>78</v>
      </c>
    </row>
    <row r="21698" spans="1:3">
      <c r="A21698" s="2">
        <f t="shared" si="338"/>
        <v>41056.99999994738</v>
      </c>
      <c r="B21698">
        <v>361.44</v>
      </c>
      <c r="C21698">
        <v>97</v>
      </c>
    </row>
    <row r="21699" spans="1:3">
      <c r="A21699" s="2">
        <f t="shared" si="338"/>
        <v>41057.010416614045</v>
      </c>
      <c r="B21699">
        <v>368.64</v>
      </c>
      <c r="C21699">
        <v>192</v>
      </c>
    </row>
    <row r="21700" spans="1:3">
      <c r="A21700" s="2">
        <f t="shared" ref="A21700:A21763" si="339">A21699+1/96</f>
        <v>41057.020833280709</v>
      </c>
      <c r="B21700">
        <v>362.88</v>
      </c>
      <c r="C21700">
        <v>71</v>
      </c>
    </row>
    <row r="21701" spans="1:3">
      <c r="A21701" s="2">
        <f t="shared" si="339"/>
        <v>41057.031249947373</v>
      </c>
      <c r="B21701">
        <v>360</v>
      </c>
      <c r="C21701">
        <v>82</v>
      </c>
    </row>
    <row r="21702" spans="1:3">
      <c r="A21702" s="2">
        <f t="shared" si="339"/>
        <v>41057.041666614037</v>
      </c>
      <c r="B21702">
        <v>360</v>
      </c>
      <c r="C21702">
        <v>115</v>
      </c>
    </row>
    <row r="21703" spans="1:3">
      <c r="A21703" s="2">
        <f t="shared" si="339"/>
        <v>41057.052083280701</v>
      </c>
      <c r="B21703">
        <v>364.32</v>
      </c>
      <c r="C21703">
        <v>167</v>
      </c>
    </row>
    <row r="21704" spans="1:3">
      <c r="A21704" s="2">
        <f t="shared" si="339"/>
        <v>41057.062499947366</v>
      </c>
      <c r="B21704">
        <v>360</v>
      </c>
      <c r="C21704">
        <v>174</v>
      </c>
    </row>
    <row r="21705" spans="1:3">
      <c r="A21705" s="2">
        <f t="shared" si="339"/>
        <v>41057.07291661403</v>
      </c>
      <c r="B21705">
        <v>355.68</v>
      </c>
      <c r="C21705">
        <v>134</v>
      </c>
    </row>
    <row r="21706" spans="1:3">
      <c r="A21706" s="2">
        <f t="shared" si="339"/>
        <v>41057.083333280694</v>
      </c>
      <c r="B21706">
        <v>360</v>
      </c>
      <c r="C21706">
        <v>117</v>
      </c>
    </row>
    <row r="21707" spans="1:3">
      <c r="A21707" s="2">
        <f t="shared" si="339"/>
        <v>41057.093749947358</v>
      </c>
      <c r="B21707">
        <v>355.68</v>
      </c>
      <c r="C21707">
        <v>149</v>
      </c>
    </row>
    <row r="21708" spans="1:3">
      <c r="A21708" s="2">
        <f t="shared" si="339"/>
        <v>41057.104166614023</v>
      </c>
      <c r="B21708">
        <v>358.56</v>
      </c>
      <c r="C21708">
        <v>193</v>
      </c>
    </row>
    <row r="21709" spans="1:3">
      <c r="A21709" s="2">
        <f t="shared" si="339"/>
        <v>41057.114583280687</v>
      </c>
      <c r="B21709">
        <v>367.2</v>
      </c>
      <c r="C21709">
        <v>76</v>
      </c>
    </row>
    <row r="21710" spans="1:3">
      <c r="A21710" s="2">
        <f t="shared" si="339"/>
        <v>41057.124999947351</v>
      </c>
      <c r="B21710">
        <v>355.68</v>
      </c>
      <c r="C21710">
        <v>74</v>
      </c>
    </row>
    <row r="21711" spans="1:3">
      <c r="A21711" s="2">
        <f t="shared" si="339"/>
        <v>41057.135416614015</v>
      </c>
      <c r="B21711">
        <v>358.56</v>
      </c>
      <c r="C21711">
        <v>151</v>
      </c>
    </row>
    <row r="21712" spans="1:3">
      <c r="A21712" s="2">
        <f t="shared" si="339"/>
        <v>41057.14583328068</v>
      </c>
      <c r="B21712">
        <v>372.96</v>
      </c>
      <c r="C21712">
        <v>178</v>
      </c>
    </row>
    <row r="21713" spans="1:3">
      <c r="A21713" s="2">
        <f t="shared" si="339"/>
        <v>41057.156249947344</v>
      </c>
      <c r="B21713">
        <v>371.52</v>
      </c>
      <c r="C21713">
        <v>124</v>
      </c>
    </row>
    <row r="21714" spans="1:3">
      <c r="A21714" s="2">
        <f t="shared" si="339"/>
        <v>41057.166666614008</v>
      </c>
      <c r="B21714">
        <v>370.08</v>
      </c>
      <c r="C21714">
        <v>146</v>
      </c>
    </row>
    <row r="21715" spans="1:3">
      <c r="A21715" s="2">
        <f t="shared" si="339"/>
        <v>41057.177083280672</v>
      </c>
      <c r="B21715">
        <v>374.4</v>
      </c>
      <c r="C21715">
        <v>434</v>
      </c>
    </row>
    <row r="21716" spans="1:3">
      <c r="A21716" s="2">
        <f t="shared" si="339"/>
        <v>41057.187499947337</v>
      </c>
      <c r="B21716">
        <v>378.72</v>
      </c>
      <c r="C21716">
        <v>2887</v>
      </c>
    </row>
    <row r="21717" spans="1:3">
      <c r="A21717" s="2">
        <f t="shared" si="339"/>
        <v>41057.197916614001</v>
      </c>
      <c r="B21717">
        <v>388.8</v>
      </c>
      <c r="C21717">
        <v>4242</v>
      </c>
    </row>
    <row r="21718" spans="1:3">
      <c r="A21718" s="2">
        <f t="shared" si="339"/>
        <v>41057.208333280665</v>
      </c>
      <c r="B21718">
        <v>391.68</v>
      </c>
      <c r="C21718">
        <v>4356</v>
      </c>
    </row>
    <row r="21719" spans="1:3">
      <c r="A21719" s="2">
        <f t="shared" si="339"/>
        <v>41057.218749947329</v>
      </c>
      <c r="B21719">
        <v>568.79999999999995</v>
      </c>
      <c r="C21719">
        <v>4226</v>
      </c>
    </row>
    <row r="21720" spans="1:3">
      <c r="A21720" s="2">
        <f t="shared" si="339"/>
        <v>41057.229166613994</v>
      </c>
      <c r="B21720">
        <v>741.6</v>
      </c>
      <c r="C21720">
        <v>4240</v>
      </c>
    </row>
    <row r="21721" spans="1:3">
      <c r="A21721" s="2">
        <f t="shared" si="339"/>
        <v>41057.239583280658</v>
      </c>
      <c r="B21721">
        <v>812.16</v>
      </c>
      <c r="C21721">
        <v>4278</v>
      </c>
    </row>
    <row r="21722" spans="1:3">
      <c r="A21722" s="2">
        <f t="shared" si="339"/>
        <v>41057.249999947322</v>
      </c>
      <c r="B21722">
        <v>848.16</v>
      </c>
      <c r="C21722">
        <v>4125</v>
      </c>
    </row>
    <row r="21723" spans="1:3">
      <c r="A21723" s="2">
        <f t="shared" si="339"/>
        <v>41057.260416613986</v>
      </c>
      <c r="B21723">
        <v>881.28</v>
      </c>
      <c r="C21723">
        <v>4361</v>
      </c>
    </row>
    <row r="21724" spans="1:3">
      <c r="A21724" s="2">
        <f t="shared" si="339"/>
        <v>41057.270833280651</v>
      </c>
      <c r="B21724">
        <v>904.32</v>
      </c>
      <c r="C21724">
        <v>3993</v>
      </c>
    </row>
    <row r="21725" spans="1:3">
      <c r="A21725" s="2">
        <f t="shared" si="339"/>
        <v>41057.281249947315</v>
      </c>
      <c r="B21725">
        <v>905.76</v>
      </c>
      <c r="C21725">
        <v>3683</v>
      </c>
    </row>
    <row r="21726" spans="1:3">
      <c r="A21726" s="2">
        <f t="shared" si="339"/>
        <v>41057.291666613979</v>
      </c>
      <c r="B21726">
        <v>925.92</v>
      </c>
      <c r="C21726">
        <v>3913</v>
      </c>
    </row>
    <row r="21727" spans="1:3">
      <c r="A21727" s="2">
        <f t="shared" si="339"/>
        <v>41057.302083280643</v>
      </c>
      <c r="B21727">
        <v>951.84</v>
      </c>
      <c r="C21727">
        <v>4157</v>
      </c>
    </row>
    <row r="21728" spans="1:3">
      <c r="A21728" s="2">
        <f t="shared" si="339"/>
        <v>41057.312499947308</v>
      </c>
      <c r="B21728">
        <v>966.24</v>
      </c>
      <c r="C21728">
        <v>4054</v>
      </c>
    </row>
    <row r="21729" spans="1:3">
      <c r="A21729" s="2">
        <f t="shared" si="339"/>
        <v>41057.322916613972</v>
      </c>
      <c r="B21729">
        <v>990.72</v>
      </c>
      <c r="C21729">
        <v>3861</v>
      </c>
    </row>
    <row r="21730" spans="1:3">
      <c r="A21730" s="2">
        <f t="shared" si="339"/>
        <v>41057.333333280636</v>
      </c>
      <c r="B21730">
        <v>1009.44</v>
      </c>
      <c r="C21730">
        <v>3751</v>
      </c>
    </row>
    <row r="21731" spans="1:3">
      <c r="A21731" s="2">
        <f t="shared" si="339"/>
        <v>41057.3437499473</v>
      </c>
      <c r="B21731">
        <v>1029.5999999999999</v>
      </c>
      <c r="C21731">
        <v>3702</v>
      </c>
    </row>
    <row r="21732" spans="1:3">
      <c r="A21732" s="2">
        <f t="shared" si="339"/>
        <v>41057.354166613964</v>
      </c>
      <c r="B21732">
        <v>1039.68</v>
      </c>
      <c r="C21732">
        <v>3827</v>
      </c>
    </row>
    <row r="21733" spans="1:3">
      <c r="A21733" s="2">
        <f t="shared" si="339"/>
        <v>41057.364583280629</v>
      </c>
      <c r="B21733">
        <v>1059.8399999999999</v>
      </c>
      <c r="C21733">
        <v>3749</v>
      </c>
    </row>
    <row r="21734" spans="1:3">
      <c r="A21734" s="2">
        <f t="shared" si="339"/>
        <v>41057.374999947293</v>
      </c>
      <c r="B21734">
        <v>1046.8800000000001</v>
      </c>
      <c r="C21734">
        <v>3782</v>
      </c>
    </row>
    <row r="21735" spans="1:3">
      <c r="A21735" s="2">
        <f t="shared" si="339"/>
        <v>41057.385416613957</v>
      </c>
      <c r="B21735">
        <v>1059.8399999999999</v>
      </c>
      <c r="C21735">
        <v>3701</v>
      </c>
    </row>
    <row r="21736" spans="1:3">
      <c r="A21736" s="2">
        <f t="shared" si="339"/>
        <v>41057.395833280621</v>
      </c>
      <c r="B21736">
        <v>1055.52</v>
      </c>
      <c r="C21736">
        <v>3735</v>
      </c>
    </row>
    <row r="21737" spans="1:3">
      <c r="A21737" s="2">
        <f t="shared" si="339"/>
        <v>41057.406249947286</v>
      </c>
      <c r="B21737">
        <v>1062.72</v>
      </c>
      <c r="C21737">
        <v>3781</v>
      </c>
    </row>
    <row r="21738" spans="1:3">
      <c r="A21738" s="2">
        <f t="shared" si="339"/>
        <v>41057.41666661395</v>
      </c>
      <c r="B21738">
        <v>1068.48</v>
      </c>
      <c r="C21738">
        <v>3849</v>
      </c>
    </row>
    <row r="21739" spans="1:3">
      <c r="A21739" s="2">
        <f t="shared" si="339"/>
        <v>41057.427083280614</v>
      </c>
      <c r="B21739">
        <v>1068.48</v>
      </c>
      <c r="C21739">
        <v>3657</v>
      </c>
    </row>
    <row r="21740" spans="1:3">
      <c r="A21740" s="2">
        <f t="shared" si="339"/>
        <v>41057.437499947278</v>
      </c>
      <c r="B21740">
        <v>1064.1600000000001</v>
      </c>
      <c r="C21740">
        <v>3605</v>
      </c>
    </row>
    <row r="21741" spans="1:3">
      <c r="A21741" s="2">
        <f t="shared" si="339"/>
        <v>41057.447916613943</v>
      </c>
      <c r="B21741">
        <v>1061.28</v>
      </c>
      <c r="C21741">
        <v>3393</v>
      </c>
    </row>
    <row r="21742" spans="1:3">
      <c r="A21742" s="2">
        <f t="shared" si="339"/>
        <v>41057.458333280607</v>
      </c>
      <c r="B21742">
        <v>1064.1600000000001</v>
      </c>
      <c r="C21742">
        <v>3646</v>
      </c>
    </row>
    <row r="21743" spans="1:3">
      <c r="A21743" s="2">
        <f t="shared" si="339"/>
        <v>41057.468749947271</v>
      </c>
      <c r="B21743">
        <v>1067.04</v>
      </c>
      <c r="C21743">
        <v>4300</v>
      </c>
    </row>
    <row r="21744" spans="1:3">
      <c r="A21744" s="2">
        <f t="shared" si="339"/>
        <v>41057.479166613935</v>
      </c>
      <c r="B21744">
        <v>1056.96</v>
      </c>
      <c r="C21744">
        <v>4051</v>
      </c>
    </row>
    <row r="21745" spans="1:3">
      <c r="A21745" s="2">
        <f t="shared" si="339"/>
        <v>41057.4895832806</v>
      </c>
      <c r="B21745">
        <v>1061.28</v>
      </c>
      <c r="C21745">
        <v>3656</v>
      </c>
    </row>
    <row r="21746" spans="1:3">
      <c r="A21746" s="2">
        <f t="shared" si="339"/>
        <v>41057.499999947264</v>
      </c>
      <c r="B21746">
        <v>1062.72</v>
      </c>
      <c r="C21746">
        <v>3522</v>
      </c>
    </row>
    <row r="21747" spans="1:3">
      <c r="A21747" s="2">
        <f t="shared" si="339"/>
        <v>41057.510416613928</v>
      </c>
      <c r="B21747">
        <v>1069.92</v>
      </c>
      <c r="C21747">
        <v>3628</v>
      </c>
    </row>
    <row r="21748" spans="1:3">
      <c r="A21748" s="2">
        <f t="shared" si="339"/>
        <v>41057.520833280592</v>
      </c>
      <c r="B21748">
        <v>1058.4000000000001</v>
      </c>
      <c r="C21748">
        <v>3654</v>
      </c>
    </row>
    <row r="21749" spans="1:3">
      <c r="A21749" s="2">
        <f t="shared" si="339"/>
        <v>41057.531249947257</v>
      </c>
      <c r="B21749">
        <v>1068.48</v>
      </c>
      <c r="C21749">
        <v>3646</v>
      </c>
    </row>
    <row r="21750" spans="1:3">
      <c r="A21750" s="2">
        <f t="shared" si="339"/>
        <v>41057.541666613921</v>
      </c>
      <c r="B21750">
        <v>1055.52</v>
      </c>
      <c r="C21750">
        <v>3535</v>
      </c>
    </row>
    <row r="21751" spans="1:3">
      <c r="A21751" s="2">
        <f t="shared" si="339"/>
        <v>41057.552083280585</v>
      </c>
      <c r="B21751">
        <v>1062.72</v>
      </c>
      <c r="C21751">
        <v>3452</v>
      </c>
    </row>
    <row r="21752" spans="1:3">
      <c r="A21752" s="2">
        <f t="shared" si="339"/>
        <v>41057.562499947249</v>
      </c>
      <c r="B21752">
        <v>1055.52</v>
      </c>
      <c r="C21752">
        <v>3475</v>
      </c>
    </row>
    <row r="21753" spans="1:3">
      <c r="A21753" s="2">
        <f t="shared" si="339"/>
        <v>41057.572916613914</v>
      </c>
      <c r="B21753">
        <v>1051.2</v>
      </c>
      <c r="C21753">
        <v>3455</v>
      </c>
    </row>
    <row r="21754" spans="1:3">
      <c r="A21754" s="2">
        <f t="shared" si="339"/>
        <v>41057.583333280578</v>
      </c>
      <c r="B21754">
        <v>1051.2</v>
      </c>
      <c r="C21754">
        <v>3465</v>
      </c>
    </row>
    <row r="21755" spans="1:3">
      <c r="A21755" s="2">
        <f t="shared" si="339"/>
        <v>41057.593749947242</v>
      </c>
      <c r="B21755">
        <v>1061.28</v>
      </c>
      <c r="C21755">
        <v>3492</v>
      </c>
    </row>
    <row r="21756" spans="1:3">
      <c r="A21756" s="2">
        <f t="shared" si="339"/>
        <v>41057.604166613906</v>
      </c>
      <c r="B21756">
        <v>1046.8800000000001</v>
      </c>
      <c r="C21756">
        <v>3508</v>
      </c>
    </row>
    <row r="21757" spans="1:3">
      <c r="A21757" s="2">
        <f t="shared" si="339"/>
        <v>41057.614583280571</v>
      </c>
      <c r="B21757">
        <v>1049.76</v>
      </c>
      <c r="C21757">
        <v>3786</v>
      </c>
    </row>
    <row r="21758" spans="1:3">
      <c r="A21758" s="2">
        <f t="shared" si="339"/>
        <v>41057.624999947235</v>
      </c>
      <c r="B21758">
        <v>1038.24</v>
      </c>
      <c r="C21758">
        <v>3658</v>
      </c>
    </row>
    <row r="21759" spans="1:3">
      <c r="A21759" s="2">
        <f t="shared" si="339"/>
        <v>41057.635416613899</v>
      </c>
      <c r="B21759">
        <v>1042.56</v>
      </c>
      <c r="C21759">
        <v>3729</v>
      </c>
    </row>
    <row r="21760" spans="1:3">
      <c r="A21760" s="2">
        <f t="shared" si="339"/>
        <v>41057.645833280563</v>
      </c>
      <c r="B21760">
        <v>1035.3599999999999</v>
      </c>
      <c r="C21760">
        <v>3988</v>
      </c>
    </row>
    <row r="21761" spans="1:3">
      <c r="A21761" s="2">
        <f t="shared" si="339"/>
        <v>41057.656249947227</v>
      </c>
      <c r="B21761">
        <v>1013.76</v>
      </c>
      <c r="C21761">
        <v>3944</v>
      </c>
    </row>
    <row r="21762" spans="1:3">
      <c r="A21762" s="2">
        <f t="shared" si="339"/>
        <v>41057.666666613892</v>
      </c>
      <c r="B21762">
        <v>1012.32</v>
      </c>
      <c r="C21762">
        <v>2435</v>
      </c>
    </row>
    <row r="21763" spans="1:3">
      <c r="A21763" s="2">
        <f t="shared" si="339"/>
        <v>41057.677083280556</v>
      </c>
      <c r="B21763">
        <v>1006.56</v>
      </c>
      <c r="C21763">
        <v>2548</v>
      </c>
    </row>
    <row r="21764" spans="1:3">
      <c r="A21764" s="2">
        <f t="shared" ref="A21764:A21827" si="340">A21763+1/96</f>
        <v>41057.68749994722</v>
      </c>
      <c r="B21764">
        <v>983.52</v>
      </c>
      <c r="C21764">
        <v>2198</v>
      </c>
    </row>
    <row r="21765" spans="1:3">
      <c r="A21765" s="2">
        <f t="shared" si="340"/>
        <v>41057.697916613884</v>
      </c>
      <c r="B21765">
        <v>973.44</v>
      </c>
      <c r="C21765">
        <v>1829</v>
      </c>
    </row>
    <row r="21766" spans="1:3">
      <c r="A21766" s="2">
        <f t="shared" si="340"/>
        <v>41057.708333280549</v>
      </c>
      <c r="B21766">
        <v>895.68</v>
      </c>
      <c r="C21766">
        <v>1129</v>
      </c>
    </row>
    <row r="21767" spans="1:3">
      <c r="A21767" s="2">
        <f t="shared" si="340"/>
        <v>41057.718749947213</v>
      </c>
      <c r="B21767">
        <v>781.92</v>
      </c>
      <c r="C21767">
        <v>1232</v>
      </c>
    </row>
    <row r="21768" spans="1:3">
      <c r="A21768" s="2">
        <f t="shared" si="340"/>
        <v>41057.729166613877</v>
      </c>
      <c r="B21768">
        <v>756</v>
      </c>
      <c r="C21768">
        <v>1891</v>
      </c>
    </row>
    <row r="21769" spans="1:3">
      <c r="A21769" s="2">
        <f t="shared" si="340"/>
        <v>41057.739583280541</v>
      </c>
      <c r="B21769">
        <v>741.6</v>
      </c>
      <c r="C21769">
        <v>2200</v>
      </c>
    </row>
    <row r="21770" spans="1:3">
      <c r="A21770" s="2">
        <f t="shared" si="340"/>
        <v>41057.749999947206</v>
      </c>
      <c r="B21770">
        <v>728.64</v>
      </c>
      <c r="C21770">
        <v>178</v>
      </c>
    </row>
    <row r="21771" spans="1:3">
      <c r="A21771" s="2">
        <f t="shared" si="340"/>
        <v>41057.76041661387</v>
      </c>
      <c r="B21771">
        <v>717.12</v>
      </c>
      <c r="C21771">
        <v>171</v>
      </c>
    </row>
    <row r="21772" spans="1:3">
      <c r="A21772" s="2">
        <f t="shared" si="340"/>
        <v>41057.770833280534</v>
      </c>
      <c r="B21772">
        <v>714.24</v>
      </c>
      <c r="C21772">
        <v>187</v>
      </c>
    </row>
    <row r="21773" spans="1:3">
      <c r="A21773" s="2">
        <f t="shared" si="340"/>
        <v>41057.781249947198</v>
      </c>
      <c r="B21773">
        <v>705.6</v>
      </c>
      <c r="C21773">
        <v>218</v>
      </c>
    </row>
    <row r="21774" spans="1:3">
      <c r="A21774" s="2">
        <f t="shared" si="340"/>
        <v>41057.791666613863</v>
      </c>
      <c r="B21774">
        <v>612</v>
      </c>
      <c r="C21774">
        <v>159</v>
      </c>
    </row>
    <row r="21775" spans="1:3">
      <c r="A21775" s="2">
        <f t="shared" si="340"/>
        <v>41057.802083280527</v>
      </c>
      <c r="B21775">
        <v>529.91999999999996</v>
      </c>
      <c r="C21775">
        <v>139</v>
      </c>
    </row>
    <row r="21776" spans="1:3">
      <c r="A21776" s="2">
        <f t="shared" si="340"/>
        <v>41057.812499947191</v>
      </c>
      <c r="B21776">
        <v>514.08000000000004</v>
      </c>
      <c r="C21776">
        <v>103</v>
      </c>
    </row>
    <row r="21777" spans="1:3">
      <c r="A21777" s="2">
        <f t="shared" si="340"/>
        <v>41057.822916613855</v>
      </c>
      <c r="B21777">
        <v>489.6</v>
      </c>
      <c r="C21777">
        <v>206</v>
      </c>
    </row>
    <row r="21778" spans="1:3">
      <c r="A21778" s="2">
        <f t="shared" si="340"/>
        <v>41057.83333328052</v>
      </c>
      <c r="B21778">
        <v>488.16</v>
      </c>
      <c r="C21778">
        <v>127</v>
      </c>
    </row>
    <row r="21779" spans="1:3">
      <c r="A21779" s="2">
        <f t="shared" si="340"/>
        <v>41057.843749947184</v>
      </c>
      <c r="B21779">
        <v>488.16</v>
      </c>
      <c r="C21779">
        <v>119</v>
      </c>
    </row>
    <row r="21780" spans="1:3">
      <c r="A21780" s="2">
        <f t="shared" si="340"/>
        <v>41057.854166613848</v>
      </c>
      <c r="B21780">
        <v>478.08</v>
      </c>
      <c r="C21780">
        <v>135</v>
      </c>
    </row>
    <row r="21781" spans="1:3">
      <c r="A21781" s="2">
        <f t="shared" si="340"/>
        <v>41057.864583280512</v>
      </c>
      <c r="B21781">
        <v>472.32</v>
      </c>
      <c r="C21781">
        <v>175</v>
      </c>
    </row>
    <row r="21782" spans="1:3">
      <c r="A21782" s="2">
        <f t="shared" si="340"/>
        <v>41057.874999947177</v>
      </c>
      <c r="B21782">
        <v>460.8</v>
      </c>
      <c r="C21782">
        <v>178</v>
      </c>
    </row>
    <row r="21783" spans="1:3">
      <c r="A21783" s="2">
        <f t="shared" si="340"/>
        <v>41057.885416613841</v>
      </c>
      <c r="B21783">
        <v>453.6</v>
      </c>
      <c r="C21783">
        <v>191</v>
      </c>
    </row>
    <row r="21784" spans="1:3">
      <c r="A21784" s="2">
        <f t="shared" si="340"/>
        <v>41057.895833280505</v>
      </c>
      <c r="B21784">
        <v>442.08</v>
      </c>
      <c r="C21784">
        <v>160</v>
      </c>
    </row>
    <row r="21785" spans="1:3">
      <c r="A21785" s="2">
        <f t="shared" si="340"/>
        <v>41057.906249947169</v>
      </c>
      <c r="B21785">
        <v>437.76</v>
      </c>
      <c r="C21785">
        <v>206</v>
      </c>
    </row>
    <row r="21786" spans="1:3">
      <c r="A21786" s="2">
        <f t="shared" si="340"/>
        <v>41057.916666613834</v>
      </c>
      <c r="B21786">
        <v>439.2</v>
      </c>
      <c r="C21786">
        <v>133</v>
      </c>
    </row>
    <row r="21787" spans="1:3">
      <c r="A21787" s="2">
        <f t="shared" si="340"/>
        <v>41057.927083280498</v>
      </c>
      <c r="B21787">
        <v>426.24</v>
      </c>
      <c r="C21787">
        <v>74</v>
      </c>
    </row>
    <row r="21788" spans="1:3">
      <c r="A21788" s="2">
        <f t="shared" si="340"/>
        <v>41057.937499947162</v>
      </c>
      <c r="B21788">
        <v>427.68</v>
      </c>
      <c r="C21788">
        <v>63</v>
      </c>
    </row>
    <row r="21789" spans="1:3">
      <c r="A21789" s="2">
        <f t="shared" si="340"/>
        <v>41057.947916613826</v>
      </c>
      <c r="B21789">
        <v>419.04</v>
      </c>
      <c r="C21789">
        <v>91</v>
      </c>
    </row>
    <row r="21790" spans="1:3">
      <c r="A21790" s="2">
        <f t="shared" si="340"/>
        <v>41057.95833328049</v>
      </c>
      <c r="B21790">
        <v>396</v>
      </c>
      <c r="C21790">
        <v>169</v>
      </c>
    </row>
    <row r="21791" spans="1:3">
      <c r="A21791" s="2">
        <f t="shared" si="340"/>
        <v>41057.968749947155</v>
      </c>
      <c r="B21791">
        <v>381.6</v>
      </c>
      <c r="C21791">
        <v>73</v>
      </c>
    </row>
    <row r="21792" spans="1:3">
      <c r="A21792" s="2">
        <f t="shared" si="340"/>
        <v>41057.979166613819</v>
      </c>
      <c r="B21792">
        <v>380.16</v>
      </c>
      <c r="C21792">
        <v>125</v>
      </c>
    </row>
    <row r="21793" spans="1:3">
      <c r="A21793" s="2">
        <f t="shared" si="340"/>
        <v>41057.989583280483</v>
      </c>
      <c r="B21793">
        <v>372.96</v>
      </c>
      <c r="C21793">
        <v>166</v>
      </c>
    </row>
    <row r="21794" spans="1:3">
      <c r="A21794" s="2">
        <f t="shared" si="340"/>
        <v>41057.999999947147</v>
      </c>
      <c r="B21794">
        <v>372.96</v>
      </c>
      <c r="C21794">
        <v>206</v>
      </c>
    </row>
    <row r="21795" spans="1:3">
      <c r="A21795" s="2">
        <f t="shared" si="340"/>
        <v>41058.010416613812</v>
      </c>
      <c r="B21795">
        <v>368.64</v>
      </c>
      <c r="C21795">
        <v>175</v>
      </c>
    </row>
    <row r="21796" spans="1:3">
      <c r="A21796" s="2">
        <f t="shared" si="340"/>
        <v>41058.020833280476</v>
      </c>
      <c r="B21796">
        <v>371.52</v>
      </c>
      <c r="C21796">
        <v>162</v>
      </c>
    </row>
    <row r="21797" spans="1:3">
      <c r="A21797" s="2">
        <f t="shared" si="340"/>
        <v>41058.03124994714</v>
      </c>
      <c r="B21797">
        <v>378.72</v>
      </c>
      <c r="C21797">
        <v>131</v>
      </c>
    </row>
    <row r="21798" spans="1:3">
      <c r="A21798" s="2">
        <f t="shared" si="340"/>
        <v>41058.041666613804</v>
      </c>
      <c r="B21798">
        <v>372.96</v>
      </c>
      <c r="C21798">
        <v>193</v>
      </c>
    </row>
    <row r="21799" spans="1:3">
      <c r="A21799" s="2">
        <f t="shared" si="340"/>
        <v>41058.052083280469</v>
      </c>
      <c r="B21799">
        <v>368.64</v>
      </c>
      <c r="C21799">
        <v>115</v>
      </c>
    </row>
    <row r="21800" spans="1:3">
      <c r="A21800" s="2">
        <f t="shared" si="340"/>
        <v>41058.062499947133</v>
      </c>
      <c r="B21800">
        <v>371.52</v>
      </c>
      <c r="C21800">
        <v>93</v>
      </c>
    </row>
    <row r="21801" spans="1:3">
      <c r="A21801" s="2">
        <f t="shared" si="340"/>
        <v>41058.072916613797</v>
      </c>
      <c r="B21801">
        <v>360</v>
      </c>
      <c r="C21801">
        <v>70</v>
      </c>
    </row>
    <row r="21802" spans="1:3">
      <c r="A21802" s="2">
        <f t="shared" si="340"/>
        <v>41058.083333280461</v>
      </c>
      <c r="B21802">
        <v>358.56</v>
      </c>
      <c r="C21802">
        <v>126</v>
      </c>
    </row>
    <row r="21803" spans="1:3">
      <c r="A21803" s="2">
        <f t="shared" si="340"/>
        <v>41058.093749947126</v>
      </c>
      <c r="B21803">
        <v>355.68</v>
      </c>
      <c r="C21803">
        <v>168</v>
      </c>
    </row>
    <row r="21804" spans="1:3">
      <c r="A21804" s="2">
        <f t="shared" si="340"/>
        <v>41058.10416661379</v>
      </c>
      <c r="B21804">
        <v>365.76</v>
      </c>
      <c r="C21804">
        <v>161</v>
      </c>
    </row>
    <row r="21805" spans="1:3">
      <c r="A21805" s="2">
        <f t="shared" si="340"/>
        <v>41058.114583280454</v>
      </c>
      <c r="B21805">
        <v>357.12</v>
      </c>
      <c r="C21805">
        <v>130</v>
      </c>
    </row>
    <row r="21806" spans="1:3">
      <c r="A21806" s="2">
        <f t="shared" si="340"/>
        <v>41058.124999947118</v>
      </c>
      <c r="B21806">
        <v>355.68</v>
      </c>
      <c r="C21806">
        <v>165</v>
      </c>
    </row>
    <row r="21807" spans="1:3">
      <c r="A21807" s="2">
        <f t="shared" si="340"/>
        <v>41058.135416613783</v>
      </c>
      <c r="B21807">
        <v>355.68</v>
      </c>
      <c r="C21807">
        <v>177</v>
      </c>
    </row>
    <row r="21808" spans="1:3">
      <c r="A21808" s="2">
        <f t="shared" si="340"/>
        <v>41058.145833280447</v>
      </c>
      <c r="B21808">
        <v>368.64</v>
      </c>
      <c r="C21808">
        <v>86</v>
      </c>
    </row>
    <row r="21809" spans="1:3">
      <c r="A21809" s="2">
        <f t="shared" si="340"/>
        <v>41058.156249947111</v>
      </c>
      <c r="B21809">
        <v>372.96</v>
      </c>
      <c r="C21809">
        <v>182</v>
      </c>
    </row>
    <row r="21810" spans="1:3">
      <c r="A21810" s="2">
        <f t="shared" si="340"/>
        <v>41058.166666613775</v>
      </c>
      <c r="B21810">
        <v>368.64</v>
      </c>
      <c r="C21810">
        <v>122</v>
      </c>
    </row>
    <row r="21811" spans="1:3">
      <c r="A21811" s="2">
        <f t="shared" si="340"/>
        <v>41058.17708328044</v>
      </c>
      <c r="B21811">
        <v>371.52</v>
      </c>
      <c r="C21811">
        <v>124</v>
      </c>
    </row>
    <row r="21812" spans="1:3">
      <c r="A21812" s="2">
        <f t="shared" si="340"/>
        <v>41058.187499947104</v>
      </c>
      <c r="B21812">
        <v>371.52</v>
      </c>
      <c r="C21812">
        <v>1647</v>
      </c>
    </row>
    <row r="21813" spans="1:3">
      <c r="A21813" s="2">
        <f t="shared" si="340"/>
        <v>41058.197916613768</v>
      </c>
      <c r="B21813">
        <v>383.04</v>
      </c>
      <c r="C21813">
        <v>3432</v>
      </c>
    </row>
    <row r="21814" spans="1:3">
      <c r="A21814" s="2">
        <f t="shared" si="340"/>
        <v>41058.208333280432</v>
      </c>
      <c r="B21814">
        <v>393.12</v>
      </c>
      <c r="C21814">
        <v>4331</v>
      </c>
    </row>
    <row r="21815" spans="1:3">
      <c r="A21815" s="2">
        <f t="shared" si="340"/>
        <v>41058.218749947097</v>
      </c>
      <c r="B21815">
        <v>443.52</v>
      </c>
      <c r="C21815">
        <v>3630</v>
      </c>
    </row>
    <row r="21816" spans="1:3">
      <c r="A21816" s="2">
        <f t="shared" si="340"/>
        <v>41058.229166613761</v>
      </c>
      <c r="B21816">
        <v>681.12</v>
      </c>
      <c r="C21816">
        <v>3653</v>
      </c>
    </row>
    <row r="21817" spans="1:3">
      <c r="A21817" s="2">
        <f t="shared" si="340"/>
        <v>41058.239583280425</v>
      </c>
      <c r="B21817">
        <v>763.2</v>
      </c>
      <c r="C21817">
        <v>3644</v>
      </c>
    </row>
    <row r="21818" spans="1:3">
      <c r="A21818" s="2">
        <f t="shared" si="340"/>
        <v>41058.249999947089</v>
      </c>
      <c r="B21818">
        <v>809.28</v>
      </c>
      <c r="C21818">
        <v>3175</v>
      </c>
    </row>
    <row r="21819" spans="1:3">
      <c r="A21819" s="2">
        <f t="shared" si="340"/>
        <v>41058.260416613753</v>
      </c>
      <c r="B21819">
        <v>845.28</v>
      </c>
      <c r="C21819">
        <v>2919</v>
      </c>
    </row>
    <row r="21820" spans="1:3">
      <c r="A21820" s="2">
        <f t="shared" si="340"/>
        <v>41058.270833280418</v>
      </c>
      <c r="B21820">
        <v>856.8</v>
      </c>
      <c r="C21820">
        <v>3047</v>
      </c>
    </row>
    <row r="21821" spans="1:3">
      <c r="A21821" s="2">
        <f t="shared" si="340"/>
        <v>41058.281249947082</v>
      </c>
      <c r="B21821">
        <v>862.56</v>
      </c>
      <c r="C21821">
        <v>3463</v>
      </c>
    </row>
    <row r="21822" spans="1:3">
      <c r="A21822" s="2">
        <f t="shared" si="340"/>
        <v>41058.291666613746</v>
      </c>
      <c r="B21822">
        <v>881.28</v>
      </c>
      <c r="C21822">
        <v>3469</v>
      </c>
    </row>
    <row r="21823" spans="1:3">
      <c r="A21823" s="2">
        <f t="shared" si="340"/>
        <v>41058.30208328041</v>
      </c>
      <c r="B21823">
        <v>897.12</v>
      </c>
      <c r="C21823">
        <v>3092</v>
      </c>
    </row>
    <row r="21824" spans="1:3">
      <c r="A21824" s="2">
        <f t="shared" si="340"/>
        <v>41058.312499947075</v>
      </c>
      <c r="B21824">
        <v>921.6</v>
      </c>
      <c r="C21824">
        <v>2898</v>
      </c>
    </row>
    <row r="21825" spans="1:3">
      <c r="A21825" s="2">
        <f t="shared" si="340"/>
        <v>41058.322916613739</v>
      </c>
      <c r="B21825">
        <v>934.56</v>
      </c>
      <c r="C21825">
        <v>2839</v>
      </c>
    </row>
    <row r="21826" spans="1:3">
      <c r="A21826" s="2">
        <f t="shared" si="340"/>
        <v>41058.333333280403</v>
      </c>
      <c r="B21826">
        <v>974.88</v>
      </c>
      <c r="C21826">
        <v>3549</v>
      </c>
    </row>
    <row r="21827" spans="1:3">
      <c r="A21827" s="2">
        <f t="shared" si="340"/>
        <v>41058.343749947067</v>
      </c>
      <c r="B21827">
        <v>990.72</v>
      </c>
      <c r="C21827">
        <v>3670</v>
      </c>
    </row>
    <row r="21828" spans="1:3">
      <c r="A21828" s="2">
        <f t="shared" ref="A21828:A21891" si="341">A21827+1/96</f>
        <v>41058.354166613732</v>
      </c>
      <c r="B21828">
        <v>1005.12</v>
      </c>
      <c r="C21828">
        <v>3384</v>
      </c>
    </row>
    <row r="21829" spans="1:3">
      <c r="A21829" s="2">
        <f t="shared" si="341"/>
        <v>41058.364583280396</v>
      </c>
      <c r="B21829">
        <v>1018.08</v>
      </c>
      <c r="C21829">
        <v>2943</v>
      </c>
    </row>
    <row r="21830" spans="1:3">
      <c r="A21830" s="2">
        <f t="shared" si="341"/>
        <v>41058.37499994706</v>
      </c>
      <c r="B21830">
        <v>1033.92</v>
      </c>
      <c r="C21830">
        <v>3051</v>
      </c>
    </row>
    <row r="21831" spans="1:3">
      <c r="A21831" s="2">
        <f t="shared" si="341"/>
        <v>41058.385416613724</v>
      </c>
      <c r="B21831">
        <v>1033.92</v>
      </c>
      <c r="C21831">
        <v>3380</v>
      </c>
    </row>
    <row r="21832" spans="1:3">
      <c r="A21832" s="2">
        <f t="shared" si="341"/>
        <v>41058.395833280389</v>
      </c>
      <c r="B21832">
        <v>1031.04</v>
      </c>
      <c r="C21832">
        <v>3554</v>
      </c>
    </row>
    <row r="21833" spans="1:3">
      <c r="A21833" s="2">
        <f t="shared" si="341"/>
        <v>41058.406249947053</v>
      </c>
      <c r="B21833">
        <v>1031.04</v>
      </c>
      <c r="C21833">
        <v>3385</v>
      </c>
    </row>
    <row r="21834" spans="1:3">
      <c r="A21834" s="2">
        <f t="shared" si="341"/>
        <v>41058.416666613717</v>
      </c>
      <c r="B21834">
        <v>1031.04</v>
      </c>
      <c r="C21834">
        <v>3109</v>
      </c>
    </row>
    <row r="21835" spans="1:3">
      <c r="A21835" s="2">
        <f t="shared" si="341"/>
        <v>41058.427083280381</v>
      </c>
      <c r="B21835">
        <v>1046.8800000000001</v>
      </c>
      <c r="C21835">
        <v>2964</v>
      </c>
    </row>
    <row r="21836" spans="1:3">
      <c r="A21836" s="2">
        <f t="shared" si="341"/>
        <v>41058.437499947046</v>
      </c>
      <c r="B21836">
        <v>1039.68</v>
      </c>
      <c r="C21836">
        <v>3130</v>
      </c>
    </row>
    <row r="21837" spans="1:3">
      <c r="A21837" s="2">
        <f t="shared" si="341"/>
        <v>41058.44791661371</v>
      </c>
      <c r="B21837">
        <v>1038.24</v>
      </c>
      <c r="C21837">
        <v>3401</v>
      </c>
    </row>
    <row r="21838" spans="1:3">
      <c r="A21838" s="2">
        <f t="shared" si="341"/>
        <v>41058.458333280374</v>
      </c>
      <c r="B21838">
        <v>1049.76</v>
      </c>
      <c r="C21838">
        <v>3509</v>
      </c>
    </row>
    <row r="21839" spans="1:3">
      <c r="A21839" s="2">
        <f t="shared" si="341"/>
        <v>41058.468749947038</v>
      </c>
      <c r="B21839">
        <v>1058.4000000000001</v>
      </c>
      <c r="C21839">
        <v>3524</v>
      </c>
    </row>
    <row r="21840" spans="1:3">
      <c r="A21840" s="2">
        <f t="shared" si="341"/>
        <v>41058.479166613703</v>
      </c>
      <c r="B21840">
        <v>1048.32</v>
      </c>
      <c r="C21840">
        <v>3261</v>
      </c>
    </row>
    <row r="21841" spans="1:3">
      <c r="A21841" s="2">
        <f t="shared" si="341"/>
        <v>41058.489583280367</v>
      </c>
      <c r="B21841">
        <v>1051.2</v>
      </c>
      <c r="C21841">
        <v>2995</v>
      </c>
    </row>
    <row r="21842" spans="1:3">
      <c r="A21842" s="2">
        <f t="shared" si="341"/>
        <v>41058.499999947031</v>
      </c>
      <c r="B21842">
        <v>1048.32</v>
      </c>
      <c r="C21842">
        <v>3036</v>
      </c>
    </row>
    <row r="21843" spans="1:3">
      <c r="A21843" s="2">
        <f t="shared" si="341"/>
        <v>41058.510416613695</v>
      </c>
      <c r="B21843">
        <v>1048.32</v>
      </c>
      <c r="C21843">
        <v>3292</v>
      </c>
    </row>
    <row r="21844" spans="1:3">
      <c r="A21844" s="2">
        <f t="shared" si="341"/>
        <v>41058.52083328036</v>
      </c>
      <c r="B21844">
        <v>1051.2</v>
      </c>
      <c r="C21844">
        <v>3569</v>
      </c>
    </row>
    <row r="21845" spans="1:3">
      <c r="A21845" s="2">
        <f t="shared" si="341"/>
        <v>41058.531249947024</v>
      </c>
      <c r="B21845">
        <v>1052.6400000000001</v>
      </c>
      <c r="C21845">
        <v>3518</v>
      </c>
    </row>
    <row r="21846" spans="1:3">
      <c r="A21846" s="2">
        <f t="shared" si="341"/>
        <v>41058.541666613688</v>
      </c>
      <c r="B21846">
        <v>1046.8800000000001</v>
      </c>
      <c r="C21846">
        <v>3095</v>
      </c>
    </row>
    <row r="21847" spans="1:3">
      <c r="A21847" s="2">
        <f t="shared" si="341"/>
        <v>41058.552083280352</v>
      </c>
      <c r="B21847">
        <v>1035.3599999999999</v>
      </c>
      <c r="C21847">
        <v>2890</v>
      </c>
    </row>
    <row r="21848" spans="1:3">
      <c r="A21848" s="2">
        <f t="shared" si="341"/>
        <v>41058.562499947016</v>
      </c>
      <c r="B21848">
        <v>1033.92</v>
      </c>
      <c r="C21848">
        <v>3068</v>
      </c>
    </row>
    <row r="21849" spans="1:3">
      <c r="A21849" s="2">
        <f t="shared" si="341"/>
        <v>41058.572916613681</v>
      </c>
      <c r="B21849">
        <v>1046.8800000000001</v>
      </c>
      <c r="C21849">
        <v>3375</v>
      </c>
    </row>
    <row r="21850" spans="1:3">
      <c r="A21850" s="2">
        <f t="shared" si="341"/>
        <v>41058.583333280345</v>
      </c>
      <c r="B21850">
        <v>1036.8</v>
      </c>
      <c r="C21850">
        <v>3490</v>
      </c>
    </row>
    <row r="21851" spans="1:3">
      <c r="A21851" s="2">
        <f t="shared" si="341"/>
        <v>41058.593749947009</v>
      </c>
      <c r="B21851">
        <v>1026.72</v>
      </c>
      <c r="C21851">
        <v>3420</v>
      </c>
    </row>
    <row r="21852" spans="1:3">
      <c r="A21852" s="2">
        <f t="shared" si="341"/>
        <v>41058.604166613673</v>
      </c>
      <c r="B21852">
        <v>1038.24</v>
      </c>
      <c r="C21852">
        <v>3270</v>
      </c>
    </row>
    <row r="21853" spans="1:3">
      <c r="A21853" s="2">
        <f t="shared" si="341"/>
        <v>41058.614583280338</v>
      </c>
      <c r="B21853">
        <v>1032.48</v>
      </c>
      <c r="C21853">
        <v>3031</v>
      </c>
    </row>
    <row r="21854" spans="1:3">
      <c r="A21854" s="2">
        <f t="shared" si="341"/>
        <v>41058.624999947002</v>
      </c>
      <c r="B21854">
        <v>1039.68</v>
      </c>
      <c r="C21854">
        <v>3144</v>
      </c>
    </row>
    <row r="21855" spans="1:3">
      <c r="A21855" s="2">
        <f t="shared" si="341"/>
        <v>41058.635416613666</v>
      </c>
      <c r="B21855">
        <v>1039.68</v>
      </c>
      <c r="C21855">
        <v>2688</v>
      </c>
    </row>
    <row r="21856" spans="1:3">
      <c r="A21856" s="2">
        <f t="shared" si="341"/>
        <v>41058.64583328033</v>
      </c>
      <c r="B21856">
        <v>1033.92</v>
      </c>
      <c r="C21856">
        <v>2366</v>
      </c>
    </row>
    <row r="21857" spans="1:3">
      <c r="A21857" s="2">
        <f t="shared" si="341"/>
        <v>41058.656249946995</v>
      </c>
      <c r="B21857">
        <v>1026.72</v>
      </c>
      <c r="C21857">
        <v>2365</v>
      </c>
    </row>
    <row r="21858" spans="1:3">
      <c r="A21858" s="2">
        <f t="shared" si="341"/>
        <v>41058.666666613659</v>
      </c>
      <c r="B21858">
        <v>1018.08</v>
      </c>
      <c r="C21858">
        <v>2585</v>
      </c>
    </row>
    <row r="21859" spans="1:3">
      <c r="A21859" s="2">
        <f t="shared" si="341"/>
        <v>41058.677083280323</v>
      </c>
      <c r="B21859">
        <v>967.68</v>
      </c>
      <c r="C21859">
        <v>1860</v>
      </c>
    </row>
    <row r="21860" spans="1:3">
      <c r="A21860" s="2">
        <f t="shared" si="341"/>
        <v>41058.687499946987</v>
      </c>
      <c r="B21860">
        <v>972</v>
      </c>
      <c r="C21860">
        <v>1265</v>
      </c>
    </row>
    <row r="21861" spans="1:3">
      <c r="A21861" s="2">
        <f t="shared" si="341"/>
        <v>41058.697916613652</v>
      </c>
      <c r="B21861">
        <v>911.52</v>
      </c>
      <c r="C21861">
        <v>1369</v>
      </c>
    </row>
    <row r="21862" spans="1:3">
      <c r="A21862" s="2">
        <f t="shared" si="341"/>
        <v>41058.708333280316</v>
      </c>
      <c r="B21862">
        <v>871.2</v>
      </c>
      <c r="C21862">
        <v>1638</v>
      </c>
    </row>
    <row r="21863" spans="1:3">
      <c r="A21863" s="2">
        <f t="shared" si="341"/>
        <v>41058.71874994698</v>
      </c>
      <c r="B21863">
        <v>779.04</v>
      </c>
      <c r="C21863">
        <v>1676</v>
      </c>
    </row>
    <row r="21864" spans="1:3">
      <c r="A21864" s="2">
        <f t="shared" si="341"/>
        <v>41058.729166613644</v>
      </c>
      <c r="B21864">
        <v>753.12</v>
      </c>
      <c r="C21864">
        <v>1295</v>
      </c>
    </row>
    <row r="21865" spans="1:3">
      <c r="A21865" s="2">
        <f t="shared" si="341"/>
        <v>41058.739583280309</v>
      </c>
      <c r="B21865">
        <v>741.6</v>
      </c>
      <c r="C21865">
        <v>881</v>
      </c>
    </row>
    <row r="21866" spans="1:3">
      <c r="A21866" s="2">
        <f t="shared" si="341"/>
        <v>41058.749999946973</v>
      </c>
      <c r="B21866">
        <v>728.64</v>
      </c>
      <c r="C21866">
        <v>215</v>
      </c>
    </row>
    <row r="21867" spans="1:3">
      <c r="A21867" s="2">
        <f t="shared" si="341"/>
        <v>41058.760416613637</v>
      </c>
      <c r="B21867">
        <v>714.24</v>
      </c>
      <c r="C21867">
        <v>214</v>
      </c>
    </row>
    <row r="21868" spans="1:3">
      <c r="A21868" s="2">
        <f t="shared" si="341"/>
        <v>41058.770833280301</v>
      </c>
      <c r="B21868">
        <v>712.8</v>
      </c>
      <c r="C21868">
        <v>134</v>
      </c>
    </row>
    <row r="21869" spans="1:3">
      <c r="A21869" s="2">
        <f t="shared" si="341"/>
        <v>41058.781249946966</v>
      </c>
      <c r="B21869">
        <v>691.2</v>
      </c>
      <c r="C21869">
        <v>173</v>
      </c>
    </row>
    <row r="21870" spans="1:3">
      <c r="A21870" s="2">
        <f t="shared" si="341"/>
        <v>41058.79166661363</v>
      </c>
      <c r="B21870">
        <v>584.64</v>
      </c>
      <c r="C21870">
        <v>198</v>
      </c>
    </row>
    <row r="21871" spans="1:3">
      <c r="A21871" s="2">
        <f t="shared" si="341"/>
        <v>41058.802083280294</v>
      </c>
      <c r="B21871">
        <v>506.88</v>
      </c>
      <c r="C21871">
        <v>225</v>
      </c>
    </row>
    <row r="21872" spans="1:3">
      <c r="A21872" s="2">
        <f t="shared" si="341"/>
        <v>41058.812499946958</v>
      </c>
      <c r="B21872">
        <v>499.68</v>
      </c>
      <c r="C21872">
        <v>191</v>
      </c>
    </row>
    <row r="21873" spans="1:3">
      <c r="A21873" s="2">
        <f t="shared" si="341"/>
        <v>41058.822916613623</v>
      </c>
      <c r="B21873">
        <v>485.28</v>
      </c>
      <c r="C21873">
        <v>194</v>
      </c>
    </row>
    <row r="21874" spans="1:3">
      <c r="A21874" s="2">
        <f t="shared" si="341"/>
        <v>41058.833333280287</v>
      </c>
      <c r="B21874">
        <v>473.76</v>
      </c>
      <c r="C21874">
        <v>200</v>
      </c>
    </row>
    <row r="21875" spans="1:3">
      <c r="A21875" s="2">
        <f t="shared" si="341"/>
        <v>41058.843749946951</v>
      </c>
      <c r="B21875">
        <v>478.08</v>
      </c>
      <c r="C21875">
        <v>194</v>
      </c>
    </row>
    <row r="21876" spans="1:3">
      <c r="A21876" s="2">
        <f t="shared" si="341"/>
        <v>41058.854166613615</v>
      </c>
      <c r="B21876">
        <v>462.24</v>
      </c>
      <c r="C21876">
        <v>187</v>
      </c>
    </row>
    <row r="21877" spans="1:3">
      <c r="A21877" s="2">
        <f t="shared" si="341"/>
        <v>41058.864583280279</v>
      </c>
      <c r="B21877">
        <v>450.72</v>
      </c>
      <c r="C21877">
        <v>138</v>
      </c>
    </row>
    <row r="21878" spans="1:3">
      <c r="A21878" s="2">
        <f t="shared" si="341"/>
        <v>41058.874999946944</v>
      </c>
      <c r="B21878">
        <v>452.16</v>
      </c>
      <c r="C21878">
        <v>200</v>
      </c>
    </row>
    <row r="21879" spans="1:3">
      <c r="A21879" s="2">
        <f t="shared" si="341"/>
        <v>41058.885416613608</v>
      </c>
      <c r="B21879">
        <v>444.96</v>
      </c>
      <c r="C21879">
        <v>169</v>
      </c>
    </row>
    <row r="21880" spans="1:3">
      <c r="A21880" s="2">
        <f t="shared" si="341"/>
        <v>41058.895833280272</v>
      </c>
      <c r="B21880">
        <v>423.36</v>
      </c>
      <c r="C21880">
        <v>209</v>
      </c>
    </row>
    <row r="21881" spans="1:3">
      <c r="A21881" s="2">
        <f t="shared" si="341"/>
        <v>41058.906249946936</v>
      </c>
      <c r="B21881">
        <v>423.36</v>
      </c>
      <c r="C21881">
        <v>105</v>
      </c>
    </row>
    <row r="21882" spans="1:3">
      <c r="A21882" s="2">
        <f t="shared" si="341"/>
        <v>41058.916666613601</v>
      </c>
      <c r="B21882">
        <v>420.48</v>
      </c>
      <c r="C21882">
        <v>83</v>
      </c>
    </row>
    <row r="21883" spans="1:3">
      <c r="A21883" s="2">
        <f t="shared" si="341"/>
        <v>41058.927083280265</v>
      </c>
      <c r="B21883">
        <v>416.16</v>
      </c>
      <c r="C21883">
        <v>142</v>
      </c>
    </row>
    <row r="21884" spans="1:3">
      <c r="A21884" s="2">
        <f t="shared" si="341"/>
        <v>41058.937499946929</v>
      </c>
      <c r="B21884">
        <v>401.76</v>
      </c>
      <c r="C21884">
        <v>179</v>
      </c>
    </row>
    <row r="21885" spans="1:3">
      <c r="A21885" s="2">
        <f t="shared" si="341"/>
        <v>41058.947916613593</v>
      </c>
      <c r="B21885">
        <v>390.24</v>
      </c>
      <c r="C21885">
        <v>181</v>
      </c>
    </row>
    <row r="21886" spans="1:3">
      <c r="A21886" s="2">
        <f t="shared" si="341"/>
        <v>41058.958333280258</v>
      </c>
      <c r="B21886">
        <v>378.72</v>
      </c>
      <c r="C21886">
        <v>165</v>
      </c>
    </row>
    <row r="21887" spans="1:3">
      <c r="A21887" s="2">
        <f t="shared" si="341"/>
        <v>41058.968749946922</v>
      </c>
      <c r="B21887">
        <v>361.44</v>
      </c>
      <c r="C21887">
        <v>163</v>
      </c>
    </row>
    <row r="21888" spans="1:3">
      <c r="A21888" s="2">
        <f t="shared" si="341"/>
        <v>41058.979166613586</v>
      </c>
      <c r="B21888">
        <v>357.12</v>
      </c>
      <c r="C21888">
        <v>202</v>
      </c>
    </row>
    <row r="21889" spans="1:3">
      <c r="A21889" s="2">
        <f t="shared" si="341"/>
        <v>41058.98958328025</v>
      </c>
      <c r="B21889">
        <v>358.56</v>
      </c>
      <c r="C21889">
        <v>137</v>
      </c>
    </row>
    <row r="21890" spans="1:3">
      <c r="A21890" s="2">
        <f t="shared" si="341"/>
        <v>41058.999999946915</v>
      </c>
      <c r="B21890">
        <v>354.24</v>
      </c>
      <c r="C21890">
        <v>98</v>
      </c>
    </row>
    <row r="21891" spans="1:3">
      <c r="A21891" s="2">
        <f t="shared" si="341"/>
        <v>41059.010416613579</v>
      </c>
      <c r="B21891">
        <v>342.72</v>
      </c>
      <c r="C21891">
        <v>94</v>
      </c>
    </row>
    <row r="21892" spans="1:3">
      <c r="A21892" s="2">
        <f t="shared" ref="A21892:A21955" si="342">A21891+1/96</f>
        <v>41059.020833280243</v>
      </c>
      <c r="B21892">
        <v>341.28</v>
      </c>
      <c r="C21892">
        <v>140</v>
      </c>
    </row>
    <row r="21893" spans="1:3">
      <c r="A21893" s="2">
        <f t="shared" si="342"/>
        <v>41059.031249946907</v>
      </c>
      <c r="B21893">
        <v>342.72</v>
      </c>
      <c r="C21893">
        <v>192</v>
      </c>
    </row>
    <row r="21894" spans="1:3">
      <c r="A21894" s="2">
        <f t="shared" si="342"/>
        <v>41059.041666613572</v>
      </c>
      <c r="B21894">
        <v>344.16</v>
      </c>
      <c r="C21894">
        <v>150</v>
      </c>
    </row>
    <row r="21895" spans="1:3">
      <c r="A21895" s="2">
        <f t="shared" si="342"/>
        <v>41059.052083280236</v>
      </c>
      <c r="B21895">
        <v>342.72</v>
      </c>
      <c r="C21895">
        <v>157</v>
      </c>
    </row>
    <row r="21896" spans="1:3">
      <c r="A21896" s="2">
        <f t="shared" si="342"/>
        <v>41059.0624999469</v>
      </c>
      <c r="B21896">
        <v>341.28</v>
      </c>
      <c r="C21896">
        <v>159</v>
      </c>
    </row>
    <row r="21897" spans="1:3">
      <c r="A21897" s="2">
        <f t="shared" si="342"/>
        <v>41059.072916613564</v>
      </c>
      <c r="B21897">
        <v>338.4</v>
      </c>
      <c r="C21897">
        <v>198</v>
      </c>
    </row>
    <row r="21898" spans="1:3">
      <c r="A21898" s="2">
        <f t="shared" si="342"/>
        <v>41059.083333280229</v>
      </c>
      <c r="B21898">
        <v>342.72</v>
      </c>
      <c r="C21898">
        <v>165</v>
      </c>
    </row>
    <row r="21899" spans="1:3">
      <c r="A21899" s="2">
        <f t="shared" si="342"/>
        <v>41059.093749946893</v>
      </c>
      <c r="B21899">
        <v>348.48</v>
      </c>
      <c r="C21899">
        <v>150</v>
      </c>
    </row>
    <row r="21900" spans="1:3">
      <c r="A21900" s="2">
        <f t="shared" si="342"/>
        <v>41059.104166613557</v>
      </c>
      <c r="B21900">
        <v>336.96</v>
      </c>
      <c r="C21900">
        <v>143</v>
      </c>
    </row>
    <row r="21901" spans="1:3">
      <c r="A21901" s="2">
        <f t="shared" si="342"/>
        <v>41059.114583280221</v>
      </c>
      <c r="B21901">
        <v>338.4</v>
      </c>
      <c r="C21901">
        <v>209</v>
      </c>
    </row>
    <row r="21902" spans="1:3">
      <c r="A21902" s="2">
        <f t="shared" si="342"/>
        <v>41059.124999946886</v>
      </c>
      <c r="B21902">
        <v>336.96</v>
      </c>
      <c r="C21902">
        <v>152</v>
      </c>
    </row>
    <row r="21903" spans="1:3">
      <c r="A21903" s="2">
        <f t="shared" si="342"/>
        <v>41059.13541661355</v>
      </c>
      <c r="B21903">
        <v>334.08</v>
      </c>
      <c r="C21903">
        <v>100</v>
      </c>
    </row>
    <row r="21904" spans="1:3">
      <c r="A21904" s="2">
        <f t="shared" si="342"/>
        <v>41059.145833280214</v>
      </c>
      <c r="B21904">
        <v>342.72</v>
      </c>
      <c r="C21904">
        <v>121</v>
      </c>
    </row>
    <row r="21905" spans="1:3">
      <c r="A21905" s="2">
        <f t="shared" si="342"/>
        <v>41059.156249946878</v>
      </c>
      <c r="B21905">
        <v>347.04</v>
      </c>
      <c r="C21905">
        <v>142</v>
      </c>
    </row>
    <row r="21906" spans="1:3">
      <c r="A21906" s="2">
        <f t="shared" si="342"/>
        <v>41059.166666613542</v>
      </c>
      <c r="B21906">
        <v>338.4</v>
      </c>
      <c r="C21906">
        <v>163</v>
      </c>
    </row>
    <row r="21907" spans="1:3">
      <c r="A21907" s="2">
        <f t="shared" si="342"/>
        <v>41059.177083280207</v>
      </c>
      <c r="B21907">
        <v>351.36</v>
      </c>
      <c r="C21907">
        <v>124</v>
      </c>
    </row>
    <row r="21908" spans="1:3">
      <c r="A21908" s="2">
        <f t="shared" si="342"/>
        <v>41059.187499946871</v>
      </c>
      <c r="B21908">
        <v>352.8</v>
      </c>
      <c r="C21908">
        <v>996</v>
      </c>
    </row>
    <row r="21909" spans="1:3">
      <c r="A21909" s="2">
        <f t="shared" si="342"/>
        <v>41059.197916613535</v>
      </c>
      <c r="B21909">
        <v>361.44</v>
      </c>
      <c r="C21909">
        <v>3451</v>
      </c>
    </row>
    <row r="21910" spans="1:3">
      <c r="A21910" s="2">
        <f t="shared" si="342"/>
        <v>41059.208333280199</v>
      </c>
      <c r="B21910">
        <v>374.4</v>
      </c>
      <c r="C21910">
        <v>4230</v>
      </c>
    </row>
    <row r="21911" spans="1:3">
      <c r="A21911" s="2">
        <f t="shared" si="342"/>
        <v>41059.218749946864</v>
      </c>
      <c r="B21911">
        <v>430.56</v>
      </c>
      <c r="C21911">
        <v>2600</v>
      </c>
    </row>
    <row r="21912" spans="1:3">
      <c r="A21912" s="2">
        <f t="shared" si="342"/>
        <v>41059.229166613528</v>
      </c>
      <c r="B21912">
        <v>617.76</v>
      </c>
      <c r="C21912">
        <v>2778</v>
      </c>
    </row>
    <row r="21913" spans="1:3">
      <c r="A21913" s="2">
        <f t="shared" si="342"/>
        <v>41059.239583280192</v>
      </c>
      <c r="B21913">
        <v>692.64</v>
      </c>
      <c r="C21913">
        <v>3224</v>
      </c>
    </row>
    <row r="21914" spans="1:3">
      <c r="A21914" s="2">
        <f t="shared" si="342"/>
        <v>41059.249999946856</v>
      </c>
      <c r="B21914">
        <v>735.84</v>
      </c>
      <c r="C21914">
        <v>2835</v>
      </c>
    </row>
    <row r="21915" spans="1:3">
      <c r="A21915" s="2">
        <f t="shared" si="342"/>
        <v>41059.260416613521</v>
      </c>
      <c r="B21915">
        <v>776.16</v>
      </c>
      <c r="C21915">
        <v>2646</v>
      </c>
    </row>
    <row r="21916" spans="1:3">
      <c r="A21916" s="2">
        <f t="shared" si="342"/>
        <v>41059.270833280185</v>
      </c>
      <c r="B21916">
        <v>807.84</v>
      </c>
      <c r="C21916">
        <v>2949</v>
      </c>
    </row>
    <row r="21917" spans="1:3">
      <c r="A21917" s="2">
        <f t="shared" si="342"/>
        <v>41059.281249946849</v>
      </c>
      <c r="B21917">
        <v>836.64</v>
      </c>
      <c r="C21917">
        <v>3315</v>
      </c>
    </row>
    <row r="21918" spans="1:3">
      <c r="A21918" s="2">
        <f t="shared" si="342"/>
        <v>41059.291666613513</v>
      </c>
      <c r="B21918">
        <v>859.68</v>
      </c>
      <c r="C21918">
        <v>2907</v>
      </c>
    </row>
    <row r="21919" spans="1:3">
      <c r="A21919" s="2">
        <f t="shared" si="342"/>
        <v>41059.302083280178</v>
      </c>
      <c r="B21919">
        <v>882.72</v>
      </c>
      <c r="C21919">
        <v>2680</v>
      </c>
    </row>
    <row r="21920" spans="1:3">
      <c r="A21920" s="2">
        <f t="shared" si="342"/>
        <v>41059.312499946842</v>
      </c>
      <c r="B21920">
        <v>882.72</v>
      </c>
      <c r="C21920">
        <v>3044</v>
      </c>
    </row>
    <row r="21921" spans="1:3">
      <c r="A21921" s="2">
        <f t="shared" si="342"/>
        <v>41059.322916613506</v>
      </c>
      <c r="B21921">
        <v>918.72</v>
      </c>
      <c r="C21921">
        <v>3443</v>
      </c>
    </row>
    <row r="21922" spans="1:3">
      <c r="A21922" s="2">
        <f t="shared" si="342"/>
        <v>41059.33333328017</v>
      </c>
      <c r="B21922">
        <v>938.88</v>
      </c>
      <c r="C21922">
        <v>3122</v>
      </c>
    </row>
    <row r="21923" spans="1:3">
      <c r="A21923" s="2">
        <f t="shared" si="342"/>
        <v>41059.343749946835</v>
      </c>
      <c r="B21923">
        <v>956.16</v>
      </c>
      <c r="C21923">
        <v>2587</v>
      </c>
    </row>
    <row r="21924" spans="1:3">
      <c r="A21924" s="2">
        <f t="shared" si="342"/>
        <v>41059.354166613499</v>
      </c>
      <c r="B21924">
        <v>986.4</v>
      </c>
      <c r="C21924">
        <v>3045</v>
      </c>
    </row>
    <row r="21925" spans="1:3">
      <c r="A21925" s="2">
        <f t="shared" si="342"/>
        <v>41059.364583280163</v>
      </c>
      <c r="B21925">
        <v>999.36</v>
      </c>
      <c r="C21925">
        <v>3600</v>
      </c>
    </row>
    <row r="21926" spans="1:3">
      <c r="A21926" s="2">
        <f t="shared" si="342"/>
        <v>41059.374999946827</v>
      </c>
      <c r="B21926">
        <v>997.92</v>
      </c>
      <c r="C21926">
        <v>3554</v>
      </c>
    </row>
    <row r="21927" spans="1:3">
      <c r="A21927" s="2">
        <f t="shared" si="342"/>
        <v>41059.385416613492</v>
      </c>
      <c r="B21927">
        <v>1000.8</v>
      </c>
      <c r="C21927">
        <v>2742</v>
      </c>
    </row>
    <row r="21928" spans="1:3">
      <c r="A21928" s="2">
        <f t="shared" si="342"/>
        <v>41059.395833280156</v>
      </c>
      <c r="B21928">
        <v>1012.32</v>
      </c>
      <c r="C21928">
        <v>2643</v>
      </c>
    </row>
    <row r="21929" spans="1:3">
      <c r="A21929" s="2">
        <f t="shared" si="342"/>
        <v>41059.40624994682</v>
      </c>
      <c r="B21929">
        <v>1013.76</v>
      </c>
      <c r="C21929">
        <v>3609</v>
      </c>
    </row>
    <row r="21930" spans="1:3">
      <c r="A21930" s="2">
        <f t="shared" si="342"/>
        <v>41059.416666613484</v>
      </c>
      <c r="B21930">
        <v>1025.28</v>
      </c>
      <c r="C21930">
        <v>3778</v>
      </c>
    </row>
    <row r="21931" spans="1:3">
      <c r="A21931" s="2">
        <f t="shared" si="342"/>
        <v>41059.427083280149</v>
      </c>
      <c r="B21931">
        <v>1025.28</v>
      </c>
      <c r="C21931">
        <v>3488</v>
      </c>
    </row>
    <row r="21932" spans="1:3">
      <c r="A21932" s="2">
        <f t="shared" si="342"/>
        <v>41059.437499946813</v>
      </c>
      <c r="B21932">
        <v>1016.64</v>
      </c>
      <c r="C21932">
        <v>2792</v>
      </c>
    </row>
    <row r="21933" spans="1:3">
      <c r="A21933" s="2">
        <f t="shared" si="342"/>
        <v>41059.447916613477</v>
      </c>
      <c r="B21933">
        <v>1019.52</v>
      </c>
      <c r="C21933">
        <v>2844</v>
      </c>
    </row>
    <row r="21934" spans="1:3">
      <c r="A21934" s="2">
        <f t="shared" si="342"/>
        <v>41059.458333280141</v>
      </c>
      <c r="B21934">
        <v>1031.04</v>
      </c>
      <c r="C21934">
        <v>3373</v>
      </c>
    </row>
    <row r="21935" spans="1:3">
      <c r="A21935" s="2">
        <f t="shared" si="342"/>
        <v>41059.468749946805</v>
      </c>
      <c r="B21935">
        <v>1044</v>
      </c>
      <c r="C21935">
        <v>3694</v>
      </c>
    </row>
    <row r="21936" spans="1:3">
      <c r="A21936" s="2">
        <f t="shared" si="342"/>
        <v>41059.47916661347</v>
      </c>
      <c r="B21936">
        <v>1029.5999999999999</v>
      </c>
      <c r="C21936">
        <v>3777</v>
      </c>
    </row>
    <row r="21937" spans="1:3">
      <c r="A21937" s="2">
        <f t="shared" si="342"/>
        <v>41059.489583280134</v>
      </c>
      <c r="B21937">
        <v>1018.08</v>
      </c>
      <c r="C21937">
        <v>3260</v>
      </c>
    </row>
    <row r="21938" spans="1:3">
      <c r="A21938" s="2">
        <f t="shared" si="342"/>
        <v>41059.499999946798</v>
      </c>
      <c r="B21938">
        <v>1022.4</v>
      </c>
      <c r="C21938">
        <v>2805</v>
      </c>
    </row>
    <row r="21939" spans="1:3">
      <c r="A21939" s="2">
        <f t="shared" si="342"/>
        <v>41059.510416613462</v>
      </c>
      <c r="B21939">
        <v>1035.3599999999999</v>
      </c>
      <c r="C21939">
        <v>2972</v>
      </c>
    </row>
    <row r="21940" spans="1:3">
      <c r="A21940" s="2">
        <f t="shared" si="342"/>
        <v>41059.520833280127</v>
      </c>
      <c r="B21940">
        <v>1026.72</v>
      </c>
      <c r="C21940">
        <v>3336</v>
      </c>
    </row>
    <row r="21941" spans="1:3">
      <c r="A21941" s="2">
        <f t="shared" si="342"/>
        <v>41059.531249946791</v>
      </c>
      <c r="B21941">
        <v>1019.52</v>
      </c>
      <c r="C21941">
        <v>3596</v>
      </c>
    </row>
    <row r="21942" spans="1:3">
      <c r="A21942" s="2">
        <f t="shared" si="342"/>
        <v>41059.541666613455</v>
      </c>
      <c r="B21942">
        <v>1012.32</v>
      </c>
      <c r="C21942">
        <v>3499</v>
      </c>
    </row>
    <row r="21943" spans="1:3">
      <c r="A21943" s="2">
        <f t="shared" si="342"/>
        <v>41059.552083280119</v>
      </c>
      <c r="B21943">
        <v>1009.44</v>
      </c>
      <c r="C21943">
        <v>3080</v>
      </c>
    </row>
    <row r="21944" spans="1:3">
      <c r="A21944" s="2">
        <f t="shared" si="342"/>
        <v>41059.562499946784</v>
      </c>
      <c r="B21944">
        <v>1008</v>
      </c>
      <c r="C21944">
        <v>2813</v>
      </c>
    </row>
    <row r="21945" spans="1:3">
      <c r="A21945" s="2">
        <f t="shared" si="342"/>
        <v>41059.572916613448</v>
      </c>
      <c r="B21945">
        <v>1015.2</v>
      </c>
      <c r="C21945">
        <v>2918</v>
      </c>
    </row>
    <row r="21946" spans="1:3">
      <c r="A21946" s="2">
        <f t="shared" si="342"/>
        <v>41059.583333280112</v>
      </c>
      <c r="B21946">
        <v>1008</v>
      </c>
      <c r="C21946">
        <v>3371</v>
      </c>
    </row>
    <row r="21947" spans="1:3">
      <c r="A21947" s="2">
        <f t="shared" si="342"/>
        <v>41059.593749946776</v>
      </c>
      <c r="B21947">
        <v>1015.2</v>
      </c>
      <c r="C21947">
        <v>3419</v>
      </c>
    </row>
    <row r="21948" spans="1:3">
      <c r="A21948" s="2">
        <f t="shared" si="342"/>
        <v>41059.604166613441</v>
      </c>
      <c r="B21948">
        <v>1002.24</v>
      </c>
      <c r="C21948">
        <v>3011</v>
      </c>
    </row>
    <row r="21949" spans="1:3">
      <c r="A21949" s="2">
        <f t="shared" si="342"/>
        <v>41059.614583280105</v>
      </c>
      <c r="B21949">
        <v>992.16</v>
      </c>
      <c r="C21949">
        <v>2520</v>
      </c>
    </row>
    <row r="21950" spans="1:3">
      <c r="A21950" s="2">
        <f t="shared" si="342"/>
        <v>41059.624999946769</v>
      </c>
      <c r="B21950">
        <v>1009.44</v>
      </c>
      <c r="C21950">
        <v>3013</v>
      </c>
    </row>
    <row r="21951" spans="1:3">
      <c r="A21951" s="2">
        <f t="shared" si="342"/>
        <v>41059.635416613433</v>
      </c>
      <c r="B21951">
        <v>984.96</v>
      </c>
      <c r="C21951">
        <v>3588</v>
      </c>
    </row>
    <row r="21952" spans="1:3">
      <c r="A21952" s="2">
        <f t="shared" si="342"/>
        <v>41059.645833280098</v>
      </c>
      <c r="B21952">
        <v>984.96</v>
      </c>
      <c r="C21952">
        <v>2816</v>
      </c>
    </row>
    <row r="21953" spans="1:3">
      <c r="A21953" s="2">
        <f t="shared" si="342"/>
        <v>41059.656249946762</v>
      </c>
      <c r="B21953">
        <v>947.52</v>
      </c>
      <c r="C21953">
        <v>2177</v>
      </c>
    </row>
    <row r="21954" spans="1:3">
      <c r="A21954" s="2">
        <f t="shared" si="342"/>
        <v>41059.666666613426</v>
      </c>
      <c r="B21954">
        <v>941.76</v>
      </c>
      <c r="C21954">
        <v>2626</v>
      </c>
    </row>
    <row r="21955" spans="1:3">
      <c r="A21955" s="2">
        <f t="shared" si="342"/>
        <v>41059.67708328009</v>
      </c>
      <c r="B21955">
        <v>934.56</v>
      </c>
      <c r="C21955">
        <v>2339</v>
      </c>
    </row>
    <row r="21956" spans="1:3">
      <c r="A21956" s="2">
        <f t="shared" ref="A21956:A22019" si="343">A21955+1/96</f>
        <v>41059.687499946755</v>
      </c>
      <c r="B21956">
        <v>908.64</v>
      </c>
      <c r="C21956">
        <v>1969</v>
      </c>
    </row>
    <row r="21957" spans="1:3">
      <c r="A21957" s="2">
        <f t="shared" si="343"/>
        <v>41059.697916613419</v>
      </c>
      <c r="B21957">
        <v>829.44</v>
      </c>
      <c r="C21957">
        <v>1297</v>
      </c>
    </row>
    <row r="21958" spans="1:3">
      <c r="A21958" s="2">
        <f t="shared" si="343"/>
        <v>41059.708333280083</v>
      </c>
      <c r="B21958">
        <v>794.88</v>
      </c>
      <c r="C21958">
        <v>1174</v>
      </c>
    </row>
    <row r="21959" spans="1:3">
      <c r="A21959" s="2">
        <f t="shared" si="343"/>
        <v>41059.718749946747</v>
      </c>
      <c r="B21959">
        <v>734.4</v>
      </c>
      <c r="C21959">
        <v>1571</v>
      </c>
    </row>
    <row r="21960" spans="1:3">
      <c r="A21960" s="2">
        <f t="shared" si="343"/>
        <v>41059.729166613412</v>
      </c>
      <c r="B21960">
        <v>725.76</v>
      </c>
      <c r="C21960">
        <v>2083</v>
      </c>
    </row>
    <row r="21961" spans="1:3">
      <c r="A21961" s="2">
        <f t="shared" si="343"/>
        <v>41059.739583280076</v>
      </c>
      <c r="B21961">
        <v>701.28</v>
      </c>
      <c r="C21961">
        <v>1440</v>
      </c>
    </row>
    <row r="21962" spans="1:3">
      <c r="A21962" s="2">
        <f t="shared" si="343"/>
        <v>41059.74999994674</v>
      </c>
      <c r="B21962">
        <v>685.44</v>
      </c>
      <c r="C21962">
        <v>192</v>
      </c>
    </row>
    <row r="21963" spans="1:3">
      <c r="A21963" s="2">
        <f t="shared" si="343"/>
        <v>41059.760416613404</v>
      </c>
      <c r="B21963">
        <v>689.76</v>
      </c>
      <c r="C21963">
        <v>175</v>
      </c>
    </row>
    <row r="21964" spans="1:3">
      <c r="A21964" s="2">
        <f t="shared" si="343"/>
        <v>41059.770833280068</v>
      </c>
      <c r="B21964">
        <v>691.2</v>
      </c>
      <c r="C21964">
        <v>180</v>
      </c>
    </row>
    <row r="21965" spans="1:3">
      <c r="A21965" s="2">
        <f t="shared" si="343"/>
        <v>41059.781249946733</v>
      </c>
      <c r="B21965">
        <v>671.04</v>
      </c>
      <c r="C21965">
        <v>216</v>
      </c>
    </row>
    <row r="21966" spans="1:3">
      <c r="A21966" s="2">
        <f t="shared" si="343"/>
        <v>41059.791666613397</v>
      </c>
      <c r="B21966">
        <v>601.91999999999996</v>
      </c>
      <c r="C21966">
        <v>193</v>
      </c>
    </row>
    <row r="21967" spans="1:3">
      <c r="A21967" s="2">
        <f t="shared" si="343"/>
        <v>41059.802083280061</v>
      </c>
      <c r="B21967">
        <v>502.56</v>
      </c>
      <c r="C21967">
        <v>176</v>
      </c>
    </row>
    <row r="21968" spans="1:3">
      <c r="A21968" s="2">
        <f t="shared" si="343"/>
        <v>41059.812499946725</v>
      </c>
      <c r="B21968">
        <v>460.8</v>
      </c>
      <c r="C21968">
        <v>200</v>
      </c>
    </row>
    <row r="21969" spans="1:3">
      <c r="A21969" s="2">
        <f t="shared" si="343"/>
        <v>41059.82291661339</v>
      </c>
      <c r="B21969">
        <v>455.04</v>
      </c>
      <c r="C21969">
        <v>235</v>
      </c>
    </row>
    <row r="21970" spans="1:3">
      <c r="A21970" s="2">
        <f t="shared" si="343"/>
        <v>41059.833333280054</v>
      </c>
      <c r="B21970">
        <v>447.84</v>
      </c>
      <c r="C21970">
        <v>157</v>
      </c>
    </row>
    <row r="21971" spans="1:3">
      <c r="A21971" s="2">
        <f t="shared" si="343"/>
        <v>41059.843749946718</v>
      </c>
      <c r="B21971">
        <v>443.52</v>
      </c>
      <c r="C21971">
        <v>156</v>
      </c>
    </row>
    <row r="21972" spans="1:3">
      <c r="A21972" s="2">
        <f t="shared" si="343"/>
        <v>41059.854166613382</v>
      </c>
      <c r="B21972">
        <v>439.2</v>
      </c>
      <c r="C21972">
        <v>156</v>
      </c>
    </row>
    <row r="21973" spans="1:3">
      <c r="A21973" s="2">
        <f t="shared" si="343"/>
        <v>41059.864583280047</v>
      </c>
      <c r="B21973">
        <v>436.32</v>
      </c>
      <c r="C21973">
        <v>221</v>
      </c>
    </row>
    <row r="21974" spans="1:3">
      <c r="A21974" s="2">
        <f t="shared" si="343"/>
        <v>41059.874999946711</v>
      </c>
      <c r="B21974">
        <v>432</v>
      </c>
      <c r="C21974">
        <v>194</v>
      </c>
    </row>
    <row r="21975" spans="1:3">
      <c r="A21975" s="2">
        <f t="shared" si="343"/>
        <v>41059.885416613375</v>
      </c>
      <c r="B21975">
        <v>437.76</v>
      </c>
      <c r="C21975">
        <v>179</v>
      </c>
    </row>
    <row r="21976" spans="1:3">
      <c r="A21976" s="2">
        <f t="shared" si="343"/>
        <v>41059.895833280039</v>
      </c>
      <c r="B21976">
        <v>423.36</v>
      </c>
      <c r="C21976">
        <v>185</v>
      </c>
    </row>
    <row r="21977" spans="1:3">
      <c r="A21977" s="2">
        <f t="shared" si="343"/>
        <v>41059.906249946704</v>
      </c>
      <c r="B21977">
        <v>421.92</v>
      </c>
      <c r="C21977">
        <v>223</v>
      </c>
    </row>
    <row r="21978" spans="1:3">
      <c r="A21978" s="2">
        <f t="shared" si="343"/>
        <v>41059.916666613368</v>
      </c>
      <c r="B21978">
        <v>413.28</v>
      </c>
      <c r="C21978">
        <v>159</v>
      </c>
    </row>
    <row r="21979" spans="1:3">
      <c r="A21979" s="2">
        <f t="shared" si="343"/>
        <v>41059.927083280032</v>
      </c>
      <c r="B21979">
        <v>401.76</v>
      </c>
      <c r="C21979">
        <v>154</v>
      </c>
    </row>
    <row r="21980" spans="1:3">
      <c r="A21980" s="2">
        <f t="shared" si="343"/>
        <v>41059.937499946696</v>
      </c>
      <c r="B21980">
        <v>384.48</v>
      </c>
      <c r="C21980">
        <v>118</v>
      </c>
    </row>
    <row r="21981" spans="1:3">
      <c r="A21981" s="2">
        <f t="shared" si="343"/>
        <v>41059.947916613361</v>
      </c>
      <c r="B21981">
        <v>378.72</v>
      </c>
      <c r="C21981">
        <v>195</v>
      </c>
    </row>
    <row r="21982" spans="1:3">
      <c r="A21982" s="2">
        <f t="shared" si="343"/>
        <v>41059.958333280025</v>
      </c>
      <c r="B21982">
        <v>370.08</v>
      </c>
      <c r="C21982">
        <v>146</v>
      </c>
    </row>
    <row r="21983" spans="1:3">
      <c r="A21983" s="2">
        <f t="shared" si="343"/>
        <v>41059.968749946689</v>
      </c>
      <c r="B21983">
        <v>352.8</v>
      </c>
      <c r="C21983">
        <v>115</v>
      </c>
    </row>
    <row r="21984" spans="1:3">
      <c r="A21984" s="2">
        <f t="shared" si="343"/>
        <v>41059.979166613353</v>
      </c>
      <c r="B21984">
        <v>347.04</v>
      </c>
      <c r="C21984">
        <v>147</v>
      </c>
    </row>
    <row r="21985" spans="1:3">
      <c r="A21985" s="2">
        <f t="shared" si="343"/>
        <v>41059.989583280018</v>
      </c>
      <c r="B21985">
        <v>345.6</v>
      </c>
      <c r="C21985">
        <v>197</v>
      </c>
    </row>
    <row r="21986" spans="1:3">
      <c r="A21986" s="2">
        <f t="shared" si="343"/>
        <v>41059.999999946682</v>
      </c>
      <c r="B21986">
        <v>338.4</v>
      </c>
      <c r="C21986">
        <v>217</v>
      </c>
    </row>
    <row r="21987" spans="1:3">
      <c r="A21987" s="2">
        <f t="shared" si="343"/>
        <v>41060.010416613346</v>
      </c>
      <c r="B21987">
        <v>336.96</v>
      </c>
      <c r="C21987">
        <v>182</v>
      </c>
    </row>
    <row r="21988" spans="1:3">
      <c r="A21988" s="2">
        <f t="shared" si="343"/>
        <v>41060.02083328001</v>
      </c>
      <c r="B21988">
        <v>332.64</v>
      </c>
      <c r="C21988">
        <v>178</v>
      </c>
    </row>
    <row r="21989" spans="1:3">
      <c r="A21989" s="2">
        <f t="shared" si="343"/>
        <v>41060.031249946675</v>
      </c>
      <c r="B21989">
        <v>331.2</v>
      </c>
      <c r="C21989">
        <v>211</v>
      </c>
    </row>
    <row r="21990" spans="1:3">
      <c r="A21990" s="2">
        <f t="shared" si="343"/>
        <v>41060.041666613339</v>
      </c>
      <c r="B21990">
        <v>332.64</v>
      </c>
      <c r="C21990">
        <v>195</v>
      </c>
    </row>
    <row r="21991" spans="1:3">
      <c r="A21991" s="2">
        <f t="shared" si="343"/>
        <v>41060.052083280003</v>
      </c>
      <c r="B21991">
        <v>329.76</v>
      </c>
      <c r="C21991">
        <v>132</v>
      </c>
    </row>
    <row r="21992" spans="1:3">
      <c r="A21992" s="2">
        <f t="shared" si="343"/>
        <v>41060.062499946667</v>
      </c>
      <c r="B21992">
        <v>332.64</v>
      </c>
      <c r="C21992">
        <v>96</v>
      </c>
    </row>
    <row r="21993" spans="1:3">
      <c r="A21993" s="2">
        <f t="shared" si="343"/>
        <v>41060.072916613331</v>
      </c>
      <c r="B21993">
        <v>331.2</v>
      </c>
      <c r="C21993">
        <v>164</v>
      </c>
    </row>
    <row r="21994" spans="1:3">
      <c r="A21994" s="2">
        <f t="shared" si="343"/>
        <v>41060.083333279996</v>
      </c>
      <c r="B21994">
        <v>332.64</v>
      </c>
      <c r="C21994">
        <v>159</v>
      </c>
    </row>
    <row r="21995" spans="1:3">
      <c r="A21995" s="2">
        <f t="shared" si="343"/>
        <v>41060.09374994666</v>
      </c>
      <c r="B21995">
        <v>341.28</v>
      </c>
      <c r="C21995">
        <v>94</v>
      </c>
    </row>
    <row r="21996" spans="1:3">
      <c r="A21996" s="2">
        <f t="shared" si="343"/>
        <v>41060.104166613324</v>
      </c>
      <c r="B21996">
        <v>335.52</v>
      </c>
      <c r="C21996">
        <v>108</v>
      </c>
    </row>
    <row r="21997" spans="1:3">
      <c r="A21997" s="2">
        <f t="shared" si="343"/>
        <v>41060.114583279988</v>
      </c>
      <c r="B21997">
        <v>331.2</v>
      </c>
      <c r="C21997">
        <v>176</v>
      </c>
    </row>
    <row r="21998" spans="1:3">
      <c r="A21998" s="2">
        <f t="shared" si="343"/>
        <v>41060.124999946653</v>
      </c>
      <c r="B21998">
        <v>334.08</v>
      </c>
      <c r="C21998">
        <v>205</v>
      </c>
    </row>
    <row r="21999" spans="1:3">
      <c r="A21999" s="2">
        <f t="shared" si="343"/>
        <v>41060.135416613317</v>
      </c>
      <c r="B21999">
        <v>332.64</v>
      </c>
      <c r="C21999">
        <v>163</v>
      </c>
    </row>
    <row r="22000" spans="1:3">
      <c r="A22000" s="2">
        <f t="shared" si="343"/>
        <v>41060.145833279981</v>
      </c>
      <c r="B22000">
        <v>336.96</v>
      </c>
      <c r="C22000">
        <v>154</v>
      </c>
    </row>
    <row r="22001" spans="1:3">
      <c r="A22001" s="2">
        <f t="shared" si="343"/>
        <v>41060.156249946645</v>
      </c>
      <c r="B22001">
        <v>334.08</v>
      </c>
      <c r="C22001">
        <v>156</v>
      </c>
    </row>
    <row r="22002" spans="1:3">
      <c r="A22002" s="2">
        <f t="shared" si="343"/>
        <v>41060.16666661331</v>
      </c>
      <c r="B22002">
        <v>335.52</v>
      </c>
      <c r="C22002">
        <v>187</v>
      </c>
    </row>
    <row r="22003" spans="1:3">
      <c r="A22003" s="2">
        <f t="shared" si="343"/>
        <v>41060.177083279974</v>
      </c>
      <c r="B22003">
        <v>334.08</v>
      </c>
      <c r="C22003">
        <v>80</v>
      </c>
    </row>
    <row r="22004" spans="1:3">
      <c r="A22004" s="2">
        <f t="shared" si="343"/>
        <v>41060.187499946638</v>
      </c>
      <c r="B22004">
        <v>338.4</v>
      </c>
      <c r="C22004">
        <v>441</v>
      </c>
    </row>
    <row r="22005" spans="1:3">
      <c r="A22005" s="2">
        <f t="shared" si="343"/>
        <v>41060.197916613302</v>
      </c>
      <c r="B22005">
        <v>335.52</v>
      </c>
      <c r="C22005">
        <v>692</v>
      </c>
    </row>
    <row r="22006" spans="1:3">
      <c r="A22006" s="2">
        <f t="shared" si="343"/>
        <v>41060.208333279967</v>
      </c>
      <c r="B22006">
        <v>344.16</v>
      </c>
      <c r="C22006">
        <v>2095</v>
      </c>
    </row>
    <row r="22007" spans="1:3">
      <c r="A22007" s="2">
        <f t="shared" si="343"/>
        <v>41060.218749946631</v>
      </c>
      <c r="B22007">
        <v>388.8</v>
      </c>
      <c r="C22007">
        <v>2166</v>
      </c>
    </row>
    <row r="22008" spans="1:3">
      <c r="A22008" s="2">
        <f t="shared" si="343"/>
        <v>41060.229166613295</v>
      </c>
      <c r="B22008">
        <v>525.6</v>
      </c>
      <c r="C22008">
        <v>2170</v>
      </c>
    </row>
    <row r="22009" spans="1:3">
      <c r="A22009" s="2">
        <f t="shared" si="343"/>
        <v>41060.239583279959</v>
      </c>
      <c r="B22009">
        <v>567.36</v>
      </c>
      <c r="C22009">
        <v>2252</v>
      </c>
    </row>
    <row r="22010" spans="1:3">
      <c r="A22010" s="2">
        <f t="shared" si="343"/>
        <v>41060.249999946624</v>
      </c>
      <c r="B22010">
        <v>604.79999999999995</v>
      </c>
      <c r="C22010">
        <v>2385</v>
      </c>
    </row>
    <row r="22011" spans="1:3">
      <c r="A22011" s="2">
        <f t="shared" si="343"/>
        <v>41060.260416613288</v>
      </c>
      <c r="B22011">
        <v>642.24</v>
      </c>
      <c r="C22011">
        <v>2419</v>
      </c>
    </row>
    <row r="22012" spans="1:3">
      <c r="A22012" s="2">
        <f t="shared" si="343"/>
        <v>41060.270833279952</v>
      </c>
      <c r="B22012">
        <v>642.24</v>
      </c>
      <c r="C22012">
        <v>2469</v>
      </c>
    </row>
    <row r="22013" spans="1:3">
      <c r="A22013" s="2">
        <f t="shared" si="343"/>
        <v>41060.281249946616</v>
      </c>
      <c r="B22013">
        <v>630.72</v>
      </c>
      <c r="C22013">
        <v>2449</v>
      </c>
    </row>
    <row r="22014" spans="1:3">
      <c r="A22014" s="2">
        <f t="shared" si="343"/>
        <v>41060.291666613281</v>
      </c>
      <c r="B22014">
        <v>633.6</v>
      </c>
      <c r="C22014">
        <v>2516</v>
      </c>
    </row>
    <row r="22015" spans="1:3">
      <c r="A22015" s="2">
        <f t="shared" si="343"/>
        <v>41060.302083279945</v>
      </c>
      <c r="B22015">
        <v>635.04</v>
      </c>
      <c r="C22015">
        <v>2523</v>
      </c>
    </row>
    <row r="22016" spans="1:3">
      <c r="A22016" s="2">
        <f t="shared" si="343"/>
        <v>41060.312499946609</v>
      </c>
      <c r="B22016">
        <v>627.84</v>
      </c>
      <c r="C22016">
        <v>2446</v>
      </c>
    </row>
    <row r="22017" spans="1:3">
      <c r="A22017" s="2">
        <f t="shared" si="343"/>
        <v>41060.322916613273</v>
      </c>
      <c r="B22017">
        <v>629.28</v>
      </c>
      <c r="C22017">
        <v>2497</v>
      </c>
    </row>
    <row r="22018" spans="1:3">
      <c r="A22018" s="2">
        <f t="shared" si="343"/>
        <v>41060.333333279938</v>
      </c>
      <c r="B22018">
        <v>630.72</v>
      </c>
      <c r="C22018">
        <v>2509</v>
      </c>
    </row>
    <row r="22019" spans="1:3">
      <c r="A22019" s="2">
        <f t="shared" si="343"/>
        <v>41060.343749946602</v>
      </c>
      <c r="B22019">
        <v>635.04</v>
      </c>
      <c r="C22019">
        <v>2591</v>
      </c>
    </row>
    <row r="22020" spans="1:3">
      <c r="A22020" s="2">
        <f t="shared" ref="A22020:A22083" si="344">A22019+1/96</f>
        <v>41060.354166613266</v>
      </c>
      <c r="B22020">
        <v>623.52</v>
      </c>
      <c r="C22020">
        <v>2541</v>
      </c>
    </row>
    <row r="22021" spans="1:3">
      <c r="A22021" s="2">
        <f t="shared" si="344"/>
        <v>41060.36458327993</v>
      </c>
      <c r="B22021">
        <v>640.79999999999995</v>
      </c>
      <c r="C22021">
        <v>2533</v>
      </c>
    </row>
    <row r="22022" spans="1:3">
      <c r="A22022" s="2">
        <f t="shared" si="344"/>
        <v>41060.374999946594</v>
      </c>
      <c r="B22022">
        <v>645.12</v>
      </c>
      <c r="C22022">
        <v>2653</v>
      </c>
    </row>
    <row r="22023" spans="1:3">
      <c r="A22023" s="2">
        <f t="shared" si="344"/>
        <v>41060.385416613259</v>
      </c>
      <c r="B22023">
        <v>639.36</v>
      </c>
      <c r="C22023">
        <v>2718</v>
      </c>
    </row>
    <row r="22024" spans="1:3">
      <c r="A22024" s="2">
        <f t="shared" si="344"/>
        <v>41060.395833279923</v>
      </c>
      <c r="B22024">
        <v>639.36</v>
      </c>
      <c r="C22024">
        <v>2713</v>
      </c>
    </row>
    <row r="22025" spans="1:3">
      <c r="A22025" s="2">
        <f t="shared" si="344"/>
        <v>41060.406249946587</v>
      </c>
      <c r="B22025">
        <v>633.6</v>
      </c>
      <c r="C22025">
        <v>2691</v>
      </c>
    </row>
    <row r="22026" spans="1:3">
      <c r="A22026" s="2">
        <f t="shared" si="344"/>
        <v>41060.416666613251</v>
      </c>
      <c r="B22026">
        <v>633.6</v>
      </c>
      <c r="C22026">
        <v>2688</v>
      </c>
    </row>
    <row r="22027" spans="1:3">
      <c r="A22027" s="2">
        <f t="shared" si="344"/>
        <v>41060.427083279916</v>
      </c>
      <c r="B22027">
        <v>637.91999999999996</v>
      </c>
      <c r="C22027">
        <v>2727</v>
      </c>
    </row>
    <row r="22028" spans="1:3">
      <c r="A22028" s="2">
        <f t="shared" si="344"/>
        <v>41060.43749994658</v>
      </c>
      <c r="B22028">
        <v>645.12</v>
      </c>
      <c r="C22028">
        <v>2701</v>
      </c>
    </row>
    <row r="22029" spans="1:3">
      <c r="A22029" s="2">
        <f t="shared" si="344"/>
        <v>41060.447916613244</v>
      </c>
      <c r="B22029">
        <v>645.12</v>
      </c>
      <c r="C22029">
        <v>2711</v>
      </c>
    </row>
    <row r="22030" spans="1:3">
      <c r="A22030" s="2">
        <f t="shared" si="344"/>
        <v>41060.458333279908</v>
      </c>
      <c r="B22030">
        <v>642.24</v>
      </c>
      <c r="C22030">
        <v>2737</v>
      </c>
    </row>
    <row r="22031" spans="1:3">
      <c r="A22031" s="2">
        <f t="shared" si="344"/>
        <v>41060.468749946573</v>
      </c>
      <c r="B22031">
        <v>639.36</v>
      </c>
      <c r="C22031">
        <v>2677</v>
      </c>
    </row>
    <row r="22032" spans="1:3">
      <c r="A22032" s="2">
        <f t="shared" si="344"/>
        <v>41060.479166613237</v>
      </c>
      <c r="B22032">
        <v>649.44000000000005</v>
      </c>
      <c r="C22032">
        <v>2758</v>
      </c>
    </row>
    <row r="22033" spans="1:3">
      <c r="A22033" s="2">
        <f t="shared" si="344"/>
        <v>41060.489583279901</v>
      </c>
      <c r="B22033">
        <v>635.04</v>
      </c>
      <c r="C22033">
        <v>2768</v>
      </c>
    </row>
    <row r="22034" spans="1:3">
      <c r="A22034" s="2">
        <f t="shared" si="344"/>
        <v>41060.499999946565</v>
      </c>
      <c r="B22034">
        <v>636.48</v>
      </c>
      <c r="C22034">
        <v>2640</v>
      </c>
    </row>
    <row r="22035" spans="1:3">
      <c r="A22035" s="2">
        <f t="shared" si="344"/>
        <v>41060.51041661323</v>
      </c>
      <c r="B22035">
        <v>642.24</v>
      </c>
      <c r="C22035">
        <v>2148</v>
      </c>
    </row>
    <row r="22036" spans="1:3">
      <c r="A22036" s="2">
        <f t="shared" si="344"/>
        <v>41060.520833279894</v>
      </c>
      <c r="B22036">
        <v>648</v>
      </c>
      <c r="C22036">
        <v>1617</v>
      </c>
    </row>
    <row r="22037" spans="1:3">
      <c r="A22037" s="2">
        <f t="shared" si="344"/>
        <v>41060.531249946558</v>
      </c>
      <c r="B22037">
        <v>612</v>
      </c>
      <c r="C22037">
        <v>1561</v>
      </c>
    </row>
    <row r="22038" spans="1:3">
      <c r="A22038" s="2">
        <f t="shared" si="344"/>
        <v>41060.541666613222</v>
      </c>
      <c r="B22038">
        <v>576</v>
      </c>
      <c r="C22038">
        <v>1923</v>
      </c>
    </row>
    <row r="22039" spans="1:3">
      <c r="A22039" s="2">
        <f t="shared" si="344"/>
        <v>41060.552083279887</v>
      </c>
      <c r="B22039">
        <v>565.91999999999996</v>
      </c>
      <c r="C22039">
        <v>2207</v>
      </c>
    </row>
    <row r="22040" spans="1:3">
      <c r="A22040" s="2">
        <f t="shared" si="344"/>
        <v>41060.562499946551</v>
      </c>
      <c r="B22040">
        <v>568.79999999999995</v>
      </c>
      <c r="C22040">
        <v>1890</v>
      </c>
    </row>
    <row r="22041" spans="1:3">
      <c r="A22041" s="2">
        <f t="shared" si="344"/>
        <v>41060.572916613215</v>
      </c>
      <c r="B22041">
        <v>564.48</v>
      </c>
      <c r="C22041">
        <v>1302</v>
      </c>
    </row>
    <row r="22042" spans="1:3">
      <c r="A22042" s="2">
        <f t="shared" si="344"/>
        <v>41060.583333279879</v>
      </c>
      <c r="B22042">
        <v>567.36</v>
      </c>
      <c r="C22042">
        <v>1376</v>
      </c>
    </row>
    <row r="22043" spans="1:3">
      <c r="A22043" s="2">
        <f t="shared" si="344"/>
        <v>41060.593749946544</v>
      </c>
      <c r="B22043">
        <v>574.55999999999995</v>
      </c>
      <c r="C22043">
        <v>1908</v>
      </c>
    </row>
    <row r="22044" spans="1:3">
      <c r="A22044" s="2">
        <f t="shared" si="344"/>
        <v>41060.604166613208</v>
      </c>
      <c r="B22044">
        <v>577.44000000000005</v>
      </c>
      <c r="C22044">
        <v>2192</v>
      </c>
    </row>
    <row r="22045" spans="1:3">
      <c r="A22045" s="2">
        <f t="shared" si="344"/>
        <v>41060.614583279872</v>
      </c>
      <c r="B22045">
        <v>571.67999999999995</v>
      </c>
      <c r="C22045">
        <v>1551</v>
      </c>
    </row>
    <row r="22046" spans="1:3">
      <c r="A22046" s="2">
        <f t="shared" si="344"/>
        <v>41060.624999946536</v>
      </c>
      <c r="B22046">
        <v>555.84</v>
      </c>
      <c r="C22046">
        <v>1113</v>
      </c>
    </row>
    <row r="22047" spans="1:3">
      <c r="A22047" s="2">
        <f t="shared" si="344"/>
        <v>41060.635416613201</v>
      </c>
      <c r="B22047">
        <v>570.24</v>
      </c>
      <c r="C22047">
        <v>1337</v>
      </c>
    </row>
    <row r="22048" spans="1:3">
      <c r="A22048" s="2">
        <f t="shared" si="344"/>
        <v>41060.645833279865</v>
      </c>
      <c r="B22048">
        <v>563.04</v>
      </c>
      <c r="C22048">
        <v>1767</v>
      </c>
    </row>
    <row r="22049" spans="1:3">
      <c r="A22049" s="2">
        <f t="shared" si="344"/>
        <v>41060.656249946529</v>
      </c>
      <c r="B22049">
        <v>544.32000000000005</v>
      </c>
      <c r="C22049">
        <v>1764</v>
      </c>
    </row>
    <row r="22050" spans="1:3">
      <c r="A22050" s="2">
        <f t="shared" si="344"/>
        <v>41060.666666613193</v>
      </c>
      <c r="B22050">
        <v>528.48</v>
      </c>
      <c r="C22050">
        <v>140</v>
      </c>
    </row>
    <row r="22051" spans="1:3">
      <c r="A22051" s="2">
        <f t="shared" si="344"/>
        <v>41060.677083279857</v>
      </c>
      <c r="B22051">
        <v>535.67999999999995</v>
      </c>
      <c r="C22051">
        <v>132</v>
      </c>
    </row>
    <row r="22052" spans="1:3">
      <c r="A22052" s="2">
        <f t="shared" si="344"/>
        <v>41060.687499946522</v>
      </c>
      <c r="B22052">
        <v>531.36</v>
      </c>
      <c r="C22052">
        <v>157</v>
      </c>
    </row>
    <row r="22053" spans="1:3">
      <c r="A22053" s="2">
        <f t="shared" si="344"/>
        <v>41060.697916613186</v>
      </c>
      <c r="B22053">
        <v>534.24</v>
      </c>
      <c r="C22053">
        <v>198</v>
      </c>
    </row>
    <row r="22054" spans="1:3">
      <c r="A22054" s="2">
        <f t="shared" si="344"/>
        <v>41060.70833327985</v>
      </c>
      <c r="B22054">
        <v>410.4</v>
      </c>
      <c r="C22054">
        <v>90</v>
      </c>
    </row>
    <row r="22055" spans="1:3">
      <c r="A22055" s="2">
        <f t="shared" si="344"/>
        <v>41060.718749946514</v>
      </c>
      <c r="B22055">
        <v>345.6</v>
      </c>
      <c r="C22055">
        <v>81</v>
      </c>
    </row>
    <row r="22056" spans="1:3">
      <c r="A22056" s="2">
        <f t="shared" si="344"/>
        <v>41060.729166613179</v>
      </c>
      <c r="B22056">
        <v>348.48</v>
      </c>
      <c r="C22056">
        <v>128</v>
      </c>
    </row>
    <row r="22057" spans="1:3">
      <c r="A22057" s="2">
        <f t="shared" si="344"/>
        <v>41060.739583279843</v>
      </c>
      <c r="B22057">
        <v>339.84</v>
      </c>
      <c r="C22057">
        <v>199</v>
      </c>
    </row>
    <row r="22058" spans="1:3">
      <c r="A22058" s="2">
        <f t="shared" si="344"/>
        <v>41060.749999946507</v>
      </c>
      <c r="B22058">
        <v>341.28</v>
      </c>
      <c r="C22058">
        <v>158</v>
      </c>
    </row>
    <row r="22059" spans="1:3">
      <c r="A22059" s="2">
        <f t="shared" si="344"/>
        <v>41060.760416613171</v>
      </c>
      <c r="B22059">
        <v>344.16</v>
      </c>
      <c r="C22059">
        <v>172</v>
      </c>
    </row>
    <row r="22060" spans="1:3">
      <c r="A22060" s="2">
        <f t="shared" si="344"/>
        <v>41060.770833279836</v>
      </c>
      <c r="B22060">
        <v>348.48</v>
      </c>
      <c r="C22060">
        <v>183</v>
      </c>
    </row>
    <row r="22061" spans="1:3">
      <c r="A22061" s="2">
        <f t="shared" si="344"/>
        <v>41060.7812499465</v>
      </c>
      <c r="B22061">
        <v>351.36</v>
      </c>
      <c r="C22061">
        <v>215</v>
      </c>
    </row>
    <row r="22062" spans="1:3">
      <c r="A22062" s="2">
        <f t="shared" si="344"/>
        <v>41060.791666613164</v>
      </c>
      <c r="B22062">
        <v>354.24</v>
      </c>
      <c r="C22062">
        <v>138</v>
      </c>
    </row>
    <row r="22063" spans="1:3">
      <c r="A22063" s="2">
        <f t="shared" si="344"/>
        <v>41060.802083279828</v>
      </c>
      <c r="B22063">
        <v>338.4</v>
      </c>
      <c r="C22063">
        <v>144</v>
      </c>
    </row>
    <row r="22064" spans="1:3">
      <c r="A22064" s="2">
        <f t="shared" si="344"/>
        <v>41060.812499946493</v>
      </c>
      <c r="B22064">
        <v>338.4</v>
      </c>
      <c r="C22064">
        <v>175</v>
      </c>
    </row>
    <row r="22065" spans="1:3">
      <c r="A22065" s="2">
        <f t="shared" si="344"/>
        <v>41060.822916613157</v>
      </c>
      <c r="B22065">
        <v>348.48</v>
      </c>
      <c r="C22065">
        <v>188</v>
      </c>
    </row>
    <row r="22066" spans="1:3">
      <c r="A22066" s="2">
        <f t="shared" si="344"/>
        <v>41060.833333279821</v>
      </c>
      <c r="B22066">
        <v>344.16</v>
      </c>
      <c r="C22066">
        <v>193</v>
      </c>
    </row>
    <row r="22067" spans="1:3">
      <c r="A22067" s="2">
        <f t="shared" si="344"/>
        <v>41060.843749946485</v>
      </c>
      <c r="B22067">
        <v>341.28</v>
      </c>
      <c r="C22067">
        <v>170</v>
      </c>
    </row>
    <row r="22068" spans="1:3">
      <c r="A22068" s="2">
        <f t="shared" si="344"/>
        <v>41060.85416661315</v>
      </c>
      <c r="B22068">
        <v>335.52</v>
      </c>
      <c r="C22068">
        <v>183</v>
      </c>
    </row>
    <row r="22069" spans="1:3">
      <c r="A22069" s="2">
        <f t="shared" si="344"/>
        <v>41060.864583279814</v>
      </c>
      <c r="B22069">
        <v>336.96</v>
      </c>
      <c r="C22069">
        <v>171</v>
      </c>
    </row>
    <row r="22070" spans="1:3">
      <c r="A22070" s="2">
        <f t="shared" si="344"/>
        <v>41060.874999946478</v>
      </c>
      <c r="B22070">
        <v>336.96</v>
      </c>
      <c r="C22070">
        <v>202</v>
      </c>
    </row>
    <row r="22071" spans="1:3">
      <c r="A22071" s="2">
        <f t="shared" si="344"/>
        <v>41060.885416613142</v>
      </c>
      <c r="B22071">
        <v>338.4</v>
      </c>
      <c r="C22071">
        <v>119</v>
      </c>
    </row>
    <row r="22072" spans="1:3">
      <c r="A22072" s="2">
        <f t="shared" si="344"/>
        <v>41060.895833279807</v>
      </c>
      <c r="B22072">
        <v>328.32</v>
      </c>
      <c r="C22072">
        <v>137</v>
      </c>
    </row>
    <row r="22073" spans="1:3">
      <c r="A22073" s="2">
        <f t="shared" si="344"/>
        <v>41060.906249946471</v>
      </c>
      <c r="B22073">
        <v>332.64</v>
      </c>
      <c r="C22073">
        <v>150</v>
      </c>
    </row>
    <row r="22074" spans="1:3">
      <c r="A22074" s="2">
        <f t="shared" si="344"/>
        <v>41060.916666613135</v>
      </c>
      <c r="B22074">
        <v>332.64</v>
      </c>
      <c r="C22074">
        <v>190</v>
      </c>
    </row>
    <row r="22075" spans="1:3">
      <c r="A22075" s="2">
        <f t="shared" si="344"/>
        <v>41060.927083279799</v>
      </c>
      <c r="B22075">
        <v>326.88</v>
      </c>
      <c r="C22075">
        <v>130</v>
      </c>
    </row>
    <row r="22076" spans="1:3">
      <c r="A22076" s="2">
        <f t="shared" si="344"/>
        <v>41060.937499946464</v>
      </c>
      <c r="B22076">
        <v>328.32</v>
      </c>
      <c r="C22076">
        <v>105</v>
      </c>
    </row>
    <row r="22077" spans="1:3">
      <c r="A22077" s="2">
        <f t="shared" si="344"/>
        <v>41060.947916613128</v>
      </c>
      <c r="B22077">
        <v>325.44</v>
      </c>
      <c r="C22077">
        <v>111</v>
      </c>
    </row>
    <row r="22078" spans="1:3">
      <c r="A22078" s="2">
        <f t="shared" si="344"/>
        <v>41060.958333279792</v>
      </c>
      <c r="B22078">
        <v>321.12</v>
      </c>
      <c r="C22078">
        <v>175</v>
      </c>
    </row>
    <row r="22079" spans="1:3">
      <c r="A22079" s="2">
        <f t="shared" si="344"/>
        <v>41060.968749946456</v>
      </c>
      <c r="B22079">
        <v>326.88</v>
      </c>
      <c r="C22079">
        <v>172</v>
      </c>
    </row>
    <row r="22080" spans="1:3">
      <c r="A22080" s="2">
        <f t="shared" si="344"/>
        <v>41060.97916661312</v>
      </c>
      <c r="B22080">
        <v>325.44</v>
      </c>
      <c r="C22080">
        <v>141</v>
      </c>
    </row>
    <row r="22081" spans="1:3">
      <c r="A22081" s="2">
        <f t="shared" si="344"/>
        <v>41060.989583279785</v>
      </c>
      <c r="B22081">
        <v>329.76</v>
      </c>
      <c r="C22081">
        <v>160</v>
      </c>
    </row>
    <row r="22082" spans="1:3">
      <c r="A22082" s="2">
        <f t="shared" si="344"/>
        <v>41060.999999946449</v>
      </c>
      <c r="B22082">
        <v>321.12</v>
      </c>
      <c r="C22082">
        <v>185</v>
      </c>
    </row>
    <row r="22083" spans="1:3">
      <c r="A22083" s="2">
        <f t="shared" si="344"/>
        <v>41061.010416613113</v>
      </c>
      <c r="B22083">
        <v>325.44</v>
      </c>
      <c r="C22083">
        <v>214</v>
      </c>
    </row>
    <row r="22084" spans="1:3">
      <c r="A22084" s="2">
        <f t="shared" ref="A22084:A22147" si="345">A22083+1/96</f>
        <v>41061.020833279777</v>
      </c>
      <c r="B22084">
        <v>322.56</v>
      </c>
      <c r="C22084">
        <v>159</v>
      </c>
    </row>
    <row r="22085" spans="1:3">
      <c r="A22085" s="2">
        <f t="shared" si="345"/>
        <v>41061.031249946442</v>
      </c>
      <c r="B22085">
        <v>332.64</v>
      </c>
      <c r="C22085">
        <v>160</v>
      </c>
    </row>
    <row r="22086" spans="1:3">
      <c r="A22086" s="2">
        <f t="shared" si="345"/>
        <v>41061.041666613106</v>
      </c>
      <c r="B22086">
        <v>329.76</v>
      </c>
      <c r="C22086">
        <v>162</v>
      </c>
    </row>
    <row r="22087" spans="1:3">
      <c r="A22087" s="2">
        <f t="shared" si="345"/>
        <v>41061.05208327977</v>
      </c>
      <c r="B22087">
        <v>326.88</v>
      </c>
      <c r="C22087">
        <v>215</v>
      </c>
    </row>
    <row r="22088" spans="1:3">
      <c r="A22088" s="2">
        <f t="shared" si="345"/>
        <v>41061.062499946434</v>
      </c>
      <c r="B22088">
        <v>326.88</v>
      </c>
      <c r="C22088">
        <v>106</v>
      </c>
    </row>
    <row r="22089" spans="1:3">
      <c r="A22089" s="2">
        <f t="shared" si="345"/>
        <v>41061.072916613099</v>
      </c>
      <c r="B22089">
        <v>325.44</v>
      </c>
      <c r="C22089">
        <v>68</v>
      </c>
    </row>
    <row r="22090" spans="1:3">
      <c r="A22090" s="2">
        <f t="shared" si="345"/>
        <v>41061.083333279763</v>
      </c>
      <c r="B22090">
        <v>324</v>
      </c>
      <c r="C22090">
        <v>103</v>
      </c>
    </row>
    <row r="22091" spans="1:3">
      <c r="A22091" s="2">
        <f t="shared" si="345"/>
        <v>41061.093749946427</v>
      </c>
      <c r="B22091">
        <v>325.44</v>
      </c>
      <c r="C22091">
        <v>170</v>
      </c>
    </row>
    <row r="22092" spans="1:3">
      <c r="A22092" s="2">
        <f t="shared" si="345"/>
        <v>41061.104166613091</v>
      </c>
      <c r="B22092">
        <v>325.44</v>
      </c>
      <c r="C22092">
        <v>182</v>
      </c>
    </row>
    <row r="22093" spans="1:3">
      <c r="A22093" s="2">
        <f t="shared" si="345"/>
        <v>41061.114583279756</v>
      </c>
      <c r="B22093">
        <v>328.32</v>
      </c>
      <c r="C22093">
        <v>148</v>
      </c>
    </row>
    <row r="22094" spans="1:3">
      <c r="A22094" s="2">
        <f t="shared" si="345"/>
        <v>41061.12499994642</v>
      </c>
      <c r="B22094">
        <v>322.56</v>
      </c>
      <c r="C22094">
        <v>176</v>
      </c>
    </row>
    <row r="22095" spans="1:3">
      <c r="A22095" s="2">
        <f t="shared" si="345"/>
        <v>41061.135416613084</v>
      </c>
      <c r="B22095">
        <v>325.44</v>
      </c>
      <c r="C22095">
        <v>220</v>
      </c>
    </row>
    <row r="22096" spans="1:3">
      <c r="A22096" s="2">
        <f t="shared" si="345"/>
        <v>41061.145833279748</v>
      </c>
      <c r="B22096">
        <v>328.32</v>
      </c>
      <c r="C22096">
        <v>180</v>
      </c>
    </row>
    <row r="22097" spans="1:3">
      <c r="A22097" s="2">
        <f t="shared" si="345"/>
        <v>41061.156249946413</v>
      </c>
      <c r="B22097">
        <v>325.44</v>
      </c>
      <c r="C22097">
        <v>128</v>
      </c>
    </row>
    <row r="22098" spans="1:3">
      <c r="A22098" s="2">
        <f t="shared" si="345"/>
        <v>41061.166666613077</v>
      </c>
      <c r="B22098">
        <v>336.96</v>
      </c>
      <c r="C22098">
        <v>112</v>
      </c>
    </row>
    <row r="22099" spans="1:3">
      <c r="A22099" s="2">
        <f t="shared" si="345"/>
        <v>41061.177083279741</v>
      </c>
      <c r="B22099">
        <v>326.88</v>
      </c>
      <c r="C22099">
        <v>140</v>
      </c>
    </row>
    <row r="22100" spans="1:3">
      <c r="A22100" s="2">
        <f t="shared" si="345"/>
        <v>41061.187499946405</v>
      </c>
      <c r="B22100">
        <v>326.88</v>
      </c>
      <c r="C22100">
        <v>169</v>
      </c>
    </row>
    <row r="22101" spans="1:3">
      <c r="A22101" s="2">
        <f t="shared" si="345"/>
        <v>41061.19791661307</v>
      </c>
      <c r="B22101">
        <v>324</v>
      </c>
      <c r="C22101">
        <v>103</v>
      </c>
    </row>
    <row r="22102" spans="1:3">
      <c r="A22102" s="2">
        <f t="shared" si="345"/>
        <v>41061.208333279734</v>
      </c>
      <c r="B22102">
        <v>322.56</v>
      </c>
      <c r="C22102">
        <v>158</v>
      </c>
    </row>
    <row r="22103" spans="1:3">
      <c r="A22103" s="2">
        <f t="shared" si="345"/>
        <v>41061.218749946398</v>
      </c>
      <c r="B22103">
        <v>325.44</v>
      </c>
      <c r="C22103">
        <v>154</v>
      </c>
    </row>
    <row r="22104" spans="1:3">
      <c r="A22104" s="2">
        <f t="shared" si="345"/>
        <v>41061.229166613062</v>
      </c>
      <c r="B22104">
        <v>325.44</v>
      </c>
      <c r="C22104">
        <v>209</v>
      </c>
    </row>
    <row r="22105" spans="1:3">
      <c r="A22105" s="2">
        <f t="shared" si="345"/>
        <v>41061.239583279727</v>
      </c>
      <c r="B22105">
        <v>329.76</v>
      </c>
      <c r="C22105">
        <v>181</v>
      </c>
    </row>
    <row r="22106" spans="1:3">
      <c r="A22106" s="2">
        <f t="shared" si="345"/>
        <v>41061.249999946391</v>
      </c>
      <c r="B22106">
        <v>325.44</v>
      </c>
      <c r="C22106">
        <v>174</v>
      </c>
    </row>
    <row r="22107" spans="1:3">
      <c r="A22107" s="2">
        <f t="shared" si="345"/>
        <v>41061.260416613055</v>
      </c>
      <c r="B22107">
        <v>331.2</v>
      </c>
      <c r="C22107">
        <v>162</v>
      </c>
    </row>
    <row r="22108" spans="1:3">
      <c r="A22108" s="2">
        <f t="shared" si="345"/>
        <v>41061.270833279719</v>
      </c>
      <c r="B22108">
        <v>325.44</v>
      </c>
      <c r="C22108">
        <v>198</v>
      </c>
    </row>
    <row r="22109" spans="1:3">
      <c r="A22109" s="2">
        <f t="shared" si="345"/>
        <v>41061.281249946383</v>
      </c>
      <c r="B22109">
        <v>332.64</v>
      </c>
      <c r="C22109">
        <v>101</v>
      </c>
    </row>
    <row r="22110" spans="1:3">
      <c r="A22110" s="2">
        <f t="shared" si="345"/>
        <v>41061.291666613048</v>
      </c>
      <c r="B22110">
        <v>335.52</v>
      </c>
      <c r="C22110">
        <v>83</v>
      </c>
    </row>
    <row r="22111" spans="1:3">
      <c r="A22111" s="2">
        <f t="shared" si="345"/>
        <v>41061.302083279712</v>
      </c>
      <c r="B22111">
        <v>331.2</v>
      </c>
      <c r="C22111">
        <v>77</v>
      </c>
    </row>
    <row r="22112" spans="1:3">
      <c r="A22112" s="2">
        <f t="shared" si="345"/>
        <v>41061.312499946376</v>
      </c>
      <c r="B22112">
        <v>331.2</v>
      </c>
      <c r="C22112">
        <v>155</v>
      </c>
    </row>
    <row r="22113" spans="1:3">
      <c r="A22113" s="2">
        <f t="shared" si="345"/>
        <v>41061.32291661304</v>
      </c>
      <c r="B22113">
        <v>332.64</v>
      </c>
      <c r="C22113">
        <v>180</v>
      </c>
    </row>
    <row r="22114" spans="1:3">
      <c r="A22114" s="2">
        <f t="shared" si="345"/>
        <v>41061.333333279705</v>
      </c>
      <c r="B22114">
        <v>332.64</v>
      </c>
      <c r="C22114">
        <v>169</v>
      </c>
    </row>
    <row r="22115" spans="1:3">
      <c r="A22115" s="2">
        <f t="shared" si="345"/>
        <v>41061.343749946369</v>
      </c>
      <c r="B22115">
        <v>332.64</v>
      </c>
      <c r="C22115">
        <v>167</v>
      </c>
    </row>
    <row r="22116" spans="1:3">
      <c r="A22116" s="2">
        <f t="shared" si="345"/>
        <v>41061.354166613033</v>
      </c>
      <c r="B22116">
        <v>335.52</v>
      </c>
      <c r="C22116">
        <v>185</v>
      </c>
    </row>
    <row r="22117" spans="1:3">
      <c r="A22117" s="2">
        <f t="shared" si="345"/>
        <v>41061.364583279697</v>
      </c>
      <c r="B22117">
        <v>344.16</v>
      </c>
      <c r="C22117">
        <v>220</v>
      </c>
    </row>
    <row r="22118" spans="1:3">
      <c r="A22118" s="2">
        <f t="shared" si="345"/>
        <v>41061.374999946362</v>
      </c>
      <c r="B22118">
        <v>344.16</v>
      </c>
      <c r="C22118">
        <v>172</v>
      </c>
    </row>
    <row r="22119" spans="1:3">
      <c r="A22119" s="2">
        <f t="shared" si="345"/>
        <v>41061.385416613026</v>
      </c>
      <c r="B22119">
        <v>339.84</v>
      </c>
      <c r="C22119">
        <v>155</v>
      </c>
    </row>
    <row r="22120" spans="1:3">
      <c r="A22120" s="2">
        <f t="shared" si="345"/>
        <v>41061.39583327969</v>
      </c>
      <c r="B22120">
        <v>341.28</v>
      </c>
      <c r="C22120">
        <v>125</v>
      </c>
    </row>
    <row r="22121" spans="1:3">
      <c r="A22121" s="2">
        <f t="shared" si="345"/>
        <v>41061.406249946354</v>
      </c>
      <c r="B22121">
        <v>345.6</v>
      </c>
      <c r="C22121">
        <v>192</v>
      </c>
    </row>
    <row r="22122" spans="1:3">
      <c r="A22122" s="2">
        <f t="shared" si="345"/>
        <v>41061.416666613019</v>
      </c>
      <c r="B22122">
        <v>351.36</v>
      </c>
      <c r="C22122">
        <v>130</v>
      </c>
    </row>
    <row r="22123" spans="1:3">
      <c r="A22123" s="2">
        <f t="shared" si="345"/>
        <v>41061.427083279683</v>
      </c>
      <c r="B22123">
        <v>342.72</v>
      </c>
      <c r="C22123">
        <v>106</v>
      </c>
    </row>
    <row r="22124" spans="1:3">
      <c r="A22124" s="2">
        <f t="shared" si="345"/>
        <v>41061.437499946347</v>
      </c>
      <c r="B22124">
        <v>339.84</v>
      </c>
      <c r="C22124">
        <v>104</v>
      </c>
    </row>
    <row r="22125" spans="1:3">
      <c r="A22125" s="2">
        <f t="shared" si="345"/>
        <v>41061.447916613011</v>
      </c>
      <c r="B22125">
        <v>344.16</v>
      </c>
      <c r="C22125">
        <v>130</v>
      </c>
    </row>
    <row r="22126" spans="1:3">
      <c r="A22126" s="2">
        <f t="shared" si="345"/>
        <v>41061.458333279676</v>
      </c>
      <c r="B22126">
        <v>347.04</v>
      </c>
      <c r="C22126">
        <v>164</v>
      </c>
    </row>
    <row r="22127" spans="1:3">
      <c r="A22127" s="2">
        <f t="shared" si="345"/>
        <v>41061.46874994634</v>
      </c>
      <c r="B22127">
        <v>347.04</v>
      </c>
      <c r="C22127">
        <v>142</v>
      </c>
    </row>
    <row r="22128" spans="1:3">
      <c r="A22128" s="2">
        <f t="shared" si="345"/>
        <v>41061.479166613004</v>
      </c>
      <c r="B22128">
        <v>345.6</v>
      </c>
      <c r="C22128">
        <v>155</v>
      </c>
    </row>
    <row r="22129" spans="1:3">
      <c r="A22129" s="2">
        <f t="shared" si="345"/>
        <v>41061.489583279668</v>
      </c>
      <c r="B22129">
        <v>345.6</v>
      </c>
      <c r="C22129">
        <v>167</v>
      </c>
    </row>
    <row r="22130" spans="1:3">
      <c r="A22130" s="2">
        <f t="shared" si="345"/>
        <v>41061.499999946333</v>
      </c>
      <c r="B22130">
        <v>347.04</v>
      </c>
      <c r="C22130">
        <v>163</v>
      </c>
    </row>
    <row r="22131" spans="1:3">
      <c r="A22131" s="2">
        <f t="shared" si="345"/>
        <v>41061.510416612997</v>
      </c>
      <c r="B22131">
        <v>347.04</v>
      </c>
      <c r="C22131">
        <v>102</v>
      </c>
    </row>
    <row r="22132" spans="1:3">
      <c r="A22132" s="2">
        <f t="shared" si="345"/>
        <v>41061.520833279661</v>
      </c>
      <c r="B22132">
        <v>348.48</v>
      </c>
      <c r="C22132">
        <v>95</v>
      </c>
    </row>
    <row r="22133" spans="1:3">
      <c r="A22133" s="2">
        <f t="shared" si="345"/>
        <v>41061.531249946325</v>
      </c>
      <c r="B22133">
        <v>347.04</v>
      </c>
      <c r="C22133">
        <v>98</v>
      </c>
    </row>
    <row r="22134" spans="1:3">
      <c r="A22134" s="2">
        <f t="shared" si="345"/>
        <v>41061.54166661299</v>
      </c>
      <c r="B22134">
        <v>358.56</v>
      </c>
      <c r="C22134">
        <v>176</v>
      </c>
    </row>
    <row r="22135" spans="1:3">
      <c r="A22135" s="2">
        <f t="shared" si="345"/>
        <v>41061.552083279654</v>
      </c>
      <c r="B22135">
        <v>349.92</v>
      </c>
      <c r="C22135">
        <v>130</v>
      </c>
    </row>
    <row r="22136" spans="1:3">
      <c r="A22136" s="2">
        <f t="shared" si="345"/>
        <v>41061.562499946318</v>
      </c>
      <c r="B22136">
        <v>348.48</v>
      </c>
      <c r="C22136">
        <v>147</v>
      </c>
    </row>
    <row r="22137" spans="1:3">
      <c r="A22137" s="2">
        <f t="shared" si="345"/>
        <v>41061.572916612982</v>
      </c>
      <c r="B22137">
        <v>351.36</v>
      </c>
      <c r="C22137">
        <v>152</v>
      </c>
    </row>
    <row r="22138" spans="1:3">
      <c r="A22138" s="2">
        <f t="shared" si="345"/>
        <v>41061.583333279646</v>
      </c>
      <c r="B22138">
        <v>344.16</v>
      </c>
      <c r="C22138">
        <v>166</v>
      </c>
    </row>
    <row r="22139" spans="1:3">
      <c r="A22139" s="2">
        <f t="shared" si="345"/>
        <v>41061.593749946311</v>
      </c>
      <c r="B22139">
        <v>351.36</v>
      </c>
      <c r="C22139">
        <v>174</v>
      </c>
    </row>
    <row r="22140" spans="1:3">
      <c r="A22140" s="2">
        <f t="shared" si="345"/>
        <v>41061.604166612975</v>
      </c>
      <c r="B22140">
        <v>344.16</v>
      </c>
      <c r="C22140">
        <v>140</v>
      </c>
    </row>
    <row r="22141" spans="1:3">
      <c r="A22141" s="2">
        <f t="shared" si="345"/>
        <v>41061.614583279639</v>
      </c>
      <c r="B22141">
        <v>342.72</v>
      </c>
      <c r="C22141">
        <v>142</v>
      </c>
    </row>
    <row r="22142" spans="1:3">
      <c r="A22142" s="2">
        <f t="shared" si="345"/>
        <v>41061.624999946303</v>
      </c>
      <c r="B22142">
        <v>348.48</v>
      </c>
      <c r="C22142">
        <v>149</v>
      </c>
    </row>
    <row r="22143" spans="1:3">
      <c r="A22143" s="2">
        <f t="shared" si="345"/>
        <v>41061.635416612968</v>
      </c>
      <c r="B22143">
        <v>347.04</v>
      </c>
      <c r="C22143">
        <v>183</v>
      </c>
    </row>
    <row r="22144" spans="1:3">
      <c r="A22144" s="2">
        <f t="shared" si="345"/>
        <v>41061.645833279632</v>
      </c>
      <c r="B22144">
        <v>348.48</v>
      </c>
      <c r="C22144">
        <v>97</v>
      </c>
    </row>
    <row r="22145" spans="1:3">
      <c r="A22145" s="2">
        <f t="shared" si="345"/>
        <v>41061.656249946296</v>
      </c>
      <c r="B22145">
        <v>349.92</v>
      </c>
      <c r="C22145">
        <v>97</v>
      </c>
    </row>
    <row r="22146" spans="1:3">
      <c r="A22146" s="2">
        <f t="shared" si="345"/>
        <v>41061.66666661296</v>
      </c>
      <c r="B22146">
        <v>354.24</v>
      </c>
      <c r="C22146">
        <v>106</v>
      </c>
    </row>
    <row r="22147" spans="1:3">
      <c r="A22147" s="2">
        <f t="shared" si="345"/>
        <v>41061.677083279625</v>
      </c>
      <c r="B22147">
        <v>349.92</v>
      </c>
      <c r="C22147">
        <v>213</v>
      </c>
    </row>
    <row r="22148" spans="1:3">
      <c r="A22148" s="2">
        <f t="shared" ref="A22148:A22211" si="346">A22147+1/96</f>
        <v>41061.687499946289</v>
      </c>
      <c r="B22148">
        <v>345.6</v>
      </c>
      <c r="C22148">
        <v>193</v>
      </c>
    </row>
    <row r="22149" spans="1:3">
      <c r="A22149" s="2">
        <f t="shared" si="346"/>
        <v>41061.697916612953</v>
      </c>
      <c r="B22149">
        <v>347.04</v>
      </c>
      <c r="C22149">
        <v>183</v>
      </c>
    </row>
    <row r="22150" spans="1:3">
      <c r="A22150" s="2">
        <f t="shared" si="346"/>
        <v>41061.708333279617</v>
      </c>
      <c r="B22150">
        <v>344.16</v>
      </c>
      <c r="C22150">
        <v>187</v>
      </c>
    </row>
    <row r="22151" spans="1:3">
      <c r="A22151" s="2">
        <f t="shared" si="346"/>
        <v>41061.718749946282</v>
      </c>
      <c r="B22151">
        <v>342.72</v>
      </c>
      <c r="C22151">
        <v>204</v>
      </c>
    </row>
    <row r="22152" spans="1:3">
      <c r="A22152" s="2">
        <f t="shared" si="346"/>
        <v>41061.729166612946</v>
      </c>
      <c r="B22152">
        <v>342.72</v>
      </c>
      <c r="C22152">
        <v>187</v>
      </c>
    </row>
    <row r="22153" spans="1:3">
      <c r="A22153" s="2">
        <f t="shared" si="346"/>
        <v>41061.73958327961</v>
      </c>
      <c r="B22153">
        <v>341.28</v>
      </c>
      <c r="C22153">
        <v>125</v>
      </c>
    </row>
    <row r="22154" spans="1:3">
      <c r="A22154" s="2">
        <f t="shared" si="346"/>
        <v>41061.749999946274</v>
      </c>
      <c r="B22154">
        <v>341.28</v>
      </c>
      <c r="C22154">
        <v>129</v>
      </c>
    </row>
    <row r="22155" spans="1:3">
      <c r="A22155" s="2">
        <f t="shared" si="346"/>
        <v>41061.760416612939</v>
      </c>
      <c r="B22155">
        <v>339.84</v>
      </c>
      <c r="C22155">
        <v>137</v>
      </c>
    </row>
    <row r="22156" spans="1:3">
      <c r="A22156" s="2">
        <f t="shared" si="346"/>
        <v>41061.770833279603</v>
      </c>
      <c r="B22156">
        <v>344.16</v>
      </c>
      <c r="C22156">
        <v>197</v>
      </c>
    </row>
    <row r="22157" spans="1:3">
      <c r="A22157" s="2">
        <f t="shared" si="346"/>
        <v>41061.781249946267</v>
      </c>
      <c r="B22157">
        <v>357.12</v>
      </c>
      <c r="C22157">
        <v>56</v>
      </c>
    </row>
    <row r="22158" spans="1:3">
      <c r="A22158" s="2">
        <f t="shared" si="346"/>
        <v>41061.791666612931</v>
      </c>
      <c r="B22158">
        <v>342.72</v>
      </c>
      <c r="C22158">
        <v>68</v>
      </c>
    </row>
    <row r="22159" spans="1:3">
      <c r="A22159" s="2">
        <f t="shared" si="346"/>
        <v>41061.802083279596</v>
      </c>
      <c r="B22159">
        <v>342.72</v>
      </c>
      <c r="C22159">
        <v>87</v>
      </c>
    </row>
    <row r="22160" spans="1:3">
      <c r="A22160" s="2">
        <f t="shared" si="346"/>
        <v>41061.81249994626</v>
      </c>
      <c r="B22160">
        <v>342.72</v>
      </c>
      <c r="C22160">
        <v>179</v>
      </c>
    </row>
    <row r="22161" spans="1:3">
      <c r="A22161" s="2">
        <f t="shared" si="346"/>
        <v>41061.822916612924</v>
      </c>
      <c r="B22161">
        <v>345.6</v>
      </c>
      <c r="C22161">
        <v>154</v>
      </c>
    </row>
    <row r="22162" spans="1:3">
      <c r="A22162" s="2">
        <f t="shared" si="346"/>
        <v>41061.833333279588</v>
      </c>
      <c r="B22162">
        <v>338.4</v>
      </c>
      <c r="C22162">
        <v>148</v>
      </c>
    </row>
    <row r="22163" spans="1:3">
      <c r="A22163" s="2">
        <f t="shared" si="346"/>
        <v>41061.843749946253</v>
      </c>
      <c r="B22163">
        <v>339.84</v>
      </c>
      <c r="C22163">
        <v>163</v>
      </c>
    </row>
    <row r="22164" spans="1:3">
      <c r="A22164" s="2">
        <f t="shared" si="346"/>
        <v>41061.854166612917</v>
      </c>
      <c r="B22164">
        <v>339.84</v>
      </c>
      <c r="C22164">
        <v>204</v>
      </c>
    </row>
    <row r="22165" spans="1:3">
      <c r="A22165" s="2">
        <f t="shared" si="346"/>
        <v>41061.864583279581</v>
      </c>
      <c r="B22165">
        <v>341.28</v>
      </c>
      <c r="C22165">
        <v>171</v>
      </c>
    </row>
    <row r="22166" spans="1:3">
      <c r="A22166" s="2">
        <f t="shared" si="346"/>
        <v>41061.874999946245</v>
      </c>
      <c r="B22166">
        <v>336.96</v>
      </c>
      <c r="C22166">
        <v>120</v>
      </c>
    </row>
    <row r="22167" spans="1:3">
      <c r="A22167" s="2">
        <f t="shared" si="346"/>
        <v>41061.885416612909</v>
      </c>
      <c r="B22167">
        <v>332.64</v>
      </c>
      <c r="C22167">
        <v>130</v>
      </c>
    </row>
    <row r="22168" spans="1:3">
      <c r="A22168" s="2">
        <f t="shared" si="346"/>
        <v>41061.895833279574</v>
      </c>
      <c r="B22168">
        <v>335.52</v>
      </c>
      <c r="C22168">
        <v>143</v>
      </c>
    </row>
    <row r="22169" spans="1:3">
      <c r="A22169" s="2">
        <f t="shared" si="346"/>
        <v>41061.906249946238</v>
      </c>
      <c r="B22169">
        <v>342.72</v>
      </c>
      <c r="C22169">
        <v>225</v>
      </c>
    </row>
    <row r="22170" spans="1:3">
      <c r="A22170" s="2">
        <f t="shared" si="346"/>
        <v>41061.916666612902</v>
      </c>
      <c r="B22170">
        <v>334.08</v>
      </c>
      <c r="C22170">
        <v>114</v>
      </c>
    </row>
    <row r="22171" spans="1:3">
      <c r="A22171" s="2">
        <f t="shared" si="346"/>
        <v>41061.927083279566</v>
      </c>
      <c r="B22171">
        <v>329.76</v>
      </c>
      <c r="C22171">
        <v>117</v>
      </c>
    </row>
    <row r="22172" spans="1:3">
      <c r="A22172" s="2">
        <f t="shared" si="346"/>
        <v>41061.937499946231</v>
      </c>
      <c r="B22172">
        <v>329.76</v>
      </c>
      <c r="C22172">
        <v>157</v>
      </c>
    </row>
    <row r="22173" spans="1:3">
      <c r="A22173" s="2">
        <f t="shared" si="346"/>
        <v>41061.947916612895</v>
      </c>
      <c r="B22173">
        <v>334.08</v>
      </c>
      <c r="C22173">
        <v>201</v>
      </c>
    </row>
    <row r="22174" spans="1:3">
      <c r="A22174" s="2">
        <f t="shared" si="346"/>
        <v>41061.958333279559</v>
      </c>
      <c r="B22174">
        <v>332.64</v>
      </c>
      <c r="C22174">
        <v>149</v>
      </c>
    </row>
    <row r="22175" spans="1:3">
      <c r="A22175" s="2">
        <f t="shared" si="346"/>
        <v>41061.968749946223</v>
      </c>
      <c r="B22175">
        <v>331.2</v>
      </c>
      <c r="C22175">
        <v>140</v>
      </c>
    </row>
    <row r="22176" spans="1:3">
      <c r="A22176" s="2">
        <f t="shared" si="346"/>
        <v>41061.979166612888</v>
      </c>
      <c r="B22176">
        <v>329.76</v>
      </c>
      <c r="C22176">
        <v>152</v>
      </c>
    </row>
    <row r="22177" spans="1:3">
      <c r="A22177" s="2">
        <f t="shared" si="346"/>
        <v>41061.989583279552</v>
      </c>
      <c r="B22177">
        <v>334.08</v>
      </c>
      <c r="C22177">
        <v>183</v>
      </c>
    </row>
    <row r="22178" spans="1:3">
      <c r="A22178" s="2">
        <f t="shared" si="346"/>
        <v>41061.999999946216</v>
      </c>
      <c r="B22178">
        <v>335.52</v>
      </c>
      <c r="C22178">
        <v>139</v>
      </c>
    </row>
    <row r="22179" spans="1:3">
      <c r="A22179" s="2">
        <f t="shared" si="346"/>
        <v>41062.01041661288</v>
      </c>
      <c r="B22179">
        <v>328.32</v>
      </c>
      <c r="C22179">
        <v>80</v>
      </c>
    </row>
    <row r="22180" spans="1:3">
      <c r="A22180" s="2">
        <f t="shared" si="346"/>
        <v>41062.020833279545</v>
      </c>
      <c r="B22180">
        <v>338.4</v>
      </c>
      <c r="C22180">
        <v>98</v>
      </c>
    </row>
    <row r="22181" spans="1:3">
      <c r="A22181" s="2">
        <f t="shared" si="346"/>
        <v>41062.031249946209</v>
      </c>
      <c r="B22181">
        <v>335.52</v>
      </c>
      <c r="C22181">
        <v>138</v>
      </c>
    </row>
    <row r="22182" spans="1:3">
      <c r="A22182" s="2">
        <f t="shared" si="346"/>
        <v>41062.041666612873</v>
      </c>
      <c r="B22182">
        <v>326.88</v>
      </c>
      <c r="C22182">
        <v>225</v>
      </c>
    </row>
    <row r="22183" spans="1:3">
      <c r="A22183" s="2">
        <f t="shared" si="346"/>
        <v>41062.052083279537</v>
      </c>
      <c r="B22183">
        <v>331.2</v>
      </c>
      <c r="C22183">
        <v>118</v>
      </c>
    </row>
    <row r="22184" spans="1:3">
      <c r="A22184" s="2">
        <f t="shared" si="346"/>
        <v>41062.062499946202</v>
      </c>
      <c r="B22184">
        <v>334.08</v>
      </c>
      <c r="C22184">
        <v>172</v>
      </c>
    </row>
    <row r="22185" spans="1:3">
      <c r="A22185" s="2">
        <f t="shared" si="346"/>
        <v>41062.072916612866</v>
      </c>
      <c r="B22185">
        <v>331.2</v>
      </c>
      <c r="C22185">
        <v>173</v>
      </c>
    </row>
    <row r="22186" spans="1:3">
      <c r="A22186" s="2">
        <f t="shared" si="346"/>
        <v>41062.08333327953</v>
      </c>
      <c r="B22186">
        <v>334.08</v>
      </c>
      <c r="C22186">
        <v>212</v>
      </c>
    </row>
    <row r="22187" spans="1:3">
      <c r="A22187" s="2">
        <f t="shared" si="346"/>
        <v>41062.093749946194</v>
      </c>
      <c r="B22187">
        <v>328.32</v>
      </c>
      <c r="C22187">
        <v>171</v>
      </c>
    </row>
    <row r="22188" spans="1:3">
      <c r="A22188" s="2">
        <f t="shared" si="346"/>
        <v>41062.104166612859</v>
      </c>
      <c r="B22188">
        <v>331.2</v>
      </c>
      <c r="C22188">
        <v>116</v>
      </c>
    </row>
    <row r="22189" spans="1:3">
      <c r="A22189" s="2">
        <f t="shared" si="346"/>
        <v>41062.114583279523</v>
      </c>
      <c r="B22189">
        <v>331.2</v>
      </c>
      <c r="C22189">
        <v>125</v>
      </c>
    </row>
    <row r="22190" spans="1:3">
      <c r="A22190" s="2">
        <f t="shared" si="346"/>
        <v>41062.124999946187</v>
      </c>
      <c r="B22190">
        <v>331.2</v>
      </c>
      <c r="C22190">
        <v>178</v>
      </c>
    </row>
    <row r="22191" spans="1:3">
      <c r="A22191" s="2">
        <f t="shared" si="346"/>
        <v>41062.135416612851</v>
      </c>
      <c r="B22191">
        <v>334.08</v>
      </c>
      <c r="C22191">
        <v>172</v>
      </c>
    </row>
    <row r="22192" spans="1:3">
      <c r="A22192" s="2">
        <f t="shared" si="346"/>
        <v>41062.145833279516</v>
      </c>
      <c r="B22192">
        <v>341.28</v>
      </c>
      <c r="C22192">
        <v>97</v>
      </c>
    </row>
    <row r="22193" spans="1:3">
      <c r="A22193" s="2">
        <f t="shared" si="346"/>
        <v>41062.15624994618</v>
      </c>
      <c r="B22193">
        <v>342.72</v>
      </c>
      <c r="C22193">
        <v>101</v>
      </c>
    </row>
    <row r="22194" spans="1:3">
      <c r="A22194" s="2">
        <f t="shared" si="346"/>
        <v>41062.166666612844</v>
      </c>
      <c r="B22194">
        <v>338.4</v>
      </c>
      <c r="C22194">
        <v>116</v>
      </c>
    </row>
    <row r="22195" spans="1:3">
      <c r="A22195" s="2">
        <f t="shared" si="346"/>
        <v>41062.177083279508</v>
      </c>
      <c r="B22195">
        <v>342.72</v>
      </c>
      <c r="C22195">
        <v>200</v>
      </c>
    </row>
    <row r="22196" spans="1:3">
      <c r="A22196" s="2">
        <f t="shared" si="346"/>
        <v>41062.187499946172</v>
      </c>
      <c r="B22196">
        <v>344.16</v>
      </c>
      <c r="C22196">
        <v>203</v>
      </c>
    </row>
    <row r="22197" spans="1:3">
      <c r="A22197" s="2">
        <f t="shared" si="346"/>
        <v>41062.197916612837</v>
      </c>
      <c r="B22197">
        <v>354.24</v>
      </c>
      <c r="C22197">
        <v>980</v>
      </c>
    </row>
    <row r="22198" spans="1:3">
      <c r="A22198" s="2">
        <f t="shared" si="346"/>
        <v>41062.208333279501</v>
      </c>
      <c r="B22198">
        <v>372.96</v>
      </c>
      <c r="C22198">
        <v>3147</v>
      </c>
    </row>
    <row r="22199" spans="1:3">
      <c r="A22199" s="2">
        <f t="shared" si="346"/>
        <v>41062.218749946165</v>
      </c>
      <c r="B22199">
        <v>417.6</v>
      </c>
      <c r="C22199">
        <v>4712</v>
      </c>
    </row>
    <row r="22200" spans="1:3">
      <c r="A22200" s="2">
        <f t="shared" si="346"/>
        <v>41062.229166612829</v>
      </c>
      <c r="B22200">
        <v>483.84</v>
      </c>
      <c r="C22200">
        <v>4067</v>
      </c>
    </row>
    <row r="22201" spans="1:3">
      <c r="A22201" s="2">
        <f t="shared" si="346"/>
        <v>41062.239583279494</v>
      </c>
      <c r="B22201">
        <v>709.92</v>
      </c>
      <c r="C22201">
        <v>3387</v>
      </c>
    </row>
    <row r="22202" spans="1:3">
      <c r="A22202" s="2">
        <f t="shared" si="346"/>
        <v>41062.249999946158</v>
      </c>
      <c r="B22202">
        <v>735.84</v>
      </c>
      <c r="C22202">
        <v>3055</v>
      </c>
    </row>
    <row r="22203" spans="1:3">
      <c r="A22203" s="2">
        <f t="shared" si="346"/>
        <v>41062.260416612822</v>
      </c>
      <c r="B22203">
        <v>819.36</v>
      </c>
      <c r="C22203">
        <v>2805</v>
      </c>
    </row>
    <row r="22204" spans="1:3">
      <c r="A22204" s="2">
        <f t="shared" si="346"/>
        <v>41062.270833279486</v>
      </c>
      <c r="B22204">
        <v>830.88</v>
      </c>
      <c r="C22204">
        <v>2326</v>
      </c>
    </row>
    <row r="22205" spans="1:3">
      <c r="A22205" s="2">
        <f t="shared" si="346"/>
        <v>41062.281249946151</v>
      </c>
      <c r="B22205">
        <v>836.64</v>
      </c>
      <c r="C22205">
        <v>2670</v>
      </c>
    </row>
    <row r="22206" spans="1:3">
      <c r="A22206" s="2">
        <f t="shared" si="346"/>
        <v>41062.291666612815</v>
      </c>
      <c r="B22206">
        <v>848.16</v>
      </c>
      <c r="C22206">
        <v>3237</v>
      </c>
    </row>
    <row r="22207" spans="1:3">
      <c r="A22207" s="2">
        <f t="shared" si="346"/>
        <v>41062.302083279479</v>
      </c>
      <c r="B22207">
        <v>872.64</v>
      </c>
      <c r="C22207">
        <v>2991</v>
      </c>
    </row>
    <row r="22208" spans="1:3">
      <c r="A22208" s="2">
        <f t="shared" si="346"/>
        <v>41062.312499946143</v>
      </c>
      <c r="B22208">
        <v>894.24</v>
      </c>
      <c r="C22208">
        <v>2275</v>
      </c>
    </row>
    <row r="22209" spans="1:3">
      <c r="A22209" s="2">
        <f t="shared" si="346"/>
        <v>41062.322916612808</v>
      </c>
      <c r="B22209">
        <v>915.84</v>
      </c>
      <c r="C22209">
        <v>2309</v>
      </c>
    </row>
    <row r="22210" spans="1:3">
      <c r="A22210" s="2">
        <f t="shared" si="346"/>
        <v>41062.333333279472</v>
      </c>
      <c r="B22210">
        <v>951.84</v>
      </c>
      <c r="C22210">
        <v>2726</v>
      </c>
    </row>
    <row r="22211" spans="1:3">
      <c r="A22211" s="2">
        <f t="shared" si="346"/>
        <v>41062.343749946136</v>
      </c>
      <c r="B22211">
        <v>964.8</v>
      </c>
      <c r="C22211">
        <v>3021</v>
      </c>
    </row>
    <row r="22212" spans="1:3">
      <c r="A22212" s="2">
        <f t="shared" ref="A22212:A22275" si="347">A22211+1/96</f>
        <v>41062.3541666128</v>
      </c>
      <c r="B22212">
        <v>970.56</v>
      </c>
      <c r="C22212">
        <v>2684</v>
      </c>
    </row>
    <row r="22213" spans="1:3">
      <c r="A22213" s="2">
        <f t="shared" si="347"/>
        <v>41062.364583279465</v>
      </c>
      <c r="B22213">
        <v>983.52</v>
      </c>
      <c r="C22213">
        <v>2201</v>
      </c>
    </row>
    <row r="22214" spans="1:3">
      <c r="A22214" s="2">
        <f t="shared" si="347"/>
        <v>41062.374999946129</v>
      </c>
      <c r="B22214">
        <v>999.36</v>
      </c>
      <c r="C22214">
        <v>2366</v>
      </c>
    </row>
    <row r="22215" spans="1:3">
      <c r="A22215" s="2">
        <f t="shared" si="347"/>
        <v>41062.385416612793</v>
      </c>
      <c r="B22215">
        <v>996.48</v>
      </c>
      <c r="C22215">
        <v>2815</v>
      </c>
    </row>
    <row r="22216" spans="1:3">
      <c r="A22216" s="2">
        <f t="shared" si="347"/>
        <v>41062.395833279457</v>
      </c>
      <c r="B22216">
        <v>1000.8</v>
      </c>
      <c r="C22216">
        <v>2765</v>
      </c>
    </row>
    <row r="22217" spans="1:3">
      <c r="A22217" s="2">
        <f t="shared" si="347"/>
        <v>41062.406249946122</v>
      </c>
      <c r="B22217">
        <v>996.48</v>
      </c>
      <c r="C22217">
        <v>2500</v>
      </c>
    </row>
    <row r="22218" spans="1:3">
      <c r="A22218" s="2">
        <f t="shared" si="347"/>
        <v>41062.416666612786</v>
      </c>
      <c r="B22218">
        <v>992.16</v>
      </c>
      <c r="C22218">
        <v>2470</v>
      </c>
    </row>
    <row r="22219" spans="1:3">
      <c r="A22219" s="2">
        <f t="shared" si="347"/>
        <v>41062.42708327945</v>
      </c>
      <c r="B22219">
        <v>1012.32</v>
      </c>
      <c r="C22219">
        <v>2496</v>
      </c>
    </row>
    <row r="22220" spans="1:3">
      <c r="A22220" s="2">
        <f t="shared" si="347"/>
        <v>41062.437499946114</v>
      </c>
      <c r="B22220">
        <v>1013.76</v>
      </c>
      <c r="C22220">
        <v>2570</v>
      </c>
    </row>
    <row r="22221" spans="1:3">
      <c r="A22221" s="2">
        <f t="shared" si="347"/>
        <v>41062.447916612778</v>
      </c>
      <c r="B22221">
        <v>999.36</v>
      </c>
      <c r="C22221">
        <v>2576</v>
      </c>
    </row>
    <row r="22222" spans="1:3">
      <c r="A22222" s="2">
        <f t="shared" si="347"/>
        <v>41062.458333279443</v>
      </c>
      <c r="B22222">
        <v>990.72</v>
      </c>
      <c r="C22222">
        <v>2612</v>
      </c>
    </row>
    <row r="22223" spans="1:3">
      <c r="A22223" s="2">
        <f t="shared" si="347"/>
        <v>41062.468749946107</v>
      </c>
      <c r="B22223">
        <v>1003.68</v>
      </c>
      <c r="C22223">
        <v>2250</v>
      </c>
    </row>
    <row r="22224" spans="1:3">
      <c r="A22224" s="2">
        <f t="shared" si="347"/>
        <v>41062.479166612771</v>
      </c>
      <c r="B22224">
        <v>1018.08</v>
      </c>
      <c r="C22224">
        <v>1857</v>
      </c>
    </row>
    <row r="22225" spans="1:3">
      <c r="A22225" s="2">
        <f t="shared" si="347"/>
        <v>41062.489583279435</v>
      </c>
      <c r="B22225">
        <v>999.36</v>
      </c>
      <c r="C22225">
        <v>2462</v>
      </c>
    </row>
    <row r="22226" spans="1:3">
      <c r="A22226" s="2">
        <f t="shared" si="347"/>
        <v>41062.4999999461</v>
      </c>
      <c r="B22226">
        <v>1005.12</v>
      </c>
      <c r="C22226">
        <v>2092</v>
      </c>
    </row>
    <row r="22227" spans="1:3">
      <c r="A22227" s="2">
        <f t="shared" si="347"/>
        <v>41062.510416612764</v>
      </c>
      <c r="B22227">
        <v>1000.8</v>
      </c>
      <c r="C22227">
        <v>1506</v>
      </c>
    </row>
    <row r="22228" spans="1:3">
      <c r="A22228" s="2">
        <f t="shared" si="347"/>
        <v>41062.520833279428</v>
      </c>
      <c r="B22228">
        <v>937.44</v>
      </c>
      <c r="C22228">
        <v>1422</v>
      </c>
    </row>
    <row r="22229" spans="1:3">
      <c r="A22229" s="2">
        <f t="shared" si="347"/>
        <v>41062.531249946092</v>
      </c>
      <c r="B22229">
        <v>934.56</v>
      </c>
      <c r="C22229">
        <v>1816</v>
      </c>
    </row>
    <row r="22230" spans="1:3">
      <c r="A22230" s="2">
        <f t="shared" si="347"/>
        <v>41062.541666612757</v>
      </c>
      <c r="B22230">
        <v>927.36</v>
      </c>
      <c r="C22230">
        <v>2225</v>
      </c>
    </row>
    <row r="22231" spans="1:3">
      <c r="A22231" s="2">
        <f t="shared" si="347"/>
        <v>41062.552083279421</v>
      </c>
      <c r="B22231">
        <v>921.6</v>
      </c>
      <c r="C22231">
        <v>2050</v>
      </c>
    </row>
    <row r="22232" spans="1:3">
      <c r="A22232" s="2">
        <f t="shared" si="347"/>
        <v>41062.562499946085</v>
      </c>
      <c r="B22232">
        <v>928.8</v>
      </c>
      <c r="C22232">
        <v>1689</v>
      </c>
    </row>
    <row r="22233" spans="1:3">
      <c r="A22233" s="2">
        <f t="shared" si="347"/>
        <v>41062.572916612749</v>
      </c>
      <c r="B22233">
        <v>930.24</v>
      </c>
      <c r="C22233">
        <v>1585</v>
      </c>
    </row>
    <row r="22234" spans="1:3">
      <c r="A22234" s="2">
        <f t="shared" si="347"/>
        <v>41062.583333279414</v>
      </c>
      <c r="B22234">
        <v>936</v>
      </c>
      <c r="C22234">
        <v>1848</v>
      </c>
    </row>
    <row r="22235" spans="1:3">
      <c r="A22235" s="2">
        <f t="shared" si="347"/>
        <v>41062.593749946078</v>
      </c>
      <c r="B22235">
        <v>931.68</v>
      </c>
      <c r="C22235">
        <v>2081</v>
      </c>
    </row>
    <row r="22236" spans="1:3">
      <c r="A22236" s="2">
        <f t="shared" si="347"/>
        <v>41062.604166612742</v>
      </c>
      <c r="B22236">
        <v>924.48</v>
      </c>
      <c r="C22236">
        <v>2007</v>
      </c>
    </row>
    <row r="22237" spans="1:3">
      <c r="A22237" s="2">
        <f t="shared" si="347"/>
        <v>41062.614583279406</v>
      </c>
      <c r="B22237">
        <v>910.08</v>
      </c>
      <c r="C22237">
        <v>1518</v>
      </c>
    </row>
    <row r="22238" spans="1:3">
      <c r="A22238" s="2">
        <f t="shared" si="347"/>
        <v>41062.624999946071</v>
      </c>
      <c r="B22238">
        <v>907.2</v>
      </c>
      <c r="C22238">
        <v>1294</v>
      </c>
    </row>
    <row r="22239" spans="1:3">
      <c r="A22239" s="2">
        <f t="shared" si="347"/>
        <v>41062.635416612735</v>
      </c>
      <c r="B22239">
        <v>917.28</v>
      </c>
      <c r="C22239">
        <v>1727</v>
      </c>
    </row>
    <row r="22240" spans="1:3">
      <c r="A22240" s="2">
        <f t="shared" si="347"/>
        <v>41062.645833279399</v>
      </c>
      <c r="B22240">
        <v>897.12</v>
      </c>
      <c r="C22240">
        <v>2065</v>
      </c>
    </row>
    <row r="22241" spans="1:3">
      <c r="A22241" s="2">
        <f t="shared" si="347"/>
        <v>41062.656249946063</v>
      </c>
      <c r="B22241">
        <v>866.88</v>
      </c>
      <c r="C22241">
        <v>1905</v>
      </c>
    </row>
    <row r="22242" spans="1:3">
      <c r="A22242" s="2">
        <f t="shared" si="347"/>
        <v>41062.666666612728</v>
      </c>
      <c r="B22242">
        <v>853.92</v>
      </c>
      <c r="C22242">
        <v>1214</v>
      </c>
    </row>
    <row r="22243" spans="1:3">
      <c r="A22243" s="2">
        <f t="shared" si="347"/>
        <v>41062.677083279392</v>
      </c>
      <c r="B22243">
        <v>840.96</v>
      </c>
      <c r="C22243">
        <v>1266</v>
      </c>
    </row>
    <row r="22244" spans="1:3">
      <c r="A22244" s="2">
        <f t="shared" si="347"/>
        <v>41062.687499946056</v>
      </c>
      <c r="B22244">
        <v>852.48</v>
      </c>
      <c r="C22244">
        <v>1505</v>
      </c>
    </row>
    <row r="22245" spans="1:3">
      <c r="A22245" s="2">
        <f t="shared" si="347"/>
        <v>41062.69791661272</v>
      </c>
      <c r="B22245">
        <v>830.88</v>
      </c>
      <c r="C22245">
        <v>1603</v>
      </c>
    </row>
    <row r="22246" spans="1:3">
      <c r="A22246" s="2">
        <f t="shared" si="347"/>
        <v>41062.708333279385</v>
      </c>
      <c r="B22246">
        <v>810.72</v>
      </c>
      <c r="C22246">
        <v>1077</v>
      </c>
    </row>
    <row r="22247" spans="1:3">
      <c r="A22247" s="2">
        <f t="shared" si="347"/>
        <v>41062.718749946049</v>
      </c>
      <c r="B22247">
        <v>750.24</v>
      </c>
      <c r="C22247">
        <v>195</v>
      </c>
    </row>
    <row r="22248" spans="1:3">
      <c r="A22248" s="2">
        <f t="shared" si="347"/>
        <v>41062.729166612713</v>
      </c>
      <c r="B22248">
        <v>730.08</v>
      </c>
      <c r="C22248">
        <v>535</v>
      </c>
    </row>
    <row r="22249" spans="1:3">
      <c r="A22249" s="2">
        <f t="shared" si="347"/>
        <v>41062.739583279377</v>
      </c>
      <c r="B22249">
        <v>734.4</v>
      </c>
      <c r="C22249">
        <v>729</v>
      </c>
    </row>
    <row r="22250" spans="1:3">
      <c r="A22250" s="2">
        <f t="shared" si="347"/>
        <v>41062.749999946041</v>
      </c>
      <c r="B22250">
        <v>692.64</v>
      </c>
      <c r="C22250">
        <v>199</v>
      </c>
    </row>
    <row r="22251" spans="1:3">
      <c r="A22251" s="2">
        <f t="shared" si="347"/>
        <v>41062.760416612706</v>
      </c>
      <c r="B22251">
        <v>624.96</v>
      </c>
      <c r="C22251">
        <v>175</v>
      </c>
    </row>
    <row r="22252" spans="1:3">
      <c r="A22252" s="2">
        <f t="shared" si="347"/>
        <v>41062.77083327937</v>
      </c>
      <c r="B22252">
        <v>676.8</v>
      </c>
      <c r="C22252">
        <v>183</v>
      </c>
    </row>
    <row r="22253" spans="1:3">
      <c r="A22253" s="2">
        <f t="shared" si="347"/>
        <v>41062.781249946034</v>
      </c>
      <c r="B22253">
        <v>671.04</v>
      </c>
      <c r="C22253">
        <v>182</v>
      </c>
    </row>
    <row r="22254" spans="1:3">
      <c r="A22254" s="2">
        <f t="shared" si="347"/>
        <v>41062.791666612698</v>
      </c>
      <c r="B22254">
        <v>542.88</v>
      </c>
      <c r="C22254">
        <v>210</v>
      </c>
    </row>
    <row r="22255" spans="1:3">
      <c r="A22255" s="2">
        <f t="shared" si="347"/>
        <v>41062.802083279363</v>
      </c>
      <c r="B22255">
        <v>475.2</v>
      </c>
      <c r="C22255">
        <v>203</v>
      </c>
    </row>
    <row r="22256" spans="1:3">
      <c r="A22256" s="2">
        <f t="shared" si="347"/>
        <v>41062.812499946027</v>
      </c>
      <c r="B22256">
        <v>469.44</v>
      </c>
      <c r="C22256">
        <v>174</v>
      </c>
    </row>
    <row r="22257" spans="1:3">
      <c r="A22257" s="2">
        <f t="shared" si="347"/>
        <v>41062.822916612691</v>
      </c>
      <c r="B22257">
        <v>460.8</v>
      </c>
      <c r="C22257">
        <v>199</v>
      </c>
    </row>
    <row r="22258" spans="1:3">
      <c r="A22258" s="2">
        <f t="shared" si="347"/>
        <v>41062.833333279355</v>
      </c>
      <c r="B22258">
        <v>456.48</v>
      </c>
      <c r="C22258">
        <v>234</v>
      </c>
    </row>
    <row r="22259" spans="1:3">
      <c r="A22259" s="2">
        <f t="shared" si="347"/>
        <v>41062.84374994602</v>
      </c>
      <c r="B22259">
        <v>444.96</v>
      </c>
      <c r="C22259">
        <v>222</v>
      </c>
    </row>
    <row r="22260" spans="1:3">
      <c r="A22260" s="2">
        <f t="shared" si="347"/>
        <v>41062.854166612684</v>
      </c>
      <c r="B22260">
        <v>439.2</v>
      </c>
      <c r="C22260">
        <v>215</v>
      </c>
    </row>
    <row r="22261" spans="1:3">
      <c r="A22261" s="2">
        <f t="shared" si="347"/>
        <v>41062.864583279348</v>
      </c>
      <c r="B22261">
        <v>436.32</v>
      </c>
      <c r="C22261">
        <v>234</v>
      </c>
    </row>
    <row r="22262" spans="1:3">
      <c r="A22262" s="2">
        <f t="shared" si="347"/>
        <v>41062.874999946012</v>
      </c>
      <c r="B22262">
        <v>434.88</v>
      </c>
      <c r="C22262">
        <v>223</v>
      </c>
    </row>
    <row r="22263" spans="1:3">
      <c r="A22263" s="2">
        <f t="shared" si="347"/>
        <v>41062.885416612677</v>
      </c>
      <c r="B22263">
        <v>426.24</v>
      </c>
      <c r="C22263">
        <v>243</v>
      </c>
    </row>
    <row r="22264" spans="1:3">
      <c r="A22264" s="2">
        <f t="shared" si="347"/>
        <v>41062.895833279341</v>
      </c>
      <c r="B22264">
        <v>413.28</v>
      </c>
      <c r="C22264">
        <v>175</v>
      </c>
    </row>
    <row r="22265" spans="1:3">
      <c r="A22265" s="2">
        <f t="shared" si="347"/>
        <v>41062.906249946005</v>
      </c>
      <c r="B22265">
        <v>406.08</v>
      </c>
      <c r="C22265">
        <v>156</v>
      </c>
    </row>
    <row r="22266" spans="1:3">
      <c r="A22266" s="2">
        <f t="shared" si="347"/>
        <v>41062.916666612669</v>
      </c>
      <c r="B22266">
        <v>401.76</v>
      </c>
      <c r="C22266">
        <v>164</v>
      </c>
    </row>
    <row r="22267" spans="1:3">
      <c r="A22267" s="2">
        <f t="shared" si="347"/>
        <v>41062.927083279334</v>
      </c>
      <c r="B22267">
        <v>387.36</v>
      </c>
      <c r="C22267">
        <v>222</v>
      </c>
    </row>
    <row r="22268" spans="1:3">
      <c r="A22268" s="2">
        <f t="shared" si="347"/>
        <v>41062.937499945998</v>
      </c>
      <c r="B22268">
        <v>384.48</v>
      </c>
      <c r="C22268">
        <v>172</v>
      </c>
    </row>
    <row r="22269" spans="1:3">
      <c r="A22269" s="2">
        <f t="shared" si="347"/>
        <v>41062.947916612662</v>
      </c>
      <c r="B22269">
        <v>365.76</v>
      </c>
      <c r="C22269">
        <v>182</v>
      </c>
    </row>
    <row r="22270" spans="1:3">
      <c r="A22270" s="2">
        <f t="shared" si="347"/>
        <v>41062.958333279326</v>
      </c>
      <c r="B22270">
        <v>354.24</v>
      </c>
      <c r="C22270">
        <v>197</v>
      </c>
    </row>
    <row r="22271" spans="1:3">
      <c r="A22271" s="2">
        <f t="shared" si="347"/>
        <v>41062.968749945991</v>
      </c>
      <c r="B22271">
        <v>341.28</v>
      </c>
      <c r="C22271">
        <v>199</v>
      </c>
    </row>
    <row r="22272" spans="1:3">
      <c r="A22272" s="2">
        <f t="shared" si="347"/>
        <v>41062.979166612655</v>
      </c>
      <c r="B22272">
        <v>336.96</v>
      </c>
      <c r="C22272">
        <v>201</v>
      </c>
    </row>
    <row r="22273" spans="1:3">
      <c r="A22273" s="2">
        <f t="shared" si="347"/>
        <v>41062.989583279319</v>
      </c>
      <c r="B22273">
        <v>335.52</v>
      </c>
      <c r="C22273">
        <v>165</v>
      </c>
    </row>
    <row r="22274" spans="1:3">
      <c r="A22274" s="2">
        <f t="shared" si="347"/>
        <v>41062.999999945983</v>
      </c>
      <c r="B22274">
        <v>335.52</v>
      </c>
      <c r="C22274">
        <v>179</v>
      </c>
    </row>
    <row r="22275" spans="1:3">
      <c r="A22275" s="2">
        <f t="shared" si="347"/>
        <v>41063.010416612648</v>
      </c>
      <c r="B22275">
        <v>328.32</v>
      </c>
      <c r="C22275">
        <v>188</v>
      </c>
    </row>
    <row r="22276" spans="1:3">
      <c r="A22276" s="2">
        <f t="shared" ref="A22276:A22339" si="348">A22275+1/96</f>
        <v>41063.020833279312</v>
      </c>
      <c r="B22276">
        <v>335.52</v>
      </c>
      <c r="C22276">
        <v>219</v>
      </c>
    </row>
    <row r="22277" spans="1:3">
      <c r="A22277" s="2">
        <f t="shared" si="348"/>
        <v>41063.031249945976</v>
      </c>
      <c r="B22277">
        <v>332.64</v>
      </c>
      <c r="C22277">
        <v>158</v>
      </c>
    </row>
    <row r="22278" spans="1:3">
      <c r="A22278" s="2">
        <f t="shared" si="348"/>
        <v>41063.04166661264</v>
      </c>
      <c r="B22278">
        <v>331.2</v>
      </c>
      <c r="C22278">
        <v>160</v>
      </c>
    </row>
    <row r="22279" spans="1:3">
      <c r="A22279" s="2">
        <f t="shared" si="348"/>
        <v>41063.052083279304</v>
      </c>
      <c r="B22279">
        <v>336.96</v>
      </c>
      <c r="C22279">
        <v>168</v>
      </c>
    </row>
    <row r="22280" spans="1:3">
      <c r="A22280" s="2">
        <f t="shared" si="348"/>
        <v>41063.062499945969</v>
      </c>
      <c r="B22280">
        <v>329.76</v>
      </c>
      <c r="C22280">
        <v>216</v>
      </c>
    </row>
    <row r="22281" spans="1:3">
      <c r="A22281" s="2">
        <f t="shared" si="348"/>
        <v>41063.072916612633</v>
      </c>
      <c r="B22281">
        <v>331.2</v>
      </c>
      <c r="C22281">
        <v>185</v>
      </c>
    </row>
    <row r="22282" spans="1:3">
      <c r="A22282" s="2">
        <f t="shared" si="348"/>
        <v>41063.083333279297</v>
      </c>
      <c r="B22282">
        <v>331.2</v>
      </c>
      <c r="C22282">
        <v>173</v>
      </c>
    </row>
    <row r="22283" spans="1:3">
      <c r="A22283" s="2">
        <f t="shared" si="348"/>
        <v>41063.093749945961</v>
      </c>
      <c r="B22283">
        <v>326.88</v>
      </c>
      <c r="C22283">
        <v>175</v>
      </c>
    </row>
    <row r="22284" spans="1:3">
      <c r="A22284" s="2">
        <f t="shared" si="348"/>
        <v>41063.104166612626</v>
      </c>
      <c r="B22284">
        <v>328.32</v>
      </c>
      <c r="C22284">
        <v>197</v>
      </c>
    </row>
    <row r="22285" spans="1:3">
      <c r="A22285" s="2">
        <f t="shared" si="348"/>
        <v>41063.11458327929</v>
      </c>
      <c r="B22285">
        <v>329.76</v>
      </c>
      <c r="C22285">
        <v>199</v>
      </c>
    </row>
    <row r="22286" spans="1:3">
      <c r="A22286" s="2">
        <f t="shared" si="348"/>
        <v>41063.124999945954</v>
      </c>
      <c r="B22286">
        <v>326.88</v>
      </c>
      <c r="C22286">
        <v>162</v>
      </c>
    </row>
    <row r="22287" spans="1:3">
      <c r="A22287" s="2">
        <f t="shared" si="348"/>
        <v>41063.135416612618</v>
      </c>
      <c r="B22287">
        <v>328.32</v>
      </c>
      <c r="C22287">
        <v>154</v>
      </c>
    </row>
    <row r="22288" spans="1:3">
      <c r="A22288" s="2">
        <f t="shared" si="348"/>
        <v>41063.145833279283</v>
      </c>
      <c r="B22288">
        <v>338.4</v>
      </c>
      <c r="C22288">
        <v>172</v>
      </c>
    </row>
    <row r="22289" spans="1:3">
      <c r="A22289" s="2">
        <f t="shared" si="348"/>
        <v>41063.156249945947</v>
      </c>
      <c r="B22289">
        <v>335.52</v>
      </c>
      <c r="C22289">
        <v>221</v>
      </c>
    </row>
    <row r="22290" spans="1:3">
      <c r="A22290" s="2">
        <f t="shared" si="348"/>
        <v>41063.166666612611</v>
      </c>
      <c r="B22290">
        <v>334.08</v>
      </c>
      <c r="C22290">
        <v>135</v>
      </c>
    </row>
    <row r="22291" spans="1:3">
      <c r="A22291" s="2">
        <f t="shared" si="348"/>
        <v>41063.177083279275</v>
      </c>
      <c r="B22291">
        <v>344.16</v>
      </c>
      <c r="C22291">
        <v>174</v>
      </c>
    </row>
    <row r="22292" spans="1:3">
      <c r="A22292" s="2">
        <f t="shared" si="348"/>
        <v>41063.18749994594</v>
      </c>
      <c r="B22292">
        <v>339.84</v>
      </c>
      <c r="C22292">
        <v>358</v>
      </c>
    </row>
    <row r="22293" spans="1:3">
      <c r="A22293" s="2">
        <f t="shared" si="348"/>
        <v>41063.197916612604</v>
      </c>
      <c r="B22293">
        <v>348.48</v>
      </c>
      <c r="C22293">
        <v>1636</v>
      </c>
    </row>
    <row r="22294" spans="1:3">
      <c r="A22294" s="2">
        <f t="shared" si="348"/>
        <v>41063.208333279268</v>
      </c>
      <c r="B22294">
        <v>349.92</v>
      </c>
      <c r="C22294">
        <v>2787</v>
      </c>
    </row>
    <row r="22295" spans="1:3">
      <c r="A22295" s="2">
        <f t="shared" si="348"/>
        <v>41063.218749945932</v>
      </c>
      <c r="B22295">
        <v>374.4</v>
      </c>
      <c r="C22295">
        <v>1194</v>
      </c>
    </row>
    <row r="22296" spans="1:3">
      <c r="A22296" s="2">
        <f t="shared" si="348"/>
        <v>41063.229166612597</v>
      </c>
      <c r="B22296">
        <v>480.96</v>
      </c>
      <c r="C22296">
        <v>1473</v>
      </c>
    </row>
    <row r="22297" spans="1:3">
      <c r="A22297" s="2">
        <f t="shared" si="348"/>
        <v>41063.239583279261</v>
      </c>
      <c r="B22297">
        <v>601.91999999999996</v>
      </c>
      <c r="C22297">
        <v>1913</v>
      </c>
    </row>
    <row r="22298" spans="1:3">
      <c r="A22298" s="2">
        <f t="shared" si="348"/>
        <v>41063.249999945925</v>
      </c>
      <c r="B22298">
        <v>642.24</v>
      </c>
      <c r="C22298">
        <v>1821</v>
      </c>
    </row>
    <row r="22299" spans="1:3">
      <c r="A22299" s="2">
        <f t="shared" si="348"/>
        <v>41063.260416612589</v>
      </c>
      <c r="B22299">
        <v>682.56</v>
      </c>
      <c r="C22299">
        <v>1038</v>
      </c>
    </row>
    <row r="22300" spans="1:3">
      <c r="A22300" s="2">
        <f t="shared" si="348"/>
        <v>41063.270833279254</v>
      </c>
      <c r="B22300">
        <v>709.92</v>
      </c>
      <c r="C22300">
        <v>1069</v>
      </c>
    </row>
    <row r="22301" spans="1:3">
      <c r="A22301" s="2">
        <f t="shared" si="348"/>
        <v>41063.281249945918</v>
      </c>
      <c r="B22301">
        <v>748.8</v>
      </c>
      <c r="C22301">
        <v>536</v>
      </c>
    </row>
    <row r="22302" spans="1:3">
      <c r="A22302" s="2">
        <f t="shared" si="348"/>
        <v>41063.291666612582</v>
      </c>
      <c r="B22302">
        <v>751.68</v>
      </c>
      <c r="C22302">
        <v>220</v>
      </c>
    </row>
    <row r="22303" spans="1:3">
      <c r="A22303" s="2">
        <f t="shared" si="348"/>
        <v>41063.302083279246</v>
      </c>
      <c r="B22303">
        <v>781.92</v>
      </c>
      <c r="C22303">
        <v>1509</v>
      </c>
    </row>
    <row r="22304" spans="1:3">
      <c r="A22304" s="2">
        <f t="shared" si="348"/>
        <v>41063.312499945911</v>
      </c>
      <c r="B22304">
        <v>810.72</v>
      </c>
      <c r="C22304">
        <v>1765</v>
      </c>
    </row>
    <row r="22305" spans="1:3">
      <c r="A22305" s="2">
        <f t="shared" si="348"/>
        <v>41063.322916612575</v>
      </c>
      <c r="B22305">
        <v>783.36</v>
      </c>
      <c r="C22305">
        <v>708</v>
      </c>
    </row>
    <row r="22306" spans="1:3">
      <c r="A22306" s="2">
        <f t="shared" si="348"/>
        <v>41063.333333279239</v>
      </c>
      <c r="B22306">
        <v>780.48</v>
      </c>
      <c r="C22306">
        <v>2127</v>
      </c>
    </row>
    <row r="22307" spans="1:3">
      <c r="A22307" s="2">
        <f t="shared" si="348"/>
        <v>41063.343749945903</v>
      </c>
      <c r="B22307">
        <v>862.56</v>
      </c>
      <c r="C22307">
        <v>437</v>
      </c>
    </row>
    <row r="22308" spans="1:3">
      <c r="A22308" s="2">
        <f t="shared" si="348"/>
        <v>41063.354166612567</v>
      </c>
      <c r="B22308">
        <v>891.36</v>
      </c>
      <c r="C22308">
        <v>2158</v>
      </c>
    </row>
    <row r="22309" spans="1:3">
      <c r="A22309" s="2">
        <f t="shared" si="348"/>
        <v>41063.364583279232</v>
      </c>
      <c r="B22309">
        <v>846.72</v>
      </c>
      <c r="C22309">
        <v>536</v>
      </c>
    </row>
    <row r="22310" spans="1:3">
      <c r="A22310" s="2">
        <f t="shared" si="348"/>
        <v>41063.374999945896</v>
      </c>
      <c r="B22310">
        <v>898.56</v>
      </c>
      <c r="C22310">
        <v>1990</v>
      </c>
    </row>
    <row r="22311" spans="1:3">
      <c r="A22311" s="2">
        <f t="shared" si="348"/>
        <v>41063.38541661256</v>
      </c>
      <c r="B22311">
        <v>855.36</v>
      </c>
      <c r="C22311">
        <v>684</v>
      </c>
    </row>
    <row r="22312" spans="1:3">
      <c r="A22312" s="2">
        <f t="shared" si="348"/>
        <v>41063.395833279224</v>
      </c>
      <c r="B22312">
        <v>917.28</v>
      </c>
      <c r="C22312">
        <v>1912</v>
      </c>
    </row>
    <row r="22313" spans="1:3">
      <c r="A22313" s="2">
        <f t="shared" si="348"/>
        <v>41063.406249945889</v>
      </c>
      <c r="B22313">
        <v>856.8</v>
      </c>
      <c r="C22313">
        <v>890</v>
      </c>
    </row>
    <row r="22314" spans="1:3">
      <c r="A22314" s="2">
        <f t="shared" si="348"/>
        <v>41063.416666612553</v>
      </c>
      <c r="B22314">
        <v>895.68</v>
      </c>
      <c r="C22314">
        <v>1868</v>
      </c>
    </row>
    <row r="22315" spans="1:3">
      <c r="A22315" s="2">
        <f t="shared" si="348"/>
        <v>41063.427083279217</v>
      </c>
      <c r="B22315">
        <v>878.4</v>
      </c>
      <c r="C22315">
        <v>984</v>
      </c>
    </row>
    <row r="22316" spans="1:3">
      <c r="A22316" s="2">
        <f t="shared" si="348"/>
        <v>41063.437499945881</v>
      </c>
      <c r="B22316">
        <v>907.2</v>
      </c>
      <c r="C22316">
        <v>1426</v>
      </c>
    </row>
    <row r="22317" spans="1:3">
      <c r="A22317" s="2">
        <f t="shared" si="348"/>
        <v>41063.447916612546</v>
      </c>
      <c r="B22317">
        <v>889.92</v>
      </c>
      <c r="C22317">
        <v>2005</v>
      </c>
    </row>
    <row r="22318" spans="1:3">
      <c r="A22318" s="2">
        <f t="shared" si="348"/>
        <v>41063.45833327921</v>
      </c>
      <c r="B22318">
        <v>914.4</v>
      </c>
      <c r="C22318">
        <v>677</v>
      </c>
    </row>
    <row r="22319" spans="1:3">
      <c r="A22319" s="2">
        <f t="shared" si="348"/>
        <v>41063.468749945874</v>
      </c>
      <c r="B22319">
        <v>898.56</v>
      </c>
      <c r="C22319">
        <v>2125</v>
      </c>
    </row>
    <row r="22320" spans="1:3">
      <c r="A22320" s="2">
        <f t="shared" si="348"/>
        <v>41063.479166612538</v>
      </c>
      <c r="B22320">
        <v>895.68</v>
      </c>
      <c r="C22320">
        <v>524</v>
      </c>
    </row>
    <row r="22321" spans="1:3">
      <c r="A22321" s="2">
        <f t="shared" si="348"/>
        <v>41063.489583279203</v>
      </c>
      <c r="B22321">
        <v>930.24</v>
      </c>
      <c r="C22321">
        <v>2210</v>
      </c>
    </row>
    <row r="22322" spans="1:3">
      <c r="A22322" s="2">
        <f t="shared" si="348"/>
        <v>41063.499999945867</v>
      </c>
      <c r="B22322">
        <v>885.6</v>
      </c>
      <c r="C22322">
        <v>1390</v>
      </c>
    </row>
    <row r="22323" spans="1:3">
      <c r="A22323" s="2">
        <f t="shared" si="348"/>
        <v>41063.510416612531</v>
      </c>
      <c r="B22323">
        <v>927.36</v>
      </c>
      <c r="C22323">
        <v>1053</v>
      </c>
    </row>
    <row r="22324" spans="1:3">
      <c r="A22324" s="2">
        <f t="shared" si="348"/>
        <v>41063.520833279195</v>
      </c>
      <c r="B22324">
        <v>895.68</v>
      </c>
      <c r="C22324">
        <v>1455</v>
      </c>
    </row>
    <row r="22325" spans="1:3">
      <c r="A22325" s="2">
        <f t="shared" si="348"/>
        <v>41063.53124994586</v>
      </c>
      <c r="B22325">
        <v>931.68</v>
      </c>
      <c r="C22325">
        <v>1833</v>
      </c>
    </row>
    <row r="22326" spans="1:3">
      <c r="A22326" s="2">
        <f t="shared" si="348"/>
        <v>41063.541666612524</v>
      </c>
      <c r="B22326">
        <v>927.36</v>
      </c>
      <c r="C22326">
        <v>1682</v>
      </c>
    </row>
    <row r="22327" spans="1:3">
      <c r="A22327" s="2">
        <f t="shared" si="348"/>
        <v>41063.552083279188</v>
      </c>
      <c r="B22327">
        <v>938.88</v>
      </c>
      <c r="C22327">
        <v>1282</v>
      </c>
    </row>
    <row r="22328" spans="1:3">
      <c r="A22328" s="2">
        <f t="shared" si="348"/>
        <v>41063.562499945852</v>
      </c>
      <c r="B22328">
        <v>912.96</v>
      </c>
      <c r="C22328">
        <v>1263</v>
      </c>
    </row>
    <row r="22329" spans="1:3">
      <c r="A22329" s="2">
        <f t="shared" si="348"/>
        <v>41063.572916612517</v>
      </c>
      <c r="B22329">
        <v>911.52</v>
      </c>
      <c r="C22329">
        <v>1401</v>
      </c>
    </row>
    <row r="22330" spans="1:3">
      <c r="A22330" s="2">
        <f t="shared" si="348"/>
        <v>41063.583333279181</v>
      </c>
      <c r="B22330">
        <v>920.16</v>
      </c>
      <c r="C22330">
        <v>1624</v>
      </c>
    </row>
    <row r="22331" spans="1:3">
      <c r="A22331" s="2">
        <f t="shared" si="348"/>
        <v>41063.593749945845</v>
      </c>
      <c r="B22331">
        <v>917.28</v>
      </c>
      <c r="C22331">
        <v>1455</v>
      </c>
    </row>
    <row r="22332" spans="1:3">
      <c r="A22332" s="2">
        <f t="shared" si="348"/>
        <v>41063.604166612509</v>
      </c>
      <c r="B22332">
        <v>925.92</v>
      </c>
      <c r="C22332">
        <v>1299</v>
      </c>
    </row>
    <row r="22333" spans="1:3">
      <c r="A22333" s="2">
        <f t="shared" si="348"/>
        <v>41063.614583279174</v>
      </c>
      <c r="B22333">
        <v>907.2</v>
      </c>
      <c r="C22333">
        <v>1341</v>
      </c>
    </row>
    <row r="22334" spans="1:3">
      <c r="A22334" s="2">
        <f t="shared" si="348"/>
        <v>41063.624999945838</v>
      </c>
      <c r="B22334">
        <v>908.64</v>
      </c>
      <c r="C22334">
        <v>1441</v>
      </c>
    </row>
    <row r="22335" spans="1:3">
      <c r="A22335" s="2">
        <f t="shared" si="348"/>
        <v>41063.635416612502</v>
      </c>
      <c r="B22335">
        <v>910.08</v>
      </c>
      <c r="C22335">
        <v>1467</v>
      </c>
    </row>
    <row r="22336" spans="1:3">
      <c r="A22336" s="2">
        <f t="shared" si="348"/>
        <v>41063.645833279166</v>
      </c>
      <c r="B22336">
        <v>901.44</v>
      </c>
      <c r="C22336">
        <v>1384</v>
      </c>
    </row>
    <row r="22337" spans="1:3">
      <c r="A22337" s="2">
        <f t="shared" si="348"/>
        <v>41063.65624994583</v>
      </c>
      <c r="B22337">
        <v>897.12</v>
      </c>
      <c r="C22337">
        <v>1229</v>
      </c>
    </row>
    <row r="22338" spans="1:3">
      <c r="A22338" s="2">
        <f t="shared" si="348"/>
        <v>41063.666666612495</v>
      </c>
      <c r="B22338">
        <v>876.96</v>
      </c>
      <c r="C22338">
        <v>1441</v>
      </c>
    </row>
    <row r="22339" spans="1:3">
      <c r="A22339" s="2">
        <f t="shared" si="348"/>
        <v>41063.677083279159</v>
      </c>
      <c r="B22339">
        <v>853.92</v>
      </c>
      <c r="C22339">
        <v>2170</v>
      </c>
    </row>
    <row r="22340" spans="1:3">
      <c r="A22340" s="2">
        <f t="shared" ref="A22340:A22403" si="349">A22339+1/96</f>
        <v>41063.687499945823</v>
      </c>
      <c r="B22340">
        <v>861.12</v>
      </c>
      <c r="C22340">
        <v>1335</v>
      </c>
    </row>
    <row r="22341" spans="1:3">
      <c r="A22341" s="2">
        <f t="shared" si="349"/>
        <v>41063.697916612487</v>
      </c>
      <c r="B22341">
        <v>833.76</v>
      </c>
      <c r="C22341">
        <v>948</v>
      </c>
    </row>
    <row r="22342" spans="1:3">
      <c r="A22342" s="2">
        <f t="shared" si="349"/>
        <v>41063.708333279152</v>
      </c>
      <c r="B22342">
        <v>817.92</v>
      </c>
      <c r="C22342">
        <v>1280</v>
      </c>
    </row>
    <row r="22343" spans="1:3">
      <c r="A22343" s="2">
        <f t="shared" si="349"/>
        <v>41063.718749945816</v>
      </c>
      <c r="B22343">
        <v>758.88</v>
      </c>
      <c r="C22343">
        <v>1135</v>
      </c>
    </row>
    <row r="22344" spans="1:3">
      <c r="A22344" s="2">
        <f t="shared" si="349"/>
        <v>41063.72916661248</v>
      </c>
      <c r="B22344">
        <v>728.64</v>
      </c>
      <c r="C22344">
        <v>218</v>
      </c>
    </row>
    <row r="22345" spans="1:3">
      <c r="A22345" s="2">
        <f t="shared" si="349"/>
        <v>41063.739583279144</v>
      </c>
      <c r="B22345">
        <v>712.8</v>
      </c>
      <c r="C22345">
        <v>1399</v>
      </c>
    </row>
    <row r="22346" spans="1:3">
      <c r="A22346" s="2">
        <f t="shared" si="349"/>
        <v>41063.749999945809</v>
      </c>
      <c r="B22346">
        <v>702.72</v>
      </c>
      <c r="C22346">
        <v>178</v>
      </c>
    </row>
    <row r="22347" spans="1:3">
      <c r="A22347" s="2">
        <f t="shared" si="349"/>
        <v>41063.760416612473</v>
      </c>
      <c r="B22347">
        <v>691.2</v>
      </c>
      <c r="C22347">
        <v>212</v>
      </c>
    </row>
    <row r="22348" spans="1:3">
      <c r="A22348" s="2">
        <f t="shared" si="349"/>
        <v>41063.770833279137</v>
      </c>
      <c r="B22348">
        <v>623.52</v>
      </c>
      <c r="C22348">
        <v>220</v>
      </c>
    </row>
    <row r="22349" spans="1:3">
      <c r="A22349" s="2">
        <f t="shared" si="349"/>
        <v>41063.781249945801</v>
      </c>
      <c r="B22349">
        <v>681.12</v>
      </c>
      <c r="C22349">
        <v>185</v>
      </c>
    </row>
    <row r="22350" spans="1:3">
      <c r="A22350" s="2">
        <f t="shared" si="349"/>
        <v>41063.791666612466</v>
      </c>
      <c r="B22350">
        <v>567.36</v>
      </c>
      <c r="C22350">
        <v>212</v>
      </c>
    </row>
    <row r="22351" spans="1:3">
      <c r="A22351" s="2">
        <f t="shared" si="349"/>
        <v>41063.80208327913</v>
      </c>
      <c r="B22351">
        <v>485.28</v>
      </c>
      <c r="C22351">
        <v>206</v>
      </c>
    </row>
    <row r="22352" spans="1:3">
      <c r="A22352" s="2">
        <f t="shared" si="349"/>
        <v>41063.812499945794</v>
      </c>
      <c r="B22352">
        <v>475.2</v>
      </c>
      <c r="C22352">
        <v>243</v>
      </c>
    </row>
    <row r="22353" spans="1:3">
      <c r="A22353" s="2">
        <f t="shared" si="349"/>
        <v>41063.822916612458</v>
      </c>
      <c r="B22353">
        <v>468</v>
      </c>
      <c r="C22353">
        <v>212</v>
      </c>
    </row>
    <row r="22354" spans="1:3">
      <c r="A22354" s="2">
        <f t="shared" si="349"/>
        <v>41063.833333279123</v>
      </c>
      <c r="B22354">
        <v>456.48</v>
      </c>
      <c r="C22354">
        <v>219</v>
      </c>
    </row>
    <row r="22355" spans="1:3">
      <c r="A22355" s="2">
        <f t="shared" si="349"/>
        <v>41063.843749945787</v>
      </c>
      <c r="B22355">
        <v>457.92</v>
      </c>
      <c r="C22355">
        <v>192</v>
      </c>
    </row>
    <row r="22356" spans="1:3">
      <c r="A22356" s="2">
        <f t="shared" si="349"/>
        <v>41063.854166612451</v>
      </c>
      <c r="B22356">
        <v>457.92</v>
      </c>
      <c r="C22356">
        <v>225</v>
      </c>
    </row>
    <row r="22357" spans="1:3">
      <c r="A22357" s="2">
        <f t="shared" si="349"/>
        <v>41063.864583279115</v>
      </c>
      <c r="B22357">
        <v>450.72</v>
      </c>
      <c r="C22357">
        <v>201</v>
      </c>
    </row>
    <row r="22358" spans="1:3">
      <c r="A22358" s="2">
        <f t="shared" si="349"/>
        <v>41063.87499994578</v>
      </c>
      <c r="B22358">
        <v>440.64</v>
      </c>
      <c r="C22358">
        <v>228</v>
      </c>
    </row>
    <row r="22359" spans="1:3">
      <c r="A22359" s="2">
        <f t="shared" si="349"/>
        <v>41063.885416612444</v>
      </c>
      <c r="B22359">
        <v>426.24</v>
      </c>
      <c r="C22359">
        <v>207</v>
      </c>
    </row>
    <row r="22360" spans="1:3">
      <c r="A22360" s="2">
        <f t="shared" si="349"/>
        <v>41063.895833279108</v>
      </c>
      <c r="B22360">
        <v>421.92</v>
      </c>
      <c r="C22360">
        <v>240</v>
      </c>
    </row>
    <row r="22361" spans="1:3">
      <c r="A22361" s="2">
        <f t="shared" si="349"/>
        <v>41063.906249945772</v>
      </c>
      <c r="B22361">
        <v>411.84</v>
      </c>
      <c r="C22361">
        <v>189</v>
      </c>
    </row>
    <row r="22362" spans="1:3">
      <c r="A22362" s="2">
        <f t="shared" si="349"/>
        <v>41063.916666612437</v>
      </c>
      <c r="B22362">
        <v>413.28</v>
      </c>
      <c r="C22362">
        <v>190</v>
      </c>
    </row>
    <row r="22363" spans="1:3">
      <c r="A22363" s="2">
        <f t="shared" si="349"/>
        <v>41063.927083279101</v>
      </c>
      <c r="B22363">
        <v>396</v>
      </c>
      <c r="C22363">
        <v>160</v>
      </c>
    </row>
    <row r="22364" spans="1:3">
      <c r="A22364" s="2">
        <f t="shared" si="349"/>
        <v>41063.937499945765</v>
      </c>
      <c r="B22364">
        <v>388.8</v>
      </c>
      <c r="C22364">
        <v>185</v>
      </c>
    </row>
    <row r="22365" spans="1:3">
      <c r="A22365" s="2">
        <f t="shared" si="349"/>
        <v>41063.947916612429</v>
      </c>
      <c r="B22365">
        <v>378.72</v>
      </c>
      <c r="C22365">
        <v>186</v>
      </c>
    </row>
    <row r="22366" spans="1:3">
      <c r="A22366" s="2">
        <f t="shared" si="349"/>
        <v>41063.958333279093</v>
      </c>
      <c r="B22366">
        <v>371.52</v>
      </c>
      <c r="C22366">
        <v>160</v>
      </c>
    </row>
    <row r="22367" spans="1:3">
      <c r="A22367" s="2">
        <f t="shared" si="349"/>
        <v>41063.968749945758</v>
      </c>
      <c r="B22367">
        <v>347.04</v>
      </c>
      <c r="C22367">
        <v>177</v>
      </c>
    </row>
    <row r="22368" spans="1:3">
      <c r="A22368" s="2">
        <f t="shared" si="349"/>
        <v>41063.979166612422</v>
      </c>
      <c r="B22368">
        <v>336.96</v>
      </c>
      <c r="C22368">
        <v>186</v>
      </c>
    </row>
    <row r="22369" spans="1:3">
      <c r="A22369" s="2">
        <f t="shared" si="349"/>
        <v>41063.989583279086</v>
      </c>
      <c r="B22369">
        <v>338.4</v>
      </c>
      <c r="C22369">
        <v>232</v>
      </c>
    </row>
    <row r="22370" spans="1:3">
      <c r="A22370" s="2">
        <f t="shared" si="349"/>
        <v>41063.99999994575</v>
      </c>
      <c r="B22370">
        <v>335.52</v>
      </c>
      <c r="C22370">
        <v>161</v>
      </c>
    </row>
    <row r="22371" spans="1:3">
      <c r="A22371" s="2">
        <f t="shared" si="349"/>
        <v>41064.010416612415</v>
      </c>
      <c r="B22371">
        <v>332.64</v>
      </c>
      <c r="C22371">
        <v>172</v>
      </c>
    </row>
    <row r="22372" spans="1:3">
      <c r="A22372" s="2">
        <f t="shared" si="349"/>
        <v>41064.020833279079</v>
      </c>
      <c r="B22372">
        <v>334.08</v>
      </c>
      <c r="C22372">
        <v>166</v>
      </c>
    </row>
    <row r="22373" spans="1:3">
      <c r="A22373" s="2">
        <f t="shared" si="349"/>
        <v>41064.031249945743</v>
      </c>
      <c r="B22373">
        <v>329.76</v>
      </c>
      <c r="C22373">
        <v>205</v>
      </c>
    </row>
    <row r="22374" spans="1:3">
      <c r="A22374" s="2">
        <f t="shared" si="349"/>
        <v>41064.041666612407</v>
      </c>
      <c r="B22374">
        <v>331.2</v>
      </c>
      <c r="C22374">
        <v>182</v>
      </c>
    </row>
    <row r="22375" spans="1:3">
      <c r="A22375" s="2">
        <f t="shared" si="349"/>
        <v>41064.052083279072</v>
      </c>
      <c r="B22375">
        <v>331.2</v>
      </c>
      <c r="C22375">
        <v>167</v>
      </c>
    </row>
    <row r="22376" spans="1:3">
      <c r="A22376" s="2">
        <f t="shared" si="349"/>
        <v>41064.062499945736</v>
      </c>
      <c r="B22376">
        <v>338.4</v>
      </c>
      <c r="C22376">
        <v>171</v>
      </c>
    </row>
    <row r="22377" spans="1:3">
      <c r="A22377" s="2">
        <f t="shared" si="349"/>
        <v>41064.0729166124</v>
      </c>
      <c r="B22377">
        <v>335.52</v>
      </c>
      <c r="C22377">
        <v>187</v>
      </c>
    </row>
    <row r="22378" spans="1:3">
      <c r="A22378" s="2">
        <f t="shared" si="349"/>
        <v>41064.083333279064</v>
      </c>
      <c r="B22378">
        <v>329.76</v>
      </c>
      <c r="C22378">
        <v>201</v>
      </c>
    </row>
    <row r="22379" spans="1:3">
      <c r="A22379" s="2">
        <f t="shared" si="349"/>
        <v>41064.093749945729</v>
      </c>
      <c r="B22379">
        <v>335.52</v>
      </c>
      <c r="C22379">
        <v>151</v>
      </c>
    </row>
    <row r="22380" spans="1:3">
      <c r="A22380" s="2">
        <f t="shared" si="349"/>
        <v>41064.104166612393</v>
      </c>
      <c r="B22380">
        <v>331.2</v>
      </c>
      <c r="C22380">
        <v>160</v>
      </c>
    </row>
    <row r="22381" spans="1:3">
      <c r="A22381" s="2">
        <f t="shared" si="349"/>
        <v>41064.114583279057</v>
      </c>
      <c r="B22381">
        <v>326.88</v>
      </c>
      <c r="C22381">
        <v>173</v>
      </c>
    </row>
    <row r="22382" spans="1:3">
      <c r="A22382" s="2">
        <f t="shared" si="349"/>
        <v>41064.124999945721</v>
      </c>
      <c r="B22382">
        <v>329.76</v>
      </c>
      <c r="C22382">
        <v>223</v>
      </c>
    </row>
    <row r="22383" spans="1:3">
      <c r="A22383" s="2">
        <f t="shared" si="349"/>
        <v>41064.135416612386</v>
      </c>
      <c r="B22383">
        <v>326.88</v>
      </c>
      <c r="C22383">
        <v>201</v>
      </c>
    </row>
    <row r="22384" spans="1:3">
      <c r="A22384" s="2">
        <f t="shared" si="349"/>
        <v>41064.14583327905</v>
      </c>
      <c r="B22384">
        <v>338.4</v>
      </c>
      <c r="C22384">
        <v>184</v>
      </c>
    </row>
    <row r="22385" spans="1:3">
      <c r="A22385" s="2">
        <f t="shared" si="349"/>
        <v>41064.156249945714</v>
      </c>
      <c r="B22385">
        <v>335.52</v>
      </c>
      <c r="C22385">
        <v>158</v>
      </c>
    </row>
    <row r="22386" spans="1:3">
      <c r="A22386" s="2">
        <f t="shared" si="349"/>
        <v>41064.166666612378</v>
      </c>
      <c r="B22386">
        <v>338.4</v>
      </c>
      <c r="C22386">
        <v>174</v>
      </c>
    </row>
    <row r="22387" spans="1:3">
      <c r="A22387" s="2">
        <f t="shared" si="349"/>
        <v>41064.177083279043</v>
      </c>
      <c r="B22387">
        <v>336.96</v>
      </c>
      <c r="C22387">
        <v>389</v>
      </c>
    </row>
    <row r="22388" spans="1:3">
      <c r="A22388" s="2">
        <f t="shared" si="349"/>
        <v>41064.187499945707</v>
      </c>
      <c r="B22388">
        <v>344.16</v>
      </c>
      <c r="C22388">
        <v>609</v>
      </c>
    </row>
    <row r="22389" spans="1:3">
      <c r="A22389" s="2">
        <f t="shared" si="349"/>
        <v>41064.197916612371</v>
      </c>
      <c r="B22389">
        <v>352.8</v>
      </c>
      <c r="C22389">
        <v>1001</v>
      </c>
    </row>
    <row r="22390" spans="1:3">
      <c r="A22390" s="2">
        <f t="shared" si="349"/>
        <v>41064.208333279035</v>
      </c>
      <c r="B22390">
        <v>364.32</v>
      </c>
      <c r="C22390">
        <v>2117</v>
      </c>
    </row>
    <row r="22391" spans="1:3">
      <c r="A22391" s="2">
        <f t="shared" si="349"/>
        <v>41064.2187499457</v>
      </c>
      <c r="B22391">
        <v>501.12</v>
      </c>
      <c r="C22391">
        <v>2327</v>
      </c>
    </row>
    <row r="22392" spans="1:3">
      <c r="A22392" s="2">
        <f t="shared" si="349"/>
        <v>41064.229166612364</v>
      </c>
      <c r="B22392">
        <v>593.28</v>
      </c>
      <c r="C22392">
        <v>2329</v>
      </c>
    </row>
    <row r="22393" spans="1:3">
      <c r="A22393" s="2">
        <f t="shared" si="349"/>
        <v>41064.239583279028</v>
      </c>
      <c r="B22393">
        <v>616.32000000000005</v>
      </c>
      <c r="C22393">
        <v>2566</v>
      </c>
    </row>
    <row r="22394" spans="1:3">
      <c r="A22394" s="2">
        <f t="shared" si="349"/>
        <v>41064.249999945692</v>
      </c>
      <c r="B22394">
        <v>662.4</v>
      </c>
      <c r="C22394">
        <v>2632</v>
      </c>
    </row>
    <row r="22395" spans="1:3">
      <c r="A22395" s="2">
        <f t="shared" si="349"/>
        <v>41064.260416612356</v>
      </c>
      <c r="B22395">
        <v>712.8</v>
      </c>
      <c r="C22395">
        <v>2780</v>
      </c>
    </row>
    <row r="22396" spans="1:3">
      <c r="A22396" s="2">
        <f t="shared" si="349"/>
        <v>41064.270833279021</v>
      </c>
      <c r="B22396">
        <v>722.88</v>
      </c>
      <c r="C22396">
        <v>2565</v>
      </c>
    </row>
    <row r="22397" spans="1:3">
      <c r="A22397" s="2">
        <f t="shared" si="349"/>
        <v>41064.281249945685</v>
      </c>
      <c r="B22397">
        <v>744.48</v>
      </c>
      <c r="C22397">
        <v>2339</v>
      </c>
    </row>
    <row r="22398" spans="1:3">
      <c r="A22398" s="2">
        <f t="shared" si="349"/>
        <v>41064.291666612349</v>
      </c>
      <c r="B22398">
        <v>781.92</v>
      </c>
      <c r="C22398">
        <v>2017</v>
      </c>
    </row>
    <row r="22399" spans="1:3">
      <c r="A22399" s="2">
        <f t="shared" si="349"/>
        <v>41064.302083279013</v>
      </c>
      <c r="B22399">
        <v>799.2</v>
      </c>
      <c r="C22399">
        <v>1828</v>
      </c>
    </row>
    <row r="22400" spans="1:3">
      <c r="A22400" s="2">
        <f t="shared" si="349"/>
        <v>41064.312499945678</v>
      </c>
      <c r="B22400">
        <v>816.48</v>
      </c>
      <c r="C22400">
        <v>2046</v>
      </c>
    </row>
    <row r="22401" spans="1:3">
      <c r="A22401" s="2">
        <f t="shared" si="349"/>
        <v>41064.322916612342</v>
      </c>
      <c r="B22401">
        <v>842.4</v>
      </c>
      <c r="C22401">
        <v>2394</v>
      </c>
    </row>
    <row r="22402" spans="1:3">
      <c r="A22402" s="2">
        <f t="shared" si="349"/>
        <v>41064.333333279006</v>
      </c>
      <c r="B22402">
        <v>861.12</v>
      </c>
      <c r="C22402">
        <v>2238</v>
      </c>
    </row>
    <row r="22403" spans="1:3">
      <c r="A22403" s="2">
        <f t="shared" si="349"/>
        <v>41064.34374994567</v>
      </c>
      <c r="B22403">
        <v>879.84</v>
      </c>
      <c r="C22403">
        <v>1958</v>
      </c>
    </row>
    <row r="22404" spans="1:3">
      <c r="A22404" s="2">
        <f t="shared" ref="A22404:A22467" si="350">A22403+1/96</f>
        <v>41064.354166612335</v>
      </c>
      <c r="B22404">
        <v>889.92</v>
      </c>
      <c r="C22404">
        <v>2031</v>
      </c>
    </row>
    <row r="22405" spans="1:3">
      <c r="A22405" s="2">
        <f t="shared" si="350"/>
        <v>41064.364583278999</v>
      </c>
      <c r="B22405">
        <v>892.8</v>
      </c>
      <c r="C22405">
        <v>2416</v>
      </c>
    </row>
    <row r="22406" spans="1:3">
      <c r="A22406" s="2">
        <f t="shared" si="350"/>
        <v>41064.374999945663</v>
      </c>
      <c r="B22406">
        <v>892.8</v>
      </c>
      <c r="C22406">
        <v>2488</v>
      </c>
    </row>
    <row r="22407" spans="1:3">
      <c r="A22407" s="2">
        <f t="shared" si="350"/>
        <v>41064.385416612327</v>
      </c>
      <c r="B22407">
        <v>902.88</v>
      </c>
      <c r="C22407">
        <v>2353</v>
      </c>
    </row>
    <row r="22408" spans="1:3">
      <c r="A22408" s="2">
        <f t="shared" si="350"/>
        <v>41064.395833278992</v>
      </c>
      <c r="B22408">
        <v>905.76</v>
      </c>
      <c r="C22408">
        <v>2193</v>
      </c>
    </row>
    <row r="22409" spans="1:3">
      <c r="A22409" s="2">
        <f t="shared" si="350"/>
        <v>41064.406249945656</v>
      </c>
      <c r="B22409">
        <v>910.08</v>
      </c>
      <c r="C22409">
        <v>2307</v>
      </c>
    </row>
    <row r="22410" spans="1:3">
      <c r="A22410" s="2">
        <f t="shared" si="350"/>
        <v>41064.41666661232</v>
      </c>
      <c r="B22410">
        <v>908.64</v>
      </c>
      <c r="C22410">
        <v>2448</v>
      </c>
    </row>
    <row r="22411" spans="1:3">
      <c r="A22411" s="2">
        <f t="shared" si="350"/>
        <v>41064.427083278984</v>
      </c>
      <c r="B22411">
        <v>914.4</v>
      </c>
      <c r="C22411">
        <v>2468</v>
      </c>
    </row>
    <row r="22412" spans="1:3">
      <c r="A22412" s="2">
        <f t="shared" si="350"/>
        <v>41064.437499945649</v>
      </c>
      <c r="B22412">
        <v>921.6</v>
      </c>
      <c r="C22412">
        <v>2368</v>
      </c>
    </row>
    <row r="22413" spans="1:3">
      <c r="A22413" s="2">
        <f t="shared" si="350"/>
        <v>41064.447916612313</v>
      </c>
      <c r="B22413">
        <v>923.04</v>
      </c>
      <c r="C22413">
        <v>2300</v>
      </c>
    </row>
    <row r="22414" spans="1:3">
      <c r="A22414" s="2">
        <f t="shared" si="350"/>
        <v>41064.458333278977</v>
      </c>
      <c r="B22414">
        <v>930.24</v>
      </c>
      <c r="C22414">
        <v>2320</v>
      </c>
    </row>
    <row r="22415" spans="1:3">
      <c r="A22415" s="2">
        <f t="shared" si="350"/>
        <v>41064.468749945641</v>
      </c>
      <c r="B22415">
        <v>918.72</v>
      </c>
      <c r="C22415">
        <v>2433</v>
      </c>
    </row>
    <row r="22416" spans="1:3">
      <c r="A22416" s="2">
        <f t="shared" si="350"/>
        <v>41064.479166612306</v>
      </c>
      <c r="B22416">
        <v>925.92</v>
      </c>
      <c r="C22416">
        <v>2551</v>
      </c>
    </row>
    <row r="22417" spans="1:3">
      <c r="A22417" s="2">
        <f t="shared" si="350"/>
        <v>41064.48958327897</v>
      </c>
      <c r="B22417">
        <v>927.36</v>
      </c>
      <c r="C22417">
        <v>2481</v>
      </c>
    </row>
    <row r="22418" spans="1:3">
      <c r="A22418" s="2">
        <f t="shared" si="350"/>
        <v>41064.499999945634</v>
      </c>
      <c r="B22418">
        <v>925.92</v>
      </c>
      <c r="C22418">
        <v>2466</v>
      </c>
    </row>
    <row r="22419" spans="1:3">
      <c r="A22419" s="2">
        <f t="shared" si="350"/>
        <v>41064.510416612298</v>
      </c>
      <c r="B22419">
        <v>931.68</v>
      </c>
      <c r="C22419">
        <v>2554</v>
      </c>
    </row>
    <row r="22420" spans="1:3">
      <c r="A22420" s="2">
        <f t="shared" si="350"/>
        <v>41064.520833278963</v>
      </c>
      <c r="B22420">
        <v>924.48</v>
      </c>
      <c r="C22420">
        <v>2647</v>
      </c>
    </row>
    <row r="22421" spans="1:3">
      <c r="A22421" s="2">
        <f t="shared" si="350"/>
        <v>41064.531249945627</v>
      </c>
      <c r="B22421">
        <v>933.12</v>
      </c>
      <c r="C22421">
        <v>2649</v>
      </c>
    </row>
    <row r="22422" spans="1:3">
      <c r="A22422" s="2">
        <f t="shared" si="350"/>
        <v>41064.541666612291</v>
      </c>
      <c r="B22422">
        <v>927.36</v>
      </c>
      <c r="C22422">
        <v>2652</v>
      </c>
    </row>
    <row r="22423" spans="1:3">
      <c r="A22423" s="2">
        <f t="shared" si="350"/>
        <v>41064.552083278955</v>
      </c>
      <c r="B22423">
        <v>933.12</v>
      </c>
      <c r="C22423">
        <v>2704</v>
      </c>
    </row>
    <row r="22424" spans="1:3">
      <c r="A22424" s="2">
        <f t="shared" si="350"/>
        <v>41064.562499945619</v>
      </c>
      <c r="B22424">
        <v>928.8</v>
      </c>
      <c r="C22424">
        <v>2786</v>
      </c>
    </row>
    <row r="22425" spans="1:3">
      <c r="A22425" s="2">
        <f t="shared" si="350"/>
        <v>41064.572916612284</v>
      </c>
      <c r="B22425">
        <v>930.24</v>
      </c>
      <c r="C22425">
        <v>2791</v>
      </c>
    </row>
    <row r="22426" spans="1:3">
      <c r="A22426" s="2">
        <f t="shared" si="350"/>
        <v>41064.583333278948</v>
      </c>
      <c r="B22426">
        <v>915.84</v>
      </c>
      <c r="C22426">
        <v>2775</v>
      </c>
    </row>
    <row r="22427" spans="1:3">
      <c r="A22427" s="2">
        <f t="shared" si="350"/>
        <v>41064.593749945612</v>
      </c>
      <c r="B22427">
        <v>924.48</v>
      </c>
      <c r="C22427">
        <v>2774</v>
      </c>
    </row>
    <row r="22428" spans="1:3">
      <c r="A22428" s="2">
        <f t="shared" si="350"/>
        <v>41064.604166612276</v>
      </c>
      <c r="B22428">
        <v>927.36</v>
      </c>
      <c r="C22428">
        <v>2736</v>
      </c>
    </row>
    <row r="22429" spans="1:3">
      <c r="A22429" s="2">
        <f t="shared" si="350"/>
        <v>41064.614583278941</v>
      </c>
      <c r="B22429">
        <v>925.92</v>
      </c>
      <c r="C22429">
        <v>2643</v>
      </c>
    </row>
    <row r="22430" spans="1:3">
      <c r="A22430" s="2">
        <f t="shared" si="350"/>
        <v>41064.624999945605</v>
      </c>
      <c r="B22430">
        <v>918.72</v>
      </c>
      <c r="C22430">
        <v>2607</v>
      </c>
    </row>
    <row r="22431" spans="1:3">
      <c r="A22431" s="2">
        <f t="shared" si="350"/>
        <v>41064.635416612269</v>
      </c>
      <c r="B22431">
        <v>915.84</v>
      </c>
      <c r="C22431">
        <v>2698</v>
      </c>
    </row>
    <row r="22432" spans="1:3">
      <c r="A22432" s="2">
        <f t="shared" si="350"/>
        <v>41064.645833278933</v>
      </c>
      <c r="B22432">
        <v>908.64</v>
      </c>
      <c r="C22432">
        <v>2665</v>
      </c>
    </row>
    <row r="22433" spans="1:3">
      <c r="A22433" s="2">
        <f t="shared" si="350"/>
        <v>41064.656249945598</v>
      </c>
      <c r="B22433">
        <v>917.28</v>
      </c>
      <c r="C22433">
        <v>2507</v>
      </c>
    </row>
    <row r="22434" spans="1:3">
      <c r="A22434" s="2">
        <f t="shared" si="350"/>
        <v>41064.666666612262</v>
      </c>
      <c r="B22434">
        <v>892.8</v>
      </c>
      <c r="C22434">
        <v>2387</v>
      </c>
    </row>
    <row r="22435" spans="1:3">
      <c r="A22435" s="2">
        <f t="shared" si="350"/>
        <v>41064.677083278926</v>
      </c>
      <c r="B22435">
        <v>878.4</v>
      </c>
      <c r="C22435">
        <v>2018</v>
      </c>
    </row>
    <row r="22436" spans="1:3">
      <c r="A22436" s="2">
        <f t="shared" si="350"/>
        <v>41064.68749994559</v>
      </c>
      <c r="B22436">
        <v>852.48</v>
      </c>
      <c r="C22436">
        <v>1538</v>
      </c>
    </row>
    <row r="22437" spans="1:3">
      <c r="A22437" s="2">
        <f t="shared" si="350"/>
        <v>41064.697916612255</v>
      </c>
      <c r="B22437">
        <v>833.76</v>
      </c>
      <c r="C22437">
        <v>1352</v>
      </c>
    </row>
    <row r="22438" spans="1:3">
      <c r="A22438" s="2">
        <f t="shared" si="350"/>
        <v>41064.708333278919</v>
      </c>
      <c r="B22438">
        <v>820.8</v>
      </c>
      <c r="C22438">
        <v>1428</v>
      </c>
    </row>
    <row r="22439" spans="1:3">
      <c r="A22439" s="2">
        <f t="shared" si="350"/>
        <v>41064.718749945583</v>
      </c>
      <c r="B22439">
        <v>757.44</v>
      </c>
      <c r="C22439">
        <v>1633</v>
      </c>
    </row>
    <row r="22440" spans="1:3">
      <c r="A22440" s="2">
        <f t="shared" si="350"/>
        <v>41064.729166612247</v>
      </c>
      <c r="B22440">
        <v>744.48</v>
      </c>
      <c r="C22440">
        <v>1725</v>
      </c>
    </row>
    <row r="22441" spans="1:3">
      <c r="A22441" s="2">
        <f t="shared" si="350"/>
        <v>41064.739583278912</v>
      </c>
      <c r="B22441">
        <v>720</v>
      </c>
      <c r="C22441">
        <v>1057</v>
      </c>
    </row>
    <row r="22442" spans="1:3">
      <c r="A22442" s="2">
        <f t="shared" si="350"/>
        <v>41064.749999945576</v>
      </c>
      <c r="B22442">
        <v>711.36</v>
      </c>
      <c r="C22442">
        <v>200</v>
      </c>
    </row>
    <row r="22443" spans="1:3">
      <c r="A22443" s="2">
        <f t="shared" si="350"/>
        <v>41064.76041661224</v>
      </c>
      <c r="B22443">
        <v>711.36</v>
      </c>
      <c r="C22443">
        <v>205</v>
      </c>
    </row>
    <row r="22444" spans="1:3">
      <c r="A22444" s="2">
        <f t="shared" si="350"/>
        <v>41064.770833278904</v>
      </c>
      <c r="B22444">
        <v>707.04</v>
      </c>
      <c r="C22444">
        <v>231</v>
      </c>
    </row>
    <row r="22445" spans="1:3">
      <c r="A22445" s="2">
        <f t="shared" si="350"/>
        <v>41064.781249945569</v>
      </c>
      <c r="B22445">
        <v>682.56</v>
      </c>
      <c r="C22445">
        <v>144</v>
      </c>
    </row>
    <row r="22446" spans="1:3">
      <c r="A22446" s="2">
        <f t="shared" si="350"/>
        <v>41064.791666612233</v>
      </c>
      <c r="B22446">
        <v>604.79999999999995</v>
      </c>
      <c r="C22446">
        <v>159</v>
      </c>
    </row>
    <row r="22447" spans="1:3">
      <c r="A22447" s="2">
        <f t="shared" si="350"/>
        <v>41064.802083278897</v>
      </c>
      <c r="B22447">
        <v>478.08</v>
      </c>
      <c r="C22447">
        <v>198</v>
      </c>
    </row>
    <row r="22448" spans="1:3">
      <c r="A22448" s="2">
        <f t="shared" si="350"/>
        <v>41064.812499945561</v>
      </c>
      <c r="B22448">
        <v>463.68</v>
      </c>
      <c r="C22448">
        <v>220</v>
      </c>
    </row>
    <row r="22449" spans="1:3">
      <c r="A22449" s="2">
        <f t="shared" si="350"/>
        <v>41064.822916612226</v>
      </c>
      <c r="B22449">
        <v>466.56</v>
      </c>
      <c r="C22449">
        <v>248</v>
      </c>
    </row>
    <row r="22450" spans="1:3">
      <c r="A22450" s="2">
        <f t="shared" si="350"/>
        <v>41064.83333327889</v>
      </c>
      <c r="B22450">
        <v>457.92</v>
      </c>
      <c r="C22450">
        <v>191</v>
      </c>
    </row>
    <row r="22451" spans="1:3">
      <c r="A22451" s="2">
        <f t="shared" si="350"/>
        <v>41064.843749945554</v>
      </c>
      <c r="B22451">
        <v>455.04</v>
      </c>
      <c r="C22451">
        <v>196</v>
      </c>
    </row>
    <row r="22452" spans="1:3">
      <c r="A22452" s="2">
        <f t="shared" si="350"/>
        <v>41064.854166612218</v>
      </c>
      <c r="B22452">
        <v>452.16</v>
      </c>
      <c r="C22452">
        <v>207</v>
      </c>
    </row>
    <row r="22453" spans="1:3">
      <c r="A22453" s="2">
        <f t="shared" si="350"/>
        <v>41064.864583278882</v>
      </c>
      <c r="B22453">
        <v>447.84</v>
      </c>
      <c r="C22453">
        <v>134</v>
      </c>
    </row>
    <row r="22454" spans="1:3">
      <c r="A22454" s="2">
        <f t="shared" si="350"/>
        <v>41064.874999945547</v>
      </c>
      <c r="B22454">
        <v>437.76</v>
      </c>
      <c r="C22454">
        <v>123</v>
      </c>
    </row>
    <row r="22455" spans="1:3">
      <c r="A22455" s="2">
        <f t="shared" si="350"/>
        <v>41064.885416612211</v>
      </c>
      <c r="B22455">
        <v>429.12</v>
      </c>
      <c r="C22455">
        <v>149</v>
      </c>
    </row>
    <row r="22456" spans="1:3">
      <c r="A22456" s="2">
        <f t="shared" si="350"/>
        <v>41064.895833278875</v>
      </c>
      <c r="B22456">
        <v>424.8</v>
      </c>
      <c r="C22456">
        <v>199</v>
      </c>
    </row>
    <row r="22457" spans="1:3">
      <c r="A22457" s="2">
        <f t="shared" si="350"/>
        <v>41064.906249945539</v>
      </c>
      <c r="B22457">
        <v>419.04</v>
      </c>
      <c r="C22457">
        <v>183</v>
      </c>
    </row>
    <row r="22458" spans="1:3">
      <c r="A22458" s="2">
        <f t="shared" si="350"/>
        <v>41064.916666612204</v>
      </c>
      <c r="B22458">
        <v>417.6</v>
      </c>
      <c r="C22458">
        <v>189</v>
      </c>
    </row>
    <row r="22459" spans="1:3">
      <c r="A22459" s="2">
        <f t="shared" si="350"/>
        <v>41064.927083278868</v>
      </c>
      <c r="B22459">
        <v>401.76</v>
      </c>
      <c r="C22459">
        <v>189</v>
      </c>
    </row>
    <row r="22460" spans="1:3">
      <c r="A22460" s="2">
        <f t="shared" si="350"/>
        <v>41064.937499945532</v>
      </c>
      <c r="B22460">
        <v>391.68</v>
      </c>
      <c r="C22460">
        <v>202</v>
      </c>
    </row>
    <row r="22461" spans="1:3">
      <c r="A22461" s="2">
        <f t="shared" si="350"/>
        <v>41064.947916612196</v>
      </c>
      <c r="B22461">
        <v>380.16</v>
      </c>
      <c r="C22461">
        <v>225</v>
      </c>
    </row>
    <row r="22462" spans="1:3">
      <c r="A22462" s="2">
        <f t="shared" si="350"/>
        <v>41064.958333278861</v>
      </c>
      <c r="B22462">
        <v>370.08</v>
      </c>
      <c r="C22462">
        <v>158</v>
      </c>
    </row>
    <row r="22463" spans="1:3">
      <c r="A22463" s="2">
        <f t="shared" si="350"/>
        <v>41064.968749945525</v>
      </c>
      <c r="B22463">
        <v>358.56</v>
      </c>
      <c r="C22463">
        <v>175</v>
      </c>
    </row>
    <row r="22464" spans="1:3">
      <c r="A22464" s="2">
        <f t="shared" si="350"/>
        <v>41064.979166612189</v>
      </c>
      <c r="B22464">
        <v>348.48</v>
      </c>
      <c r="C22464">
        <v>185</v>
      </c>
    </row>
    <row r="22465" spans="1:3">
      <c r="A22465" s="2">
        <f t="shared" si="350"/>
        <v>41064.989583278853</v>
      </c>
      <c r="B22465">
        <v>344.16</v>
      </c>
      <c r="C22465">
        <v>210</v>
      </c>
    </row>
    <row r="22466" spans="1:3">
      <c r="A22466" s="2">
        <f t="shared" si="350"/>
        <v>41064.999999945518</v>
      </c>
      <c r="B22466">
        <v>339.84</v>
      </c>
      <c r="C22466">
        <v>111</v>
      </c>
    </row>
    <row r="22467" spans="1:3">
      <c r="A22467" s="2">
        <f t="shared" si="350"/>
        <v>41065.010416612182</v>
      </c>
      <c r="B22467">
        <v>339.84</v>
      </c>
      <c r="C22467">
        <v>112</v>
      </c>
    </row>
    <row r="22468" spans="1:3">
      <c r="A22468" s="2">
        <f t="shared" ref="A22468:A22531" si="351">A22467+1/96</f>
        <v>41065.020833278846</v>
      </c>
      <c r="B22468">
        <v>339.84</v>
      </c>
      <c r="C22468">
        <v>125</v>
      </c>
    </row>
    <row r="22469" spans="1:3">
      <c r="A22469" s="2">
        <f t="shared" si="351"/>
        <v>41065.03124994551</v>
      </c>
      <c r="B22469">
        <v>336.96</v>
      </c>
      <c r="C22469">
        <v>194</v>
      </c>
    </row>
    <row r="22470" spans="1:3">
      <c r="A22470" s="2">
        <f t="shared" si="351"/>
        <v>41065.041666612175</v>
      </c>
      <c r="B22470">
        <v>332.64</v>
      </c>
      <c r="C22470">
        <v>189</v>
      </c>
    </row>
    <row r="22471" spans="1:3">
      <c r="A22471" s="2">
        <f t="shared" si="351"/>
        <v>41065.052083278839</v>
      </c>
      <c r="B22471">
        <v>339.84</v>
      </c>
      <c r="C22471">
        <v>164</v>
      </c>
    </row>
    <row r="22472" spans="1:3">
      <c r="A22472" s="2">
        <f t="shared" si="351"/>
        <v>41065.062499945503</v>
      </c>
      <c r="B22472">
        <v>344.16</v>
      </c>
      <c r="C22472">
        <v>166</v>
      </c>
    </row>
    <row r="22473" spans="1:3">
      <c r="A22473" s="2">
        <f t="shared" si="351"/>
        <v>41065.072916612167</v>
      </c>
      <c r="B22473">
        <v>339.84</v>
      </c>
      <c r="C22473">
        <v>194</v>
      </c>
    </row>
    <row r="22474" spans="1:3">
      <c r="A22474" s="2">
        <f t="shared" si="351"/>
        <v>41065.083333278832</v>
      </c>
      <c r="B22474">
        <v>336.96</v>
      </c>
      <c r="C22474">
        <v>177</v>
      </c>
    </row>
    <row r="22475" spans="1:3">
      <c r="A22475" s="2">
        <f t="shared" si="351"/>
        <v>41065.093749945496</v>
      </c>
      <c r="B22475">
        <v>332.64</v>
      </c>
      <c r="C22475">
        <v>153</v>
      </c>
    </row>
    <row r="22476" spans="1:3">
      <c r="A22476" s="2">
        <f t="shared" si="351"/>
        <v>41065.10416661216</v>
      </c>
      <c r="B22476">
        <v>339.84</v>
      </c>
      <c r="C22476">
        <v>118</v>
      </c>
    </row>
    <row r="22477" spans="1:3">
      <c r="A22477" s="2">
        <f t="shared" si="351"/>
        <v>41065.114583278824</v>
      </c>
      <c r="B22477">
        <v>334.08</v>
      </c>
      <c r="C22477">
        <v>155</v>
      </c>
    </row>
    <row r="22478" spans="1:3">
      <c r="A22478" s="2">
        <f t="shared" si="351"/>
        <v>41065.124999945489</v>
      </c>
      <c r="B22478">
        <v>334.08</v>
      </c>
      <c r="C22478">
        <v>151</v>
      </c>
    </row>
    <row r="22479" spans="1:3">
      <c r="A22479" s="2">
        <f t="shared" si="351"/>
        <v>41065.135416612153</v>
      </c>
      <c r="B22479">
        <v>334.08</v>
      </c>
      <c r="C22479">
        <v>115</v>
      </c>
    </row>
    <row r="22480" spans="1:3">
      <c r="A22480" s="2">
        <f t="shared" si="351"/>
        <v>41065.145833278817</v>
      </c>
      <c r="B22480">
        <v>342.72</v>
      </c>
      <c r="C22480">
        <v>159</v>
      </c>
    </row>
    <row r="22481" spans="1:3">
      <c r="A22481" s="2">
        <f t="shared" si="351"/>
        <v>41065.156249945481</v>
      </c>
      <c r="B22481">
        <v>342.72</v>
      </c>
      <c r="C22481">
        <v>189</v>
      </c>
    </row>
    <row r="22482" spans="1:3">
      <c r="A22482" s="2">
        <f t="shared" si="351"/>
        <v>41065.166666612145</v>
      </c>
      <c r="B22482">
        <v>341.28</v>
      </c>
      <c r="C22482">
        <v>199</v>
      </c>
    </row>
    <row r="22483" spans="1:3">
      <c r="A22483" s="2">
        <f t="shared" si="351"/>
        <v>41065.17708327881</v>
      </c>
      <c r="B22483">
        <v>344.16</v>
      </c>
      <c r="C22483">
        <v>127</v>
      </c>
    </row>
    <row r="22484" spans="1:3">
      <c r="A22484" s="2">
        <f t="shared" si="351"/>
        <v>41065.187499945474</v>
      </c>
      <c r="B22484">
        <v>342.72</v>
      </c>
      <c r="C22484">
        <v>513</v>
      </c>
    </row>
    <row r="22485" spans="1:3">
      <c r="A22485" s="2">
        <f t="shared" si="351"/>
        <v>41065.197916612138</v>
      </c>
      <c r="B22485">
        <v>355.68</v>
      </c>
      <c r="C22485">
        <v>622</v>
      </c>
    </row>
    <row r="22486" spans="1:3">
      <c r="A22486" s="2">
        <f t="shared" si="351"/>
        <v>41065.208333278802</v>
      </c>
      <c r="B22486">
        <v>368.64</v>
      </c>
      <c r="C22486">
        <v>1920</v>
      </c>
    </row>
    <row r="22487" spans="1:3">
      <c r="A22487" s="2">
        <f t="shared" si="351"/>
        <v>41065.218749945467</v>
      </c>
      <c r="B22487">
        <v>413.28</v>
      </c>
      <c r="C22487">
        <v>2213</v>
      </c>
    </row>
    <row r="22488" spans="1:3">
      <c r="A22488" s="2">
        <f t="shared" si="351"/>
        <v>41065.229166612131</v>
      </c>
      <c r="B22488">
        <v>564.48</v>
      </c>
      <c r="C22488">
        <v>2307</v>
      </c>
    </row>
    <row r="22489" spans="1:3">
      <c r="A22489" s="2">
        <f t="shared" si="351"/>
        <v>41065.239583278795</v>
      </c>
      <c r="B22489">
        <v>622.08000000000004</v>
      </c>
      <c r="C22489">
        <v>2514</v>
      </c>
    </row>
    <row r="22490" spans="1:3">
      <c r="A22490" s="2">
        <f t="shared" si="351"/>
        <v>41065.249999945459</v>
      </c>
      <c r="B22490">
        <v>665.28</v>
      </c>
      <c r="C22490">
        <v>2655</v>
      </c>
    </row>
    <row r="22491" spans="1:3">
      <c r="A22491" s="2">
        <f t="shared" si="351"/>
        <v>41065.260416612124</v>
      </c>
      <c r="B22491">
        <v>721.44</v>
      </c>
      <c r="C22491">
        <v>2670</v>
      </c>
    </row>
    <row r="22492" spans="1:3">
      <c r="A22492" s="2">
        <f t="shared" si="351"/>
        <v>41065.270833278788</v>
      </c>
      <c r="B22492">
        <v>744.48</v>
      </c>
      <c r="C22492">
        <v>2754</v>
      </c>
    </row>
    <row r="22493" spans="1:3">
      <c r="A22493" s="2">
        <f t="shared" si="351"/>
        <v>41065.281249945452</v>
      </c>
      <c r="B22493">
        <v>764.64</v>
      </c>
      <c r="C22493">
        <v>2684</v>
      </c>
    </row>
    <row r="22494" spans="1:3">
      <c r="A22494" s="2">
        <f t="shared" si="351"/>
        <v>41065.291666612116</v>
      </c>
      <c r="B22494">
        <v>781.92</v>
      </c>
      <c r="C22494">
        <v>2662</v>
      </c>
    </row>
    <row r="22495" spans="1:3">
      <c r="A22495" s="2">
        <f t="shared" si="351"/>
        <v>41065.302083278781</v>
      </c>
      <c r="B22495">
        <v>800.64</v>
      </c>
      <c r="C22495">
        <v>2530</v>
      </c>
    </row>
    <row r="22496" spans="1:3">
      <c r="A22496" s="2">
        <f t="shared" si="351"/>
        <v>41065.312499945445</v>
      </c>
      <c r="B22496">
        <v>822.24</v>
      </c>
      <c r="C22496">
        <v>2365</v>
      </c>
    </row>
    <row r="22497" spans="1:3">
      <c r="A22497" s="2">
        <f t="shared" si="351"/>
        <v>41065.322916612109</v>
      </c>
      <c r="B22497">
        <v>845.28</v>
      </c>
      <c r="C22497">
        <v>2179</v>
      </c>
    </row>
    <row r="22498" spans="1:3">
      <c r="A22498" s="2">
        <f t="shared" si="351"/>
        <v>41065.333333278773</v>
      </c>
      <c r="B22498">
        <v>871.2</v>
      </c>
      <c r="C22498">
        <v>2365</v>
      </c>
    </row>
    <row r="22499" spans="1:3">
      <c r="A22499" s="2">
        <f t="shared" si="351"/>
        <v>41065.343749945438</v>
      </c>
      <c r="B22499">
        <v>889.92</v>
      </c>
      <c r="C22499">
        <v>2599</v>
      </c>
    </row>
    <row r="22500" spans="1:3">
      <c r="A22500" s="2">
        <f t="shared" si="351"/>
        <v>41065.354166612102</v>
      </c>
      <c r="B22500">
        <v>911.52</v>
      </c>
      <c r="C22500">
        <v>2566</v>
      </c>
    </row>
    <row r="22501" spans="1:3">
      <c r="A22501" s="2">
        <f t="shared" si="351"/>
        <v>41065.364583278766</v>
      </c>
      <c r="B22501">
        <v>901.44</v>
      </c>
      <c r="C22501">
        <v>2611</v>
      </c>
    </row>
    <row r="22502" spans="1:3">
      <c r="A22502" s="2">
        <f t="shared" si="351"/>
        <v>41065.37499994543</v>
      </c>
      <c r="B22502">
        <v>917.28</v>
      </c>
      <c r="C22502">
        <v>2646</v>
      </c>
    </row>
    <row r="22503" spans="1:3">
      <c r="A22503" s="2">
        <f t="shared" si="351"/>
        <v>41065.385416612095</v>
      </c>
      <c r="B22503">
        <v>921.6</v>
      </c>
      <c r="C22503">
        <v>2685</v>
      </c>
    </row>
    <row r="22504" spans="1:3">
      <c r="A22504" s="2">
        <f t="shared" si="351"/>
        <v>41065.395833278759</v>
      </c>
      <c r="B22504">
        <v>924.48</v>
      </c>
      <c r="C22504">
        <v>2662</v>
      </c>
    </row>
    <row r="22505" spans="1:3">
      <c r="A22505" s="2">
        <f t="shared" si="351"/>
        <v>41065.406249945423</v>
      </c>
      <c r="B22505">
        <v>940.32</v>
      </c>
      <c r="C22505">
        <v>2695</v>
      </c>
    </row>
    <row r="22506" spans="1:3">
      <c r="A22506" s="2">
        <f t="shared" si="351"/>
        <v>41065.416666612087</v>
      </c>
      <c r="B22506">
        <v>931.68</v>
      </c>
      <c r="C22506">
        <v>2727</v>
      </c>
    </row>
    <row r="22507" spans="1:3">
      <c r="A22507" s="2">
        <f t="shared" si="351"/>
        <v>41065.427083278752</v>
      </c>
      <c r="B22507">
        <v>934.56</v>
      </c>
      <c r="C22507">
        <v>2737</v>
      </c>
    </row>
    <row r="22508" spans="1:3">
      <c r="A22508" s="2">
        <f t="shared" si="351"/>
        <v>41065.437499945416</v>
      </c>
      <c r="B22508">
        <v>930.24</v>
      </c>
      <c r="C22508">
        <v>2724</v>
      </c>
    </row>
    <row r="22509" spans="1:3">
      <c r="A22509" s="2">
        <f t="shared" si="351"/>
        <v>41065.44791661208</v>
      </c>
      <c r="B22509">
        <v>937.44</v>
      </c>
      <c r="C22509">
        <v>2746</v>
      </c>
    </row>
    <row r="22510" spans="1:3">
      <c r="A22510" s="2">
        <f t="shared" si="351"/>
        <v>41065.458333278744</v>
      </c>
      <c r="B22510">
        <v>943.2</v>
      </c>
      <c r="C22510">
        <v>2810</v>
      </c>
    </row>
    <row r="22511" spans="1:3">
      <c r="A22511" s="2">
        <f t="shared" si="351"/>
        <v>41065.468749945408</v>
      </c>
      <c r="B22511">
        <v>940.32</v>
      </c>
      <c r="C22511">
        <v>2754</v>
      </c>
    </row>
    <row r="22512" spans="1:3">
      <c r="A22512" s="2">
        <f t="shared" si="351"/>
        <v>41065.479166612073</v>
      </c>
      <c r="B22512">
        <v>940.32</v>
      </c>
      <c r="C22512">
        <v>2780</v>
      </c>
    </row>
    <row r="22513" spans="1:3">
      <c r="A22513" s="2">
        <f t="shared" si="351"/>
        <v>41065.489583278737</v>
      </c>
      <c r="B22513">
        <v>937.44</v>
      </c>
      <c r="C22513">
        <v>2823</v>
      </c>
    </row>
    <row r="22514" spans="1:3">
      <c r="A22514" s="2">
        <f t="shared" si="351"/>
        <v>41065.499999945401</v>
      </c>
      <c r="B22514">
        <v>947.52</v>
      </c>
      <c r="C22514">
        <v>2839</v>
      </c>
    </row>
    <row r="22515" spans="1:3">
      <c r="A22515" s="2">
        <f t="shared" si="351"/>
        <v>41065.510416612065</v>
      </c>
      <c r="B22515">
        <v>959.04</v>
      </c>
      <c r="C22515">
        <v>2852</v>
      </c>
    </row>
    <row r="22516" spans="1:3">
      <c r="A22516" s="2">
        <f t="shared" si="351"/>
        <v>41065.52083327873</v>
      </c>
      <c r="B22516">
        <v>940.32</v>
      </c>
      <c r="C22516">
        <v>2847</v>
      </c>
    </row>
    <row r="22517" spans="1:3">
      <c r="A22517" s="2">
        <f t="shared" si="351"/>
        <v>41065.531249945394</v>
      </c>
      <c r="B22517">
        <v>940.32</v>
      </c>
      <c r="C22517">
        <v>2836</v>
      </c>
    </row>
    <row r="22518" spans="1:3">
      <c r="A22518" s="2">
        <f t="shared" si="351"/>
        <v>41065.541666612058</v>
      </c>
      <c r="B22518">
        <v>938.88</v>
      </c>
      <c r="C22518">
        <v>2883</v>
      </c>
    </row>
    <row r="22519" spans="1:3">
      <c r="A22519" s="2">
        <f t="shared" si="351"/>
        <v>41065.552083278722</v>
      </c>
      <c r="B22519">
        <v>944.64</v>
      </c>
      <c r="C22519">
        <v>2863</v>
      </c>
    </row>
    <row r="22520" spans="1:3">
      <c r="A22520" s="2">
        <f t="shared" si="351"/>
        <v>41065.562499945387</v>
      </c>
      <c r="B22520">
        <v>944.64</v>
      </c>
      <c r="C22520">
        <v>2862</v>
      </c>
    </row>
    <row r="22521" spans="1:3">
      <c r="A22521" s="2">
        <f t="shared" si="351"/>
        <v>41065.572916612051</v>
      </c>
      <c r="B22521">
        <v>938.88</v>
      </c>
      <c r="C22521">
        <v>2831</v>
      </c>
    </row>
    <row r="22522" spans="1:3">
      <c r="A22522" s="2">
        <f t="shared" si="351"/>
        <v>41065.583333278715</v>
      </c>
      <c r="B22522">
        <v>940.32</v>
      </c>
      <c r="C22522">
        <v>2846</v>
      </c>
    </row>
    <row r="22523" spans="1:3">
      <c r="A22523" s="2">
        <f t="shared" si="351"/>
        <v>41065.593749945379</v>
      </c>
      <c r="B22523">
        <v>938.88</v>
      </c>
      <c r="C22523">
        <v>2842</v>
      </c>
    </row>
    <row r="22524" spans="1:3">
      <c r="A22524" s="2">
        <f t="shared" si="351"/>
        <v>41065.604166612044</v>
      </c>
      <c r="B22524">
        <v>944.64</v>
      </c>
      <c r="C22524">
        <v>2865</v>
      </c>
    </row>
    <row r="22525" spans="1:3">
      <c r="A22525" s="2">
        <f t="shared" si="351"/>
        <v>41065.614583278708</v>
      </c>
      <c r="B22525">
        <v>946.08</v>
      </c>
      <c r="C22525">
        <v>2888</v>
      </c>
    </row>
    <row r="22526" spans="1:3">
      <c r="A22526" s="2">
        <f t="shared" si="351"/>
        <v>41065.624999945372</v>
      </c>
      <c r="B22526">
        <v>921.6</v>
      </c>
      <c r="C22526">
        <v>2856</v>
      </c>
    </row>
    <row r="22527" spans="1:3">
      <c r="A22527" s="2">
        <f t="shared" si="351"/>
        <v>41065.635416612036</v>
      </c>
      <c r="B22527">
        <v>928.8</v>
      </c>
      <c r="C22527">
        <v>2803</v>
      </c>
    </row>
    <row r="22528" spans="1:3">
      <c r="A22528" s="2">
        <f t="shared" si="351"/>
        <v>41065.645833278701</v>
      </c>
      <c r="B22528">
        <v>921.6</v>
      </c>
      <c r="C22528">
        <v>2785</v>
      </c>
    </row>
    <row r="22529" spans="1:3">
      <c r="A22529" s="2">
        <f t="shared" si="351"/>
        <v>41065.656249945365</v>
      </c>
      <c r="B22529">
        <v>901.44</v>
      </c>
      <c r="C22529">
        <v>2764</v>
      </c>
    </row>
    <row r="22530" spans="1:3">
      <c r="A22530" s="2">
        <f t="shared" si="351"/>
        <v>41065.666666612029</v>
      </c>
      <c r="B22530">
        <v>895.68</v>
      </c>
      <c r="C22530">
        <v>2802</v>
      </c>
    </row>
    <row r="22531" spans="1:3">
      <c r="A22531" s="2">
        <f t="shared" si="351"/>
        <v>41065.677083278693</v>
      </c>
      <c r="B22531">
        <v>876.96</v>
      </c>
      <c r="C22531">
        <v>2504</v>
      </c>
    </row>
    <row r="22532" spans="1:3">
      <c r="A22532" s="2">
        <f t="shared" ref="A22532:A22595" si="352">A22531+1/96</f>
        <v>41065.687499945358</v>
      </c>
      <c r="B22532">
        <v>861.12</v>
      </c>
      <c r="C22532">
        <v>2144</v>
      </c>
    </row>
    <row r="22533" spans="1:3">
      <c r="A22533" s="2">
        <f t="shared" si="352"/>
        <v>41065.697916612022</v>
      </c>
      <c r="B22533">
        <v>849.6</v>
      </c>
      <c r="C22533">
        <v>1572</v>
      </c>
    </row>
    <row r="22534" spans="1:3">
      <c r="A22534" s="2">
        <f t="shared" si="352"/>
        <v>41065.708333278686</v>
      </c>
      <c r="B22534">
        <v>843.84</v>
      </c>
      <c r="C22534">
        <v>1545</v>
      </c>
    </row>
    <row r="22535" spans="1:3">
      <c r="A22535" s="2">
        <f t="shared" si="352"/>
        <v>41065.71874994535</v>
      </c>
      <c r="B22535">
        <v>767.52</v>
      </c>
      <c r="C22535">
        <v>1876</v>
      </c>
    </row>
    <row r="22536" spans="1:3">
      <c r="A22536" s="2">
        <f t="shared" si="352"/>
        <v>41065.729166612015</v>
      </c>
      <c r="B22536">
        <v>750.24</v>
      </c>
      <c r="C22536">
        <v>2142</v>
      </c>
    </row>
    <row r="22537" spans="1:3">
      <c r="A22537" s="2">
        <f t="shared" si="352"/>
        <v>41065.739583278679</v>
      </c>
      <c r="B22537">
        <v>728.64</v>
      </c>
      <c r="C22537">
        <v>1368</v>
      </c>
    </row>
    <row r="22538" spans="1:3">
      <c r="A22538" s="2">
        <f t="shared" si="352"/>
        <v>41065.749999945343</v>
      </c>
      <c r="B22538">
        <v>720</v>
      </c>
      <c r="C22538">
        <v>241</v>
      </c>
    </row>
    <row r="22539" spans="1:3">
      <c r="A22539" s="2">
        <f t="shared" si="352"/>
        <v>41065.760416612007</v>
      </c>
      <c r="B22539">
        <v>708.48</v>
      </c>
      <c r="C22539">
        <v>228</v>
      </c>
    </row>
    <row r="22540" spans="1:3">
      <c r="A22540" s="2">
        <f t="shared" si="352"/>
        <v>41065.770833278671</v>
      </c>
      <c r="B22540">
        <v>699.84</v>
      </c>
      <c r="C22540">
        <v>193</v>
      </c>
    </row>
    <row r="22541" spans="1:3">
      <c r="A22541" s="2">
        <f t="shared" si="352"/>
        <v>41065.781249945336</v>
      </c>
      <c r="B22541">
        <v>666.72</v>
      </c>
      <c r="C22541">
        <v>172</v>
      </c>
    </row>
    <row r="22542" spans="1:3">
      <c r="A22542" s="2">
        <f t="shared" si="352"/>
        <v>41065.791666612</v>
      </c>
      <c r="B22542">
        <v>548.64</v>
      </c>
      <c r="C22542">
        <v>203</v>
      </c>
    </row>
    <row r="22543" spans="1:3">
      <c r="A22543" s="2">
        <f t="shared" si="352"/>
        <v>41065.802083278664</v>
      </c>
      <c r="B22543">
        <v>480.96</v>
      </c>
      <c r="C22543">
        <v>247</v>
      </c>
    </row>
    <row r="22544" spans="1:3">
      <c r="A22544" s="2">
        <f t="shared" si="352"/>
        <v>41065.812499945328</v>
      </c>
      <c r="B22544">
        <v>469.44</v>
      </c>
      <c r="C22544">
        <v>214</v>
      </c>
    </row>
    <row r="22545" spans="1:3">
      <c r="A22545" s="2">
        <f t="shared" si="352"/>
        <v>41065.822916611993</v>
      </c>
      <c r="B22545">
        <v>460.8</v>
      </c>
      <c r="C22545">
        <v>209</v>
      </c>
    </row>
    <row r="22546" spans="1:3">
      <c r="A22546" s="2">
        <f t="shared" si="352"/>
        <v>41065.833333278657</v>
      </c>
      <c r="B22546">
        <v>457.92</v>
      </c>
      <c r="C22546">
        <v>195</v>
      </c>
    </row>
    <row r="22547" spans="1:3">
      <c r="A22547" s="2">
        <f t="shared" si="352"/>
        <v>41065.843749945321</v>
      </c>
      <c r="B22547">
        <v>457.92</v>
      </c>
      <c r="C22547">
        <v>231</v>
      </c>
    </row>
    <row r="22548" spans="1:3">
      <c r="A22548" s="2">
        <f t="shared" si="352"/>
        <v>41065.854166611985</v>
      </c>
      <c r="B22548">
        <v>443.52</v>
      </c>
      <c r="C22548">
        <v>153</v>
      </c>
    </row>
    <row r="22549" spans="1:3">
      <c r="A22549" s="2">
        <f t="shared" si="352"/>
        <v>41065.86458327865</v>
      </c>
      <c r="B22549">
        <v>436.32</v>
      </c>
      <c r="C22549">
        <v>138</v>
      </c>
    </row>
    <row r="22550" spans="1:3">
      <c r="A22550" s="2">
        <f t="shared" si="352"/>
        <v>41065.874999945314</v>
      </c>
      <c r="B22550">
        <v>433.44</v>
      </c>
      <c r="C22550">
        <v>136</v>
      </c>
    </row>
    <row r="22551" spans="1:3">
      <c r="A22551" s="2">
        <f t="shared" si="352"/>
        <v>41065.885416611978</v>
      </c>
      <c r="B22551">
        <v>426.24</v>
      </c>
      <c r="C22551">
        <v>217</v>
      </c>
    </row>
    <row r="22552" spans="1:3">
      <c r="A22552" s="2">
        <f t="shared" si="352"/>
        <v>41065.895833278642</v>
      </c>
      <c r="B22552">
        <v>421.92</v>
      </c>
      <c r="C22552">
        <v>179</v>
      </c>
    </row>
    <row r="22553" spans="1:3">
      <c r="A22553" s="2">
        <f t="shared" si="352"/>
        <v>41065.906249945307</v>
      </c>
      <c r="B22553">
        <v>410.4</v>
      </c>
      <c r="C22553">
        <v>180</v>
      </c>
    </row>
    <row r="22554" spans="1:3">
      <c r="A22554" s="2">
        <f t="shared" si="352"/>
        <v>41065.916666611971</v>
      </c>
      <c r="B22554">
        <v>408.96</v>
      </c>
      <c r="C22554">
        <v>182</v>
      </c>
    </row>
    <row r="22555" spans="1:3">
      <c r="A22555" s="2">
        <f t="shared" si="352"/>
        <v>41065.927083278635</v>
      </c>
      <c r="B22555">
        <v>397.44</v>
      </c>
      <c r="C22555">
        <v>193</v>
      </c>
    </row>
    <row r="22556" spans="1:3">
      <c r="A22556" s="2">
        <f t="shared" si="352"/>
        <v>41065.937499945299</v>
      </c>
      <c r="B22556">
        <v>385.92</v>
      </c>
      <c r="C22556">
        <v>194</v>
      </c>
    </row>
    <row r="22557" spans="1:3">
      <c r="A22557" s="2">
        <f t="shared" si="352"/>
        <v>41065.947916611964</v>
      </c>
      <c r="B22557">
        <v>380.16</v>
      </c>
      <c r="C22557">
        <v>146</v>
      </c>
    </row>
    <row r="22558" spans="1:3">
      <c r="A22558" s="2">
        <f t="shared" si="352"/>
        <v>41065.958333278628</v>
      </c>
      <c r="B22558">
        <v>370.08</v>
      </c>
      <c r="C22558">
        <v>153</v>
      </c>
    </row>
    <row r="22559" spans="1:3">
      <c r="A22559" s="2">
        <f t="shared" si="352"/>
        <v>41065.968749945292</v>
      </c>
      <c r="B22559">
        <v>351.36</v>
      </c>
      <c r="C22559">
        <v>150</v>
      </c>
    </row>
    <row r="22560" spans="1:3">
      <c r="A22560" s="2">
        <f t="shared" si="352"/>
        <v>41065.979166611956</v>
      </c>
      <c r="B22560">
        <v>344.16</v>
      </c>
      <c r="C22560">
        <v>211</v>
      </c>
    </row>
    <row r="22561" spans="1:3">
      <c r="A22561" s="2">
        <f t="shared" si="352"/>
        <v>41065.989583278621</v>
      </c>
      <c r="B22561">
        <v>342.72</v>
      </c>
      <c r="C22561">
        <v>105</v>
      </c>
    </row>
    <row r="22562" spans="1:3">
      <c r="A22562" s="2">
        <f t="shared" si="352"/>
        <v>41065.999999945285</v>
      </c>
      <c r="B22562">
        <v>339.84</v>
      </c>
      <c r="C22562">
        <v>80</v>
      </c>
    </row>
    <row r="22563" spans="1:3">
      <c r="A22563" s="2">
        <f t="shared" si="352"/>
        <v>41066.010416611949</v>
      </c>
      <c r="B22563">
        <v>336.96</v>
      </c>
      <c r="C22563">
        <v>104</v>
      </c>
    </row>
    <row r="22564" spans="1:3">
      <c r="A22564" s="2">
        <f t="shared" si="352"/>
        <v>41066.020833278613</v>
      </c>
      <c r="B22564">
        <v>334.08</v>
      </c>
      <c r="C22564">
        <v>179</v>
      </c>
    </row>
    <row r="22565" spans="1:3">
      <c r="A22565" s="2">
        <f t="shared" si="352"/>
        <v>41066.031249945278</v>
      </c>
      <c r="B22565">
        <v>334.08</v>
      </c>
      <c r="C22565">
        <v>184</v>
      </c>
    </row>
    <row r="22566" spans="1:3">
      <c r="A22566" s="2">
        <f t="shared" si="352"/>
        <v>41066.041666611942</v>
      </c>
      <c r="B22566">
        <v>336.96</v>
      </c>
      <c r="C22566">
        <v>161</v>
      </c>
    </row>
    <row r="22567" spans="1:3">
      <c r="A22567" s="2">
        <f t="shared" si="352"/>
        <v>41066.052083278606</v>
      </c>
      <c r="B22567">
        <v>338.4</v>
      </c>
      <c r="C22567">
        <v>159</v>
      </c>
    </row>
    <row r="22568" spans="1:3">
      <c r="A22568" s="2">
        <f t="shared" si="352"/>
        <v>41066.06249994527</v>
      </c>
      <c r="B22568">
        <v>332.64</v>
      </c>
      <c r="C22568">
        <v>168</v>
      </c>
    </row>
    <row r="22569" spans="1:3">
      <c r="A22569" s="2">
        <f t="shared" si="352"/>
        <v>41066.072916611934</v>
      </c>
      <c r="B22569">
        <v>332.64</v>
      </c>
      <c r="C22569">
        <v>195</v>
      </c>
    </row>
    <row r="22570" spans="1:3">
      <c r="A22570" s="2">
        <f t="shared" si="352"/>
        <v>41066.083333278599</v>
      </c>
      <c r="B22570">
        <v>329.76</v>
      </c>
      <c r="C22570">
        <v>84</v>
      </c>
    </row>
    <row r="22571" spans="1:3">
      <c r="A22571" s="2">
        <f t="shared" si="352"/>
        <v>41066.093749945263</v>
      </c>
      <c r="B22571">
        <v>331.2</v>
      </c>
      <c r="C22571">
        <v>89</v>
      </c>
    </row>
    <row r="22572" spans="1:3">
      <c r="A22572" s="2">
        <f t="shared" si="352"/>
        <v>41066.104166611927</v>
      </c>
      <c r="B22572">
        <v>326.88</v>
      </c>
      <c r="C22572">
        <v>94</v>
      </c>
    </row>
    <row r="22573" spans="1:3">
      <c r="A22573" s="2">
        <f t="shared" si="352"/>
        <v>41066.114583278591</v>
      </c>
      <c r="B22573">
        <v>328.32</v>
      </c>
      <c r="C22573">
        <v>199</v>
      </c>
    </row>
    <row r="22574" spans="1:3">
      <c r="A22574" s="2">
        <f t="shared" si="352"/>
        <v>41066.124999945256</v>
      </c>
      <c r="B22574">
        <v>329.76</v>
      </c>
      <c r="C22574">
        <v>199</v>
      </c>
    </row>
    <row r="22575" spans="1:3">
      <c r="A22575" s="2">
        <f t="shared" si="352"/>
        <v>41066.13541661192</v>
      </c>
      <c r="B22575">
        <v>329.76</v>
      </c>
      <c r="C22575">
        <v>191</v>
      </c>
    </row>
    <row r="22576" spans="1:3">
      <c r="A22576" s="2">
        <f t="shared" si="352"/>
        <v>41066.145833278584</v>
      </c>
      <c r="B22576">
        <v>332.64</v>
      </c>
      <c r="C22576">
        <v>184</v>
      </c>
    </row>
    <row r="22577" spans="1:3">
      <c r="A22577" s="2">
        <f t="shared" si="352"/>
        <v>41066.156249945248</v>
      </c>
      <c r="B22577">
        <v>334.08</v>
      </c>
      <c r="C22577">
        <v>202</v>
      </c>
    </row>
    <row r="22578" spans="1:3">
      <c r="A22578" s="2">
        <f t="shared" si="352"/>
        <v>41066.166666611913</v>
      </c>
      <c r="B22578">
        <v>338.4</v>
      </c>
      <c r="C22578">
        <v>225</v>
      </c>
    </row>
    <row r="22579" spans="1:3">
      <c r="A22579" s="2">
        <f t="shared" si="352"/>
        <v>41066.177083278577</v>
      </c>
      <c r="B22579">
        <v>339.84</v>
      </c>
      <c r="C22579">
        <v>113</v>
      </c>
    </row>
    <row r="22580" spans="1:3">
      <c r="A22580" s="2">
        <f t="shared" si="352"/>
        <v>41066.187499945241</v>
      </c>
      <c r="B22580">
        <v>338.4</v>
      </c>
      <c r="C22580">
        <v>90</v>
      </c>
    </row>
    <row r="22581" spans="1:3">
      <c r="A22581" s="2">
        <f t="shared" si="352"/>
        <v>41066.197916611905</v>
      </c>
      <c r="B22581">
        <v>348.48</v>
      </c>
      <c r="C22581">
        <v>137</v>
      </c>
    </row>
    <row r="22582" spans="1:3">
      <c r="A22582" s="2">
        <f t="shared" si="352"/>
        <v>41066.20833327857</v>
      </c>
      <c r="B22582">
        <v>355.68</v>
      </c>
      <c r="C22582">
        <v>1039</v>
      </c>
    </row>
    <row r="22583" spans="1:3">
      <c r="A22583" s="2">
        <f t="shared" si="352"/>
        <v>41066.218749945234</v>
      </c>
      <c r="B22583">
        <v>384.48</v>
      </c>
      <c r="C22583">
        <v>3323</v>
      </c>
    </row>
    <row r="22584" spans="1:3">
      <c r="A22584" s="2">
        <f t="shared" si="352"/>
        <v>41066.229166611898</v>
      </c>
      <c r="B22584">
        <v>426.24</v>
      </c>
      <c r="C22584">
        <v>4730</v>
      </c>
    </row>
    <row r="22585" spans="1:3">
      <c r="A22585" s="2">
        <f t="shared" si="352"/>
        <v>41066.239583278562</v>
      </c>
      <c r="B22585">
        <v>491.04</v>
      </c>
      <c r="C22585">
        <v>3790</v>
      </c>
    </row>
    <row r="22586" spans="1:3">
      <c r="A22586" s="2">
        <f t="shared" si="352"/>
        <v>41066.249999945227</v>
      </c>
      <c r="B22586">
        <v>705.6</v>
      </c>
      <c r="C22586">
        <v>3024</v>
      </c>
    </row>
    <row r="22587" spans="1:3">
      <c r="A22587" s="2">
        <f t="shared" si="352"/>
        <v>41066.260416611891</v>
      </c>
      <c r="B22587">
        <v>763.2</v>
      </c>
      <c r="C22587">
        <v>2582</v>
      </c>
    </row>
    <row r="22588" spans="1:3">
      <c r="A22588" s="2">
        <f t="shared" si="352"/>
        <v>41066.270833278555</v>
      </c>
      <c r="B22588">
        <v>815.04</v>
      </c>
      <c r="C22588">
        <v>2312</v>
      </c>
    </row>
    <row r="22589" spans="1:3">
      <c r="A22589" s="2">
        <f t="shared" si="352"/>
        <v>41066.281249945219</v>
      </c>
      <c r="B22589">
        <v>830.88</v>
      </c>
      <c r="C22589">
        <v>2418</v>
      </c>
    </row>
    <row r="22590" spans="1:3">
      <c r="A22590" s="2">
        <f t="shared" si="352"/>
        <v>41066.291666611884</v>
      </c>
      <c r="B22590">
        <v>858.24</v>
      </c>
      <c r="C22590">
        <v>2557</v>
      </c>
    </row>
    <row r="22591" spans="1:3">
      <c r="A22591" s="2">
        <f t="shared" si="352"/>
        <v>41066.302083278548</v>
      </c>
      <c r="B22591">
        <v>881.28</v>
      </c>
      <c r="C22591">
        <v>2543</v>
      </c>
    </row>
    <row r="22592" spans="1:3">
      <c r="A22592" s="2">
        <f t="shared" si="352"/>
        <v>41066.312499945212</v>
      </c>
      <c r="B22592">
        <v>900</v>
      </c>
      <c r="C22592">
        <v>2567</v>
      </c>
    </row>
    <row r="22593" spans="1:3">
      <c r="A22593" s="2">
        <f t="shared" si="352"/>
        <v>41066.322916611876</v>
      </c>
      <c r="B22593">
        <v>912.96</v>
      </c>
      <c r="C22593">
        <v>2514</v>
      </c>
    </row>
    <row r="22594" spans="1:3">
      <c r="A22594" s="2">
        <f t="shared" si="352"/>
        <v>41066.333333278541</v>
      </c>
      <c r="B22594">
        <v>936</v>
      </c>
      <c r="C22594">
        <v>2415</v>
      </c>
    </row>
    <row r="22595" spans="1:3">
      <c r="A22595" s="2">
        <f t="shared" si="352"/>
        <v>41066.343749945205</v>
      </c>
      <c r="B22595">
        <v>956.16</v>
      </c>
      <c r="C22595">
        <v>2445</v>
      </c>
    </row>
    <row r="22596" spans="1:3">
      <c r="A22596" s="2">
        <f t="shared" ref="A22596:A22659" si="353">A22595+1/96</f>
        <v>41066.354166611869</v>
      </c>
      <c r="B22596">
        <v>964.8</v>
      </c>
      <c r="C22596">
        <v>2616</v>
      </c>
    </row>
    <row r="22597" spans="1:3">
      <c r="A22597" s="2">
        <f t="shared" si="353"/>
        <v>41066.364583278533</v>
      </c>
      <c r="B22597">
        <v>976.32</v>
      </c>
      <c r="C22597">
        <v>2765</v>
      </c>
    </row>
    <row r="22598" spans="1:3">
      <c r="A22598" s="2">
        <f t="shared" si="353"/>
        <v>41066.374999945197</v>
      </c>
      <c r="B22598">
        <v>979.2</v>
      </c>
      <c r="C22598">
        <v>2844</v>
      </c>
    </row>
    <row r="22599" spans="1:3">
      <c r="A22599" s="2">
        <f t="shared" si="353"/>
        <v>41066.385416611862</v>
      </c>
      <c r="B22599">
        <v>980.64</v>
      </c>
      <c r="C22599">
        <v>2722</v>
      </c>
    </row>
    <row r="22600" spans="1:3">
      <c r="A22600" s="2">
        <f t="shared" si="353"/>
        <v>41066.395833278526</v>
      </c>
      <c r="B22600">
        <v>987.84</v>
      </c>
      <c r="C22600">
        <v>2621</v>
      </c>
    </row>
    <row r="22601" spans="1:3">
      <c r="A22601" s="2">
        <f t="shared" si="353"/>
        <v>41066.40624994519</v>
      </c>
      <c r="B22601">
        <v>993.6</v>
      </c>
      <c r="C22601">
        <v>2766</v>
      </c>
    </row>
    <row r="22602" spans="1:3">
      <c r="A22602" s="2">
        <f t="shared" si="353"/>
        <v>41066.416666611854</v>
      </c>
      <c r="B22602">
        <v>995.04</v>
      </c>
      <c r="C22602">
        <v>3012</v>
      </c>
    </row>
    <row r="22603" spans="1:3">
      <c r="A22603" s="2">
        <f t="shared" si="353"/>
        <v>41066.427083278519</v>
      </c>
      <c r="B22603">
        <v>995.04</v>
      </c>
      <c r="C22603">
        <v>2763</v>
      </c>
    </row>
    <row r="22604" spans="1:3">
      <c r="A22604" s="2">
        <f t="shared" si="353"/>
        <v>41066.437499945183</v>
      </c>
      <c r="B22604">
        <v>993.6</v>
      </c>
      <c r="C22604">
        <v>2498</v>
      </c>
    </row>
    <row r="22605" spans="1:3">
      <c r="A22605" s="2">
        <f t="shared" si="353"/>
        <v>41066.447916611847</v>
      </c>
      <c r="B22605">
        <v>1005.12</v>
      </c>
      <c r="C22605">
        <v>2574</v>
      </c>
    </row>
    <row r="22606" spans="1:3">
      <c r="A22606" s="2">
        <f t="shared" si="353"/>
        <v>41066.458333278511</v>
      </c>
      <c r="B22606">
        <v>1000.8</v>
      </c>
      <c r="C22606">
        <v>3208</v>
      </c>
    </row>
    <row r="22607" spans="1:3">
      <c r="A22607" s="2">
        <f t="shared" si="353"/>
        <v>41066.468749945176</v>
      </c>
      <c r="B22607">
        <v>1003.68</v>
      </c>
      <c r="C22607">
        <v>3239</v>
      </c>
    </row>
    <row r="22608" spans="1:3">
      <c r="A22608" s="2">
        <f t="shared" si="353"/>
        <v>41066.47916661184</v>
      </c>
      <c r="B22608">
        <v>990.72</v>
      </c>
      <c r="C22608">
        <v>2545</v>
      </c>
    </row>
    <row r="22609" spans="1:3">
      <c r="A22609" s="2">
        <f t="shared" si="353"/>
        <v>41066.489583278504</v>
      </c>
      <c r="B22609">
        <v>1008</v>
      </c>
      <c r="C22609">
        <v>2353</v>
      </c>
    </row>
    <row r="22610" spans="1:3">
      <c r="A22610" s="2">
        <f t="shared" si="353"/>
        <v>41066.499999945168</v>
      </c>
      <c r="B22610">
        <v>1015.2</v>
      </c>
      <c r="C22610">
        <v>2986</v>
      </c>
    </row>
    <row r="22611" spans="1:3">
      <c r="A22611" s="2">
        <f t="shared" si="353"/>
        <v>41066.510416611833</v>
      </c>
      <c r="B22611">
        <v>1006.56</v>
      </c>
      <c r="C22611">
        <v>3475</v>
      </c>
    </row>
    <row r="22612" spans="1:3">
      <c r="A22612" s="2">
        <f t="shared" si="353"/>
        <v>41066.520833278497</v>
      </c>
      <c r="B22612">
        <v>999.36</v>
      </c>
      <c r="C22612">
        <v>2932</v>
      </c>
    </row>
    <row r="22613" spans="1:3">
      <c r="A22613" s="2">
        <f t="shared" si="353"/>
        <v>41066.531249945161</v>
      </c>
      <c r="B22613">
        <v>1003.68</v>
      </c>
      <c r="C22613">
        <v>2278</v>
      </c>
    </row>
    <row r="22614" spans="1:3">
      <c r="A22614" s="2">
        <f t="shared" si="353"/>
        <v>41066.541666611825</v>
      </c>
      <c r="B22614">
        <v>1012.32</v>
      </c>
      <c r="C22614">
        <v>2519</v>
      </c>
    </row>
    <row r="22615" spans="1:3">
      <c r="A22615" s="2">
        <f t="shared" si="353"/>
        <v>41066.55208327849</v>
      </c>
      <c r="B22615">
        <v>1006.56</v>
      </c>
      <c r="C22615">
        <v>3409</v>
      </c>
    </row>
    <row r="22616" spans="1:3">
      <c r="A22616" s="2">
        <f t="shared" si="353"/>
        <v>41066.562499945154</v>
      </c>
      <c r="B22616">
        <v>993.6</v>
      </c>
      <c r="C22616">
        <v>3450</v>
      </c>
    </row>
    <row r="22617" spans="1:3">
      <c r="A22617" s="2">
        <f t="shared" si="353"/>
        <v>41066.572916611818</v>
      </c>
      <c r="B22617">
        <v>993.6</v>
      </c>
      <c r="C22617">
        <v>2301</v>
      </c>
    </row>
    <row r="22618" spans="1:3">
      <c r="A22618" s="2">
        <f t="shared" si="353"/>
        <v>41066.583333278482</v>
      </c>
      <c r="B22618">
        <v>989.28</v>
      </c>
      <c r="C22618">
        <v>1635</v>
      </c>
    </row>
    <row r="22619" spans="1:3">
      <c r="A22619" s="2">
        <f t="shared" si="353"/>
        <v>41066.593749945147</v>
      </c>
      <c r="B22619">
        <v>999.36</v>
      </c>
      <c r="C22619">
        <v>2476</v>
      </c>
    </row>
    <row r="22620" spans="1:3">
      <c r="A22620" s="2">
        <f t="shared" si="353"/>
        <v>41066.604166611811</v>
      </c>
      <c r="B22620">
        <v>993.6</v>
      </c>
      <c r="C22620">
        <v>2117</v>
      </c>
    </row>
    <row r="22621" spans="1:3">
      <c r="A22621" s="2">
        <f t="shared" si="353"/>
        <v>41066.614583278475</v>
      </c>
      <c r="B22621">
        <v>986.4</v>
      </c>
      <c r="C22621">
        <v>2431</v>
      </c>
    </row>
    <row r="22622" spans="1:3">
      <c r="A22622" s="2">
        <f t="shared" si="353"/>
        <v>41066.624999945139</v>
      </c>
      <c r="B22622">
        <v>948.96</v>
      </c>
      <c r="C22622">
        <v>2476</v>
      </c>
    </row>
    <row r="22623" spans="1:3">
      <c r="A22623" s="2">
        <f t="shared" si="353"/>
        <v>41066.635416611804</v>
      </c>
      <c r="B22623">
        <v>921.6</v>
      </c>
      <c r="C22623">
        <v>2437</v>
      </c>
    </row>
    <row r="22624" spans="1:3">
      <c r="A22624" s="2">
        <f t="shared" si="353"/>
        <v>41066.645833278468</v>
      </c>
      <c r="B22624">
        <v>907.2</v>
      </c>
      <c r="C22624">
        <v>2477</v>
      </c>
    </row>
    <row r="22625" spans="1:3">
      <c r="A22625" s="2">
        <f t="shared" si="353"/>
        <v>41066.656249945132</v>
      </c>
      <c r="B22625">
        <v>891.36</v>
      </c>
      <c r="C22625">
        <v>2464</v>
      </c>
    </row>
    <row r="22626" spans="1:3">
      <c r="A22626" s="2">
        <f t="shared" si="353"/>
        <v>41066.666666611796</v>
      </c>
      <c r="B22626">
        <v>861.12</v>
      </c>
      <c r="C22626">
        <v>2485</v>
      </c>
    </row>
    <row r="22627" spans="1:3">
      <c r="A22627" s="2">
        <f t="shared" si="353"/>
        <v>41066.67708327846</v>
      </c>
      <c r="B22627">
        <v>859.68</v>
      </c>
      <c r="C22627">
        <v>2275</v>
      </c>
    </row>
    <row r="22628" spans="1:3">
      <c r="A22628" s="2">
        <f t="shared" si="353"/>
        <v>41066.687499945125</v>
      </c>
      <c r="B22628">
        <v>846.72</v>
      </c>
      <c r="C22628">
        <v>1590</v>
      </c>
    </row>
    <row r="22629" spans="1:3">
      <c r="A22629" s="2">
        <f t="shared" si="353"/>
        <v>41066.697916611789</v>
      </c>
      <c r="B22629">
        <v>840.96</v>
      </c>
      <c r="C22629">
        <v>1549</v>
      </c>
    </row>
    <row r="22630" spans="1:3">
      <c r="A22630" s="2">
        <f t="shared" si="353"/>
        <v>41066.708333278453</v>
      </c>
      <c r="B22630">
        <v>820.8</v>
      </c>
      <c r="C22630">
        <v>1727</v>
      </c>
    </row>
    <row r="22631" spans="1:3">
      <c r="A22631" s="2">
        <f t="shared" si="353"/>
        <v>41066.718749945117</v>
      </c>
      <c r="B22631">
        <v>751.68</v>
      </c>
      <c r="C22631">
        <v>1708</v>
      </c>
    </row>
    <row r="22632" spans="1:3">
      <c r="A22632" s="2">
        <f t="shared" si="353"/>
        <v>41066.729166611782</v>
      </c>
      <c r="B22632">
        <v>732.96</v>
      </c>
      <c r="C22632">
        <v>1574</v>
      </c>
    </row>
    <row r="22633" spans="1:3">
      <c r="A22633" s="2">
        <f t="shared" si="353"/>
        <v>41066.739583278446</v>
      </c>
      <c r="B22633">
        <v>722.88</v>
      </c>
      <c r="C22633">
        <v>935</v>
      </c>
    </row>
    <row r="22634" spans="1:3">
      <c r="A22634" s="2">
        <f t="shared" si="353"/>
        <v>41066.74999994511</v>
      </c>
      <c r="B22634">
        <v>714.24</v>
      </c>
      <c r="C22634">
        <v>197</v>
      </c>
    </row>
    <row r="22635" spans="1:3">
      <c r="A22635" s="2">
        <f t="shared" si="353"/>
        <v>41066.760416611774</v>
      </c>
      <c r="B22635">
        <v>708.48</v>
      </c>
      <c r="C22635">
        <v>150</v>
      </c>
    </row>
    <row r="22636" spans="1:3">
      <c r="A22636" s="2">
        <f t="shared" si="353"/>
        <v>41066.770833278439</v>
      </c>
      <c r="B22636">
        <v>691.2</v>
      </c>
      <c r="C22636">
        <v>148</v>
      </c>
    </row>
    <row r="22637" spans="1:3">
      <c r="A22637" s="2">
        <f t="shared" si="353"/>
        <v>41066.781249945103</v>
      </c>
      <c r="B22637">
        <v>672.48</v>
      </c>
      <c r="C22637">
        <v>185</v>
      </c>
    </row>
    <row r="22638" spans="1:3">
      <c r="A22638" s="2">
        <f t="shared" si="353"/>
        <v>41066.791666611767</v>
      </c>
      <c r="B22638">
        <v>544.32000000000005</v>
      </c>
      <c r="C22638">
        <v>189</v>
      </c>
    </row>
    <row r="22639" spans="1:3">
      <c r="A22639" s="2">
        <f t="shared" si="353"/>
        <v>41066.802083278431</v>
      </c>
      <c r="B22639">
        <v>492.48</v>
      </c>
      <c r="C22639">
        <v>243</v>
      </c>
    </row>
    <row r="22640" spans="1:3">
      <c r="A22640" s="2">
        <f t="shared" si="353"/>
        <v>41066.812499945096</v>
      </c>
      <c r="B22640">
        <v>466.56</v>
      </c>
      <c r="C22640">
        <v>172</v>
      </c>
    </row>
    <row r="22641" spans="1:3">
      <c r="A22641" s="2">
        <f t="shared" si="353"/>
        <v>41066.82291661176</v>
      </c>
      <c r="B22641">
        <v>460.8</v>
      </c>
      <c r="C22641">
        <v>128</v>
      </c>
    </row>
    <row r="22642" spans="1:3">
      <c r="A22642" s="2">
        <f t="shared" si="353"/>
        <v>41066.833333278424</v>
      </c>
      <c r="B22642">
        <v>453.6</v>
      </c>
      <c r="C22642">
        <v>111</v>
      </c>
    </row>
    <row r="22643" spans="1:3">
      <c r="A22643" s="2">
        <f t="shared" si="353"/>
        <v>41066.843749945088</v>
      </c>
      <c r="B22643">
        <v>459.36</v>
      </c>
      <c r="C22643">
        <v>161</v>
      </c>
    </row>
    <row r="22644" spans="1:3">
      <c r="A22644" s="2">
        <f t="shared" si="353"/>
        <v>41066.854166611753</v>
      </c>
      <c r="B22644">
        <v>450.72</v>
      </c>
      <c r="C22644">
        <v>170</v>
      </c>
    </row>
    <row r="22645" spans="1:3">
      <c r="A22645" s="2">
        <f t="shared" si="353"/>
        <v>41066.864583278417</v>
      </c>
      <c r="B22645">
        <v>434.88</v>
      </c>
      <c r="C22645">
        <v>140</v>
      </c>
    </row>
    <row r="22646" spans="1:3">
      <c r="A22646" s="2">
        <f t="shared" si="353"/>
        <v>41066.874999945081</v>
      </c>
      <c r="B22646">
        <v>434.88</v>
      </c>
      <c r="C22646">
        <v>140</v>
      </c>
    </row>
    <row r="22647" spans="1:3">
      <c r="A22647" s="2">
        <f t="shared" si="353"/>
        <v>41066.885416611745</v>
      </c>
      <c r="B22647">
        <v>426.24</v>
      </c>
      <c r="C22647">
        <v>175</v>
      </c>
    </row>
    <row r="22648" spans="1:3">
      <c r="A22648" s="2">
        <f t="shared" si="353"/>
        <v>41066.89583327841</v>
      </c>
      <c r="B22648">
        <v>413.28</v>
      </c>
      <c r="C22648">
        <v>254</v>
      </c>
    </row>
    <row r="22649" spans="1:3">
      <c r="A22649" s="2">
        <f t="shared" si="353"/>
        <v>41066.906249945074</v>
      </c>
      <c r="B22649">
        <v>414.72</v>
      </c>
      <c r="C22649">
        <v>171</v>
      </c>
    </row>
    <row r="22650" spans="1:3">
      <c r="A22650" s="2">
        <f t="shared" si="353"/>
        <v>41066.916666611738</v>
      </c>
      <c r="B22650">
        <v>400.32</v>
      </c>
      <c r="C22650">
        <v>166</v>
      </c>
    </row>
    <row r="22651" spans="1:3">
      <c r="A22651" s="2">
        <f t="shared" si="353"/>
        <v>41066.927083278402</v>
      </c>
      <c r="B22651">
        <v>390.24</v>
      </c>
      <c r="C22651">
        <v>163</v>
      </c>
    </row>
    <row r="22652" spans="1:3">
      <c r="A22652" s="2">
        <f t="shared" si="353"/>
        <v>41066.937499945067</v>
      </c>
      <c r="B22652">
        <v>372.96</v>
      </c>
      <c r="C22652">
        <v>179</v>
      </c>
    </row>
    <row r="22653" spans="1:3">
      <c r="A22653" s="2">
        <f t="shared" si="353"/>
        <v>41066.947916611731</v>
      </c>
      <c r="B22653">
        <v>368.64</v>
      </c>
      <c r="C22653">
        <v>99</v>
      </c>
    </row>
    <row r="22654" spans="1:3">
      <c r="A22654" s="2">
        <f t="shared" si="353"/>
        <v>41066.958333278395</v>
      </c>
      <c r="B22654">
        <v>364.32</v>
      </c>
      <c r="C22654">
        <v>85</v>
      </c>
    </row>
    <row r="22655" spans="1:3">
      <c r="A22655" s="2">
        <f t="shared" si="353"/>
        <v>41066.968749945059</v>
      </c>
      <c r="B22655">
        <v>339.84</v>
      </c>
      <c r="C22655">
        <v>116</v>
      </c>
    </row>
    <row r="22656" spans="1:3">
      <c r="A22656" s="2">
        <f t="shared" si="353"/>
        <v>41066.979166611723</v>
      </c>
      <c r="B22656">
        <v>335.52</v>
      </c>
      <c r="C22656">
        <v>165</v>
      </c>
    </row>
    <row r="22657" spans="1:3">
      <c r="A22657" s="2">
        <f t="shared" si="353"/>
        <v>41066.989583278388</v>
      </c>
      <c r="B22657">
        <v>332.64</v>
      </c>
      <c r="C22657">
        <v>185</v>
      </c>
    </row>
    <row r="22658" spans="1:3">
      <c r="A22658" s="2">
        <f t="shared" si="353"/>
        <v>41066.999999945052</v>
      </c>
      <c r="B22658">
        <v>334.08</v>
      </c>
      <c r="C22658">
        <v>160</v>
      </c>
    </row>
    <row r="22659" spans="1:3">
      <c r="A22659" s="2">
        <f t="shared" si="353"/>
        <v>41067.010416611716</v>
      </c>
      <c r="B22659">
        <v>331.2</v>
      </c>
      <c r="C22659">
        <v>165</v>
      </c>
    </row>
    <row r="22660" spans="1:3">
      <c r="A22660" s="2">
        <f t="shared" ref="A22660:A22723" si="354">A22659+1/96</f>
        <v>41067.02083327838</v>
      </c>
      <c r="B22660">
        <v>328.32</v>
      </c>
      <c r="C22660">
        <v>171</v>
      </c>
    </row>
    <row r="22661" spans="1:3">
      <c r="A22661" s="2">
        <f t="shared" si="354"/>
        <v>41067.031249945045</v>
      </c>
      <c r="B22661">
        <v>332.64</v>
      </c>
      <c r="C22661">
        <v>205</v>
      </c>
    </row>
    <row r="22662" spans="1:3">
      <c r="A22662" s="2">
        <f t="shared" si="354"/>
        <v>41067.041666611709</v>
      </c>
      <c r="B22662">
        <v>334.08</v>
      </c>
      <c r="C22662">
        <v>90</v>
      </c>
    </row>
    <row r="22663" spans="1:3">
      <c r="A22663" s="2">
        <f t="shared" si="354"/>
        <v>41067.052083278373</v>
      </c>
      <c r="B22663">
        <v>328.32</v>
      </c>
      <c r="C22663">
        <v>87</v>
      </c>
    </row>
    <row r="22664" spans="1:3">
      <c r="A22664" s="2">
        <f t="shared" si="354"/>
        <v>41067.062499945037</v>
      </c>
      <c r="B22664">
        <v>326.88</v>
      </c>
      <c r="C22664">
        <v>102</v>
      </c>
    </row>
    <row r="22665" spans="1:3">
      <c r="A22665" s="2">
        <f t="shared" si="354"/>
        <v>41067.072916611702</v>
      </c>
      <c r="B22665">
        <v>326.88</v>
      </c>
      <c r="C22665">
        <v>147</v>
      </c>
    </row>
    <row r="22666" spans="1:3">
      <c r="A22666" s="2">
        <f t="shared" si="354"/>
        <v>41067.083333278366</v>
      </c>
      <c r="B22666">
        <v>334.08</v>
      </c>
      <c r="C22666">
        <v>143</v>
      </c>
    </row>
    <row r="22667" spans="1:3">
      <c r="A22667" s="2">
        <f t="shared" si="354"/>
        <v>41067.09374994503</v>
      </c>
      <c r="B22667">
        <v>326.88</v>
      </c>
      <c r="C22667">
        <v>86</v>
      </c>
    </row>
    <row r="22668" spans="1:3">
      <c r="A22668" s="2">
        <f t="shared" si="354"/>
        <v>41067.104166611694</v>
      </c>
      <c r="B22668">
        <v>328.32</v>
      </c>
      <c r="C22668">
        <v>104</v>
      </c>
    </row>
    <row r="22669" spans="1:3">
      <c r="A22669" s="2">
        <f t="shared" si="354"/>
        <v>41067.114583278359</v>
      </c>
      <c r="B22669">
        <v>322.56</v>
      </c>
      <c r="C22669">
        <v>126</v>
      </c>
    </row>
    <row r="22670" spans="1:3">
      <c r="A22670" s="2">
        <f t="shared" si="354"/>
        <v>41067.124999945023</v>
      </c>
      <c r="B22670">
        <v>326.88</v>
      </c>
      <c r="C22670">
        <v>190</v>
      </c>
    </row>
    <row r="22671" spans="1:3">
      <c r="A22671" s="2">
        <f t="shared" si="354"/>
        <v>41067.135416611687</v>
      </c>
      <c r="B22671">
        <v>332.64</v>
      </c>
      <c r="C22671">
        <v>150</v>
      </c>
    </row>
    <row r="22672" spans="1:3">
      <c r="A22672" s="2">
        <f t="shared" si="354"/>
        <v>41067.145833278351</v>
      </c>
      <c r="B22672">
        <v>326.88</v>
      </c>
      <c r="C22672">
        <v>149</v>
      </c>
    </row>
    <row r="22673" spans="1:3">
      <c r="A22673" s="2">
        <f t="shared" si="354"/>
        <v>41067.156249945016</v>
      </c>
      <c r="B22673">
        <v>326.88</v>
      </c>
      <c r="C22673">
        <v>152</v>
      </c>
    </row>
    <row r="22674" spans="1:3">
      <c r="A22674" s="2">
        <f t="shared" si="354"/>
        <v>41067.16666661168</v>
      </c>
      <c r="B22674">
        <v>334.08</v>
      </c>
      <c r="C22674">
        <v>167</v>
      </c>
    </row>
    <row r="22675" spans="1:3">
      <c r="A22675" s="2">
        <f t="shared" si="354"/>
        <v>41067.177083278344</v>
      </c>
      <c r="B22675">
        <v>325.44</v>
      </c>
      <c r="C22675">
        <v>105</v>
      </c>
    </row>
    <row r="22676" spans="1:3">
      <c r="A22676" s="2">
        <f t="shared" si="354"/>
        <v>41067.187499945008</v>
      </c>
      <c r="B22676">
        <v>325.44</v>
      </c>
      <c r="C22676">
        <v>67</v>
      </c>
    </row>
    <row r="22677" spans="1:3">
      <c r="A22677" s="2">
        <f t="shared" si="354"/>
        <v>41067.197916611673</v>
      </c>
      <c r="B22677">
        <v>329.76</v>
      </c>
      <c r="C22677">
        <v>81</v>
      </c>
    </row>
    <row r="22678" spans="1:3">
      <c r="A22678" s="2">
        <f t="shared" si="354"/>
        <v>41067.208333278337</v>
      </c>
      <c r="B22678">
        <v>334.08</v>
      </c>
      <c r="C22678">
        <v>125</v>
      </c>
    </row>
    <row r="22679" spans="1:3">
      <c r="A22679" s="2">
        <f t="shared" si="354"/>
        <v>41067.218749945001</v>
      </c>
      <c r="B22679">
        <v>334.08</v>
      </c>
      <c r="C22679">
        <v>181</v>
      </c>
    </row>
    <row r="22680" spans="1:3">
      <c r="A22680" s="2">
        <f t="shared" si="354"/>
        <v>41067.229166611665</v>
      </c>
      <c r="B22680">
        <v>321.12</v>
      </c>
      <c r="C22680">
        <v>150</v>
      </c>
    </row>
    <row r="22681" spans="1:3">
      <c r="A22681" s="2">
        <f t="shared" si="354"/>
        <v>41067.23958327833</v>
      </c>
      <c r="B22681">
        <v>332.64</v>
      </c>
      <c r="C22681">
        <v>155</v>
      </c>
    </row>
    <row r="22682" spans="1:3">
      <c r="A22682" s="2">
        <f t="shared" si="354"/>
        <v>41067.249999944994</v>
      </c>
      <c r="B22682">
        <v>336.96</v>
      </c>
      <c r="C22682">
        <v>161</v>
      </c>
    </row>
    <row r="22683" spans="1:3">
      <c r="A22683" s="2">
        <f t="shared" si="354"/>
        <v>41067.260416611658</v>
      </c>
      <c r="B22683">
        <v>355.68</v>
      </c>
      <c r="C22683">
        <v>209</v>
      </c>
    </row>
    <row r="22684" spans="1:3">
      <c r="A22684" s="2">
        <f t="shared" si="354"/>
        <v>41067.270833278322</v>
      </c>
      <c r="B22684">
        <v>403.2</v>
      </c>
      <c r="C22684">
        <v>263</v>
      </c>
    </row>
    <row r="22685" spans="1:3">
      <c r="A22685" s="2">
        <f t="shared" si="354"/>
        <v>41067.281249944986</v>
      </c>
      <c r="B22685">
        <v>424.8</v>
      </c>
      <c r="C22685">
        <v>610</v>
      </c>
    </row>
    <row r="22686" spans="1:3">
      <c r="A22686" s="2">
        <f t="shared" si="354"/>
        <v>41067.291666611651</v>
      </c>
      <c r="B22686">
        <v>440.64</v>
      </c>
      <c r="C22686">
        <v>1629</v>
      </c>
    </row>
    <row r="22687" spans="1:3">
      <c r="A22687" s="2">
        <f t="shared" si="354"/>
        <v>41067.302083278315</v>
      </c>
      <c r="B22687">
        <v>463.68</v>
      </c>
      <c r="C22687">
        <v>2311</v>
      </c>
    </row>
    <row r="22688" spans="1:3">
      <c r="A22688" s="2">
        <f t="shared" si="354"/>
        <v>41067.312499944979</v>
      </c>
      <c r="B22688">
        <v>544.32000000000005</v>
      </c>
      <c r="C22688">
        <v>2380</v>
      </c>
    </row>
    <row r="22689" spans="1:3">
      <c r="A22689" s="2">
        <f t="shared" si="354"/>
        <v>41067.322916611643</v>
      </c>
      <c r="B22689">
        <v>597.6</v>
      </c>
      <c r="C22689">
        <v>2446</v>
      </c>
    </row>
    <row r="22690" spans="1:3">
      <c r="A22690" s="2">
        <f t="shared" si="354"/>
        <v>41067.333333278308</v>
      </c>
      <c r="B22690">
        <v>606.24</v>
      </c>
      <c r="C22690">
        <v>2531</v>
      </c>
    </row>
    <row r="22691" spans="1:3">
      <c r="A22691" s="2">
        <f t="shared" si="354"/>
        <v>41067.343749944972</v>
      </c>
      <c r="B22691">
        <v>633.6</v>
      </c>
      <c r="C22691">
        <v>2632</v>
      </c>
    </row>
    <row r="22692" spans="1:3">
      <c r="A22692" s="2">
        <f t="shared" si="354"/>
        <v>41067.354166611636</v>
      </c>
      <c r="B22692">
        <v>627.84</v>
      </c>
      <c r="C22692">
        <v>2711</v>
      </c>
    </row>
    <row r="22693" spans="1:3">
      <c r="A22693" s="2">
        <f t="shared" si="354"/>
        <v>41067.3645832783</v>
      </c>
      <c r="B22693">
        <v>627.84</v>
      </c>
      <c r="C22693">
        <v>2686</v>
      </c>
    </row>
    <row r="22694" spans="1:3">
      <c r="A22694" s="2">
        <f t="shared" si="354"/>
        <v>41067.374999944965</v>
      </c>
      <c r="B22694">
        <v>630.72</v>
      </c>
      <c r="C22694">
        <v>2753</v>
      </c>
    </row>
    <row r="22695" spans="1:3">
      <c r="A22695" s="2">
        <f t="shared" si="354"/>
        <v>41067.385416611629</v>
      </c>
      <c r="B22695">
        <v>623.52</v>
      </c>
      <c r="C22695">
        <v>2767</v>
      </c>
    </row>
    <row r="22696" spans="1:3">
      <c r="A22696" s="2">
        <f t="shared" si="354"/>
        <v>41067.395833278293</v>
      </c>
      <c r="B22696">
        <v>635.04</v>
      </c>
      <c r="C22696">
        <v>2822</v>
      </c>
    </row>
    <row r="22697" spans="1:3">
      <c r="A22697" s="2">
        <f t="shared" si="354"/>
        <v>41067.406249944957</v>
      </c>
      <c r="B22697">
        <v>636.48</v>
      </c>
      <c r="C22697">
        <v>2725</v>
      </c>
    </row>
    <row r="22698" spans="1:3">
      <c r="A22698" s="2">
        <f t="shared" si="354"/>
        <v>41067.416666611622</v>
      </c>
      <c r="B22698">
        <v>633.6</v>
      </c>
      <c r="C22698">
        <v>2699</v>
      </c>
    </row>
    <row r="22699" spans="1:3">
      <c r="A22699" s="2">
        <f t="shared" si="354"/>
        <v>41067.427083278286</v>
      </c>
      <c r="B22699">
        <v>627.84</v>
      </c>
      <c r="C22699">
        <v>2720</v>
      </c>
    </row>
    <row r="22700" spans="1:3">
      <c r="A22700" s="2">
        <f t="shared" si="354"/>
        <v>41067.43749994495</v>
      </c>
      <c r="B22700">
        <v>632.16</v>
      </c>
      <c r="C22700">
        <v>2779</v>
      </c>
    </row>
    <row r="22701" spans="1:3">
      <c r="A22701" s="2">
        <f t="shared" si="354"/>
        <v>41067.447916611614</v>
      </c>
      <c r="B22701">
        <v>627.84</v>
      </c>
      <c r="C22701">
        <v>2790</v>
      </c>
    </row>
    <row r="22702" spans="1:3">
      <c r="A22702" s="2">
        <f t="shared" si="354"/>
        <v>41067.458333278279</v>
      </c>
      <c r="B22702">
        <v>627.84</v>
      </c>
      <c r="C22702">
        <v>2771</v>
      </c>
    </row>
    <row r="22703" spans="1:3">
      <c r="A22703" s="2">
        <f t="shared" si="354"/>
        <v>41067.468749944943</v>
      </c>
      <c r="B22703">
        <v>632.16</v>
      </c>
      <c r="C22703">
        <v>2663</v>
      </c>
    </row>
    <row r="22704" spans="1:3">
      <c r="A22704" s="2">
        <f t="shared" si="354"/>
        <v>41067.479166611607</v>
      </c>
      <c r="B22704">
        <v>640.79999999999995</v>
      </c>
      <c r="C22704">
        <v>2257</v>
      </c>
    </row>
    <row r="22705" spans="1:3">
      <c r="A22705" s="2">
        <f t="shared" si="354"/>
        <v>41067.489583278271</v>
      </c>
      <c r="B22705">
        <v>629.28</v>
      </c>
      <c r="C22705">
        <v>1423</v>
      </c>
    </row>
    <row r="22706" spans="1:3">
      <c r="A22706" s="2">
        <f t="shared" si="354"/>
        <v>41067.499999944936</v>
      </c>
      <c r="B22706">
        <v>626.4</v>
      </c>
      <c r="C22706">
        <v>1038</v>
      </c>
    </row>
    <row r="22707" spans="1:3">
      <c r="A22707" s="2">
        <f t="shared" si="354"/>
        <v>41067.5104166116</v>
      </c>
      <c r="B22707">
        <v>551.52</v>
      </c>
      <c r="C22707">
        <v>1351</v>
      </c>
    </row>
    <row r="22708" spans="1:3">
      <c r="A22708" s="2">
        <f t="shared" si="354"/>
        <v>41067.520833278264</v>
      </c>
      <c r="B22708">
        <v>548.64</v>
      </c>
      <c r="C22708">
        <v>1545</v>
      </c>
    </row>
    <row r="22709" spans="1:3">
      <c r="A22709" s="2">
        <f t="shared" si="354"/>
        <v>41067.531249944928</v>
      </c>
      <c r="B22709">
        <v>545.76</v>
      </c>
      <c r="C22709">
        <v>1639</v>
      </c>
    </row>
    <row r="22710" spans="1:3">
      <c r="A22710" s="2">
        <f t="shared" si="354"/>
        <v>41067.541666611593</v>
      </c>
      <c r="B22710">
        <v>537.12</v>
      </c>
      <c r="C22710">
        <v>374</v>
      </c>
    </row>
    <row r="22711" spans="1:3">
      <c r="A22711" s="2">
        <f t="shared" si="354"/>
        <v>41067.552083278257</v>
      </c>
      <c r="B22711">
        <v>540</v>
      </c>
      <c r="C22711">
        <v>605</v>
      </c>
    </row>
    <row r="22712" spans="1:3">
      <c r="A22712" s="2">
        <f t="shared" si="354"/>
        <v>41067.562499944921</v>
      </c>
      <c r="B22712">
        <v>540</v>
      </c>
      <c r="C22712">
        <v>1481</v>
      </c>
    </row>
    <row r="22713" spans="1:3">
      <c r="A22713" s="2">
        <f t="shared" si="354"/>
        <v>41067.572916611585</v>
      </c>
      <c r="B22713">
        <v>535.67999999999995</v>
      </c>
      <c r="C22713">
        <v>2430</v>
      </c>
    </row>
    <row r="22714" spans="1:3">
      <c r="A22714" s="2">
        <f t="shared" si="354"/>
        <v>41067.583333278249</v>
      </c>
      <c r="B22714">
        <v>491.04</v>
      </c>
      <c r="C22714">
        <v>2390</v>
      </c>
    </row>
    <row r="22715" spans="1:3">
      <c r="A22715" s="2">
        <f t="shared" si="354"/>
        <v>41067.593749944914</v>
      </c>
      <c r="B22715">
        <v>527.04</v>
      </c>
      <c r="C22715">
        <v>1337</v>
      </c>
    </row>
    <row r="22716" spans="1:3">
      <c r="A22716" s="2">
        <f t="shared" si="354"/>
        <v>41067.604166611578</v>
      </c>
      <c r="B22716">
        <v>548.64</v>
      </c>
      <c r="C22716">
        <v>1055</v>
      </c>
    </row>
    <row r="22717" spans="1:3">
      <c r="A22717" s="2">
        <f t="shared" si="354"/>
        <v>41067.614583278242</v>
      </c>
      <c r="B22717">
        <v>557.28</v>
      </c>
      <c r="C22717">
        <v>1282</v>
      </c>
    </row>
    <row r="22718" spans="1:3">
      <c r="A22718" s="2">
        <f t="shared" si="354"/>
        <v>41067.624999944906</v>
      </c>
      <c r="B22718">
        <v>561.6</v>
      </c>
      <c r="C22718">
        <v>1566</v>
      </c>
    </row>
    <row r="22719" spans="1:3">
      <c r="A22719" s="2">
        <f t="shared" si="354"/>
        <v>41067.635416611571</v>
      </c>
      <c r="B22719">
        <v>552.96</v>
      </c>
      <c r="C22719">
        <v>1545</v>
      </c>
    </row>
    <row r="22720" spans="1:3">
      <c r="A22720" s="2">
        <f t="shared" si="354"/>
        <v>41067.645833278235</v>
      </c>
      <c r="B22720">
        <v>548.64</v>
      </c>
      <c r="C22720">
        <v>1309</v>
      </c>
    </row>
    <row r="22721" spans="1:3">
      <c r="A22721" s="2">
        <f t="shared" si="354"/>
        <v>41067.656249944899</v>
      </c>
      <c r="B22721">
        <v>545.76</v>
      </c>
      <c r="C22721">
        <v>742</v>
      </c>
    </row>
    <row r="22722" spans="1:3">
      <c r="A22722" s="2">
        <f t="shared" si="354"/>
        <v>41067.666666611563</v>
      </c>
      <c r="B22722">
        <v>538.55999999999995</v>
      </c>
      <c r="C22722">
        <v>186</v>
      </c>
    </row>
    <row r="22723" spans="1:3">
      <c r="A22723" s="2">
        <f t="shared" si="354"/>
        <v>41067.677083278228</v>
      </c>
      <c r="B22723">
        <v>547.20000000000005</v>
      </c>
      <c r="C22723">
        <v>185</v>
      </c>
    </row>
    <row r="22724" spans="1:3">
      <c r="A22724" s="2">
        <f t="shared" ref="A22724:A22787" si="355">A22723+1/96</f>
        <v>41067.687499944892</v>
      </c>
      <c r="B22724">
        <v>531.36</v>
      </c>
      <c r="C22724">
        <v>192</v>
      </c>
    </row>
    <row r="22725" spans="1:3">
      <c r="A22725" s="2">
        <f t="shared" si="355"/>
        <v>41067.697916611556</v>
      </c>
      <c r="B22725">
        <v>531.36</v>
      </c>
      <c r="C22725">
        <v>166</v>
      </c>
    </row>
    <row r="22726" spans="1:3">
      <c r="A22726" s="2">
        <f t="shared" si="355"/>
        <v>41067.70833327822</v>
      </c>
      <c r="B22726">
        <v>433.44</v>
      </c>
      <c r="C22726">
        <v>196</v>
      </c>
    </row>
    <row r="22727" spans="1:3">
      <c r="A22727" s="2">
        <f t="shared" si="355"/>
        <v>41067.718749944885</v>
      </c>
      <c r="B22727">
        <v>352.8</v>
      </c>
      <c r="C22727">
        <v>168</v>
      </c>
    </row>
    <row r="22728" spans="1:3">
      <c r="A22728" s="2">
        <f t="shared" si="355"/>
        <v>41067.729166611549</v>
      </c>
      <c r="B22728">
        <v>354.24</v>
      </c>
      <c r="C22728">
        <v>113</v>
      </c>
    </row>
    <row r="22729" spans="1:3">
      <c r="A22729" s="2">
        <f t="shared" si="355"/>
        <v>41067.739583278213</v>
      </c>
      <c r="B22729">
        <v>351.36</v>
      </c>
      <c r="C22729">
        <v>105</v>
      </c>
    </row>
    <row r="22730" spans="1:3">
      <c r="A22730" s="2">
        <f t="shared" si="355"/>
        <v>41067.749999944877</v>
      </c>
      <c r="B22730">
        <v>349.92</v>
      </c>
      <c r="C22730">
        <v>132</v>
      </c>
    </row>
    <row r="22731" spans="1:3">
      <c r="A22731" s="2">
        <f t="shared" si="355"/>
        <v>41067.760416611542</v>
      </c>
      <c r="B22731">
        <v>345.6</v>
      </c>
      <c r="C22731">
        <v>183</v>
      </c>
    </row>
    <row r="22732" spans="1:3">
      <c r="A22732" s="2">
        <f t="shared" si="355"/>
        <v>41067.770833278206</v>
      </c>
      <c r="B22732">
        <v>347.04</v>
      </c>
      <c r="C22732">
        <v>96</v>
      </c>
    </row>
    <row r="22733" spans="1:3">
      <c r="A22733" s="2">
        <f t="shared" si="355"/>
        <v>41067.78124994487</v>
      </c>
      <c r="B22733">
        <v>342.72</v>
      </c>
      <c r="C22733">
        <v>156</v>
      </c>
    </row>
    <row r="22734" spans="1:3">
      <c r="A22734" s="2">
        <f t="shared" si="355"/>
        <v>41067.791666611534</v>
      </c>
      <c r="B22734">
        <v>352.8</v>
      </c>
      <c r="C22734">
        <v>156</v>
      </c>
    </row>
    <row r="22735" spans="1:3">
      <c r="A22735" s="2">
        <f t="shared" si="355"/>
        <v>41067.802083278199</v>
      </c>
      <c r="B22735">
        <v>354.24</v>
      </c>
      <c r="C22735">
        <v>185</v>
      </c>
    </row>
    <row r="22736" spans="1:3">
      <c r="A22736" s="2">
        <f t="shared" si="355"/>
        <v>41067.812499944863</v>
      </c>
      <c r="B22736">
        <v>345.6</v>
      </c>
      <c r="C22736">
        <v>158</v>
      </c>
    </row>
    <row r="22737" spans="1:3">
      <c r="A22737" s="2">
        <f t="shared" si="355"/>
        <v>41067.822916611527</v>
      </c>
      <c r="B22737">
        <v>348.48</v>
      </c>
      <c r="C22737">
        <v>113</v>
      </c>
    </row>
    <row r="22738" spans="1:3">
      <c r="A22738" s="2">
        <f t="shared" si="355"/>
        <v>41067.833333278191</v>
      </c>
      <c r="B22738">
        <v>352.8</v>
      </c>
      <c r="C22738">
        <v>122</v>
      </c>
    </row>
    <row r="22739" spans="1:3">
      <c r="A22739" s="2">
        <f t="shared" si="355"/>
        <v>41067.843749944856</v>
      </c>
      <c r="B22739">
        <v>336.96</v>
      </c>
      <c r="C22739">
        <v>144</v>
      </c>
    </row>
    <row r="22740" spans="1:3">
      <c r="A22740" s="2">
        <f t="shared" si="355"/>
        <v>41067.85416661152</v>
      </c>
      <c r="B22740">
        <v>342.72</v>
      </c>
      <c r="C22740">
        <v>244</v>
      </c>
    </row>
    <row r="22741" spans="1:3">
      <c r="A22741" s="2">
        <f t="shared" si="355"/>
        <v>41067.864583278184</v>
      </c>
      <c r="B22741">
        <v>338.4</v>
      </c>
      <c r="C22741">
        <v>139</v>
      </c>
    </row>
    <row r="22742" spans="1:3">
      <c r="A22742" s="2">
        <f t="shared" si="355"/>
        <v>41067.874999944848</v>
      </c>
      <c r="B22742">
        <v>345.6</v>
      </c>
      <c r="C22742">
        <v>109</v>
      </c>
    </row>
    <row r="22743" spans="1:3">
      <c r="A22743" s="2">
        <f t="shared" si="355"/>
        <v>41067.885416611512</v>
      </c>
      <c r="B22743">
        <v>344.16</v>
      </c>
      <c r="C22743">
        <v>134</v>
      </c>
    </row>
    <row r="22744" spans="1:3">
      <c r="A22744" s="2">
        <f t="shared" si="355"/>
        <v>41067.895833278177</v>
      </c>
      <c r="B22744">
        <v>339.84</v>
      </c>
      <c r="C22744">
        <v>188</v>
      </c>
    </row>
    <row r="22745" spans="1:3">
      <c r="A22745" s="2">
        <f t="shared" si="355"/>
        <v>41067.906249944841</v>
      </c>
      <c r="B22745">
        <v>339.84</v>
      </c>
      <c r="C22745">
        <v>180</v>
      </c>
    </row>
    <row r="22746" spans="1:3">
      <c r="A22746" s="2">
        <f t="shared" si="355"/>
        <v>41067.916666611505</v>
      </c>
      <c r="B22746">
        <v>338.4</v>
      </c>
      <c r="C22746">
        <v>154</v>
      </c>
    </row>
    <row r="22747" spans="1:3">
      <c r="A22747" s="2">
        <f t="shared" si="355"/>
        <v>41067.927083278169</v>
      </c>
      <c r="B22747">
        <v>335.52</v>
      </c>
      <c r="C22747">
        <v>159</v>
      </c>
    </row>
    <row r="22748" spans="1:3">
      <c r="A22748" s="2">
        <f t="shared" si="355"/>
        <v>41067.937499944834</v>
      </c>
      <c r="B22748">
        <v>338.4</v>
      </c>
      <c r="C22748">
        <v>165</v>
      </c>
    </row>
    <row r="22749" spans="1:3">
      <c r="A22749" s="2">
        <f t="shared" si="355"/>
        <v>41067.947916611498</v>
      </c>
      <c r="B22749">
        <v>334.08</v>
      </c>
      <c r="C22749">
        <v>165</v>
      </c>
    </row>
    <row r="22750" spans="1:3">
      <c r="A22750" s="2">
        <f t="shared" si="355"/>
        <v>41067.958333278162</v>
      </c>
      <c r="B22750">
        <v>324</v>
      </c>
      <c r="C22750">
        <v>100</v>
      </c>
    </row>
    <row r="22751" spans="1:3">
      <c r="A22751" s="2">
        <f t="shared" si="355"/>
        <v>41067.968749944826</v>
      </c>
      <c r="B22751">
        <v>326.88</v>
      </c>
      <c r="C22751">
        <v>102</v>
      </c>
    </row>
    <row r="22752" spans="1:3">
      <c r="A22752" s="2">
        <f t="shared" si="355"/>
        <v>41067.979166611491</v>
      </c>
      <c r="B22752">
        <v>329.76</v>
      </c>
      <c r="C22752">
        <v>113</v>
      </c>
    </row>
    <row r="22753" spans="1:3">
      <c r="A22753" s="2">
        <f t="shared" si="355"/>
        <v>41067.989583278155</v>
      </c>
      <c r="B22753">
        <v>328.32</v>
      </c>
      <c r="C22753">
        <v>210</v>
      </c>
    </row>
    <row r="22754" spans="1:3">
      <c r="A22754" s="2">
        <f t="shared" si="355"/>
        <v>41067.999999944819</v>
      </c>
      <c r="B22754">
        <v>329.76</v>
      </c>
      <c r="C22754">
        <v>184</v>
      </c>
    </row>
    <row r="22755" spans="1:3">
      <c r="A22755" s="2">
        <f t="shared" si="355"/>
        <v>41068.010416611483</v>
      </c>
      <c r="B22755">
        <v>324</v>
      </c>
      <c r="C22755">
        <v>175</v>
      </c>
    </row>
    <row r="22756" spans="1:3">
      <c r="A22756" s="2">
        <f t="shared" si="355"/>
        <v>41068.020833278148</v>
      </c>
      <c r="B22756">
        <v>328.32</v>
      </c>
      <c r="C22756">
        <v>161</v>
      </c>
    </row>
    <row r="22757" spans="1:3">
      <c r="A22757" s="2">
        <f t="shared" si="355"/>
        <v>41068.031249944812</v>
      </c>
      <c r="B22757">
        <v>329.76</v>
      </c>
      <c r="C22757">
        <v>195</v>
      </c>
    </row>
    <row r="22758" spans="1:3">
      <c r="A22758" s="2">
        <f t="shared" si="355"/>
        <v>41068.041666611476</v>
      </c>
      <c r="B22758">
        <v>325.44</v>
      </c>
      <c r="C22758">
        <v>132</v>
      </c>
    </row>
    <row r="22759" spans="1:3">
      <c r="A22759" s="2">
        <f t="shared" si="355"/>
        <v>41068.05208327814</v>
      </c>
      <c r="B22759">
        <v>331.2</v>
      </c>
      <c r="C22759">
        <v>89</v>
      </c>
    </row>
    <row r="22760" spans="1:3">
      <c r="A22760" s="2">
        <f t="shared" si="355"/>
        <v>41068.062499944805</v>
      </c>
      <c r="B22760">
        <v>332.64</v>
      </c>
      <c r="C22760">
        <v>89</v>
      </c>
    </row>
    <row r="22761" spans="1:3">
      <c r="A22761" s="2">
        <f t="shared" si="355"/>
        <v>41068.072916611469</v>
      </c>
      <c r="B22761">
        <v>329.76</v>
      </c>
      <c r="C22761">
        <v>109</v>
      </c>
    </row>
    <row r="22762" spans="1:3">
      <c r="A22762" s="2">
        <f t="shared" si="355"/>
        <v>41068.083333278133</v>
      </c>
      <c r="B22762">
        <v>329.76</v>
      </c>
      <c r="C22762">
        <v>189</v>
      </c>
    </row>
    <row r="22763" spans="1:3">
      <c r="A22763" s="2">
        <f t="shared" si="355"/>
        <v>41068.093749944797</v>
      </c>
      <c r="B22763">
        <v>328.32</v>
      </c>
      <c r="C22763">
        <v>110</v>
      </c>
    </row>
    <row r="22764" spans="1:3">
      <c r="A22764" s="2">
        <f t="shared" si="355"/>
        <v>41068.104166611462</v>
      </c>
      <c r="B22764">
        <v>326.88</v>
      </c>
      <c r="C22764">
        <v>153</v>
      </c>
    </row>
    <row r="22765" spans="1:3">
      <c r="A22765" s="2">
        <f t="shared" si="355"/>
        <v>41068.114583278126</v>
      </c>
      <c r="B22765">
        <v>332.64</v>
      </c>
      <c r="C22765">
        <v>159</v>
      </c>
    </row>
    <row r="22766" spans="1:3">
      <c r="A22766" s="2">
        <f t="shared" si="355"/>
        <v>41068.12499994479</v>
      </c>
      <c r="B22766">
        <v>328.32</v>
      </c>
      <c r="C22766">
        <v>199</v>
      </c>
    </row>
    <row r="22767" spans="1:3">
      <c r="A22767" s="2">
        <f t="shared" si="355"/>
        <v>41068.135416611454</v>
      </c>
      <c r="B22767">
        <v>326.88</v>
      </c>
      <c r="C22767">
        <v>127</v>
      </c>
    </row>
    <row r="22768" spans="1:3">
      <c r="A22768" s="2">
        <f t="shared" si="355"/>
        <v>41068.145833278119</v>
      </c>
      <c r="B22768">
        <v>328.32</v>
      </c>
      <c r="C22768">
        <v>110</v>
      </c>
    </row>
    <row r="22769" spans="1:3">
      <c r="A22769" s="2">
        <f t="shared" si="355"/>
        <v>41068.156249944783</v>
      </c>
      <c r="B22769">
        <v>326.88</v>
      </c>
      <c r="C22769">
        <v>99</v>
      </c>
    </row>
    <row r="22770" spans="1:3">
      <c r="A22770" s="2">
        <f t="shared" si="355"/>
        <v>41068.166666611447</v>
      </c>
      <c r="B22770">
        <v>332.64</v>
      </c>
      <c r="C22770">
        <v>121</v>
      </c>
    </row>
    <row r="22771" spans="1:3">
      <c r="A22771" s="2">
        <f t="shared" si="355"/>
        <v>41068.177083278111</v>
      </c>
      <c r="B22771">
        <v>326.88</v>
      </c>
      <c r="C22771">
        <v>158</v>
      </c>
    </row>
    <row r="22772" spans="1:3">
      <c r="A22772" s="2">
        <f t="shared" si="355"/>
        <v>41068.187499944775</v>
      </c>
      <c r="B22772">
        <v>334.08</v>
      </c>
      <c r="C22772">
        <v>67</v>
      </c>
    </row>
    <row r="22773" spans="1:3">
      <c r="A22773" s="2">
        <f t="shared" si="355"/>
        <v>41068.19791661144</v>
      </c>
      <c r="B22773">
        <v>332.64</v>
      </c>
      <c r="C22773">
        <v>79</v>
      </c>
    </row>
    <row r="22774" spans="1:3">
      <c r="A22774" s="2">
        <f t="shared" si="355"/>
        <v>41068.208333278104</v>
      </c>
      <c r="B22774">
        <v>329.76</v>
      </c>
      <c r="C22774">
        <v>94</v>
      </c>
    </row>
    <row r="22775" spans="1:3">
      <c r="A22775" s="2">
        <f t="shared" si="355"/>
        <v>41068.218749944768</v>
      </c>
      <c r="B22775">
        <v>331.2</v>
      </c>
      <c r="C22775">
        <v>178</v>
      </c>
    </row>
    <row r="22776" spans="1:3">
      <c r="A22776" s="2">
        <f t="shared" si="355"/>
        <v>41068.229166611432</v>
      </c>
      <c r="B22776">
        <v>332.64</v>
      </c>
      <c r="C22776">
        <v>151</v>
      </c>
    </row>
    <row r="22777" spans="1:3">
      <c r="A22777" s="2">
        <f t="shared" si="355"/>
        <v>41068.239583278097</v>
      </c>
      <c r="B22777">
        <v>331.2</v>
      </c>
      <c r="C22777">
        <v>158</v>
      </c>
    </row>
    <row r="22778" spans="1:3">
      <c r="A22778" s="2">
        <f t="shared" si="355"/>
        <v>41068.249999944761</v>
      </c>
      <c r="B22778">
        <v>324</v>
      </c>
      <c r="C22778">
        <v>153</v>
      </c>
    </row>
    <row r="22779" spans="1:3">
      <c r="A22779" s="2">
        <f t="shared" si="355"/>
        <v>41068.260416611425</v>
      </c>
      <c r="B22779">
        <v>331.2</v>
      </c>
      <c r="C22779">
        <v>160</v>
      </c>
    </row>
    <row r="22780" spans="1:3">
      <c r="A22780" s="2">
        <f t="shared" si="355"/>
        <v>41068.270833278089</v>
      </c>
      <c r="B22780">
        <v>336.96</v>
      </c>
      <c r="C22780">
        <v>119</v>
      </c>
    </row>
    <row r="22781" spans="1:3">
      <c r="A22781" s="2">
        <f t="shared" si="355"/>
        <v>41068.281249944754</v>
      </c>
      <c r="B22781">
        <v>332.64</v>
      </c>
      <c r="C22781">
        <v>81</v>
      </c>
    </row>
    <row r="22782" spans="1:3">
      <c r="A22782" s="2">
        <f t="shared" si="355"/>
        <v>41068.291666611418</v>
      </c>
      <c r="B22782">
        <v>334.08</v>
      </c>
      <c r="C22782">
        <v>76</v>
      </c>
    </row>
    <row r="22783" spans="1:3">
      <c r="A22783" s="2">
        <f t="shared" si="355"/>
        <v>41068.302083278082</v>
      </c>
      <c r="B22783">
        <v>339.84</v>
      </c>
      <c r="C22783">
        <v>95</v>
      </c>
    </row>
    <row r="22784" spans="1:3">
      <c r="A22784" s="2">
        <f t="shared" si="355"/>
        <v>41068.312499944746</v>
      </c>
      <c r="B22784">
        <v>347.04</v>
      </c>
      <c r="C22784">
        <v>186</v>
      </c>
    </row>
    <row r="22785" spans="1:3">
      <c r="A22785" s="2">
        <f t="shared" si="355"/>
        <v>41068.322916611411</v>
      </c>
      <c r="B22785">
        <v>344.16</v>
      </c>
      <c r="C22785">
        <v>158</v>
      </c>
    </row>
    <row r="22786" spans="1:3">
      <c r="A22786" s="2">
        <f t="shared" si="355"/>
        <v>41068.333333278075</v>
      </c>
      <c r="B22786">
        <v>336.96</v>
      </c>
      <c r="C22786">
        <v>178</v>
      </c>
    </row>
    <row r="22787" spans="1:3">
      <c r="A22787" s="2">
        <f t="shared" si="355"/>
        <v>41068.343749944739</v>
      </c>
      <c r="B22787">
        <v>341.28</v>
      </c>
      <c r="C22787">
        <v>163</v>
      </c>
    </row>
    <row r="22788" spans="1:3">
      <c r="A22788" s="2">
        <f t="shared" ref="A22788:A22851" si="356">A22787+1/96</f>
        <v>41068.354166611403</v>
      </c>
      <c r="B22788">
        <v>341.28</v>
      </c>
      <c r="C22788">
        <v>208</v>
      </c>
    </row>
    <row r="22789" spans="1:3">
      <c r="A22789" s="2">
        <f t="shared" si="356"/>
        <v>41068.364583278068</v>
      </c>
      <c r="B22789">
        <v>344.16</v>
      </c>
      <c r="C22789">
        <v>133</v>
      </c>
    </row>
    <row r="22790" spans="1:3">
      <c r="A22790" s="2">
        <f t="shared" si="356"/>
        <v>41068.374999944732</v>
      </c>
      <c r="B22790">
        <v>351.36</v>
      </c>
      <c r="C22790">
        <v>85</v>
      </c>
    </row>
    <row r="22791" spans="1:3">
      <c r="A22791" s="2">
        <f t="shared" si="356"/>
        <v>41068.385416611396</v>
      </c>
      <c r="B22791">
        <v>354.24</v>
      </c>
      <c r="C22791">
        <v>84</v>
      </c>
    </row>
    <row r="22792" spans="1:3">
      <c r="A22792" s="2">
        <f t="shared" si="356"/>
        <v>41068.39583327806</v>
      </c>
      <c r="B22792">
        <v>354.24</v>
      </c>
      <c r="C22792">
        <v>119</v>
      </c>
    </row>
    <row r="22793" spans="1:3">
      <c r="A22793" s="2">
        <f t="shared" si="356"/>
        <v>41068.406249944725</v>
      </c>
      <c r="B22793">
        <v>357.12</v>
      </c>
      <c r="C22793">
        <v>181</v>
      </c>
    </row>
    <row r="22794" spans="1:3">
      <c r="A22794" s="2">
        <f t="shared" si="356"/>
        <v>41068.416666611389</v>
      </c>
      <c r="B22794">
        <v>354.24</v>
      </c>
      <c r="C22794">
        <v>78</v>
      </c>
    </row>
    <row r="22795" spans="1:3">
      <c r="A22795" s="2">
        <f t="shared" si="356"/>
        <v>41068.427083278053</v>
      </c>
      <c r="B22795">
        <v>361.44</v>
      </c>
      <c r="C22795">
        <v>88</v>
      </c>
    </row>
    <row r="22796" spans="1:3">
      <c r="A22796" s="2">
        <f t="shared" si="356"/>
        <v>41068.437499944717</v>
      </c>
      <c r="B22796">
        <v>364.32</v>
      </c>
      <c r="C22796">
        <v>114</v>
      </c>
    </row>
    <row r="22797" spans="1:3">
      <c r="A22797" s="2">
        <f t="shared" si="356"/>
        <v>41068.447916611382</v>
      </c>
      <c r="B22797">
        <v>358.56</v>
      </c>
      <c r="C22797">
        <v>189</v>
      </c>
    </row>
    <row r="22798" spans="1:3">
      <c r="A22798" s="2">
        <f t="shared" si="356"/>
        <v>41068.458333278046</v>
      </c>
      <c r="B22798">
        <v>360</v>
      </c>
      <c r="C22798">
        <v>125</v>
      </c>
    </row>
    <row r="22799" spans="1:3">
      <c r="A22799" s="2">
        <f t="shared" si="356"/>
        <v>41068.46874994471</v>
      </c>
      <c r="B22799">
        <v>361.44</v>
      </c>
      <c r="C22799">
        <v>126</v>
      </c>
    </row>
    <row r="22800" spans="1:3">
      <c r="A22800" s="2">
        <f t="shared" si="356"/>
        <v>41068.479166611374</v>
      </c>
      <c r="B22800">
        <v>357.12</v>
      </c>
      <c r="C22800">
        <v>123</v>
      </c>
    </row>
    <row r="22801" spans="1:3">
      <c r="A22801" s="2">
        <f t="shared" si="356"/>
        <v>41068.489583278038</v>
      </c>
      <c r="B22801">
        <v>357.12</v>
      </c>
      <c r="C22801">
        <v>137</v>
      </c>
    </row>
    <row r="22802" spans="1:3">
      <c r="A22802" s="2">
        <f t="shared" si="356"/>
        <v>41068.499999944703</v>
      </c>
      <c r="B22802">
        <v>365.76</v>
      </c>
      <c r="C22802">
        <v>153</v>
      </c>
    </row>
    <row r="22803" spans="1:3">
      <c r="A22803" s="2">
        <f t="shared" si="356"/>
        <v>41068.510416611367</v>
      </c>
      <c r="B22803">
        <v>364.32</v>
      </c>
      <c r="C22803">
        <v>88</v>
      </c>
    </row>
    <row r="22804" spans="1:3">
      <c r="A22804" s="2">
        <f t="shared" si="356"/>
        <v>41068.520833278031</v>
      </c>
      <c r="B22804">
        <v>365.76</v>
      </c>
      <c r="C22804">
        <v>83</v>
      </c>
    </row>
    <row r="22805" spans="1:3">
      <c r="A22805" s="2">
        <f t="shared" si="356"/>
        <v>41068.531249944695</v>
      </c>
      <c r="B22805">
        <v>361.44</v>
      </c>
      <c r="C22805">
        <v>91</v>
      </c>
    </row>
    <row r="22806" spans="1:3">
      <c r="A22806" s="2">
        <f t="shared" si="356"/>
        <v>41068.54166661136</v>
      </c>
      <c r="B22806">
        <v>361.44</v>
      </c>
      <c r="C22806">
        <v>197</v>
      </c>
    </row>
    <row r="22807" spans="1:3">
      <c r="A22807" s="2">
        <f t="shared" si="356"/>
        <v>41068.552083278024</v>
      </c>
      <c r="B22807">
        <v>372.96</v>
      </c>
      <c r="C22807">
        <v>108</v>
      </c>
    </row>
    <row r="22808" spans="1:3">
      <c r="A22808" s="2">
        <f t="shared" si="356"/>
        <v>41068.562499944688</v>
      </c>
      <c r="B22808">
        <v>361.44</v>
      </c>
      <c r="C22808">
        <v>134</v>
      </c>
    </row>
    <row r="22809" spans="1:3">
      <c r="A22809" s="2">
        <f t="shared" si="356"/>
        <v>41068.572916611352</v>
      </c>
      <c r="B22809">
        <v>361.44</v>
      </c>
      <c r="C22809">
        <v>150</v>
      </c>
    </row>
    <row r="22810" spans="1:3">
      <c r="A22810" s="2">
        <f t="shared" si="356"/>
        <v>41068.583333278017</v>
      </c>
      <c r="B22810">
        <v>358.56</v>
      </c>
      <c r="C22810">
        <v>152</v>
      </c>
    </row>
    <row r="22811" spans="1:3">
      <c r="A22811" s="2">
        <f t="shared" si="356"/>
        <v>41068.593749944681</v>
      </c>
      <c r="B22811">
        <v>362.88</v>
      </c>
      <c r="C22811">
        <v>132</v>
      </c>
    </row>
    <row r="22812" spans="1:3">
      <c r="A22812" s="2">
        <f t="shared" si="356"/>
        <v>41068.604166611345</v>
      </c>
      <c r="B22812">
        <v>368.64</v>
      </c>
      <c r="C22812">
        <v>70</v>
      </c>
    </row>
    <row r="22813" spans="1:3">
      <c r="A22813" s="2">
        <f t="shared" si="356"/>
        <v>41068.614583278009</v>
      </c>
      <c r="B22813">
        <v>364.32</v>
      </c>
      <c r="C22813">
        <v>109</v>
      </c>
    </row>
    <row r="22814" spans="1:3">
      <c r="A22814" s="2">
        <f t="shared" si="356"/>
        <v>41068.624999944674</v>
      </c>
      <c r="B22814">
        <v>364.32</v>
      </c>
      <c r="C22814">
        <v>136</v>
      </c>
    </row>
    <row r="22815" spans="1:3">
      <c r="A22815" s="2">
        <f t="shared" si="356"/>
        <v>41068.635416611338</v>
      </c>
      <c r="B22815">
        <v>364.32</v>
      </c>
      <c r="C22815">
        <v>216</v>
      </c>
    </row>
    <row r="22816" spans="1:3">
      <c r="A22816" s="2">
        <f t="shared" si="356"/>
        <v>41068.645833278002</v>
      </c>
      <c r="B22816">
        <v>365.76</v>
      </c>
      <c r="C22816">
        <v>103</v>
      </c>
    </row>
    <row r="22817" spans="1:3">
      <c r="A22817" s="2">
        <f t="shared" si="356"/>
        <v>41068.656249944666</v>
      </c>
      <c r="B22817">
        <v>360</v>
      </c>
      <c r="C22817">
        <v>107</v>
      </c>
    </row>
    <row r="22818" spans="1:3">
      <c r="A22818" s="2">
        <f t="shared" si="356"/>
        <v>41068.666666611331</v>
      </c>
      <c r="B22818">
        <v>362.88</v>
      </c>
      <c r="C22818">
        <v>110</v>
      </c>
    </row>
    <row r="22819" spans="1:3">
      <c r="A22819" s="2">
        <f t="shared" si="356"/>
        <v>41068.677083277995</v>
      </c>
      <c r="B22819">
        <v>370.08</v>
      </c>
      <c r="C22819">
        <v>172</v>
      </c>
    </row>
    <row r="22820" spans="1:3">
      <c r="A22820" s="2">
        <f t="shared" si="356"/>
        <v>41068.687499944659</v>
      </c>
      <c r="B22820">
        <v>362.88</v>
      </c>
      <c r="C22820">
        <v>183</v>
      </c>
    </row>
    <row r="22821" spans="1:3">
      <c r="A22821" s="2">
        <f t="shared" si="356"/>
        <v>41068.697916611323</v>
      </c>
      <c r="B22821">
        <v>360</v>
      </c>
      <c r="C22821">
        <v>162</v>
      </c>
    </row>
    <row r="22822" spans="1:3">
      <c r="A22822" s="2">
        <f t="shared" si="356"/>
        <v>41068.708333277988</v>
      </c>
      <c r="B22822">
        <v>354.24</v>
      </c>
      <c r="C22822">
        <v>145</v>
      </c>
    </row>
    <row r="22823" spans="1:3">
      <c r="A22823" s="2">
        <f t="shared" si="356"/>
        <v>41068.718749944652</v>
      </c>
      <c r="B22823">
        <v>352.8</v>
      </c>
      <c r="C22823">
        <v>147</v>
      </c>
    </row>
    <row r="22824" spans="1:3">
      <c r="A22824" s="2">
        <f t="shared" si="356"/>
        <v>41068.729166611316</v>
      </c>
      <c r="B22824">
        <v>354.24</v>
      </c>
      <c r="C22824">
        <v>186</v>
      </c>
    </row>
    <row r="22825" spans="1:3">
      <c r="A22825" s="2">
        <f t="shared" si="356"/>
        <v>41068.73958327798</v>
      </c>
      <c r="B22825">
        <v>342.72</v>
      </c>
      <c r="C22825">
        <v>89</v>
      </c>
    </row>
    <row r="22826" spans="1:3">
      <c r="A22826" s="2">
        <f t="shared" si="356"/>
        <v>41068.749999944645</v>
      </c>
      <c r="B22826">
        <v>338.4</v>
      </c>
      <c r="C22826">
        <v>78</v>
      </c>
    </row>
    <row r="22827" spans="1:3">
      <c r="A22827" s="2">
        <f t="shared" si="356"/>
        <v>41068.760416611309</v>
      </c>
      <c r="B22827">
        <v>344.16</v>
      </c>
      <c r="C22827">
        <v>41</v>
      </c>
    </row>
    <row r="22828" spans="1:3">
      <c r="A22828" s="2">
        <f t="shared" si="356"/>
        <v>41068.770833277973</v>
      </c>
      <c r="B22828">
        <v>339.84</v>
      </c>
      <c r="C22828">
        <v>128</v>
      </c>
    </row>
    <row r="22829" spans="1:3">
      <c r="A22829" s="2">
        <f t="shared" si="356"/>
        <v>41068.781249944637</v>
      </c>
      <c r="B22829">
        <v>352.8</v>
      </c>
      <c r="C22829">
        <v>119</v>
      </c>
    </row>
    <row r="22830" spans="1:3">
      <c r="A22830" s="2">
        <f t="shared" si="356"/>
        <v>41068.791666611301</v>
      </c>
      <c r="B22830">
        <v>354.24</v>
      </c>
      <c r="C22830">
        <v>136</v>
      </c>
    </row>
    <row r="22831" spans="1:3">
      <c r="A22831" s="2">
        <f t="shared" si="356"/>
        <v>41068.802083277966</v>
      </c>
      <c r="B22831">
        <v>344.16</v>
      </c>
      <c r="C22831">
        <v>143</v>
      </c>
    </row>
    <row r="22832" spans="1:3">
      <c r="A22832" s="2">
        <f t="shared" si="356"/>
        <v>41068.81249994463</v>
      </c>
      <c r="B22832">
        <v>344.16</v>
      </c>
      <c r="C22832">
        <v>169</v>
      </c>
    </row>
    <row r="22833" spans="1:3">
      <c r="A22833" s="2">
        <f t="shared" si="356"/>
        <v>41068.822916611294</v>
      </c>
      <c r="B22833">
        <v>347.04</v>
      </c>
      <c r="C22833">
        <v>168</v>
      </c>
    </row>
    <row r="22834" spans="1:3">
      <c r="A22834" s="2">
        <f t="shared" si="356"/>
        <v>41068.833333277958</v>
      </c>
      <c r="B22834">
        <v>341.28</v>
      </c>
      <c r="C22834">
        <v>109</v>
      </c>
    </row>
    <row r="22835" spans="1:3">
      <c r="A22835" s="2">
        <f t="shared" si="356"/>
        <v>41068.843749944623</v>
      </c>
      <c r="B22835">
        <v>344.16</v>
      </c>
      <c r="C22835">
        <v>130</v>
      </c>
    </row>
    <row r="22836" spans="1:3">
      <c r="A22836" s="2">
        <f t="shared" si="356"/>
        <v>41068.854166611287</v>
      </c>
      <c r="B22836">
        <v>341.28</v>
      </c>
      <c r="C22836">
        <v>126</v>
      </c>
    </row>
    <row r="22837" spans="1:3">
      <c r="A22837" s="2">
        <f t="shared" si="356"/>
        <v>41068.864583277951</v>
      </c>
      <c r="B22837">
        <v>339.84</v>
      </c>
      <c r="C22837">
        <v>225</v>
      </c>
    </row>
    <row r="22838" spans="1:3">
      <c r="A22838" s="2">
        <f t="shared" si="356"/>
        <v>41068.874999944615</v>
      </c>
      <c r="B22838">
        <v>338.4</v>
      </c>
      <c r="C22838">
        <v>135</v>
      </c>
    </row>
    <row r="22839" spans="1:3">
      <c r="A22839" s="2">
        <f t="shared" si="356"/>
        <v>41068.88541661128</v>
      </c>
      <c r="B22839">
        <v>338.4</v>
      </c>
      <c r="C22839">
        <v>95</v>
      </c>
    </row>
    <row r="22840" spans="1:3">
      <c r="A22840" s="2">
        <f t="shared" si="356"/>
        <v>41068.895833277944</v>
      </c>
      <c r="B22840">
        <v>334.08</v>
      </c>
      <c r="C22840">
        <v>120</v>
      </c>
    </row>
    <row r="22841" spans="1:3">
      <c r="A22841" s="2">
        <f t="shared" si="356"/>
        <v>41068.906249944608</v>
      </c>
      <c r="B22841">
        <v>339.84</v>
      </c>
      <c r="C22841">
        <v>175</v>
      </c>
    </row>
    <row r="22842" spans="1:3">
      <c r="A22842" s="2">
        <f t="shared" si="356"/>
        <v>41068.916666611272</v>
      </c>
      <c r="B22842">
        <v>336.96</v>
      </c>
      <c r="C22842">
        <v>187</v>
      </c>
    </row>
    <row r="22843" spans="1:3">
      <c r="A22843" s="2">
        <f t="shared" si="356"/>
        <v>41068.927083277937</v>
      </c>
      <c r="B22843">
        <v>335.52</v>
      </c>
      <c r="C22843">
        <v>152</v>
      </c>
    </row>
    <row r="22844" spans="1:3">
      <c r="A22844" s="2">
        <f t="shared" si="356"/>
        <v>41068.937499944601</v>
      </c>
      <c r="B22844">
        <v>336.96</v>
      </c>
      <c r="C22844">
        <v>167</v>
      </c>
    </row>
    <row r="22845" spans="1:3">
      <c r="A22845" s="2">
        <f t="shared" si="356"/>
        <v>41068.947916611265</v>
      </c>
      <c r="B22845">
        <v>341.28</v>
      </c>
      <c r="C22845">
        <v>105</v>
      </c>
    </row>
    <row r="22846" spans="1:3">
      <c r="A22846" s="2">
        <f t="shared" si="356"/>
        <v>41068.958333277929</v>
      </c>
      <c r="B22846">
        <v>335.52</v>
      </c>
      <c r="C22846">
        <v>202</v>
      </c>
    </row>
    <row r="22847" spans="1:3">
      <c r="A22847" s="2">
        <f t="shared" si="356"/>
        <v>41068.968749944594</v>
      </c>
      <c r="B22847">
        <v>334.08</v>
      </c>
      <c r="C22847">
        <v>97</v>
      </c>
    </row>
    <row r="22848" spans="1:3">
      <c r="A22848" s="2">
        <f t="shared" si="356"/>
        <v>41068.979166611258</v>
      </c>
      <c r="B22848">
        <v>325.44</v>
      </c>
      <c r="C22848">
        <v>79</v>
      </c>
    </row>
    <row r="22849" spans="1:3">
      <c r="A22849" s="2">
        <f t="shared" si="356"/>
        <v>41068.989583277922</v>
      </c>
      <c r="B22849">
        <v>334.08</v>
      </c>
      <c r="C22849">
        <v>89</v>
      </c>
    </row>
    <row r="22850" spans="1:3">
      <c r="A22850" s="2">
        <f t="shared" si="356"/>
        <v>41068.999999944586</v>
      </c>
      <c r="B22850">
        <v>335.52</v>
      </c>
      <c r="C22850">
        <v>185</v>
      </c>
    </row>
    <row r="22851" spans="1:3">
      <c r="A22851" s="2">
        <f t="shared" si="356"/>
        <v>41069.010416611251</v>
      </c>
      <c r="B22851">
        <v>335.52</v>
      </c>
      <c r="C22851">
        <v>175</v>
      </c>
    </row>
    <row r="22852" spans="1:3">
      <c r="A22852" s="2">
        <f t="shared" ref="A22852:A22915" si="357">A22851+1/96</f>
        <v>41069.020833277915</v>
      </c>
      <c r="B22852">
        <v>329.76</v>
      </c>
      <c r="C22852">
        <v>154</v>
      </c>
    </row>
    <row r="22853" spans="1:3">
      <c r="A22853" s="2">
        <f t="shared" si="357"/>
        <v>41069.031249944579</v>
      </c>
      <c r="B22853">
        <v>335.52</v>
      </c>
      <c r="C22853">
        <v>146</v>
      </c>
    </row>
    <row r="22854" spans="1:3">
      <c r="A22854" s="2">
        <f t="shared" si="357"/>
        <v>41069.041666611243</v>
      </c>
      <c r="B22854">
        <v>332.64</v>
      </c>
      <c r="C22854">
        <v>145</v>
      </c>
    </row>
    <row r="22855" spans="1:3">
      <c r="A22855" s="2">
        <f t="shared" si="357"/>
        <v>41069.052083277908</v>
      </c>
      <c r="B22855">
        <v>335.52</v>
      </c>
      <c r="C22855">
        <v>112</v>
      </c>
    </row>
    <row r="22856" spans="1:3">
      <c r="A22856" s="2">
        <f t="shared" si="357"/>
        <v>41069.062499944572</v>
      </c>
      <c r="B22856">
        <v>328.32</v>
      </c>
      <c r="C22856">
        <v>82</v>
      </c>
    </row>
    <row r="22857" spans="1:3">
      <c r="A22857" s="2">
        <f t="shared" si="357"/>
        <v>41069.072916611236</v>
      </c>
      <c r="B22857">
        <v>326.88</v>
      </c>
      <c r="C22857">
        <v>110</v>
      </c>
    </row>
    <row r="22858" spans="1:3">
      <c r="A22858" s="2">
        <f t="shared" si="357"/>
        <v>41069.0833332779</v>
      </c>
      <c r="B22858">
        <v>334.08</v>
      </c>
      <c r="C22858">
        <v>114</v>
      </c>
    </row>
    <row r="22859" spans="1:3">
      <c r="A22859" s="2">
        <f t="shared" si="357"/>
        <v>41069.093749944564</v>
      </c>
      <c r="B22859">
        <v>335.52</v>
      </c>
      <c r="C22859">
        <v>188</v>
      </c>
    </row>
    <row r="22860" spans="1:3">
      <c r="A22860" s="2">
        <f t="shared" si="357"/>
        <v>41069.104166611229</v>
      </c>
      <c r="B22860">
        <v>328.32</v>
      </c>
      <c r="C22860">
        <v>67</v>
      </c>
    </row>
    <row r="22861" spans="1:3">
      <c r="A22861" s="2">
        <f t="shared" si="357"/>
        <v>41069.114583277893</v>
      </c>
      <c r="B22861">
        <v>331.2</v>
      </c>
      <c r="C22861">
        <v>156</v>
      </c>
    </row>
    <row r="22862" spans="1:3">
      <c r="A22862" s="2">
        <f t="shared" si="357"/>
        <v>41069.124999944557</v>
      </c>
      <c r="B22862">
        <v>334.08</v>
      </c>
      <c r="C22862">
        <v>1193</v>
      </c>
    </row>
    <row r="22863" spans="1:3">
      <c r="A22863" s="2">
        <f t="shared" si="357"/>
        <v>41069.135416611221</v>
      </c>
      <c r="B22863">
        <v>335.52</v>
      </c>
      <c r="C22863">
        <v>3524</v>
      </c>
    </row>
    <row r="22864" spans="1:3">
      <c r="A22864" s="2">
        <f t="shared" si="357"/>
        <v>41069.145833277886</v>
      </c>
      <c r="B22864">
        <v>384.48</v>
      </c>
      <c r="C22864">
        <v>4457</v>
      </c>
    </row>
    <row r="22865" spans="1:3">
      <c r="A22865" s="2">
        <f t="shared" si="357"/>
        <v>41069.15624994455</v>
      </c>
      <c r="B22865">
        <v>442.08</v>
      </c>
      <c r="C22865">
        <v>4513</v>
      </c>
    </row>
    <row r="22866" spans="1:3">
      <c r="A22866" s="2">
        <f t="shared" si="357"/>
        <v>41069.166666611214</v>
      </c>
      <c r="B22866">
        <v>650.88</v>
      </c>
      <c r="C22866">
        <v>4240</v>
      </c>
    </row>
    <row r="22867" spans="1:3">
      <c r="A22867" s="2">
        <f t="shared" si="357"/>
        <v>41069.177083277878</v>
      </c>
      <c r="B22867">
        <v>694.08</v>
      </c>
      <c r="C22867">
        <v>3639</v>
      </c>
    </row>
    <row r="22868" spans="1:3">
      <c r="A22868" s="2">
        <f t="shared" si="357"/>
        <v>41069.187499944543</v>
      </c>
      <c r="B22868">
        <v>731.52</v>
      </c>
      <c r="C22868">
        <v>3244</v>
      </c>
    </row>
    <row r="22869" spans="1:3">
      <c r="A22869" s="2">
        <f t="shared" si="357"/>
        <v>41069.197916611207</v>
      </c>
      <c r="B22869">
        <v>734.4</v>
      </c>
      <c r="C22869">
        <v>2670</v>
      </c>
    </row>
    <row r="22870" spans="1:3">
      <c r="A22870" s="2">
        <f t="shared" si="357"/>
        <v>41069.208333277871</v>
      </c>
      <c r="B22870">
        <v>744.48</v>
      </c>
      <c r="C22870">
        <v>3055</v>
      </c>
    </row>
    <row r="22871" spans="1:3">
      <c r="A22871" s="2">
        <f t="shared" si="357"/>
        <v>41069.218749944535</v>
      </c>
      <c r="B22871">
        <v>753.12</v>
      </c>
      <c r="C22871">
        <v>3627</v>
      </c>
    </row>
    <row r="22872" spans="1:3">
      <c r="A22872" s="2">
        <f t="shared" si="357"/>
        <v>41069.2291666112</v>
      </c>
      <c r="B22872">
        <v>767.52</v>
      </c>
      <c r="C22872">
        <v>3176</v>
      </c>
    </row>
    <row r="22873" spans="1:3">
      <c r="A22873" s="2">
        <f t="shared" si="357"/>
        <v>41069.239583277864</v>
      </c>
      <c r="B22873">
        <v>773.28</v>
      </c>
      <c r="C22873">
        <v>2488</v>
      </c>
    </row>
    <row r="22874" spans="1:3">
      <c r="A22874" s="2">
        <f t="shared" si="357"/>
        <v>41069.249999944528</v>
      </c>
      <c r="B22874">
        <v>787.68</v>
      </c>
      <c r="C22874">
        <v>2653</v>
      </c>
    </row>
    <row r="22875" spans="1:3">
      <c r="A22875" s="2">
        <f t="shared" si="357"/>
        <v>41069.260416611192</v>
      </c>
      <c r="B22875">
        <v>819.36</v>
      </c>
      <c r="C22875">
        <v>3356</v>
      </c>
    </row>
    <row r="22876" spans="1:3">
      <c r="A22876" s="2">
        <f t="shared" si="357"/>
        <v>41069.270833277857</v>
      </c>
      <c r="B22876">
        <v>825.12</v>
      </c>
      <c r="C22876">
        <v>3502</v>
      </c>
    </row>
    <row r="22877" spans="1:3">
      <c r="A22877" s="2">
        <f t="shared" si="357"/>
        <v>41069.281249944521</v>
      </c>
      <c r="B22877">
        <v>840.96</v>
      </c>
      <c r="C22877">
        <v>2747</v>
      </c>
    </row>
    <row r="22878" spans="1:3">
      <c r="A22878" s="2">
        <f t="shared" si="357"/>
        <v>41069.291666611185</v>
      </c>
      <c r="B22878">
        <v>855.36</v>
      </c>
      <c r="C22878">
        <v>2377</v>
      </c>
    </row>
    <row r="22879" spans="1:3">
      <c r="A22879" s="2">
        <f t="shared" si="357"/>
        <v>41069.302083277849</v>
      </c>
      <c r="B22879">
        <v>895.68</v>
      </c>
      <c r="C22879">
        <v>2978</v>
      </c>
    </row>
    <row r="22880" spans="1:3">
      <c r="A22880" s="2">
        <f t="shared" si="357"/>
        <v>41069.312499944514</v>
      </c>
      <c r="B22880">
        <v>924.48</v>
      </c>
      <c r="C22880">
        <v>3549</v>
      </c>
    </row>
    <row r="22881" spans="1:3">
      <c r="A22881" s="2">
        <f t="shared" si="357"/>
        <v>41069.322916611178</v>
      </c>
      <c r="B22881">
        <v>950.4</v>
      </c>
      <c r="C22881">
        <v>3224</v>
      </c>
    </row>
    <row r="22882" spans="1:3">
      <c r="A22882" s="2">
        <f t="shared" si="357"/>
        <v>41069.333333277842</v>
      </c>
      <c r="B22882">
        <v>970.56</v>
      </c>
      <c r="C22882">
        <v>2405</v>
      </c>
    </row>
    <row r="22883" spans="1:3">
      <c r="A22883" s="2">
        <f t="shared" si="357"/>
        <v>41069.343749944506</v>
      </c>
      <c r="B22883">
        <v>992.16</v>
      </c>
      <c r="C22883">
        <v>2633</v>
      </c>
    </row>
    <row r="22884" spans="1:3">
      <c r="A22884" s="2">
        <f t="shared" si="357"/>
        <v>41069.354166611171</v>
      </c>
      <c r="B22884">
        <v>1008</v>
      </c>
      <c r="C22884">
        <v>3424</v>
      </c>
    </row>
    <row r="22885" spans="1:3">
      <c r="A22885" s="2">
        <f t="shared" si="357"/>
        <v>41069.364583277835</v>
      </c>
      <c r="B22885">
        <v>1020.96</v>
      </c>
      <c r="C22885">
        <v>3585</v>
      </c>
    </row>
    <row r="22886" spans="1:3">
      <c r="A22886" s="2">
        <f t="shared" si="357"/>
        <v>41069.374999944499</v>
      </c>
      <c r="B22886">
        <v>1012.32</v>
      </c>
      <c r="C22886">
        <v>2739</v>
      </c>
    </row>
    <row r="22887" spans="1:3">
      <c r="A22887" s="2">
        <f t="shared" si="357"/>
        <v>41069.385416611163</v>
      </c>
      <c r="B22887">
        <v>1019.52</v>
      </c>
      <c r="C22887">
        <v>2344</v>
      </c>
    </row>
    <row r="22888" spans="1:3">
      <c r="A22888" s="2">
        <f t="shared" si="357"/>
        <v>41069.395833277827</v>
      </c>
      <c r="B22888">
        <v>1025.28</v>
      </c>
      <c r="C22888">
        <v>2883</v>
      </c>
    </row>
    <row r="22889" spans="1:3">
      <c r="A22889" s="2">
        <f t="shared" si="357"/>
        <v>41069.406249944492</v>
      </c>
      <c r="B22889">
        <v>1023.84</v>
      </c>
      <c r="C22889">
        <v>3577</v>
      </c>
    </row>
    <row r="22890" spans="1:3">
      <c r="A22890" s="2">
        <f t="shared" si="357"/>
        <v>41069.416666611156</v>
      </c>
      <c r="B22890">
        <v>1020.96</v>
      </c>
      <c r="C22890">
        <v>3222</v>
      </c>
    </row>
    <row r="22891" spans="1:3">
      <c r="A22891" s="2">
        <f t="shared" si="357"/>
        <v>41069.42708327782</v>
      </c>
      <c r="B22891">
        <v>1020.96</v>
      </c>
      <c r="C22891">
        <v>2310</v>
      </c>
    </row>
    <row r="22892" spans="1:3">
      <c r="A22892" s="2">
        <f t="shared" si="357"/>
        <v>41069.437499944484</v>
      </c>
      <c r="B22892">
        <v>1015.2</v>
      </c>
      <c r="C22892">
        <v>2288</v>
      </c>
    </row>
    <row r="22893" spans="1:3">
      <c r="A22893" s="2">
        <f t="shared" si="357"/>
        <v>41069.447916611149</v>
      </c>
      <c r="B22893">
        <v>1020.96</v>
      </c>
      <c r="C22893">
        <v>2859</v>
      </c>
    </row>
    <row r="22894" spans="1:3">
      <c r="A22894" s="2">
        <f t="shared" si="357"/>
        <v>41069.458333277813</v>
      </c>
      <c r="B22894">
        <v>1025.28</v>
      </c>
      <c r="C22894">
        <v>3322</v>
      </c>
    </row>
    <row r="22895" spans="1:3">
      <c r="A22895" s="2">
        <f t="shared" si="357"/>
        <v>41069.468749944477</v>
      </c>
      <c r="B22895">
        <v>1035.3599999999999</v>
      </c>
      <c r="C22895">
        <v>3155</v>
      </c>
    </row>
    <row r="22896" spans="1:3">
      <c r="A22896" s="2">
        <f t="shared" si="357"/>
        <v>41069.479166611141</v>
      </c>
      <c r="B22896">
        <v>1022.4</v>
      </c>
      <c r="C22896">
        <v>2571</v>
      </c>
    </row>
    <row r="22897" spans="1:3">
      <c r="A22897" s="2">
        <f t="shared" si="357"/>
        <v>41069.489583277806</v>
      </c>
      <c r="B22897">
        <v>1023.84</v>
      </c>
      <c r="C22897">
        <v>2291</v>
      </c>
    </row>
    <row r="22898" spans="1:3">
      <c r="A22898" s="2">
        <f t="shared" si="357"/>
        <v>41069.49999994447</v>
      </c>
      <c r="B22898">
        <v>1015.2</v>
      </c>
      <c r="C22898">
        <v>2610</v>
      </c>
    </row>
    <row r="22899" spans="1:3">
      <c r="A22899" s="2">
        <f t="shared" si="357"/>
        <v>41069.510416611134</v>
      </c>
      <c r="B22899">
        <v>1025.28</v>
      </c>
      <c r="C22899">
        <v>3131</v>
      </c>
    </row>
    <row r="22900" spans="1:3">
      <c r="A22900" s="2">
        <f t="shared" si="357"/>
        <v>41069.520833277798</v>
      </c>
      <c r="B22900">
        <v>1031.04</v>
      </c>
      <c r="C22900">
        <v>3294</v>
      </c>
    </row>
    <row r="22901" spans="1:3">
      <c r="A22901" s="2">
        <f t="shared" si="357"/>
        <v>41069.531249944463</v>
      </c>
      <c r="B22901">
        <v>1013.76</v>
      </c>
      <c r="C22901">
        <v>2678</v>
      </c>
    </row>
    <row r="22902" spans="1:3">
      <c r="A22902" s="2">
        <f t="shared" si="357"/>
        <v>41069.541666611127</v>
      </c>
      <c r="B22902">
        <v>1015.2</v>
      </c>
      <c r="C22902">
        <v>2117</v>
      </c>
    </row>
    <row r="22903" spans="1:3">
      <c r="A22903" s="2">
        <f t="shared" si="357"/>
        <v>41069.552083277791</v>
      </c>
      <c r="B22903">
        <v>1022.4</v>
      </c>
      <c r="C22903">
        <v>2481</v>
      </c>
    </row>
    <row r="22904" spans="1:3">
      <c r="A22904" s="2">
        <f t="shared" si="357"/>
        <v>41069.562499944455</v>
      </c>
      <c r="B22904">
        <v>1032.48</v>
      </c>
      <c r="C22904">
        <v>3092</v>
      </c>
    </row>
    <row r="22905" spans="1:3">
      <c r="A22905" s="2">
        <f t="shared" si="357"/>
        <v>41069.57291661112</v>
      </c>
      <c r="B22905">
        <v>1020.96</v>
      </c>
      <c r="C22905">
        <v>3359</v>
      </c>
    </row>
    <row r="22906" spans="1:3">
      <c r="A22906" s="2">
        <f t="shared" si="357"/>
        <v>41069.583333277784</v>
      </c>
      <c r="B22906">
        <v>1013.76</v>
      </c>
      <c r="C22906">
        <v>2677</v>
      </c>
    </row>
    <row r="22907" spans="1:3">
      <c r="A22907" s="2">
        <f t="shared" si="357"/>
        <v>41069.593749944448</v>
      </c>
      <c r="B22907">
        <v>1023.84</v>
      </c>
      <c r="C22907">
        <v>2173</v>
      </c>
    </row>
    <row r="22908" spans="1:3">
      <c r="A22908" s="2">
        <f t="shared" si="357"/>
        <v>41069.604166611112</v>
      </c>
      <c r="B22908">
        <v>1006.56</v>
      </c>
      <c r="C22908">
        <v>2504</v>
      </c>
    </row>
    <row r="22909" spans="1:3">
      <c r="A22909" s="2">
        <f t="shared" si="357"/>
        <v>41069.614583277777</v>
      </c>
      <c r="B22909">
        <v>1013.76</v>
      </c>
      <c r="C22909">
        <v>3188</v>
      </c>
    </row>
    <row r="22910" spans="1:3">
      <c r="A22910" s="2">
        <f t="shared" si="357"/>
        <v>41069.624999944441</v>
      </c>
      <c r="B22910">
        <v>1010.88</v>
      </c>
      <c r="C22910">
        <v>2350</v>
      </c>
    </row>
    <row r="22911" spans="1:3">
      <c r="A22911" s="2">
        <f t="shared" si="357"/>
        <v>41069.635416611105</v>
      </c>
      <c r="B22911">
        <v>1002.24</v>
      </c>
      <c r="C22911">
        <v>1707</v>
      </c>
    </row>
    <row r="22912" spans="1:3">
      <c r="A22912" s="2">
        <f t="shared" si="357"/>
        <v>41069.645833277769</v>
      </c>
      <c r="B22912">
        <v>990.72</v>
      </c>
      <c r="C22912">
        <v>1885</v>
      </c>
    </row>
    <row r="22913" spans="1:3">
      <c r="A22913" s="2">
        <f t="shared" si="357"/>
        <v>41069.656249944434</v>
      </c>
      <c r="B22913">
        <v>973.44</v>
      </c>
      <c r="C22913">
        <v>1892</v>
      </c>
    </row>
    <row r="22914" spans="1:3">
      <c r="A22914" s="2">
        <f t="shared" si="357"/>
        <v>41069.666666611098</v>
      </c>
      <c r="B22914">
        <v>946.08</v>
      </c>
      <c r="C22914">
        <v>1885</v>
      </c>
    </row>
    <row r="22915" spans="1:3">
      <c r="A22915" s="2">
        <f t="shared" si="357"/>
        <v>41069.677083277762</v>
      </c>
      <c r="B22915">
        <v>891.36</v>
      </c>
      <c r="C22915">
        <v>1934</v>
      </c>
    </row>
    <row r="22916" spans="1:3">
      <c r="A22916" s="2">
        <f t="shared" ref="A22916:A22979" si="358">A22915+1/96</f>
        <v>41069.687499944426</v>
      </c>
      <c r="B22916">
        <v>862.56</v>
      </c>
      <c r="C22916">
        <v>1536</v>
      </c>
    </row>
    <row r="22917" spans="1:3">
      <c r="A22917" s="2">
        <f t="shared" si="358"/>
        <v>41069.69791661109</v>
      </c>
      <c r="B22917">
        <v>851.04</v>
      </c>
      <c r="C22917">
        <v>1195</v>
      </c>
    </row>
    <row r="22918" spans="1:3">
      <c r="A22918" s="2">
        <f t="shared" si="358"/>
        <v>41069.708333277755</v>
      </c>
      <c r="B22918">
        <v>839.52</v>
      </c>
      <c r="C22918">
        <v>1146</v>
      </c>
    </row>
    <row r="22919" spans="1:3">
      <c r="A22919" s="2">
        <f t="shared" si="358"/>
        <v>41069.718749944419</v>
      </c>
      <c r="B22919">
        <v>774.72</v>
      </c>
      <c r="C22919">
        <v>1370</v>
      </c>
    </row>
    <row r="22920" spans="1:3">
      <c r="A22920" s="2">
        <f t="shared" si="358"/>
        <v>41069.729166611083</v>
      </c>
      <c r="B22920">
        <v>757.44</v>
      </c>
      <c r="C22920">
        <v>1489</v>
      </c>
    </row>
    <row r="22921" spans="1:3">
      <c r="A22921" s="2">
        <f t="shared" si="358"/>
        <v>41069.739583277747</v>
      </c>
      <c r="B22921">
        <v>734.4</v>
      </c>
      <c r="C22921">
        <v>1277</v>
      </c>
    </row>
    <row r="22922" spans="1:3">
      <c r="A22922" s="2">
        <f t="shared" si="358"/>
        <v>41069.749999944412</v>
      </c>
      <c r="B22922">
        <v>720</v>
      </c>
      <c r="C22922">
        <v>161</v>
      </c>
    </row>
    <row r="22923" spans="1:3">
      <c r="A22923" s="2">
        <f t="shared" si="358"/>
        <v>41069.760416611076</v>
      </c>
      <c r="B22923">
        <v>708.48</v>
      </c>
      <c r="C22923">
        <v>162</v>
      </c>
    </row>
    <row r="22924" spans="1:3">
      <c r="A22924" s="2">
        <f t="shared" si="358"/>
        <v>41069.77083327774</v>
      </c>
      <c r="B22924">
        <v>708.48</v>
      </c>
      <c r="C22924">
        <v>160</v>
      </c>
    </row>
    <row r="22925" spans="1:3">
      <c r="A22925" s="2">
        <f t="shared" si="358"/>
        <v>41069.781249944404</v>
      </c>
      <c r="B22925">
        <v>698.4</v>
      </c>
      <c r="C22925">
        <v>216</v>
      </c>
    </row>
    <row r="22926" spans="1:3">
      <c r="A22926" s="2">
        <f t="shared" si="358"/>
        <v>41069.791666611069</v>
      </c>
      <c r="B22926">
        <v>587.52</v>
      </c>
      <c r="C22926">
        <v>195</v>
      </c>
    </row>
    <row r="22927" spans="1:3">
      <c r="A22927" s="2">
        <f t="shared" si="358"/>
        <v>41069.802083277733</v>
      </c>
      <c r="B22927">
        <v>496.8</v>
      </c>
      <c r="C22927">
        <v>210</v>
      </c>
    </row>
    <row r="22928" spans="1:3">
      <c r="A22928" s="2">
        <f t="shared" si="358"/>
        <v>41069.812499944397</v>
      </c>
      <c r="B22928">
        <v>482.4</v>
      </c>
      <c r="C22928">
        <v>194</v>
      </c>
    </row>
    <row r="22929" spans="1:3">
      <c r="A22929" s="2">
        <f t="shared" si="358"/>
        <v>41069.822916611061</v>
      </c>
      <c r="B22929">
        <v>476.64</v>
      </c>
      <c r="C22929">
        <v>232</v>
      </c>
    </row>
    <row r="22930" spans="1:3">
      <c r="A22930" s="2">
        <f t="shared" si="358"/>
        <v>41069.833333277726</v>
      </c>
      <c r="B22930">
        <v>468</v>
      </c>
      <c r="C22930">
        <v>206</v>
      </c>
    </row>
    <row r="22931" spans="1:3">
      <c r="A22931" s="2">
        <f t="shared" si="358"/>
        <v>41069.84374994439</v>
      </c>
      <c r="B22931">
        <v>457.92</v>
      </c>
      <c r="C22931">
        <v>150</v>
      </c>
    </row>
    <row r="22932" spans="1:3">
      <c r="A22932" s="2">
        <f t="shared" si="358"/>
        <v>41069.854166611054</v>
      </c>
      <c r="B22932">
        <v>459.36</v>
      </c>
      <c r="C22932">
        <v>157</v>
      </c>
    </row>
    <row r="22933" spans="1:3">
      <c r="A22933" s="2">
        <f t="shared" si="358"/>
        <v>41069.864583277718</v>
      </c>
      <c r="B22933">
        <v>459.36</v>
      </c>
      <c r="C22933">
        <v>200</v>
      </c>
    </row>
    <row r="22934" spans="1:3">
      <c r="A22934" s="2">
        <f t="shared" si="358"/>
        <v>41069.874999944383</v>
      </c>
      <c r="B22934">
        <v>455.04</v>
      </c>
      <c r="C22934">
        <v>200</v>
      </c>
    </row>
    <row r="22935" spans="1:3">
      <c r="A22935" s="2">
        <f t="shared" si="358"/>
        <v>41069.885416611047</v>
      </c>
      <c r="B22935">
        <v>439.2</v>
      </c>
      <c r="C22935">
        <v>141</v>
      </c>
    </row>
    <row r="22936" spans="1:3">
      <c r="A22936" s="2">
        <f t="shared" si="358"/>
        <v>41069.895833277711</v>
      </c>
      <c r="B22936">
        <v>434.88</v>
      </c>
      <c r="C22936">
        <v>145</v>
      </c>
    </row>
    <row r="22937" spans="1:3">
      <c r="A22937" s="2">
        <f t="shared" si="358"/>
        <v>41069.906249944375</v>
      </c>
      <c r="B22937">
        <v>426.24</v>
      </c>
      <c r="C22937">
        <v>198</v>
      </c>
    </row>
    <row r="22938" spans="1:3">
      <c r="A22938" s="2">
        <f t="shared" si="358"/>
        <v>41069.91666661104</v>
      </c>
      <c r="B22938">
        <v>419.04</v>
      </c>
      <c r="C22938">
        <v>245</v>
      </c>
    </row>
    <row r="22939" spans="1:3">
      <c r="A22939" s="2">
        <f t="shared" si="358"/>
        <v>41069.927083277704</v>
      </c>
      <c r="B22939">
        <v>410.4</v>
      </c>
      <c r="C22939">
        <v>187</v>
      </c>
    </row>
    <row r="22940" spans="1:3">
      <c r="A22940" s="2">
        <f t="shared" si="358"/>
        <v>41069.937499944368</v>
      </c>
      <c r="B22940">
        <v>394.56</v>
      </c>
      <c r="C22940">
        <v>180</v>
      </c>
    </row>
    <row r="22941" spans="1:3">
      <c r="A22941" s="2">
        <f t="shared" si="358"/>
        <v>41069.947916611032</v>
      </c>
      <c r="B22941">
        <v>381.6</v>
      </c>
      <c r="C22941">
        <v>175</v>
      </c>
    </row>
    <row r="22942" spans="1:3">
      <c r="A22942" s="2">
        <f t="shared" si="358"/>
        <v>41069.958333277697</v>
      </c>
      <c r="B22942">
        <v>375.84</v>
      </c>
      <c r="C22942">
        <v>223</v>
      </c>
    </row>
    <row r="22943" spans="1:3">
      <c r="A22943" s="2">
        <f t="shared" si="358"/>
        <v>41069.968749944361</v>
      </c>
      <c r="B22943">
        <v>357.12</v>
      </c>
      <c r="C22943">
        <v>107</v>
      </c>
    </row>
    <row r="22944" spans="1:3">
      <c r="A22944" s="2">
        <f t="shared" si="358"/>
        <v>41069.979166611025</v>
      </c>
      <c r="B22944">
        <v>347.04</v>
      </c>
      <c r="C22944">
        <v>92</v>
      </c>
    </row>
    <row r="22945" spans="1:3">
      <c r="A22945" s="2">
        <f t="shared" si="358"/>
        <v>41069.989583277689</v>
      </c>
      <c r="B22945">
        <v>348.48</v>
      </c>
      <c r="C22945">
        <v>105</v>
      </c>
    </row>
    <row r="22946" spans="1:3">
      <c r="A22946" s="2">
        <f t="shared" si="358"/>
        <v>41069.999999944353</v>
      </c>
      <c r="B22946">
        <v>342.72</v>
      </c>
      <c r="C22946">
        <v>152</v>
      </c>
    </row>
    <row r="22947" spans="1:3">
      <c r="A22947" s="2">
        <f t="shared" si="358"/>
        <v>41070.010416611018</v>
      </c>
      <c r="B22947">
        <v>349.92</v>
      </c>
      <c r="C22947">
        <v>195</v>
      </c>
    </row>
    <row r="22948" spans="1:3">
      <c r="A22948" s="2">
        <f t="shared" si="358"/>
        <v>41070.020833277682</v>
      </c>
      <c r="B22948">
        <v>342.72</v>
      </c>
      <c r="C22948">
        <v>169</v>
      </c>
    </row>
    <row r="22949" spans="1:3">
      <c r="A22949" s="2">
        <f t="shared" si="358"/>
        <v>41070.031249944346</v>
      </c>
      <c r="B22949">
        <v>341.28</v>
      </c>
      <c r="C22949">
        <v>167</v>
      </c>
    </row>
    <row r="22950" spans="1:3">
      <c r="A22950" s="2">
        <f t="shared" si="358"/>
        <v>41070.04166661101</v>
      </c>
      <c r="B22950">
        <v>342.72</v>
      </c>
      <c r="C22950">
        <v>173</v>
      </c>
    </row>
    <row r="22951" spans="1:3">
      <c r="A22951" s="2">
        <f t="shared" si="358"/>
        <v>41070.052083277675</v>
      </c>
      <c r="B22951">
        <v>342.72</v>
      </c>
      <c r="C22951">
        <v>218</v>
      </c>
    </row>
    <row r="22952" spans="1:3">
      <c r="A22952" s="2">
        <f t="shared" si="358"/>
        <v>41070.062499944339</v>
      </c>
      <c r="B22952">
        <v>339.84</v>
      </c>
      <c r="C22952">
        <v>126</v>
      </c>
    </row>
    <row r="22953" spans="1:3">
      <c r="A22953" s="2">
        <f t="shared" si="358"/>
        <v>41070.072916611003</v>
      </c>
      <c r="B22953">
        <v>349.92</v>
      </c>
      <c r="C22953">
        <v>107</v>
      </c>
    </row>
    <row r="22954" spans="1:3">
      <c r="A22954" s="2">
        <f t="shared" si="358"/>
        <v>41070.083333277667</v>
      </c>
      <c r="B22954">
        <v>344.16</v>
      </c>
      <c r="C22954">
        <v>118</v>
      </c>
    </row>
    <row r="22955" spans="1:3">
      <c r="A22955" s="2">
        <f t="shared" si="358"/>
        <v>41070.093749944332</v>
      </c>
      <c r="B22955">
        <v>339.84</v>
      </c>
      <c r="C22955">
        <v>180</v>
      </c>
    </row>
    <row r="22956" spans="1:3">
      <c r="A22956" s="2">
        <f t="shared" si="358"/>
        <v>41070.104166610996</v>
      </c>
      <c r="B22956">
        <v>344.16</v>
      </c>
      <c r="C22956">
        <v>150</v>
      </c>
    </row>
    <row r="22957" spans="1:3">
      <c r="A22957" s="2">
        <f t="shared" si="358"/>
        <v>41070.11458327766</v>
      </c>
      <c r="B22957">
        <v>338.4</v>
      </c>
      <c r="C22957">
        <v>137</v>
      </c>
    </row>
    <row r="22958" spans="1:3">
      <c r="A22958" s="2">
        <f t="shared" si="358"/>
        <v>41070.124999944324</v>
      </c>
      <c r="B22958">
        <v>341.28</v>
      </c>
      <c r="C22958">
        <v>151</v>
      </c>
    </row>
    <row r="22959" spans="1:3">
      <c r="A22959" s="2">
        <f t="shared" si="358"/>
        <v>41070.135416610989</v>
      </c>
      <c r="B22959">
        <v>349.92</v>
      </c>
      <c r="C22959">
        <v>164</v>
      </c>
    </row>
    <row r="22960" spans="1:3">
      <c r="A22960" s="2">
        <f t="shared" si="358"/>
        <v>41070.145833277653</v>
      </c>
      <c r="B22960">
        <v>344.16</v>
      </c>
      <c r="C22960">
        <v>191</v>
      </c>
    </row>
    <row r="22961" spans="1:3">
      <c r="A22961" s="2">
        <f t="shared" si="358"/>
        <v>41070.156249944317</v>
      </c>
      <c r="B22961">
        <v>351.36</v>
      </c>
      <c r="C22961">
        <v>151</v>
      </c>
    </row>
    <row r="22962" spans="1:3">
      <c r="A22962" s="2">
        <f t="shared" si="358"/>
        <v>41070.166666610981</v>
      </c>
      <c r="B22962">
        <v>351.36</v>
      </c>
      <c r="C22962">
        <v>117</v>
      </c>
    </row>
    <row r="22963" spans="1:3">
      <c r="A22963" s="2">
        <f t="shared" si="358"/>
        <v>41070.177083277646</v>
      </c>
      <c r="B22963">
        <v>360</v>
      </c>
      <c r="C22963">
        <v>98</v>
      </c>
    </row>
    <row r="22964" spans="1:3">
      <c r="A22964" s="2">
        <f t="shared" si="358"/>
        <v>41070.18749994431</v>
      </c>
      <c r="B22964">
        <v>360</v>
      </c>
      <c r="C22964">
        <v>1697</v>
      </c>
    </row>
    <row r="22965" spans="1:3">
      <c r="A22965" s="2">
        <f t="shared" si="358"/>
        <v>41070.197916610974</v>
      </c>
      <c r="B22965">
        <v>372.96</v>
      </c>
      <c r="C22965">
        <v>3510</v>
      </c>
    </row>
    <row r="22966" spans="1:3">
      <c r="A22966" s="2">
        <f t="shared" si="358"/>
        <v>41070.208333277638</v>
      </c>
      <c r="B22966">
        <v>397.44</v>
      </c>
      <c r="C22966">
        <v>4451</v>
      </c>
    </row>
    <row r="22967" spans="1:3">
      <c r="A22967" s="2">
        <f t="shared" si="358"/>
        <v>41070.218749944303</v>
      </c>
      <c r="B22967">
        <v>475.2</v>
      </c>
      <c r="C22967">
        <v>3917</v>
      </c>
    </row>
    <row r="22968" spans="1:3">
      <c r="A22968" s="2">
        <f t="shared" si="358"/>
        <v>41070.229166610967</v>
      </c>
      <c r="B22968">
        <v>696.96</v>
      </c>
      <c r="C22968">
        <v>3450</v>
      </c>
    </row>
    <row r="22969" spans="1:3">
      <c r="A22969" s="2">
        <f t="shared" si="358"/>
        <v>41070.239583277631</v>
      </c>
      <c r="B22969">
        <v>774.72</v>
      </c>
      <c r="C22969">
        <v>2516</v>
      </c>
    </row>
    <row r="22970" spans="1:3">
      <c r="A22970" s="2">
        <f t="shared" si="358"/>
        <v>41070.249999944295</v>
      </c>
      <c r="B22970">
        <v>817.92</v>
      </c>
      <c r="C22970">
        <v>2846</v>
      </c>
    </row>
    <row r="22971" spans="1:3">
      <c r="A22971" s="2">
        <f t="shared" si="358"/>
        <v>41070.26041661096</v>
      </c>
      <c r="B22971">
        <v>840.96</v>
      </c>
      <c r="C22971">
        <v>3773</v>
      </c>
    </row>
    <row r="22972" spans="1:3">
      <c r="A22972" s="2">
        <f t="shared" si="358"/>
        <v>41070.270833277624</v>
      </c>
      <c r="B22972">
        <v>848.16</v>
      </c>
      <c r="C22972">
        <v>2457</v>
      </c>
    </row>
    <row r="22973" spans="1:3">
      <c r="A22973" s="2">
        <f t="shared" si="358"/>
        <v>41070.281249944288</v>
      </c>
      <c r="B22973">
        <v>851.04</v>
      </c>
      <c r="C22973">
        <v>1844</v>
      </c>
    </row>
    <row r="22974" spans="1:3">
      <c r="A22974" s="2">
        <f t="shared" si="358"/>
        <v>41070.291666610952</v>
      </c>
      <c r="B22974">
        <v>869.76</v>
      </c>
      <c r="C22974">
        <v>2783</v>
      </c>
    </row>
    <row r="22975" spans="1:3">
      <c r="A22975" s="2">
        <f t="shared" si="358"/>
        <v>41070.302083277616</v>
      </c>
      <c r="B22975">
        <v>894.24</v>
      </c>
      <c r="C22975">
        <v>2086</v>
      </c>
    </row>
    <row r="22976" spans="1:3">
      <c r="A22976" s="2">
        <f t="shared" si="358"/>
        <v>41070.312499944281</v>
      </c>
      <c r="B22976">
        <v>912.96</v>
      </c>
      <c r="C22976">
        <v>2129</v>
      </c>
    </row>
    <row r="22977" spans="1:3">
      <c r="A22977" s="2">
        <f t="shared" si="358"/>
        <v>41070.322916610945</v>
      </c>
      <c r="B22977">
        <v>940.32</v>
      </c>
      <c r="C22977">
        <v>2417</v>
      </c>
    </row>
    <row r="22978" spans="1:3">
      <c r="A22978" s="2">
        <f t="shared" si="358"/>
        <v>41070.333333277609</v>
      </c>
      <c r="B22978">
        <v>951.84</v>
      </c>
      <c r="C22978">
        <v>2287</v>
      </c>
    </row>
    <row r="22979" spans="1:3">
      <c r="A22979" s="2">
        <f t="shared" si="358"/>
        <v>41070.343749944273</v>
      </c>
      <c r="B22979">
        <v>966.24</v>
      </c>
      <c r="C22979">
        <v>2375</v>
      </c>
    </row>
    <row r="22980" spans="1:3">
      <c r="A22980" s="2">
        <f t="shared" ref="A22980:A23043" si="359">A22979+1/96</f>
        <v>41070.354166610938</v>
      </c>
      <c r="B22980">
        <v>986.4</v>
      </c>
      <c r="C22980">
        <v>2460</v>
      </c>
    </row>
    <row r="22981" spans="1:3">
      <c r="A22981" s="2">
        <f t="shared" si="359"/>
        <v>41070.364583277602</v>
      </c>
      <c r="B22981">
        <v>995.04</v>
      </c>
      <c r="C22981">
        <v>2307</v>
      </c>
    </row>
    <row r="22982" spans="1:3">
      <c r="A22982" s="2">
        <f t="shared" si="359"/>
        <v>41070.374999944266</v>
      </c>
      <c r="B22982">
        <v>1008</v>
      </c>
      <c r="C22982">
        <v>2379</v>
      </c>
    </row>
    <row r="22983" spans="1:3">
      <c r="A22983" s="2">
        <f t="shared" si="359"/>
        <v>41070.38541661093</v>
      </c>
      <c r="B22983">
        <v>1005.12</v>
      </c>
      <c r="C22983">
        <v>3207</v>
      </c>
    </row>
    <row r="22984" spans="1:3">
      <c r="A22984" s="2">
        <f t="shared" si="359"/>
        <v>41070.395833277595</v>
      </c>
      <c r="B22984">
        <v>1008</v>
      </c>
      <c r="C22984">
        <v>3389</v>
      </c>
    </row>
    <row r="22985" spans="1:3">
      <c r="A22985" s="2">
        <f t="shared" si="359"/>
        <v>41070.406249944259</v>
      </c>
      <c r="B22985">
        <v>1012.32</v>
      </c>
      <c r="C22985">
        <v>4376</v>
      </c>
    </row>
    <row r="22986" spans="1:3">
      <c r="A22986" s="2">
        <f t="shared" si="359"/>
        <v>41070.416666610923</v>
      </c>
      <c r="B22986">
        <v>1009.44</v>
      </c>
      <c r="C22986">
        <v>4593</v>
      </c>
    </row>
    <row r="22987" spans="1:3">
      <c r="A22987" s="2">
        <f t="shared" si="359"/>
        <v>41070.427083277587</v>
      </c>
      <c r="B22987">
        <v>1042.56</v>
      </c>
      <c r="C22987">
        <v>3944</v>
      </c>
    </row>
    <row r="22988" spans="1:3">
      <c r="A22988" s="2">
        <f t="shared" si="359"/>
        <v>41070.437499944252</v>
      </c>
      <c r="B22988">
        <v>1048.32</v>
      </c>
      <c r="C22988">
        <v>3431</v>
      </c>
    </row>
    <row r="22989" spans="1:3">
      <c r="A22989" s="2">
        <f t="shared" si="359"/>
        <v>41070.447916610916</v>
      </c>
      <c r="B22989">
        <v>1059.8399999999999</v>
      </c>
      <c r="C22989">
        <v>3303</v>
      </c>
    </row>
    <row r="22990" spans="1:3">
      <c r="A22990" s="2">
        <f t="shared" si="359"/>
        <v>41070.45833327758</v>
      </c>
      <c r="B22990">
        <v>1056.96</v>
      </c>
      <c r="C22990">
        <v>3664</v>
      </c>
    </row>
    <row r="22991" spans="1:3">
      <c r="A22991" s="2">
        <f t="shared" si="359"/>
        <v>41070.468749944244</v>
      </c>
      <c r="B22991">
        <v>1055.52</v>
      </c>
      <c r="C22991">
        <v>3612</v>
      </c>
    </row>
    <row r="22992" spans="1:3">
      <c r="A22992" s="2">
        <f t="shared" si="359"/>
        <v>41070.479166610909</v>
      </c>
      <c r="B22992">
        <v>1051.2</v>
      </c>
      <c r="C22992">
        <v>3370</v>
      </c>
    </row>
    <row r="22993" spans="1:3">
      <c r="A22993" s="2">
        <f t="shared" si="359"/>
        <v>41070.489583277573</v>
      </c>
      <c r="B22993">
        <v>1048.32</v>
      </c>
      <c r="C22993">
        <v>3983</v>
      </c>
    </row>
    <row r="22994" spans="1:3">
      <c r="A22994" s="2">
        <f t="shared" si="359"/>
        <v>41070.499999944237</v>
      </c>
      <c r="B22994">
        <v>1042.56</v>
      </c>
      <c r="C22994">
        <v>4173</v>
      </c>
    </row>
    <row r="22995" spans="1:3">
      <c r="A22995" s="2">
        <f t="shared" si="359"/>
        <v>41070.510416610901</v>
      </c>
      <c r="B22995">
        <v>1052.6400000000001</v>
      </c>
      <c r="C22995">
        <v>3833</v>
      </c>
    </row>
    <row r="22996" spans="1:3">
      <c r="A22996" s="2">
        <f t="shared" si="359"/>
        <v>41070.520833277566</v>
      </c>
      <c r="B22996">
        <v>1051.2</v>
      </c>
      <c r="C22996">
        <v>3259</v>
      </c>
    </row>
    <row r="22997" spans="1:3">
      <c r="A22997" s="2">
        <f t="shared" si="359"/>
        <v>41070.53124994423</v>
      </c>
      <c r="B22997">
        <v>1044</v>
      </c>
      <c r="C22997">
        <v>3126</v>
      </c>
    </row>
    <row r="22998" spans="1:3">
      <c r="A22998" s="2">
        <f t="shared" si="359"/>
        <v>41070.541666610894</v>
      </c>
      <c r="B22998">
        <v>1049.76</v>
      </c>
      <c r="C22998">
        <v>3428</v>
      </c>
    </row>
    <row r="22999" spans="1:3">
      <c r="A22999" s="2">
        <f t="shared" si="359"/>
        <v>41070.552083277558</v>
      </c>
      <c r="B22999">
        <v>1054.08</v>
      </c>
      <c r="C22999">
        <v>3572</v>
      </c>
    </row>
    <row r="23000" spans="1:3">
      <c r="A23000" s="2">
        <f t="shared" si="359"/>
        <v>41070.562499944223</v>
      </c>
      <c r="B23000">
        <v>1061.28</v>
      </c>
      <c r="C23000">
        <v>3700</v>
      </c>
    </row>
    <row r="23001" spans="1:3">
      <c r="A23001" s="2">
        <f t="shared" si="359"/>
        <v>41070.572916610887</v>
      </c>
      <c r="B23001">
        <v>1051.2</v>
      </c>
      <c r="C23001">
        <v>3502</v>
      </c>
    </row>
    <row r="23002" spans="1:3">
      <c r="A23002" s="2">
        <f t="shared" si="359"/>
        <v>41070.583333277551</v>
      </c>
      <c r="B23002">
        <v>1041.1199999999999</v>
      </c>
      <c r="C23002">
        <v>3279</v>
      </c>
    </row>
    <row r="23003" spans="1:3">
      <c r="A23003" s="2">
        <f t="shared" si="359"/>
        <v>41070.593749944215</v>
      </c>
      <c r="B23003">
        <v>1038.24</v>
      </c>
      <c r="C23003">
        <v>3205</v>
      </c>
    </row>
    <row r="23004" spans="1:3">
      <c r="A23004" s="2">
        <f t="shared" si="359"/>
        <v>41070.604166610879</v>
      </c>
      <c r="B23004">
        <v>1032.48</v>
      </c>
      <c r="C23004">
        <v>3356</v>
      </c>
    </row>
    <row r="23005" spans="1:3">
      <c r="A23005" s="2">
        <f t="shared" si="359"/>
        <v>41070.614583277544</v>
      </c>
      <c r="B23005">
        <v>1038.24</v>
      </c>
      <c r="C23005">
        <v>3620</v>
      </c>
    </row>
    <row r="23006" spans="1:3">
      <c r="A23006" s="2">
        <f t="shared" si="359"/>
        <v>41070.624999944208</v>
      </c>
      <c r="B23006">
        <v>1033.92</v>
      </c>
      <c r="C23006">
        <v>3640</v>
      </c>
    </row>
    <row r="23007" spans="1:3">
      <c r="A23007" s="2">
        <f t="shared" si="359"/>
        <v>41070.635416610872</v>
      </c>
      <c r="B23007">
        <v>1025.28</v>
      </c>
      <c r="C23007">
        <v>3307</v>
      </c>
    </row>
    <row r="23008" spans="1:3">
      <c r="A23008" s="2">
        <f t="shared" si="359"/>
        <v>41070.645833277536</v>
      </c>
      <c r="B23008">
        <v>1015.2</v>
      </c>
      <c r="C23008">
        <v>2494</v>
      </c>
    </row>
    <row r="23009" spans="1:3">
      <c r="A23009" s="2">
        <f t="shared" si="359"/>
        <v>41070.656249944201</v>
      </c>
      <c r="B23009">
        <v>1006.56</v>
      </c>
      <c r="C23009">
        <v>2495</v>
      </c>
    </row>
    <row r="23010" spans="1:3">
      <c r="A23010" s="2">
        <f t="shared" si="359"/>
        <v>41070.666666610865</v>
      </c>
      <c r="B23010">
        <v>996.48</v>
      </c>
      <c r="C23010">
        <v>2674</v>
      </c>
    </row>
    <row r="23011" spans="1:3">
      <c r="A23011" s="2">
        <f t="shared" si="359"/>
        <v>41070.677083277529</v>
      </c>
      <c r="B23011">
        <v>984.96</v>
      </c>
      <c r="C23011">
        <v>2643</v>
      </c>
    </row>
    <row r="23012" spans="1:3">
      <c r="A23012" s="2">
        <f t="shared" si="359"/>
        <v>41070.687499944193</v>
      </c>
      <c r="B23012">
        <v>943.2</v>
      </c>
      <c r="C23012">
        <v>2181</v>
      </c>
    </row>
    <row r="23013" spans="1:3">
      <c r="A23013" s="2">
        <f t="shared" si="359"/>
        <v>41070.697916610858</v>
      </c>
      <c r="B23013">
        <v>879.84</v>
      </c>
      <c r="C23013">
        <v>1567</v>
      </c>
    </row>
    <row r="23014" spans="1:3">
      <c r="A23014" s="2">
        <f t="shared" si="359"/>
        <v>41070.708333277522</v>
      </c>
      <c r="B23014">
        <v>865.44</v>
      </c>
      <c r="C23014">
        <v>1668</v>
      </c>
    </row>
    <row r="23015" spans="1:3">
      <c r="A23015" s="2">
        <f t="shared" si="359"/>
        <v>41070.718749944186</v>
      </c>
      <c r="B23015">
        <v>793.44</v>
      </c>
      <c r="C23015">
        <v>1999</v>
      </c>
    </row>
    <row r="23016" spans="1:3">
      <c r="A23016" s="2">
        <f t="shared" si="359"/>
        <v>41070.72916661085</v>
      </c>
      <c r="B23016">
        <v>773.28</v>
      </c>
      <c r="C23016">
        <v>2078</v>
      </c>
    </row>
    <row r="23017" spans="1:3">
      <c r="A23017" s="2">
        <f t="shared" si="359"/>
        <v>41070.739583277515</v>
      </c>
      <c r="B23017">
        <v>751.68</v>
      </c>
      <c r="C23017">
        <v>1542</v>
      </c>
    </row>
    <row r="23018" spans="1:3">
      <c r="A23018" s="2">
        <f t="shared" si="359"/>
        <v>41070.749999944179</v>
      </c>
      <c r="B23018">
        <v>740.16</v>
      </c>
      <c r="C23018">
        <v>237</v>
      </c>
    </row>
    <row r="23019" spans="1:3">
      <c r="A23019" s="2">
        <f t="shared" si="359"/>
        <v>41070.760416610843</v>
      </c>
      <c r="B23019">
        <v>734.4</v>
      </c>
      <c r="C23019">
        <v>216</v>
      </c>
    </row>
    <row r="23020" spans="1:3">
      <c r="A23020" s="2">
        <f t="shared" si="359"/>
        <v>41070.770833277507</v>
      </c>
      <c r="B23020">
        <v>754.56</v>
      </c>
      <c r="C23020">
        <v>175</v>
      </c>
    </row>
    <row r="23021" spans="1:3">
      <c r="A23021" s="2">
        <f t="shared" si="359"/>
        <v>41070.781249944172</v>
      </c>
      <c r="B23021">
        <v>750.24</v>
      </c>
      <c r="C23021">
        <v>196</v>
      </c>
    </row>
    <row r="23022" spans="1:3">
      <c r="A23022" s="2">
        <f t="shared" si="359"/>
        <v>41070.791666610836</v>
      </c>
      <c r="B23022">
        <v>655.20000000000005</v>
      </c>
      <c r="C23022">
        <v>241</v>
      </c>
    </row>
    <row r="23023" spans="1:3">
      <c r="A23023" s="2">
        <f t="shared" si="359"/>
        <v>41070.8020832775</v>
      </c>
      <c r="B23023">
        <v>560.16</v>
      </c>
      <c r="C23023">
        <v>263</v>
      </c>
    </row>
    <row r="23024" spans="1:3">
      <c r="A23024" s="2">
        <f t="shared" si="359"/>
        <v>41070.812499944164</v>
      </c>
      <c r="B23024">
        <v>525.6</v>
      </c>
      <c r="C23024">
        <v>224</v>
      </c>
    </row>
    <row r="23025" spans="1:3">
      <c r="A23025" s="2">
        <f t="shared" si="359"/>
        <v>41070.822916610829</v>
      </c>
      <c r="B23025">
        <v>518.4</v>
      </c>
      <c r="C23025">
        <v>225</v>
      </c>
    </row>
    <row r="23026" spans="1:3">
      <c r="A23026" s="2">
        <f t="shared" si="359"/>
        <v>41070.833333277493</v>
      </c>
      <c r="B23026">
        <v>524.16</v>
      </c>
      <c r="C23026">
        <v>244</v>
      </c>
    </row>
    <row r="23027" spans="1:3">
      <c r="A23027" s="2">
        <f t="shared" si="359"/>
        <v>41070.843749944157</v>
      </c>
      <c r="B23027">
        <v>508.32</v>
      </c>
      <c r="C23027">
        <v>239</v>
      </c>
    </row>
    <row r="23028" spans="1:3">
      <c r="A23028" s="2">
        <f t="shared" si="359"/>
        <v>41070.854166610821</v>
      </c>
      <c r="B23028">
        <v>504</v>
      </c>
      <c r="C23028">
        <v>158</v>
      </c>
    </row>
    <row r="23029" spans="1:3">
      <c r="A23029" s="2">
        <f t="shared" si="359"/>
        <v>41070.864583277486</v>
      </c>
      <c r="B23029">
        <v>508.32</v>
      </c>
      <c r="C23029">
        <v>180</v>
      </c>
    </row>
    <row r="23030" spans="1:3">
      <c r="A23030" s="2">
        <f t="shared" si="359"/>
        <v>41070.87499994415</v>
      </c>
      <c r="B23030">
        <v>480.96</v>
      </c>
      <c r="C23030">
        <v>171</v>
      </c>
    </row>
    <row r="23031" spans="1:3">
      <c r="A23031" s="2">
        <f t="shared" si="359"/>
        <v>41070.885416610814</v>
      </c>
      <c r="B23031">
        <v>465.12</v>
      </c>
      <c r="C23031">
        <v>240</v>
      </c>
    </row>
    <row r="23032" spans="1:3">
      <c r="A23032" s="2">
        <f t="shared" si="359"/>
        <v>41070.895833277478</v>
      </c>
      <c r="B23032">
        <v>459.36</v>
      </c>
      <c r="C23032">
        <v>214</v>
      </c>
    </row>
    <row r="23033" spans="1:3">
      <c r="A23033" s="2">
        <f t="shared" si="359"/>
        <v>41070.906249944142</v>
      </c>
      <c r="B23033">
        <v>452.16</v>
      </c>
      <c r="C23033">
        <v>196</v>
      </c>
    </row>
    <row r="23034" spans="1:3">
      <c r="A23034" s="2">
        <f t="shared" si="359"/>
        <v>41070.916666610807</v>
      </c>
      <c r="B23034">
        <v>449.28</v>
      </c>
      <c r="C23034">
        <v>179</v>
      </c>
    </row>
    <row r="23035" spans="1:3">
      <c r="A23035" s="2">
        <f t="shared" si="359"/>
        <v>41070.927083277471</v>
      </c>
      <c r="B23035">
        <v>434.88</v>
      </c>
      <c r="C23035">
        <v>197</v>
      </c>
    </row>
    <row r="23036" spans="1:3">
      <c r="A23036" s="2">
        <f t="shared" si="359"/>
        <v>41070.937499944135</v>
      </c>
      <c r="B23036">
        <v>423.36</v>
      </c>
      <c r="C23036">
        <v>193</v>
      </c>
    </row>
    <row r="23037" spans="1:3">
      <c r="A23037" s="2">
        <f t="shared" si="359"/>
        <v>41070.947916610799</v>
      </c>
      <c r="B23037">
        <v>417.6</v>
      </c>
      <c r="C23037">
        <v>174</v>
      </c>
    </row>
    <row r="23038" spans="1:3">
      <c r="A23038" s="2">
        <f t="shared" si="359"/>
        <v>41070.958333277464</v>
      </c>
      <c r="B23038">
        <v>413.28</v>
      </c>
      <c r="C23038">
        <v>191</v>
      </c>
    </row>
    <row r="23039" spans="1:3">
      <c r="A23039" s="2">
        <f t="shared" si="359"/>
        <v>41070.968749944128</v>
      </c>
      <c r="B23039">
        <v>391.68</v>
      </c>
      <c r="C23039">
        <v>207</v>
      </c>
    </row>
    <row r="23040" spans="1:3">
      <c r="A23040" s="2">
        <f t="shared" si="359"/>
        <v>41070.979166610792</v>
      </c>
      <c r="B23040">
        <v>381.6</v>
      </c>
      <c r="C23040">
        <v>147</v>
      </c>
    </row>
    <row r="23041" spans="1:3">
      <c r="A23041" s="2">
        <f t="shared" si="359"/>
        <v>41070.989583277456</v>
      </c>
      <c r="B23041">
        <v>381.6</v>
      </c>
      <c r="C23041">
        <v>107</v>
      </c>
    </row>
    <row r="23042" spans="1:3">
      <c r="A23042" s="2">
        <f t="shared" si="359"/>
        <v>41070.999999944121</v>
      </c>
      <c r="B23042">
        <v>377.28</v>
      </c>
      <c r="C23042">
        <v>102</v>
      </c>
    </row>
    <row r="23043" spans="1:3">
      <c r="A23043" s="2">
        <f t="shared" si="359"/>
        <v>41071.010416610785</v>
      </c>
      <c r="B23043">
        <v>365.76</v>
      </c>
      <c r="C23043">
        <v>150</v>
      </c>
    </row>
    <row r="23044" spans="1:3">
      <c r="A23044" s="2">
        <f t="shared" ref="A23044:A23107" si="360">A23043+1/96</f>
        <v>41071.020833277449</v>
      </c>
      <c r="B23044">
        <v>365.76</v>
      </c>
      <c r="C23044">
        <v>221</v>
      </c>
    </row>
    <row r="23045" spans="1:3">
      <c r="A23045" s="2">
        <f t="shared" si="360"/>
        <v>41071.031249944113</v>
      </c>
      <c r="B23045">
        <v>367.2</v>
      </c>
      <c r="C23045">
        <v>194</v>
      </c>
    </row>
    <row r="23046" spans="1:3">
      <c r="A23046" s="2">
        <f t="shared" si="360"/>
        <v>41071.041666610778</v>
      </c>
      <c r="B23046">
        <v>367.2</v>
      </c>
      <c r="C23046">
        <v>196</v>
      </c>
    </row>
    <row r="23047" spans="1:3">
      <c r="A23047" s="2">
        <f t="shared" si="360"/>
        <v>41071.052083277442</v>
      </c>
      <c r="B23047">
        <v>368.64</v>
      </c>
      <c r="C23047">
        <v>203</v>
      </c>
    </row>
    <row r="23048" spans="1:3">
      <c r="A23048" s="2">
        <f t="shared" si="360"/>
        <v>41071.062499944106</v>
      </c>
      <c r="B23048">
        <v>365.76</v>
      </c>
      <c r="C23048">
        <v>235</v>
      </c>
    </row>
    <row r="23049" spans="1:3">
      <c r="A23049" s="2">
        <f t="shared" si="360"/>
        <v>41071.07291661077</v>
      </c>
      <c r="B23049">
        <v>365.76</v>
      </c>
      <c r="C23049">
        <v>183</v>
      </c>
    </row>
    <row r="23050" spans="1:3">
      <c r="A23050" s="2">
        <f t="shared" si="360"/>
        <v>41071.083333277435</v>
      </c>
      <c r="B23050">
        <v>365.76</v>
      </c>
      <c r="C23050">
        <v>141</v>
      </c>
    </row>
    <row r="23051" spans="1:3">
      <c r="A23051" s="2">
        <f t="shared" si="360"/>
        <v>41071.093749944099</v>
      </c>
      <c r="B23051">
        <v>367.2</v>
      </c>
      <c r="C23051">
        <v>61</v>
      </c>
    </row>
    <row r="23052" spans="1:3">
      <c r="A23052" s="2">
        <f t="shared" si="360"/>
        <v>41071.104166610763</v>
      </c>
      <c r="B23052">
        <v>367.2</v>
      </c>
      <c r="C23052">
        <v>151</v>
      </c>
    </row>
    <row r="23053" spans="1:3">
      <c r="A23053" s="2">
        <f t="shared" si="360"/>
        <v>41071.114583277427</v>
      </c>
      <c r="B23053">
        <v>371.52</v>
      </c>
      <c r="C23053">
        <v>160</v>
      </c>
    </row>
    <row r="23054" spans="1:3">
      <c r="A23054" s="2">
        <f t="shared" si="360"/>
        <v>41071.124999944092</v>
      </c>
      <c r="B23054">
        <v>367.2</v>
      </c>
      <c r="C23054">
        <v>97</v>
      </c>
    </row>
    <row r="23055" spans="1:3">
      <c r="A23055" s="2">
        <f t="shared" si="360"/>
        <v>41071.135416610756</v>
      </c>
      <c r="B23055">
        <v>367.2</v>
      </c>
      <c r="C23055">
        <v>121</v>
      </c>
    </row>
    <row r="23056" spans="1:3">
      <c r="A23056" s="2">
        <f t="shared" si="360"/>
        <v>41071.14583327742</v>
      </c>
      <c r="B23056">
        <v>368.64</v>
      </c>
      <c r="C23056">
        <v>175</v>
      </c>
    </row>
    <row r="23057" spans="1:3">
      <c r="A23057" s="2">
        <f t="shared" si="360"/>
        <v>41071.156249944084</v>
      </c>
      <c r="B23057">
        <v>377.28</v>
      </c>
      <c r="C23057">
        <v>189</v>
      </c>
    </row>
    <row r="23058" spans="1:3">
      <c r="A23058" s="2">
        <f t="shared" si="360"/>
        <v>41071.166666610749</v>
      </c>
      <c r="B23058">
        <v>375.84</v>
      </c>
      <c r="C23058">
        <v>194</v>
      </c>
    </row>
    <row r="23059" spans="1:3">
      <c r="A23059" s="2">
        <f t="shared" si="360"/>
        <v>41071.177083277413</v>
      </c>
      <c r="B23059">
        <v>374.4</v>
      </c>
      <c r="C23059">
        <v>176</v>
      </c>
    </row>
    <row r="23060" spans="1:3">
      <c r="A23060" s="2">
        <f t="shared" si="360"/>
        <v>41071.187499944077</v>
      </c>
      <c r="B23060">
        <v>387.36</v>
      </c>
      <c r="C23060">
        <v>1490</v>
      </c>
    </row>
    <row r="23061" spans="1:3">
      <c r="A23061" s="2">
        <f t="shared" si="360"/>
        <v>41071.197916610741</v>
      </c>
      <c r="B23061">
        <v>401.76</v>
      </c>
      <c r="C23061">
        <v>3595</v>
      </c>
    </row>
    <row r="23062" spans="1:3">
      <c r="A23062" s="2">
        <f t="shared" si="360"/>
        <v>41071.208333277405</v>
      </c>
      <c r="B23062">
        <v>403.2</v>
      </c>
      <c r="C23062">
        <v>4424</v>
      </c>
    </row>
    <row r="23063" spans="1:3">
      <c r="A23063" s="2">
        <f t="shared" si="360"/>
        <v>41071.21874994407</v>
      </c>
      <c r="B23063">
        <v>456.48</v>
      </c>
      <c r="C23063">
        <v>4404</v>
      </c>
    </row>
    <row r="23064" spans="1:3">
      <c r="A23064" s="2">
        <f t="shared" si="360"/>
        <v>41071.229166610734</v>
      </c>
      <c r="B23064">
        <v>646.55999999999995</v>
      </c>
      <c r="C23064">
        <v>4040</v>
      </c>
    </row>
    <row r="23065" spans="1:3">
      <c r="A23065" s="2">
        <f t="shared" si="360"/>
        <v>41071.239583277398</v>
      </c>
      <c r="B23065">
        <v>741.6</v>
      </c>
      <c r="C23065">
        <v>3733</v>
      </c>
    </row>
    <row r="23066" spans="1:3">
      <c r="A23066" s="2">
        <f t="shared" si="360"/>
        <v>41071.249999944062</v>
      </c>
      <c r="B23066">
        <v>800.64</v>
      </c>
      <c r="C23066">
        <v>2872</v>
      </c>
    </row>
    <row r="23067" spans="1:3">
      <c r="A23067" s="2">
        <f t="shared" si="360"/>
        <v>41071.260416610727</v>
      </c>
      <c r="B23067">
        <v>830.88</v>
      </c>
      <c r="C23067">
        <v>2957</v>
      </c>
    </row>
    <row r="23068" spans="1:3">
      <c r="A23068" s="2">
        <f t="shared" si="360"/>
        <v>41071.270833277391</v>
      </c>
      <c r="B23068">
        <v>849.6</v>
      </c>
      <c r="C23068">
        <v>3604</v>
      </c>
    </row>
    <row r="23069" spans="1:3">
      <c r="A23069" s="2">
        <f t="shared" si="360"/>
        <v>41071.281249944055</v>
      </c>
      <c r="B23069">
        <v>864</v>
      </c>
      <c r="C23069">
        <v>3540</v>
      </c>
    </row>
    <row r="23070" spans="1:3">
      <c r="A23070" s="2">
        <f t="shared" si="360"/>
        <v>41071.291666610719</v>
      </c>
      <c r="B23070">
        <v>879.84</v>
      </c>
      <c r="C23070">
        <v>3050</v>
      </c>
    </row>
    <row r="23071" spans="1:3">
      <c r="A23071" s="2">
        <f t="shared" si="360"/>
        <v>41071.302083277384</v>
      </c>
      <c r="B23071">
        <v>888.48</v>
      </c>
      <c r="C23071">
        <v>2650</v>
      </c>
    </row>
    <row r="23072" spans="1:3">
      <c r="A23072" s="2">
        <f t="shared" si="360"/>
        <v>41071.312499944048</v>
      </c>
      <c r="B23072">
        <v>923.04</v>
      </c>
      <c r="C23072">
        <v>3039</v>
      </c>
    </row>
    <row r="23073" spans="1:3">
      <c r="A23073" s="2">
        <f t="shared" si="360"/>
        <v>41071.322916610712</v>
      </c>
      <c r="B23073">
        <v>943.2</v>
      </c>
      <c r="C23073">
        <v>3661</v>
      </c>
    </row>
    <row r="23074" spans="1:3">
      <c r="A23074" s="2">
        <f t="shared" si="360"/>
        <v>41071.333333277376</v>
      </c>
      <c r="B23074">
        <v>972</v>
      </c>
      <c r="C23074">
        <v>3515</v>
      </c>
    </row>
    <row r="23075" spans="1:3">
      <c r="A23075" s="2">
        <f t="shared" si="360"/>
        <v>41071.343749944041</v>
      </c>
      <c r="B23075">
        <v>986.4</v>
      </c>
      <c r="C23075">
        <v>2670</v>
      </c>
    </row>
    <row r="23076" spans="1:3">
      <c r="A23076" s="2">
        <f t="shared" si="360"/>
        <v>41071.354166610705</v>
      </c>
      <c r="B23076">
        <v>997.92</v>
      </c>
      <c r="C23076">
        <v>2659</v>
      </c>
    </row>
    <row r="23077" spans="1:3">
      <c r="A23077" s="2">
        <f t="shared" si="360"/>
        <v>41071.364583277369</v>
      </c>
      <c r="B23077">
        <v>999.36</v>
      </c>
      <c r="C23077">
        <v>3438</v>
      </c>
    </row>
    <row r="23078" spans="1:3">
      <c r="A23078" s="2">
        <f t="shared" si="360"/>
        <v>41071.374999944033</v>
      </c>
      <c r="B23078">
        <v>1012.32</v>
      </c>
      <c r="C23078">
        <v>3761</v>
      </c>
    </row>
    <row r="23079" spans="1:3">
      <c r="A23079" s="2">
        <f t="shared" si="360"/>
        <v>41071.385416610698</v>
      </c>
      <c r="B23079">
        <v>1013.76</v>
      </c>
      <c r="C23079">
        <v>3124</v>
      </c>
    </row>
    <row r="23080" spans="1:3">
      <c r="A23080" s="2">
        <f t="shared" si="360"/>
        <v>41071.395833277362</v>
      </c>
      <c r="B23080">
        <v>1013.76</v>
      </c>
      <c r="C23080">
        <v>2400</v>
      </c>
    </row>
    <row r="23081" spans="1:3">
      <c r="A23081" s="2">
        <f t="shared" si="360"/>
        <v>41071.406249944026</v>
      </c>
      <c r="B23081">
        <v>1019.52</v>
      </c>
      <c r="C23081">
        <v>3037</v>
      </c>
    </row>
    <row r="23082" spans="1:3">
      <c r="A23082" s="2">
        <f t="shared" si="360"/>
        <v>41071.41666661069</v>
      </c>
      <c r="B23082">
        <v>1018.08</v>
      </c>
      <c r="C23082">
        <v>3777</v>
      </c>
    </row>
    <row r="23083" spans="1:3">
      <c r="A23083" s="2">
        <f t="shared" si="360"/>
        <v>41071.427083277355</v>
      </c>
      <c r="B23083">
        <v>1008</v>
      </c>
      <c r="C23083">
        <v>3516</v>
      </c>
    </row>
    <row r="23084" spans="1:3">
      <c r="A23084" s="2">
        <f t="shared" si="360"/>
        <v>41071.437499944019</v>
      </c>
      <c r="B23084">
        <v>1003.68</v>
      </c>
      <c r="C23084">
        <v>2458</v>
      </c>
    </row>
    <row r="23085" spans="1:3">
      <c r="A23085" s="2">
        <f t="shared" si="360"/>
        <v>41071.447916610683</v>
      </c>
      <c r="B23085">
        <v>1012.32</v>
      </c>
      <c r="C23085">
        <v>2514</v>
      </c>
    </row>
    <row r="23086" spans="1:3">
      <c r="A23086" s="2">
        <f t="shared" si="360"/>
        <v>41071.458333277347</v>
      </c>
      <c r="B23086">
        <v>1025.28</v>
      </c>
      <c r="C23086">
        <v>3412</v>
      </c>
    </row>
    <row r="23087" spans="1:3">
      <c r="A23087" s="2">
        <f t="shared" si="360"/>
        <v>41071.468749944012</v>
      </c>
      <c r="B23087">
        <v>1028.1600000000001</v>
      </c>
      <c r="C23087">
        <v>3620</v>
      </c>
    </row>
    <row r="23088" spans="1:3">
      <c r="A23088" s="2">
        <f t="shared" si="360"/>
        <v>41071.479166610676</v>
      </c>
      <c r="B23088">
        <v>1022.4</v>
      </c>
      <c r="C23088">
        <v>2972</v>
      </c>
    </row>
    <row r="23089" spans="1:3">
      <c r="A23089" s="2">
        <f t="shared" si="360"/>
        <v>41071.48958327734</v>
      </c>
      <c r="B23089">
        <v>1026.72</v>
      </c>
      <c r="C23089">
        <v>2458</v>
      </c>
    </row>
    <row r="23090" spans="1:3">
      <c r="A23090" s="2">
        <f t="shared" si="360"/>
        <v>41071.499999944004</v>
      </c>
      <c r="B23090">
        <v>1038.24</v>
      </c>
      <c r="C23090">
        <v>3162</v>
      </c>
    </row>
    <row r="23091" spans="1:3">
      <c r="A23091" s="2">
        <f t="shared" si="360"/>
        <v>41071.510416610668</v>
      </c>
      <c r="B23091">
        <v>1025.28</v>
      </c>
      <c r="C23091">
        <v>3514</v>
      </c>
    </row>
    <row r="23092" spans="1:3">
      <c r="A23092" s="2">
        <f t="shared" si="360"/>
        <v>41071.520833277333</v>
      </c>
      <c r="B23092">
        <v>1032.48</v>
      </c>
      <c r="C23092">
        <v>3056</v>
      </c>
    </row>
    <row r="23093" spans="1:3">
      <c r="A23093" s="2">
        <f t="shared" si="360"/>
        <v>41071.531249943997</v>
      </c>
      <c r="B23093">
        <v>1038.24</v>
      </c>
      <c r="C23093">
        <v>2415</v>
      </c>
    </row>
    <row r="23094" spans="1:3">
      <c r="A23094" s="2">
        <f t="shared" si="360"/>
        <v>41071.541666610661</v>
      </c>
      <c r="B23094">
        <v>1033.92</v>
      </c>
      <c r="C23094">
        <v>2758</v>
      </c>
    </row>
    <row r="23095" spans="1:3">
      <c r="A23095" s="2">
        <f t="shared" si="360"/>
        <v>41071.552083277325</v>
      </c>
      <c r="B23095">
        <v>1044</v>
      </c>
      <c r="C23095">
        <v>3447</v>
      </c>
    </row>
    <row r="23096" spans="1:3">
      <c r="A23096" s="2">
        <f t="shared" si="360"/>
        <v>41071.56249994399</v>
      </c>
      <c r="B23096">
        <v>1028.1600000000001</v>
      </c>
      <c r="C23096">
        <v>3442</v>
      </c>
    </row>
    <row r="23097" spans="1:3">
      <c r="A23097" s="2">
        <f t="shared" si="360"/>
        <v>41071.572916610654</v>
      </c>
      <c r="B23097">
        <v>1025.28</v>
      </c>
      <c r="C23097">
        <v>2649</v>
      </c>
    </row>
    <row r="23098" spans="1:3">
      <c r="A23098" s="2">
        <f t="shared" si="360"/>
        <v>41071.583333277318</v>
      </c>
      <c r="B23098">
        <v>1035.3599999999999</v>
      </c>
      <c r="C23098">
        <v>2497</v>
      </c>
    </row>
    <row r="23099" spans="1:3">
      <c r="A23099" s="2">
        <f t="shared" si="360"/>
        <v>41071.593749943982</v>
      </c>
      <c r="B23099">
        <v>1033.92</v>
      </c>
      <c r="C23099">
        <v>3265</v>
      </c>
    </row>
    <row r="23100" spans="1:3">
      <c r="A23100" s="2">
        <f t="shared" si="360"/>
        <v>41071.604166610647</v>
      </c>
      <c r="B23100">
        <v>1041.1199999999999</v>
      </c>
      <c r="C23100">
        <v>3898</v>
      </c>
    </row>
    <row r="23101" spans="1:3">
      <c r="A23101" s="2">
        <f t="shared" si="360"/>
        <v>41071.614583277311</v>
      </c>
      <c r="B23101">
        <v>1028.1600000000001</v>
      </c>
      <c r="C23101">
        <v>2801</v>
      </c>
    </row>
    <row r="23102" spans="1:3">
      <c r="A23102" s="2">
        <f t="shared" si="360"/>
        <v>41071.624999943975</v>
      </c>
      <c r="B23102">
        <v>1018.08</v>
      </c>
      <c r="C23102">
        <v>2143</v>
      </c>
    </row>
    <row r="23103" spans="1:3">
      <c r="A23103" s="2">
        <f t="shared" si="360"/>
        <v>41071.635416610639</v>
      </c>
      <c r="B23103">
        <v>1015.2</v>
      </c>
      <c r="C23103">
        <v>3069</v>
      </c>
    </row>
    <row r="23104" spans="1:3">
      <c r="A23104" s="2">
        <f t="shared" si="360"/>
        <v>41071.645833277304</v>
      </c>
      <c r="B23104">
        <v>1018.08</v>
      </c>
      <c r="C23104">
        <v>3087</v>
      </c>
    </row>
    <row r="23105" spans="1:3">
      <c r="A23105" s="2">
        <f t="shared" si="360"/>
        <v>41071.656249943968</v>
      </c>
      <c r="B23105">
        <v>1018.08</v>
      </c>
      <c r="C23105">
        <v>2491</v>
      </c>
    </row>
    <row r="23106" spans="1:3">
      <c r="A23106" s="2">
        <f t="shared" si="360"/>
        <v>41071.666666610632</v>
      </c>
      <c r="B23106">
        <v>997.92</v>
      </c>
      <c r="C23106">
        <v>2654</v>
      </c>
    </row>
    <row r="23107" spans="1:3">
      <c r="A23107" s="2">
        <f t="shared" si="360"/>
        <v>41071.677083277296</v>
      </c>
      <c r="B23107">
        <v>986.4</v>
      </c>
      <c r="C23107">
        <v>2457</v>
      </c>
    </row>
    <row r="23108" spans="1:3">
      <c r="A23108" s="2">
        <f t="shared" ref="A23108:A23171" si="361">A23107+1/96</f>
        <v>41071.687499943961</v>
      </c>
      <c r="B23108">
        <v>953.28</v>
      </c>
      <c r="C23108">
        <v>1852</v>
      </c>
    </row>
    <row r="23109" spans="1:3">
      <c r="A23109" s="2">
        <f t="shared" si="361"/>
        <v>41071.697916610625</v>
      </c>
      <c r="B23109">
        <v>905.76</v>
      </c>
      <c r="C23109">
        <v>1206</v>
      </c>
    </row>
    <row r="23110" spans="1:3">
      <c r="A23110" s="2">
        <f t="shared" si="361"/>
        <v>41071.708333277289</v>
      </c>
      <c r="B23110">
        <v>868.32</v>
      </c>
      <c r="C23110">
        <v>1352</v>
      </c>
    </row>
    <row r="23111" spans="1:3">
      <c r="A23111" s="2">
        <f t="shared" si="361"/>
        <v>41071.718749943953</v>
      </c>
      <c r="B23111">
        <v>776.16</v>
      </c>
      <c r="C23111">
        <v>1703</v>
      </c>
    </row>
    <row r="23112" spans="1:3">
      <c r="A23112" s="2">
        <f t="shared" si="361"/>
        <v>41071.729166610618</v>
      </c>
      <c r="B23112">
        <v>758.88</v>
      </c>
      <c r="C23112">
        <v>1892</v>
      </c>
    </row>
    <row r="23113" spans="1:3">
      <c r="A23113" s="2">
        <f t="shared" si="361"/>
        <v>41071.739583277282</v>
      </c>
      <c r="B23113">
        <v>744.48</v>
      </c>
      <c r="C23113">
        <v>1275</v>
      </c>
    </row>
    <row r="23114" spans="1:3">
      <c r="A23114" s="2">
        <f t="shared" si="361"/>
        <v>41071.749999943946</v>
      </c>
      <c r="B23114">
        <v>734.4</v>
      </c>
      <c r="C23114">
        <v>242</v>
      </c>
    </row>
    <row r="23115" spans="1:3">
      <c r="A23115" s="2">
        <f t="shared" si="361"/>
        <v>41071.76041661061</v>
      </c>
      <c r="B23115">
        <v>731.52</v>
      </c>
      <c r="C23115">
        <v>212</v>
      </c>
    </row>
    <row r="23116" spans="1:3">
      <c r="A23116" s="2">
        <f t="shared" si="361"/>
        <v>41071.770833277275</v>
      </c>
      <c r="B23116">
        <v>712.8</v>
      </c>
      <c r="C23116">
        <v>219</v>
      </c>
    </row>
    <row r="23117" spans="1:3">
      <c r="A23117" s="2">
        <f t="shared" si="361"/>
        <v>41071.781249943939</v>
      </c>
      <c r="B23117">
        <v>682.56</v>
      </c>
      <c r="C23117">
        <v>192</v>
      </c>
    </row>
    <row r="23118" spans="1:3">
      <c r="A23118" s="2">
        <f t="shared" si="361"/>
        <v>41071.791666610603</v>
      </c>
      <c r="B23118">
        <v>604.79999999999995</v>
      </c>
      <c r="C23118">
        <v>203</v>
      </c>
    </row>
    <row r="23119" spans="1:3">
      <c r="A23119" s="2">
        <f t="shared" si="361"/>
        <v>41071.802083277267</v>
      </c>
      <c r="B23119">
        <v>495.36</v>
      </c>
      <c r="C23119">
        <v>215</v>
      </c>
    </row>
    <row r="23120" spans="1:3">
      <c r="A23120" s="2">
        <f t="shared" si="361"/>
        <v>41071.812499943931</v>
      </c>
      <c r="B23120">
        <v>479.52</v>
      </c>
      <c r="C23120">
        <v>154</v>
      </c>
    </row>
    <row r="23121" spans="1:3">
      <c r="A23121" s="2">
        <f t="shared" si="361"/>
        <v>41071.822916610596</v>
      </c>
      <c r="B23121">
        <v>475.2</v>
      </c>
      <c r="C23121">
        <v>161</v>
      </c>
    </row>
    <row r="23122" spans="1:3">
      <c r="A23122" s="2">
        <f t="shared" si="361"/>
        <v>41071.83333327726</v>
      </c>
      <c r="B23122">
        <v>466.56</v>
      </c>
      <c r="C23122">
        <v>201</v>
      </c>
    </row>
    <row r="23123" spans="1:3">
      <c r="A23123" s="2">
        <f t="shared" si="361"/>
        <v>41071.843749943924</v>
      </c>
      <c r="B23123">
        <v>475.2</v>
      </c>
      <c r="C23123">
        <v>244</v>
      </c>
    </row>
    <row r="23124" spans="1:3">
      <c r="A23124" s="2">
        <f t="shared" si="361"/>
        <v>41071.854166610588</v>
      </c>
      <c r="B23124">
        <v>460.8</v>
      </c>
      <c r="C23124">
        <v>212</v>
      </c>
    </row>
    <row r="23125" spans="1:3">
      <c r="A23125" s="2">
        <f t="shared" si="361"/>
        <v>41071.864583277253</v>
      </c>
      <c r="B23125">
        <v>450.72</v>
      </c>
      <c r="C23125">
        <v>205</v>
      </c>
    </row>
    <row r="23126" spans="1:3">
      <c r="A23126" s="2">
        <f t="shared" si="361"/>
        <v>41071.874999943917</v>
      </c>
      <c r="B23126">
        <v>446.4</v>
      </c>
      <c r="C23126">
        <v>185</v>
      </c>
    </row>
    <row r="23127" spans="1:3">
      <c r="A23127" s="2">
        <f t="shared" si="361"/>
        <v>41071.885416610581</v>
      </c>
      <c r="B23127">
        <v>439.2</v>
      </c>
      <c r="C23127">
        <v>249</v>
      </c>
    </row>
    <row r="23128" spans="1:3">
      <c r="A23128" s="2">
        <f t="shared" si="361"/>
        <v>41071.895833277245</v>
      </c>
      <c r="B23128">
        <v>430.56</v>
      </c>
      <c r="C23128">
        <v>154</v>
      </c>
    </row>
    <row r="23129" spans="1:3">
      <c r="A23129" s="2">
        <f t="shared" si="361"/>
        <v>41071.90624994391</v>
      </c>
      <c r="B23129">
        <v>430.56</v>
      </c>
      <c r="C23129">
        <v>135</v>
      </c>
    </row>
    <row r="23130" spans="1:3">
      <c r="A23130" s="2">
        <f t="shared" si="361"/>
        <v>41071.916666610574</v>
      </c>
      <c r="B23130">
        <v>417.6</v>
      </c>
      <c r="C23130">
        <v>146</v>
      </c>
    </row>
    <row r="23131" spans="1:3">
      <c r="A23131" s="2">
        <f t="shared" si="361"/>
        <v>41071.927083277238</v>
      </c>
      <c r="B23131">
        <v>407.52</v>
      </c>
      <c r="C23131">
        <v>204</v>
      </c>
    </row>
    <row r="23132" spans="1:3">
      <c r="A23132" s="2">
        <f t="shared" si="361"/>
        <v>41071.937499943902</v>
      </c>
      <c r="B23132">
        <v>406.08</v>
      </c>
      <c r="C23132">
        <v>214</v>
      </c>
    </row>
    <row r="23133" spans="1:3">
      <c r="A23133" s="2">
        <f t="shared" si="361"/>
        <v>41071.947916610567</v>
      </c>
      <c r="B23133">
        <v>400.32</v>
      </c>
      <c r="C23133">
        <v>181</v>
      </c>
    </row>
    <row r="23134" spans="1:3">
      <c r="A23134" s="2">
        <f t="shared" si="361"/>
        <v>41071.958333277231</v>
      </c>
      <c r="B23134">
        <v>384.48</v>
      </c>
      <c r="C23134">
        <v>176</v>
      </c>
    </row>
    <row r="23135" spans="1:3">
      <c r="A23135" s="2">
        <f t="shared" si="361"/>
        <v>41071.968749943895</v>
      </c>
      <c r="B23135">
        <v>357.12</v>
      </c>
      <c r="C23135">
        <v>191</v>
      </c>
    </row>
    <row r="23136" spans="1:3">
      <c r="A23136" s="2">
        <f t="shared" si="361"/>
        <v>41071.979166610559</v>
      </c>
      <c r="B23136">
        <v>348.48</v>
      </c>
      <c r="C23136">
        <v>190</v>
      </c>
    </row>
    <row r="23137" spans="1:3">
      <c r="A23137" s="2">
        <f t="shared" si="361"/>
        <v>41071.989583277224</v>
      </c>
      <c r="B23137">
        <v>349.92</v>
      </c>
      <c r="C23137">
        <v>108</v>
      </c>
    </row>
    <row r="23138" spans="1:3">
      <c r="A23138" s="2">
        <f t="shared" si="361"/>
        <v>41071.999999943888</v>
      </c>
      <c r="B23138">
        <v>341.28</v>
      </c>
      <c r="C23138">
        <v>109</v>
      </c>
    </row>
    <row r="23139" spans="1:3">
      <c r="A23139" s="2">
        <f t="shared" si="361"/>
        <v>41072.010416610552</v>
      </c>
      <c r="B23139">
        <v>344.16</v>
      </c>
      <c r="C23139">
        <v>111</v>
      </c>
    </row>
    <row r="23140" spans="1:3">
      <c r="A23140" s="2">
        <f t="shared" si="361"/>
        <v>41072.020833277216</v>
      </c>
      <c r="B23140">
        <v>342.72</v>
      </c>
      <c r="C23140">
        <v>200</v>
      </c>
    </row>
    <row r="23141" spans="1:3">
      <c r="A23141" s="2">
        <f t="shared" si="361"/>
        <v>41072.031249943881</v>
      </c>
      <c r="B23141">
        <v>347.04</v>
      </c>
      <c r="C23141">
        <v>179</v>
      </c>
    </row>
    <row r="23142" spans="1:3">
      <c r="A23142" s="2">
        <f t="shared" si="361"/>
        <v>41072.041666610545</v>
      </c>
      <c r="B23142">
        <v>338.4</v>
      </c>
      <c r="C23142">
        <v>158</v>
      </c>
    </row>
    <row r="23143" spans="1:3">
      <c r="A23143" s="2">
        <f t="shared" si="361"/>
        <v>41072.052083277209</v>
      </c>
      <c r="B23143">
        <v>338.4</v>
      </c>
      <c r="C23143">
        <v>147</v>
      </c>
    </row>
    <row r="23144" spans="1:3">
      <c r="A23144" s="2">
        <f t="shared" si="361"/>
        <v>41072.062499943873</v>
      </c>
      <c r="B23144">
        <v>347.04</v>
      </c>
      <c r="C23144">
        <v>179</v>
      </c>
    </row>
    <row r="23145" spans="1:3">
      <c r="A23145" s="2">
        <f t="shared" si="361"/>
        <v>41072.072916610538</v>
      </c>
      <c r="B23145">
        <v>342.72</v>
      </c>
      <c r="C23145">
        <v>155</v>
      </c>
    </row>
    <row r="23146" spans="1:3">
      <c r="A23146" s="2">
        <f t="shared" si="361"/>
        <v>41072.083333277202</v>
      </c>
      <c r="B23146">
        <v>341.28</v>
      </c>
      <c r="C23146">
        <v>99</v>
      </c>
    </row>
    <row r="23147" spans="1:3">
      <c r="A23147" s="2">
        <f t="shared" si="361"/>
        <v>41072.093749943866</v>
      </c>
      <c r="B23147">
        <v>342.72</v>
      </c>
      <c r="C23147">
        <v>96</v>
      </c>
    </row>
    <row r="23148" spans="1:3">
      <c r="A23148" s="2">
        <f t="shared" si="361"/>
        <v>41072.10416661053</v>
      </c>
      <c r="B23148">
        <v>338.4</v>
      </c>
      <c r="C23148">
        <v>120</v>
      </c>
    </row>
    <row r="23149" spans="1:3">
      <c r="A23149" s="2">
        <f t="shared" si="361"/>
        <v>41072.114583277194</v>
      </c>
      <c r="B23149">
        <v>342.72</v>
      </c>
      <c r="C23149">
        <v>226</v>
      </c>
    </row>
    <row r="23150" spans="1:3">
      <c r="A23150" s="2">
        <f t="shared" si="361"/>
        <v>41072.124999943859</v>
      </c>
      <c r="B23150">
        <v>339.84</v>
      </c>
      <c r="C23150">
        <v>126</v>
      </c>
    </row>
    <row r="23151" spans="1:3">
      <c r="A23151" s="2">
        <f t="shared" si="361"/>
        <v>41072.135416610523</v>
      </c>
      <c r="B23151">
        <v>335.52</v>
      </c>
      <c r="C23151">
        <v>140</v>
      </c>
    </row>
    <row r="23152" spans="1:3">
      <c r="A23152" s="2">
        <f t="shared" si="361"/>
        <v>41072.145833277187</v>
      </c>
      <c r="B23152">
        <v>345.6</v>
      </c>
      <c r="C23152">
        <v>161</v>
      </c>
    </row>
    <row r="23153" spans="1:3">
      <c r="A23153" s="2">
        <f t="shared" si="361"/>
        <v>41072.156249943851</v>
      </c>
      <c r="B23153">
        <v>342.72</v>
      </c>
      <c r="C23153">
        <v>208</v>
      </c>
    </row>
    <row r="23154" spans="1:3">
      <c r="A23154" s="2">
        <f t="shared" si="361"/>
        <v>41072.166666610516</v>
      </c>
      <c r="B23154">
        <v>342.72</v>
      </c>
      <c r="C23154">
        <v>174</v>
      </c>
    </row>
    <row r="23155" spans="1:3">
      <c r="A23155" s="2">
        <f t="shared" si="361"/>
        <v>41072.17708327718</v>
      </c>
      <c r="B23155">
        <v>342.72</v>
      </c>
      <c r="C23155">
        <v>122</v>
      </c>
    </row>
    <row r="23156" spans="1:3">
      <c r="A23156" s="2">
        <f t="shared" si="361"/>
        <v>41072.187499943844</v>
      </c>
      <c r="B23156">
        <v>354.24</v>
      </c>
      <c r="C23156">
        <v>1466</v>
      </c>
    </row>
    <row r="23157" spans="1:3">
      <c r="A23157" s="2">
        <f t="shared" si="361"/>
        <v>41072.197916610508</v>
      </c>
      <c r="B23157">
        <v>364.32</v>
      </c>
      <c r="C23157">
        <v>3475</v>
      </c>
    </row>
    <row r="23158" spans="1:3">
      <c r="A23158" s="2">
        <f t="shared" si="361"/>
        <v>41072.208333277173</v>
      </c>
      <c r="B23158">
        <v>370.08</v>
      </c>
      <c r="C23158">
        <v>4475</v>
      </c>
    </row>
    <row r="23159" spans="1:3">
      <c r="A23159" s="2">
        <f t="shared" si="361"/>
        <v>41072.218749943837</v>
      </c>
      <c r="B23159">
        <v>421.92</v>
      </c>
      <c r="C23159">
        <v>3519</v>
      </c>
    </row>
    <row r="23160" spans="1:3">
      <c r="A23160" s="2">
        <f t="shared" si="361"/>
        <v>41072.229166610501</v>
      </c>
      <c r="B23160">
        <v>659.52</v>
      </c>
      <c r="C23160">
        <v>2598</v>
      </c>
    </row>
    <row r="23161" spans="1:3">
      <c r="A23161" s="2">
        <f t="shared" si="361"/>
        <v>41072.239583277165</v>
      </c>
      <c r="B23161">
        <v>731.52</v>
      </c>
      <c r="C23161">
        <v>2109</v>
      </c>
    </row>
    <row r="23162" spans="1:3">
      <c r="A23162" s="2">
        <f t="shared" si="361"/>
        <v>41072.24999994383</v>
      </c>
      <c r="B23162">
        <v>774.72</v>
      </c>
      <c r="C23162">
        <v>2720</v>
      </c>
    </row>
    <row r="23163" spans="1:3">
      <c r="A23163" s="2">
        <f t="shared" si="361"/>
        <v>41072.260416610494</v>
      </c>
      <c r="B23163">
        <v>807.84</v>
      </c>
      <c r="C23163">
        <v>3165</v>
      </c>
    </row>
    <row r="23164" spans="1:3">
      <c r="A23164" s="2">
        <f t="shared" si="361"/>
        <v>41072.270833277158</v>
      </c>
      <c r="B23164">
        <v>819.36</v>
      </c>
      <c r="C23164">
        <v>3086</v>
      </c>
    </row>
    <row r="23165" spans="1:3">
      <c r="A23165" s="2">
        <f t="shared" si="361"/>
        <v>41072.281249943822</v>
      </c>
      <c r="B23165">
        <v>836.64</v>
      </c>
      <c r="C23165">
        <v>2356</v>
      </c>
    </row>
    <row r="23166" spans="1:3">
      <c r="A23166" s="2">
        <f t="shared" si="361"/>
        <v>41072.291666610487</v>
      </c>
      <c r="B23166">
        <v>843.84</v>
      </c>
      <c r="C23166">
        <v>2292</v>
      </c>
    </row>
    <row r="23167" spans="1:3">
      <c r="A23167" s="2">
        <f t="shared" si="361"/>
        <v>41072.302083277151</v>
      </c>
      <c r="B23167">
        <v>865.44</v>
      </c>
      <c r="C23167">
        <v>2802</v>
      </c>
    </row>
    <row r="23168" spans="1:3">
      <c r="A23168" s="2">
        <f t="shared" si="361"/>
        <v>41072.312499943815</v>
      </c>
      <c r="B23168">
        <v>898.56</v>
      </c>
      <c r="C23168">
        <v>3213</v>
      </c>
    </row>
    <row r="23169" spans="1:3">
      <c r="A23169" s="2">
        <f t="shared" si="361"/>
        <v>41072.322916610479</v>
      </c>
      <c r="B23169">
        <v>921.6</v>
      </c>
      <c r="C23169">
        <v>2984</v>
      </c>
    </row>
    <row r="23170" spans="1:3">
      <c r="A23170" s="2">
        <f t="shared" si="361"/>
        <v>41072.333333277144</v>
      </c>
      <c r="B23170">
        <v>943.2</v>
      </c>
      <c r="C23170">
        <v>2281</v>
      </c>
    </row>
    <row r="23171" spans="1:3">
      <c r="A23171" s="2">
        <f t="shared" si="361"/>
        <v>41072.343749943808</v>
      </c>
      <c r="B23171">
        <v>969.12</v>
      </c>
      <c r="C23171">
        <v>2388</v>
      </c>
    </row>
    <row r="23172" spans="1:3">
      <c r="A23172" s="2">
        <f t="shared" ref="A23172:A23235" si="362">A23171+1/96</f>
        <v>41072.354166610472</v>
      </c>
      <c r="B23172">
        <v>986.4</v>
      </c>
      <c r="C23172">
        <v>3190</v>
      </c>
    </row>
    <row r="23173" spans="1:3">
      <c r="A23173" s="2">
        <f t="shared" si="362"/>
        <v>41072.364583277136</v>
      </c>
      <c r="B23173">
        <v>996.48</v>
      </c>
      <c r="C23173">
        <v>3382</v>
      </c>
    </row>
    <row r="23174" spans="1:3">
      <c r="A23174" s="2">
        <f t="shared" si="362"/>
        <v>41072.374999943801</v>
      </c>
      <c r="B23174">
        <v>989.28</v>
      </c>
      <c r="C23174">
        <v>2521</v>
      </c>
    </row>
    <row r="23175" spans="1:3">
      <c r="A23175" s="2">
        <f t="shared" si="362"/>
        <v>41072.385416610465</v>
      </c>
      <c r="B23175">
        <v>992.16</v>
      </c>
      <c r="C23175">
        <v>2276</v>
      </c>
    </row>
    <row r="23176" spans="1:3">
      <c r="A23176" s="2">
        <f t="shared" si="362"/>
        <v>41072.395833277129</v>
      </c>
      <c r="B23176">
        <v>1005.12</v>
      </c>
      <c r="C23176">
        <v>2989</v>
      </c>
    </row>
    <row r="23177" spans="1:3">
      <c r="A23177" s="2">
        <f t="shared" si="362"/>
        <v>41072.406249943793</v>
      </c>
      <c r="B23177">
        <v>1008</v>
      </c>
      <c r="C23177">
        <v>3459</v>
      </c>
    </row>
    <row r="23178" spans="1:3">
      <c r="A23178" s="2">
        <f t="shared" si="362"/>
        <v>41072.416666610457</v>
      </c>
      <c r="B23178">
        <v>1010.88</v>
      </c>
      <c r="C23178">
        <v>2855</v>
      </c>
    </row>
    <row r="23179" spans="1:3">
      <c r="A23179" s="2">
        <f t="shared" si="362"/>
        <v>41072.427083277122</v>
      </c>
      <c r="B23179">
        <v>1012.32</v>
      </c>
      <c r="C23179">
        <v>2221</v>
      </c>
    </row>
    <row r="23180" spans="1:3">
      <c r="A23180" s="2">
        <f t="shared" si="362"/>
        <v>41072.437499943786</v>
      </c>
      <c r="B23180">
        <v>1013.76</v>
      </c>
      <c r="C23180">
        <v>2711</v>
      </c>
    </row>
    <row r="23181" spans="1:3">
      <c r="A23181" s="2">
        <f t="shared" si="362"/>
        <v>41072.44791661045</v>
      </c>
      <c r="B23181">
        <v>1029.5999999999999</v>
      </c>
      <c r="C23181">
        <v>3581</v>
      </c>
    </row>
    <row r="23182" spans="1:3">
      <c r="A23182" s="2">
        <f t="shared" si="362"/>
        <v>41072.458333277114</v>
      </c>
      <c r="B23182">
        <v>1013.76</v>
      </c>
      <c r="C23182">
        <v>3497</v>
      </c>
    </row>
    <row r="23183" spans="1:3">
      <c r="A23183" s="2">
        <f t="shared" si="362"/>
        <v>41072.468749943779</v>
      </c>
      <c r="B23183">
        <v>1009.44</v>
      </c>
      <c r="C23183">
        <v>2393</v>
      </c>
    </row>
    <row r="23184" spans="1:3">
      <c r="A23184" s="2">
        <f t="shared" si="362"/>
        <v>41072.479166610443</v>
      </c>
      <c r="B23184">
        <v>1003.68</v>
      </c>
      <c r="C23184">
        <v>2399</v>
      </c>
    </row>
    <row r="23185" spans="1:3">
      <c r="A23185" s="2">
        <f t="shared" si="362"/>
        <v>41072.489583277107</v>
      </c>
      <c r="B23185">
        <v>1012.32</v>
      </c>
      <c r="C23185">
        <v>3269</v>
      </c>
    </row>
    <row r="23186" spans="1:3">
      <c r="A23186" s="2">
        <f t="shared" si="362"/>
        <v>41072.499999943771</v>
      </c>
      <c r="B23186">
        <v>1025.28</v>
      </c>
      <c r="C23186">
        <v>3588</v>
      </c>
    </row>
    <row r="23187" spans="1:3">
      <c r="A23187" s="2">
        <f t="shared" si="362"/>
        <v>41072.510416610436</v>
      </c>
      <c r="B23187">
        <v>1018.08</v>
      </c>
      <c r="C23187">
        <v>2791</v>
      </c>
    </row>
    <row r="23188" spans="1:3">
      <c r="A23188" s="2">
        <f t="shared" si="362"/>
        <v>41072.5208332771</v>
      </c>
      <c r="B23188">
        <v>1019.52</v>
      </c>
      <c r="C23188">
        <v>2201</v>
      </c>
    </row>
    <row r="23189" spans="1:3">
      <c r="A23189" s="2">
        <f t="shared" si="362"/>
        <v>41072.531249943764</v>
      </c>
      <c r="B23189">
        <v>1023.84</v>
      </c>
      <c r="C23189">
        <v>2909</v>
      </c>
    </row>
    <row r="23190" spans="1:3">
      <c r="A23190" s="2">
        <f t="shared" si="362"/>
        <v>41072.541666610428</v>
      </c>
      <c r="B23190">
        <v>1029.5999999999999</v>
      </c>
      <c r="C23190">
        <v>3584</v>
      </c>
    </row>
    <row r="23191" spans="1:3">
      <c r="A23191" s="2">
        <f t="shared" si="362"/>
        <v>41072.552083277093</v>
      </c>
      <c r="B23191">
        <v>1026.72</v>
      </c>
      <c r="C23191">
        <v>3175</v>
      </c>
    </row>
    <row r="23192" spans="1:3">
      <c r="A23192" s="2">
        <f t="shared" si="362"/>
        <v>41072.562499943757</v>
      </c>
      <c r="B23192">
        <v>1020.96</v>
      </c>
      <c r="C23192">
        <v>2157</v>
      </c>
    </row>
    <row r="23193" spans="1:3">
      <c r="A23193" s="2">
        <f t="shared" si="362"/>
        <v>41072.572916610421</v>
      </c>
      <c r="B23193">
        <v>1006.56</v>
      </c>
      <c r="C23193">
        <v>2455</v>
      </c>
    </row>
    <row r="23194" spans="1:3">
      <c r="A23194" s="2">
        <f t="shared" si="362"/>
        <v>41072.583333277085</v>
      </c>
      <c r="B23194">
        <v>1006.56</v>
      </c>
      <c r="C23194">
        <v>3423</v>
      </c>
    </row>
    <row r="23195" spans="1:3">
      <c r="A23195" s="2">
        <f t="shared" si="362"/>
        <v>41072.59374994375</v>
      </c>
      <c r="B23195">
        <v>1016.64</v>
      </c>
      <c r="C23195">
        <v>3628</v>
      </c>
    </row>
    <row r="23196" spans="1:3">
      <c r="A23196" s="2">
        <f t="shared" si="362"/>
        <v>41072.604166610414</v>
      </c>
      <c r="B23196">
        <v>1022.4</v>
      </c>
      <c r="C23196">
        <v>2556</v>
      </c>
    </row>
    <row r="23197" spans="1:3">
      <c r="A23197" s="2">
        <f t="shared" si="362"/>
        <v>41072.614583277078</v>
      </c>
      <c r="B23197">
        <v>1006.56</v>
      </c>
      <c r="C23197">
        <v>2154</v>
      </c>
    </row>
    <row r="23198" spans="1:3">
      <c r="A23198" s="2">
        <f t="shared" si="362"/>
        <v>41072.624999943742</v>
      </c>
      <c r="B23198">
        <v>1008</v>
      </c>
      <c r="C23198">
        <v>2860</v>
      </c>
    </row>
    <row r="23199" spans="1:3">
      <c r="A23199" s="2">
        <f t="shared" si="362"/>
        <v>41072.635416610407</v>
      </c>
      <c r="B23199">
        <v>1002.24</v>
      </c>
      <c r="C23199">
        <v>3714</v>
      </c>
    </row>
    <row r="23200" spans="1:3">
      <c r="A23200" s="2">
        <f t="shared" si="362"/>
        <v>41072.645833277071</v>
      </c>
      <c r="B23200">
        <v>996.48</v>
      </c>
      <c r="C23200">
        <v>2334</v>
      </c>
    </row>
    <row r="23201" spans="1:3">
      <c r="A23201" s="2">
        <f t="shared" si="362"/>
        <v>41072.656249943735</v>
      </c>
      <c r="B23201">
        <v>969.12</v>
      </c>
      <c r="C23201">
        <v>1749</v>
      </c>
    </row>
    <row r="23202" spans="1:3">
      <c r="A23202" s="2">
        <f t="shared" si="362"/>
        <v>41072.666666610399</v>
      </c>
      <c r="B23202">
        <v>953.28</v>
      </c>
      <c r="C23202">
        <v>2185</v>
      </c>
    </row>
    <row r="23203" spans="1:3">
      <c r="A23203" s="2">
        <f t="shared" si="362"/>
        <v>41072.677083277064</v>
      </c>
      <c r="B23203">
        <v>954.72</v>
      </c>
      <c r="C23203">
        <v>1912</v>
      </c>
    </row>
    <row r="23204" spans="1:3">
      <c r="A23204" s="2">
        <f t="shared" si="362"/>
        <v>41072.687499943728</v>
      </c>
      <c r="B23204">
        <v>911.52</v>
      </c>
      <c r="C23204">
        <v>1688</v>
      </c>
    </row>
    <row r="23205" spans="1:3">
      <c r="A23205" s="2">
        <f t="shared" si="362"/>
        <v>41072.697916610392</v>
      </c>
      <c r="B23205">
        <v>864</v>
      </c>
      <c r="C23205">
        <v>1444</v>
      </c>
    </row>
    <row r="23206" spans="1:3">
      <c r="A23206" s="2">
        <f t="shared" si="362"/>
        <v>41072.708333277056</v>
      </c>
      <c r="B23206">
        <v>846.72</v>
      </c>
      <c r="C23206">
        <v>1419</v>
      </c>
    </row>
    <row r="23207" spans="1:3">
      <c r="A23207" s="2">
        <f t="shared" si="362"/>
        <v>41072.71874994372</v>
      </c>
      <c r="B23207">
        <v>777.6</v>
      </c>
      <c r="C23207">
        <v>1451</v>
      </c>
    </row>
    <row r="23208" spans="1:3">
      <c r="A23208" s="2">
        <f t="shared" si="362"/>
        <v>41072.729166610385</v>
      </c>
      <c r="B23208">
        <v>761.76</v>
      </c>
      <c r="C23208">
        <v>1426</v>
      </c>
    </row>
    <row r="23209" spans="1:3">
      <c r="A23209" s="2">
        <f t="shared" si="362"/>
        <v>41072.739583277049</v>
      </c>
      <c r="B23209">
        <v>741.6</v>
      </c>
      <c r="C23209">
        <v>943</v>
      </c>
    </row>
    <row r="23210" spans="1:3">
      <c r="A23210" s="2">
        <f t="shared" si="362"/>
        <v>41072.749999943713</v>
      </c>
      <c r="B23210">
        <v>732.96</v>
      </c>
      <c r="C23210">
        <v>167</v>
      </c>
    </row>
    <row r="23211" spans="1:3">
      <c r="A23211" s="2">
        <f t="shared" si="362"/>
        <v>41072.760416610377</v>
      </c>
      <c r="B23211">
        <v>727.2</v>
      </c>
      <c r="C23211">
        <v>191</v>
      </c>
    </row>
    <row r="23212" spans="1:3">
      <c r="A23212" s="2">
        <f t="shared" si="362"/>
        <v>41072.770833277042</v>
      </c>
      <c r="B23212">
        <v>715.68</v>
      </c>
      <c r="C23212">
        <v>264</v>
      </c>
    </row>
    <row r="23213" spans="1:3">
      <c r="A23213" s="2">
        <f t="shared" si="362"/>
        <v>41072.781249943706</v>
      </c>
      <c r="B23213">
        <v>688.32</v>
      </c>
      <c r="C23213">
        <v>220</v>
      </c>
    </row>
    <row r="23214" spans="1:3">
      <c r="A23214" s="2">
        <f t="shared" si="362"/>
        <v>41072.79166661037</v>
      </c>
      <c r="B23214">
        <v>603.36</v>
      </c>
      <c r="C23214">
        <v>209</v>
      </c>
    </row>
    <row r="23215" spans="1:3">
      <c r="A23215" s="2">
        <f t="shared" si="362"/>
        <v>41072.802083277034</v>
      </c>
      <c r="B23215">
        <v>496.8</v>
      </c>
      <c r="C23215">
        <v>234</v>
      </c>
    </row>
    <row r="23216" spans="1:3">
      <c r="A23216" s="2">
        <f t="shared" si="362"/>
        <v>41072.812499943699</v>
      </c>
      <c r="B23216">
        <v>482.4</v>
      </c>
      <c r="C23216">
        <v>252</v>
      </c>
    </row>
    <row r="23217" spans="1:3">
      <c r="A23217" s="2">
        <f t="shared" si="362"/>
        <v>41072.822916610363</v>
      </c>
      <c r="B23217">
        <v>469.44</v>
      </c>
      <c r="C23217">
        <v>179</v>
      </c>
    </row>
    <row r="23218" spans="1:3">
      <c r="A23218" s="2">
        <f t="shared" si="362"/>
        <v>41072.833333277027</v>
      </c>
      <c r="B23218">
        <v>466.56</v>
      </c>
      <c r="C23218">
        <v>129</v>
      </c>
    </row>
    <row r="23219" spans="1:3">
      <c r="A23219" s="2">
        <f t="shared" si="362"/>
        <v>41072.843749943691</v>
      </c>
      <c r="B23219">
        <v>468</v>
      </c>
      <c r="C23219">
        <v>148</v>
      </c>
    </row>
    <row r="23220" spans="1:3">
      <c r="A23220" s="2">
        <f t="shared" si="362"/>
        <v>41072.854166610356</v>
      </c>
      <c r="B23220">
        <v>465.12</v>
      </c>
      <c r="C23220">
        <v>189</v>
      </c>
    </row>
    <row r="23221" spans="1:3">
      <c r="A23221" s="2">
        <f t="shared" si="362"/>
        <v>41072.86458327702</v>
      </c>
      <c r="B23221">
        <v>453.6</v>
      </c>
      <c r="C23221">
        <v>215</v>
      </c>
    </row>
    <row r="23222" spans="1:3">
      <c r="A23222" s="2">
        <f t="shared" si="362"/>
        <v>41072.874999943684</v>
      </c>
      <c r="B23222">
        <v>447.84</v>
      </c>
      <c r="C23222">
        <v>181</v>
      </c>
    </row>
    <row r="23223" spans="1:3">
      <c r="A23223" s="2">
        <f t="shared" si="362"/>
        <v>41072.885416610348</v>
      </c>
      <c r="B23223">
        <v>433.44</v>
      </c>
      <c r="C23223">
        <v>163</v>
      </c>
    </row>
    <row r="23224" spans="1:3">
      <c r="A23224" s="2">
        <f t="shared" si="362"/>
        <v>41072.895833277013</v>
      </c>
      <c r="B23224">
        <v>430.56</v>
      </c>
      <c r="C23224">
        <v>203</v>
      </c>
    </row>
    <row r="23225" spans="1:3">
      <c r="A23225" s="2">
        <f t="shared" si="362"/>
        <v>41072.906249943677</v>
      </c>
      <c r="B23225">
        <v>429.12</v>
      </c>
      <c r="C23225">
        <v>197</v>
      </c>
    </row>
    <row r="23226" spans="1:3">
      <c r="A23226" s="2">
        <f t="shared" si="362"/>
        <v>41072.916666610341</v>
      </c>
      <c r="B23226">
        <v>421.92</v>
      </c>
      <c r="C23226">
        <v>162</v>
      </c>
    </row>
    <row r="23227" spans="1:3">
      <c r="A23227" s="2">
        <f t="shared" si="362"/>
        <v>41072.927083277005</v>
      </c>
      <c r="B23227">
        <v>417.6</v>
      </c>
      <c r="C23227">
        <v>156</v>
      </c>
    </row>
    <row r="23228" spans="1:3">
      <c r="A23228" s="2">
        <f t="shared" si="362"/>
        <v>41072.93749994367</v>
      </c>
      <c r="B23228">
        <v>393.12</v>
      </c>
      <c r="C23228">
        <v>171</v>
      </c>
    </row>
    <row r="23229" spans="1:3">
      <c r="A23229" s="2">
        <f t="shared" si="362"/>
        <v>41072.947916610334</v>
      </c>
      <c r="B23229">
        <v>383.04</v>
      </c>
      <c r="C23229">
        <v>194</v>
      </c>
    </row>
    <row r="23230" spans="1:3">
      <c r="A23230" s="2">
        <f t="shared" si="362"/>
        <v>41072.958333276998</v>
      </c>
      <c r="B23230">
        <v>372.96</v>
      </c>
      <c r="C23230">
        <v>98</v>
      </c>
    </row>
    <row r="23231" spans="1:3">
      <c r="A23231" s="2">
        <f t="shared" si="362"/>
        <v>41072.968749943662</v>
      </c>
      <c r="B23231">
        <v>351.36</v>
      </c>
      <c r="C23231">
        <v>96</v>
      </c>
    </row>
    <row r="23232" spans="1:3">
      <c r="A23232" s="2">
        <f t="shared" si="362"/>
        <v>41072.979166610327</v>
      </c>
      <c r="B23232">
        <v>338.4</v>
      </c>
      <c r="C23232">
        <v>110</v>
      </c>
    </row>
    <row r="23233" spans="1:3">
      <c r="A23233" s="2">
        <f t="shared" si="362"/>
        <v>41072.989583276991</v>
      </c>
      <c r="B23233">
        <v>342.72</v>
      </c>
      <c r="C23233">
        <v>204</v>
      </c>
    </row>
    <row r="23234" spans="1:3">
      <c r="A23234" s="2">
        <f t="shared" si="362"/>
        <v>41072.999999943655</v>
      </c>
      <c r="B23234">
        <v>332.64</v>
      </c>
      <c r="C23234">
        <v>220</v>
      </c>
    </row>
    <row r="23235" spans="1:3">
      <c r="A23235" s="2">
        <f t="shared" si="362"/>
        <v>41073.010416610319</v>
      </c>
      <c r="B23235">
        <v>338.4</v>
      </c>
      <c r="C23235">
        <v>198</v>
      </c>
    </row>
    <row r="23236" spans="1:3">
      <c r="A23236" s="2">
        <f t="shared" ref="A23236:A23299" si="363">A23235+1/96</f>
        <v>41073.020833276983</v>
      </c>
      <c r="B23236">
        <v>339.84</v>
      </c>
      <c r="C23236">
        <v>184</v>
      </c>
    </row>
    <row r="23237" spans="1:3">
      <c r="A23237" s="2">
        <f t="shared" si="363"/>
        <v>41073.031249943648</v>
      </c>
      <c r="B23237">
        <v>336.96</v>
      </c>
      <c r="C23237">
        <v>196</v>
      </c>
    </row>
    <row r="23238" spans="1:3">
      <c r="A23238" s="2">
        <f t="shared" si="363"/>
        <v>41073.041666610312</v>
      </c>
      <c r="B23238">
        <v>334.08</v>
      </c>
      <c r="C23238">
        <v>191</v>
      </c>
    </row>
    <row r="23239" spans="1:3">
      <c r="A23239" s="2">
        <f t="shared" si="363"/>
        <v>41073.052083276976</v>
      </c>
      <c r="B23239">
        <v>336.96</v>
      </c>
      <c r="C23239">
        <v>110</v>
      </c>
    </row>
    <row r="23240" spans="1:3">
      <c r="A23240" s="2">
        <f t="shared" si="363"/>
        <v>41073.06249994364</v>
      </c>
      <c r="B23240">
        <v>338.4</v>
      </c>
      <c r="C23240">
        <v>123</v>
      </c>
    </row>
    <row r="23241" spans="1:3">
      <c r="A23241" s="2">
        <f t="shared" si="363"/>
        <v>41073.072916610305</v>
      </c>
      <c r="B23241">
        <v>331.2</v>
      </c>
      <c r="C23241">
        <v>126</v>
      </c>
    </row>
    <row r="23242" spans="1:3">
      <c r="A23242" s="2">
        <f t="shared" si="363"/>
        <v>41073.083333276969</v>
      </c>
      <c r="B23242">
        <v>341.28</v>
      </c>
      <c r="C23242">
        <v>215</v>
      </c>
    </row>
    <row r="23243" spans="1:3">
      <c r="A23243" s="2">
        <f t="shared" si="363"/>
        <v>41073.093749943633</v>
      </c>
      <c r="B23243">
        <v>339.84</v>
      </c>
      <c r="C23243">
        <v>103</v>
      </c>
    </row>
    <row r="23244" spans="1:3">
      <c r="A23244" s="2">
        <f t="shared" si="363"/>
        <v>41073.104166610297</v>
      </c>
      <c r="B23244">
        <v>335.52</v>
      </c>
      <c r="C23244">
        <v>93</v>
      </c>
    </row>
    <row r="23245" spans="1:3">
      <c r="A23245" s="2">
        <f t="shared" si="363"/>
        <v>41073.114583276962</v>
      </c>
      <c r="B23245">
        <v>332.64</v>
      </c>
      <c r="C23245">
        <v>145</v>
      </c>
    </row>
    <row r="23246" spans="1:3">
      <c r="A23246" s="2">
        <f t="shared" si="363"/>
        <v>41073.124999943626</v>
      </c>
      <c r="B23246">
        <v>336.96</v>
      </c>
      <c r="C23246">
        <v>234</v>
      </c>
    </row>
    <row r="23247" spans="1:3">
      <c r="A23247" s="2">
        <f t="shared" si="363"/>
        <v>41073.13541661029</v>
      </c>
      <c r="B23247">
        <v>334.08</v>
      </c>
      <c r="C23247">
        <v>202</v>
      </c>
    </row>
    <row r="23248" spans="1:3">
      <c r="A23248" s="2">
        <f t="shared" si="363"/>
        <v>41073.145833276954</v>
      </c>
      <c r="B23248">
        <v>339.84</v>
      </c>
      <c r="C23248">
        <v>171</v>
      </c>
    </row>
    <row r="23249" spans="1:3">
      <c r="A23249" s="2">
        <f t="shared" si="363"/>
        <v>41073.156249943619</v>
      </c>
      <c r="B23249">
        <v>341.28</v>
      </c>
      <c r="C23249">
        <v>135</v>
      </c>
    </row>
    <row r="23250" spans="1:3">
      <c r="A23250" s="2">
        <f t="shared" si="363"/>
        <v>41073.166666610283</v>
      </c>
      <c r="B23250">
        <v>336.96</v>
      </c>
      <c r="C23250">
        <v>137</v>
      </c>
    </row>
    <row r="23251" spans="1:3">
      <c r="A23251" s="2">
        <f t="shared" si="363"/>
        <v>41073.177083276947</v>
      </c>
      <c r="B23251">
        <v>339.84</v>
      </c>
      <c r="C23251">
        <v>120</v>
      </c>
    </row>
    <row r="23252" spans="1:3">
      <c r="A23252" s="2">
        <f t="shared" si="363"/>
        <v>41073.187499943611</v>
      </c>
      <c r="B23252">
        <v>345.6</v>
      </c>
      <c r="C23252">
        <v>438</v>
      </c>
    </row>
    <row r="23253" spans="1:3">
      <c r="A23253" s="2">
        <f t="shared" si="363"/>
        <v>41073.197916610276</v>
      </c>
      <c r="B23253">
        <v>357.12</v>
      </c>
      <c r="C23253">
        <v>2582</v>
      </c>
    </row>
    <row r="23254" spans="1:3">
      <c r="A23254" s="2">
        <f t="shared" si="363"/>
        <v>41073.20833327694</v>
      </c>
      <c r="B23254">
        <v>375.84</v>
      </c>
      <c r="C23254">
        <v>3690</v>
      </c>
    </row>
    <row r="23255" spans="1:3">
      <c r="A23255" s="2">
        <f t="shared" si="363"/>
        <v>41073.218749943604</v>
      </c>
      <c r="B23255">
        <v>400.32</v>
      </c>
      <c r="C23255">
        <v>4288</v>
      </c>
    </row>
    <row r="23256" spans="1:3">
      <c r="A23256" s="2">
        <f t="shared" si="363"/>
        <v>41073.229166610268</v>
      </c>
      <c r="B23256">
        <v>547.20000000000005</v>
      </c>
      <c r="C23256">
        <v>3380</v>
      </c>
    </row>
    <row r="23257" spans="1:3">
      <c r="A23257" s="2">
        <f t="shared" si="363"/>
        <v>41073.239583276933</v>
      </c>
      <c r="B23257">
        <v>699.84</v>
      </c>
      <c r="C23257">
        <v>3178</v>
      </c>
    </row>
    <row r="23258" spans="1:3">
      <c r="A23258" s="2">
        <f t="shared" si="363"/>
        <v>41073.249999943597</v>
      </c>
      <c r="B23258">
        <v>751.68</v>
      </c>
      <c r="C23258">
        <v>3006</v>
      </c>
    </row>
    <row r="23259" spans="1:3">
      <c r="A23259" s="2">
        <f t="shared" si="363"/>
        <v>41073.260416610261</v>
      </c>
      <c r="B23259">
        <v>796.32</v>
      </c>
      <c r="C23259">
        <v>2666</v>
      </c>
    </row>
    <row r="23260" spans="1:3">
      <c r="A23260" s="2">
        <f t="shared" si="363"/>
        <v>41073.270833276925</v>
      </c>
      <c r="B23260">
        <v>812.16</v>
      </c>
      <c r="C23260">
        <v>2827</v>
      </c>
    </row>
    <row r="23261" spans="1:3">
      <c r="A23261" s="2">
        <f t="shared" si="363"/>
        <v>41073.28124994359</v>
      </c>
      <c r="B23261">
        <v>820.8</v>
      </c>
      <c r="C23261">
        <v>3162</v>
      </c>
    </row>
    <row r="23262" spans="1:3">
      <c r="A23262" s="2">
        <f t="shared" si="363"/>
        <v>41073.291666610254</v>
      </c>
      <c r="B23262">
        <v>848.16</v>
      </c>
      <c r="C23262">
        <v>3000</v>
      </c>
    </row>
    <row r="23263" spans="1:3">
      <c r="A23263" s="2">
        <f t="shared" si="363"/>
        <v>41073.302083276918</v>
      </c>
      <c r="B23263">
        <v>866.88</v>
      </c>
      <c r="C23263">
        <v>2461</v>
      </c>
    </row>
    <row r="23264" spans="1:3">
      <c r="A23264" s="2">
        <f t="shared" si="363"/>
        <v>41073.312499943582</v>
      </c>
      <c r="B23264">
        <v>884.16</v>
      </c>
      <c r="C23264">
        <v>2349</v>
      </c>
    </row>
    <row r="23265" spans="1:3">
      <c r="A23265" s="2">
        <f t="shared" si="363"/>
        <v>41073.322916610246</v>
      </c>
      <c r="B23265">
        <v>910.08</v>
      </c>
      <c r="C23265">
        <v>2700</v>
      </c>
    </row>
    <row r="23266" spans="1:3">
      <c r="A23266" s="2">
        <f t="shared" si="363"/>
        <v>41073.333333276911</v>
      </c>
      <c r="B23266">
        <v>928.8</v>
      </c>
      <c r="C23266">
        <v>3118</v>
      </c>
    </row>
    <row r="23267" spans="1:3">
      <c r="A23267" s="2">
        <f t="shared" si="363"/>
        <v>41073.343749943575</v>
      </c>
      <c r="B23267">
        <v>959.04</v>
      </c>
      <c r="C23267">
        <v>3143</v>
      </c>
    </row>
    <row r="23268" spans="1:3">
      <c r="A23268" s="2">
        <f t="shared" si="363"/>
        <v>41073.354166610239</v>
      </c>
      <c r="B23268">
        <v>959.04</v>
      </c>
      <c r="C23268">
        <v>2765</v>
      </c>
    </row>
    <row r="23269" spans="1:3">
      <c r="A23269" s="2">
        <f t="shared" si="363"/>
        <v>41073.364583276903</v>
      </c>
      <c r="B23269">
        <v>961.92</v>
      </c>
      <c r="C23269">
        <v>2354</v>
      </c>
    </row>
    <row r="23270" spans="1:3">
      <c r="A23270" s="2">
        <f t="shared" si="363"/>
        <v>41073.374999943568</v>
      </c>
      <c r="B23270">
        <v>969.12</v>
      </c>
      <c r="C23270">
        <v>2460</v>
      </c>
    </row>
    <row r="23271" spans="1:3">
      <c r="A23271" s="2">
        <f t="shared" si="363"/>
        <v>41073.385416610232</v>
      </c>
      <c r="B23271">
        <v>961.92</v>
      </c>
      <c r="C23271">
        <v>3008</v>
      </c>
    </row>
    <row r="23272" spans="1:3">
      <c r="A23272" s="2">
        <f t="shared" si="363"/>
        <v>41073.395833276896</v>
      </c>
      <c r="B23272">
        <v>976.32</v>
      </c>
      <c r="C23272">
        <v>3343</v>
      </c>
    </row>
    <row r="23273" spans="1:3">
      <c r="A23273" s="2">
        <f t="shared" si="363"/>
        <v>41073.40624994356</v>
      </c>
      <c r="B23273">
        <v>989.28</v>
      </c>
      <c r="C23273">
        <v>2923</v>
      </c>
    </row>
    <row r="23274" spans="1:3">
      <c r="A23274" s="2">
        <f t="shared" si="363"/>
        <v>41073.416666610225</v>
      </c>
      <c r="B23274">
        <v>983.52</v>
      </c>
      <c r="C23274">
        <v>2178</v>
      </c>
    </row>
    <row r="23275" spans="1:3">
      <c r="A23275" s="2">
        <f t="shared" si="363"/>
        <v>41073.427083276889</v>
      </c>
      <c r="B23275">
        <v>984.96</v>
      </c>
      <c r="C23275">
        <v>2411</v>
      </c>
    </row>
    <row r="23276" spans="1:3">
      <c r="A23276" s="2">
        <f t="shared" si="363"/>
        <v>41073.437499943553</v>
      </c>
      <c r="B23276">
        <v>984.96</v>
      </c>
      <c r="C23276">
        <v>3098</v>
      </c>
    </row>
    <row r="23277" spans="1:3">
      <c r="A23277" s="2">
        <f t="shared" si="363"/>
        <v>41073.447916610217</v>
      </c>
      <c r="B23277">
        <v>989.28</v>
      </c>
      <c r="C23277">
        <v>3450</v>
      </c>
    </row>
    <row r="23278" spans="1:3">
      <c r="A23278" s="2">
        <f t="shared" si="363"/>
        <v>41073.458333276882</v>
      </c>
      <c r="B23278">
        <v>992.16</v>
      </c>
      <c r="C23278">
        <v>3044</v>
      </c>
    </row>
    <row r="23279" spans="1:3">
      <c r="A23279" s="2">
        <f t="shared" si="363"/>
        <v>41073.468749943546</v>
      </c>
      <c r="B23279">
        <v>990.72</v>
      </c>
      <c r="C23279">
        <v>2294</v>
      </c>
    </row>
    <row r="23280" spans="1:3">
      <c r="A23280" s="2">
        <f t="shared" si="363"/>
        <v>41073.47916661021</v>
      </c>
      <c r="B23280">
        <v>996.48</v>
      </c>
      <c r="C23280">
        <v>2459</v>
      </c>
    </row>
    <row r="23281" spans="1:3">
      <c r="A23281" s="2">
        <f t="shared" si="363"/>
        <v>41073.489583276874</v>
      </c>
      <c r="B23281">
        <v>987.84</v>
      </c>
      <c r="C23281">
        <v>3323</v>
      </c>
    </row>
    <row r="23282" spans="1:3">
      <c r="A23282" s="2">
        <f t="shared" si="363"/>
        <v>41073.499999943539</v>
      </c>
      <c r="B23282">
        <v>989.28</v>
      </c>
      <c r="C23282">
        <v>3787</v>
      </c>
    </row>
    <row r="23283" spans="1:3">
      <c r="A23283" s="2">
        <f t="shared" si="363"/>
        <v>41073.510416610203</v>
      </c>
      <c r="B23283">
        <v>999.36</v>
      </c>
      <c r="C23283">
        <v>2595</v>
      </c>
    </row>
    <row r="23284" spans="1:3">
      <c r="A23284" s="2">
        <f t="shared" si="363"/>
        <v>41073.520833276867</v>
      </c>
      <c r="B23284">
        <v>999.36</v>
      </c>
      <c r="C23284">
        <v>2144</v>
      </c>
    </row>
    <row r="23285" spans="1:3">
      <c r="A23285" s="2">
        <f t="shared" si="363"/>
        <v>41073.531249943531</v>
      </c>
      <c r="B23285">
        <v>989.28</v>
      </c>
      <c r="C23285">
        <v>2912</v>
      </c>
    </row>
    <row r="23286" spans="1:3">
      <c r="A23286" s="2">
        <f t="shared" si="363"/>
        <v>41073.541666610196</v>
      </c>
      <c r="B23286">
        <v>997.92</v>
      </c>
      <c r="C23286">
        <v>3561</v>
      </c>
    </row>
    <row r="23287" spans="1:3">
      <c r="A23287" s="2">
        <f t="shared" si="363"/>
        <v>41073.55208327686</v>
      </c>
      <c r="B23287">
        <v>993.6</v>
      </c>
      <c r="C23287">
        <v>3163</v>
      </c>
    </row>
    <row r="23288" spans="1:3">
      <c r="A23288" s="2">
        <f t="shared" si="363"/>
        <v>41073.562499943524</v>
      </c>
      <c r="B23288">
        <v>992.16</v>
      </c>
      <c r="C23288">
        <v>2248</v>
      </c>
    </row>
    <row r="23289" spans="1:3">
      <c r="A23289" s="2">
        <f t="shared" si="363"/>
        <v>41073.572916610188</v>
      </c>
      <c r="B23289">
        <v>983.52</v>
      </c>
      <c r="C23289">
        <v>2523</v>
      </c>
    </row>
    <row r="23290" spans="1:3">
      <c r="A23290" s="2">
        <f t="shared" si="363"/>
        <v>41073.583333276852</v>
      </c>
      <c r="B23290">
        <v>993.6</v>
      </c>
      <c r="C23290">
        <v>3472</v>
      </c>
    </row>
    <row r="23291" spans="1:3">
      <c r="A23291" s="2">
        <f t="shared" si="363"/>
        <v>41073.593749943517</v>
      </c>
      <c r="B23291">
        <v>983.52</v>
      </c>
      <c r="C23291">
        <v>3717</v>
      </c>
    </row>
    <row r="23292" spans="1:3">
      <c r="A23292" s="2">
        <f t="shared" si="363"/>
        <v>41073.604166610181</v>
      </c>
      <c r="B23292">
        <v>995.04</v>
      </c>
      <c r="C23292">
        <v>2650</v>
      </c>
    </row>
    <row r="23293" spans="1:3">
      <c r="A23293" s="2">
        <f t="shared" si="363"/>
        <v>41073.614583276845</v>
      </c>
      <c r="B23293">
        <v>990.72</v>
      </c>
      <c r="C23293">
        <v>2161</v>
      </c>
    </row>
    <row r="23294" spans="1:3">
      <c r="A23294" s="2">
        <f t="shared" si="363"/>
        <v>41073.624999943509</v>
      </c>
      <c r="B23294">
        <v>980.64</v>
      </c>
      <c r="C23294">
        <v>2664</v>
      </c>
    </row>
    <row r="23295" spans="1:3">
      <c r="A23295" s="2">
        <f t="shared" si="363"/>
        <v>41073.635416610174</v>
      </c>
      <c r="B23295">
        <v>983.52</v>
      </c>
      <c r="C23295">
        <v>3211</v>
      </c>
    </row>
    <row r="23296" spans="1:3">
      <c r="A23296" s="2">
        <f t="shared" si="363"/>
        <v>41073.645833276838</v>
      </c>
      <c r="B23296">
        <v>966.24</v>
      </c>
      <c r="C23296">
        <v>3200</v>
      </c>
    </row>
    <row r="23297" spans="1:3">
      <c r="A23297" s="2">
        <f t="shared" si="363"/>
        <v>41073.656249943502</v>
      </c>
      <c r="B23297">
        <v>953.28</v>
      </c>
      <c r="C23297">
        <v>1709</v>
      </c>
    </row>
    <row r="23298" spans="1:3">
      <c r="A23298" s="2">
        <f t="shared" si="363"/>
        <v>41073.666666610166</v>
      </c>
      <c r="B23298">
        <v>930.24</v>
      </c>
      <c r="C23298">
        <v>2129</v>
      </c>
    </row>
    <row r="23299" spans="1:3">
      <c r="A23299" s="2">
        <f t="shared" si="363"/>
        <v>41073.677083276831</v>
      </c>
      <c r="B23299">
        <v>904.32</v>
      </c>
      <c r="C23299">
        <v>2440</v>
      </c>
    </row>
    <row r="23300" spans="1:3">
      <c r="A23300" s="2">
        <f t="shared" ref="A23300:A23363" si="364">A23299+1/96</f>
        <v>41073.687499943495</v>
      </c>
      <c r="B23300">
        <v>897.12</v>
      </c>
      <c r="C23300">
        <v>1935</v>
      </c>
    </row>
    <row r="23301" spans="1:3">
      <c r="A23301" s="2">
        <f t="shared" si="364"/>
        <v>41073.697916610159</v>
      </c>
      <c r="B23301">
        <v>842.4</v>
      </c>
      <c r="C23301">
        <v>1027</v>
      </c>
    </row>
    <row r="23302" spans="1:3">
      <c r="A23302" s="2">
        <f t="shared" si="364"/>
        <v>41073.708333276823</v>
      </c>
      <c r="B23302">
        <v>812.16</v>
      </c>
      <c r="C23302">
        <v>1318</v>
      </c>
    </row>
    <row r="23303" spans="1:3">
      <c r="A23303" s="2">
        <f t="shared" si="364"/>
        <v>41073.718749943488</v>
      </c>
      <c r="B23303">
        <v>740.16</v>
      </c>
      <c r="C23303">
        <v>1779</v>
      </c>
    </row>
    <row r="23304" spans="1:3">
      <c r="A23304" s="2">
        <f t="shared" si="364"/>
        <v>41073.729166610152</v>
      </c>
      <c r="B23304">
        <v>714.24</v>
      </c>
      <c r="C23304">
        <v>1921</v>
      </c>
    </row>
    <row r="23305" spans="1:3">
      <c r="A23305" s="2">
        <f t="shared" si="364"/>
        <v>41073.739583276816</v>
      </c>
      <c r="B23305">
        <v>692.64</v>
      </c>
      <c r="C23305">
        <v>1181</v>
      </c>
    </row>
    <row r="23306" spans="1:3">
      <c r="A23306" s="2">
        <f t="shared" si="364"/>
        <v>41073.74999994348</v>
      </c>
      <c r="B23306">
        <v>692.64</v>
      </c>
      <c r="C23306">
        <v>181</v>
      </c>
    </row>
    <row r="23307" spans="1:3">
      <c r="A23307" s="2">
        <f t="shared" si="364"/>
        <v>41073.760416610145</v>
      </c>
      <c r="B23307">
        <v>675.36</v>
      </c>
      <c r="C23307">
        <v>163</v>
      </c>
    </row>
    <row r="23308" spans="1:3">
      <c r="A23308" s="2">
        <f t="shared" si="364"/>
        <v>41073.770833276809</v>
      </c>
      <c r="B23308">
        <v>686.88</v>
      </c>
      <c r="C23308">
        <v>178</v>
      </c>
    </row>
    <row r="23309" spans="1:3">
      <c r="A23309" s="2">
        <f t="shared" si="364"/>
        <v>41073.781249943473</v>
      </c>
      <c r="B23309">
        <v>665.28</v>
      </c>
      <c r="C23309">
        <v>199</v>
      </c>
    </row>
    <row r="23310" spans="1:3">
      <c r="A23310" s="2">
        <f t="shared" si="364"/>
        <v>41073.791666610137</v>
      </c>
      <c r="B23310">
        <v>573.12</v>
      </c>
      <c r="C23310">
        <v>208</v>
      </c>
    </row>
    <row r="23311" spans="1:3">
      <c r="A23311" s="2">
        <f t="shared" si="364"/>
        <v>41073.802083276802</v>
      </c>
      <c r="B23311">
        <v>514.08000000000004</v>
      </c>
      <c r="C23311">
        <v>238</v>
      </c>
    </row>
    <row r="23312" spans="1:3">
      <c r="A23312" s="2">
        <f t="shared" si="364"/>
        <v>41073.812499943466</v>
      </c>
      <c r="B23312">
        <v>498.24</v>
      </c>
      <c r="C23312">
        <v>202</v>
      </c>
    </row>
    <row r="23313" spans="1:3">
      <c r="A23313" s="2">
        <f t="shared" si="364"/>
        <v>41073.82291661013</v>
      </c>
      <c r="B23313">
        <v>496.8</v>
      </c>
      <c r="C23313">
        <v>176</v>
      </c>
    </row>
    <row r="23314" spans="1:3">
      <c r="A23314" s="2">
        <f t="shared" si="364"/>
        <v>41073.833333276794</v>
      </c>
      <c r="B23314">
        <v>485.28</v>
      </c>
      <c r="C23314">
        <v>187</v>
      </c>
    </row>
    <row r="23315" spans="1:3">
      <c r="A23315" s="2">
        <f t="shared" si="364"/>
        <v>41073.843749943459</v>
      </c>
      <c r="B23315">
        <v>488.16</v>
      </c>
      <c r="C23315">
        <v>217</v>
      </c>
    </row>
    <row r="23316" spans="1:3">
      <c r="A23316" s="2">
        <f t="shared" si="364"/>
        <v>41073.854166610123</v>
      </c>
      <c r="B23316">
        <v>483.84</v>
      </c>
      <c r="C23316">
        <v>186</v>
      </c>
    </row>
    <row r="23317" spans="1:3">
      <c r="A23317" s="2">
        <f t="shared" si="364"/>
        <v>41073.864583276787</v>
      </c>
      <c r="B23317">
        <v>483.84</v>
      </c>
      <c r="C23317">
        <v>122</v>
      </c>
    </row>
    <row r="23318" spans="1:3">
      <c r="A23318" s="2">
        <f t="shared" si="364"/>
        <v>41073.874999943451</v>
      </c>
      <c r="B23318">
        <v>475.2</v>
      </c>
      <c r="C23318">
        <v>160</v>
      </c>
    </row>
    <row r="23319" spans="1:3">
      <c r="A23319" s="2">
        <f t="shared" si="364"/>
        <v>41073.885416610115</v>
      </c>
      <c r="B23319">
        <v>470.88</v>
      </c>
      <c r="C23319">
        <v>187</v>
      </c>
    </row>
    <row r="23320" spans="1:3">
      <c r="A23320" s="2">
        <f t="shared" si="364"/>
        <v>41073.89583327678</v>
      </c>
      <c r="B23320">
        <v>416.16</v>
      </c>
      <c r="C23320">
        <v>230</v>
      </c>
    </row>
    <row r="23321" spans="1:3">
      <c r="A23321" s="2">
        <f t="shared" si="364"/>
        <v>41073.906249943444</v>
      </c>
      <c r="B23321">
        <v>407.52</v>
      </c>
      <c r="C23321">
        <v>201</v>
      </c>
    </row>
    <row r="23322" spans="1:3">
      <c r="A23322" s="2">
        <f t="shared" si="364"/>
        <v>41073.916666610108</v>
      </c>
      <c r="B23322">
        <v>403.2</v>
      </c>
      <c r="C23322">
        <v>205</v>
      </c>
    </row>
    <row r="23323" spans="1:3">
      <c r="A23323" s="2">
        <f t="shared" si="364"/>
        <v>41073.927083276772</v>
      </c>
      <c r="B23323">
        <v>391.68</v>
      </c>
      <c r="C23323">
        <v>225</v>
      </c>
    </row>
    <row r="23324" spans="1:3">
      <c r="A23324" s="2">
        <f t="shared" si="364"/>
        <v>41073.937499943437</v>
      </c>
      <c r="B23324">
        <v>378.72</v>
      </c>
      <c r="C23324">
        <v>156</v>
      </c>
    </row>
    <row r="23325" spans="1:3">
      <c r="A23325" s="2">
        <f t="shared" si="364"/>
        <v>41073.947916610101</v>
      </c>
      <c r="B23325">
        <v>377.28</v>
      </c>
      <c r="C23325">
        <v>113</v>
      </c>
    </row>
    <row r="23326" spans="1:3">
      <c r="A23326" s="2">
        <f t="shared" si="364"/>
        <v>41073.958333276765</v>
      </c>
      <c r="B23326">
        <v>374.4</v>
      </c>
      <c r="C23326">
        <v>96</v>
      </c>
    </row>
    <row r="23327" spans="1:3">
      <c r="A23327" s="2">
        <f t="shared" si="364"/>
        <v>41073.968749943429</v>
      </c>
      <c r="B23327">
        <v>349.92</v>
      </c>
      <c r="C23327">
        <v>194</v>
      </c>
    </row>
    <row r="23328" spans="1:3">
      <c r="A23328" s="2">
        <f t="shared" si="364"/>
        <v>41073.979166610094</v>
      </c>
      <c r="B23328">
        <v>349.92</v>
      </c>
      <c r="C23328">
        <v>113</v>
      </c>
    </row>
    <row r="23329" spans="1:3">
      <c r="A23329" s="2">
        <f t="shared" si="364"/>
        <v>41073.989583276758</v>
      </c>
      <c r="B23329">
        <v>342.72</v>
      </c>
      <c r="C23329">
        <v>144</v>
      </c>
    </row>
    <row r="23330" spans="1:3">
      <c r="A23330" s="2">
        <f t="shared" si="364"/>
        <v>41073.999999943422</v>
      </c>
      <c r="B23330">
        <v>338.4</v>
      </c>
      <c r="C23330">
        <v>153</v>
      </c>
    </row>
    <row r="23331" spans="1:3">
      <c r="A23331" s="2">
        <f t="shared" si="364"/>
        <v>41074.010416610086</v>
      </c>
      <c r="B23331">
        <v>338.4</v>
      </c>
      <c r="C23331">
        <v>192</v>
      </c>
    </row>
    <row r="23332" spans="1:3">
      <c r="A23332" s="2">
        <f t="shared" si="364"/>
        <v>41074.020833276751</v>
      </c>
      <c r="B23332">
        <v>335.52</v>
      </c>
      <c r="C23332">
        <v>201</v>
      </c>
    </row>
    <row r="23333" spans="1:3">
      <c r="A23333" s="2">
        <f t="shared" si="364"/>
        <v>41074.031249943415</v>
      </c>
      <c r="B23333">
        <v>342.72</v>
      </c>
      <c r="C23333">
        <v>172</v>
      </c>
    </row>
    <row r="23334" spans="1:3">
      <c r="A23334" s="2">
        <f t="shared" si="364"/>
        <v>41074.041666610079</v>
      </c>
      <c r="B23334">
        <v>332.64</v>
      </c>
      <c r="C23334">
        <v>161</v>
      </c>
    </row>
    <row r="23335" spans="1:3">
      <c r="A23335" s="2">
        <f t="shared" si="364"/>
        <v>41074.052083276743</v>
      </c>
      <c r="B23335">
        <v>331.2</v>
      </c>
      <c r="C23335">
        <v>179</v>
      </c>
    </row>
    <row r="23336" spans="1:3">
      <c r="A23336" s="2">
        <f t="shared" si="364"/>
        <v>41074.062499943408</v>
      </c>
      <c r="B23336">
        <v>332.64</v>
      </c>
      <c r="C23336">
        <v>151</v>
      </c>
    </row>
    <row r="23337" spans="1:3">
      <c r="A23337" s="2">
        <f t="shared" si="364"/>
        <v>41074.072916610072</v>
      </c>
      <c r="B23337">
        <v>332.64</v>
      </c>
      <c r="C23337">
        <v>97</v>
      </c>
    </row>
    <row r="23338" spans="1:3">
      <c r="A23338" s="2">
        <f t="shared" si="364"/>
        <v>41074.083333276736</v>
      </c>
      <c r="B23338">
        <v>338.4</v>
      </c>
      <c r="C23338">
        <v>100</v>
      </c>
    </row>
    <row r="23339" spans="1:3">
      <c r="A23339" s="2">
        <f t="shared" si="364"/>
        <v>41074.0937499434</v>
      </c>
      <c r="B23339">
        <v>332.64</v>
      </c>
      <c r="C23339">
        <v>118</v>
      </c>
    </row>
    <row r="23340" spans="1:3">
      <c r="A23340" s="2">
        <f t="shared" si="364"/>
        <v>41074.104166610065</v>
      </c>
      <c r="B23340">
        <v>334.08</v>
      </c>
      <c r="C23340">
        <v>216</v>
      </c>
    </row>
    <row r="23341" spans="1:3">
      <c r="A23341" s="2">
        <f t="shared" si="364"/>
        <v>41074.114583276729</v>
      </c>
      <c r="B23341">
        <v>326.88</v>
      </c>
      <c r="C23341">
        <v>180</v>
      </c>
    </row>
    <row r="23342" spans="1:3">
      <c r="A23342" s="2">
        <f t="shared" si="364"/>
        <v>41074.124999943393</v>
      </c>
      <c r="B23342">
        <v>325.44</v>
      </c>
      <c r="C23342">
        <v>181</v>
      </c>
    </row>
    <row r="23343" spans="1:3">
      <c r="A23343" s="2">
        <f t="shared" si="364"/>
        <v>41074.135416610057</v>
      </c>
      <c r="B23343">
        <v>328.32</v>
      </c>
      <c r="C23343">
        <v>174</v>
      </c>
    </row>
    <row r="23344" spans="1:3">
      <c r="A23344" s="2">
        <f t="shared" si="364"/>
        <v>41074.145833276722</v>
      </c>
      <c r="B23344">
        <v>328.32</v>
      </c>
      <c r="C23344">
        <v>193</v>
      </c>
    </row>
    <row r="23345" spans="1:3">
      <c r="A23345" s="2">
        <f t="shared" si="364"/>
        <v>41074.156249943386</v>
      </c>
      <c r="B23345">
        <v>326.88</v>
      </c>
      <c r="C23345">
        <v>161</v>
      </c>
    </row>
    <row r="23346" spans="1:3">
      <c r="A23346" s="2">
        <f t="shared" si="364"/>
        <v>41074.16666661005</v>
      </c>
      <c r="B23346">
        <v>329.76</v>
      </c>
      <c r="C23346">
        <v>115</v>
      </c>
    </row>
    <row r="23347" spans="1:3">
      <c r="A23347" s="2">
        <f t="shared" si="364"/>
        <v>41074.177083276714</v>
      </c>
      <c r="B23347">
        <v>326.88</v>
      </c>
      <c r="C23347">
        <v>93</v>
      </c>
    </row>
    <row r="23348" spans="1:3">
      <c r="A23348" s="2">
        <f t="shared" si="364"/>
        <v>41074.187499943378</v>
      </c>
      <c r="B23348">
        <v>326.88</v>
      </c>
      <c r="C23348">
        <v>111</v>
      </c>
    </row>
    <row r="23349" spans="1:3">
      <c r="A23349" s="2">
        <f t="shared" si="364"/>
        <v>41074.197916610043</v>
      </c>
      <c r="B23349">
        <v>326.88</v>
      </c>
      <c r="C23349">
        <v>186</v>
      </c>
    </row>
    <row r="23350" spans="1:3">
      <c r="A23350" s="2">
        <f t="shared" si="364"/>
        <v>41074.208333276707</v>
      </c>
      <c r="B23350">
        <v>329.76</v>
      </c>
      <c r="C23350">
        <v>114</v>
      </c>
    </row>
    <row r="23351" spans="1:3">
      <c r="A23351" s="2">
        <f t="shared" si="364"/>
        <v>41074.218749943371</v>
      </c>
      <c r="B23351">
        <v>329.76</v>
      </c>
      <c r="C23351">
        <v>119</v>
      </c>
    </row>
    <row r="23352" spans="1:3">
      <c r="A23352" s="2">
        <f t="shared" si="364"/>
        <v>41074.229166610035</v>
      </c>
      <c r="B23352">
        <v>331.2</v>
      </c>
      <c r="C23352">
        <v>185</v>
      </c>
    </row>
    <row r="23353" spans="1:3">
      <c r="A23353" s="2">
        <f t="shared" si="364"/>
        <v>41074.2395832767</v>
      </c>
      <c r="B23353">
        <v>336.96</v>
      </c>
      <c r="C23353">
        <v>203</v>
      </c>
    </row>
    <row r="23354" spans="1:3">
      <c r="A23354" s="2">
        <f t="shared" si="364"/>
        <v>41074.249999943364</v>
      </c>
      <c r="B23354">
        <v>345.6</v>
      </c>
      <c r="C23354">
        <v>169</v>
      </c>
    </row>
    <row r="23355" spans="1:3">
      <c r="A23355" s="2">
        <f t="shared" si="364"/>
        <v>41074.260416610028</v>
      </c>
      <c r="B23355">
        <v>381.6</v>
      </c>
      <c r="C23355">
        <v>359</v>
      </c>
    </row>
    <row r="23356" spans="1:3">
      <c r="A23356" s="2">
        <f t="shared" si="364"/>
        <v>41074.270833276692</v>
      </c>
      <c r="B23356">
        <v>421.92</v>
      </c>
      <c r="C23356">
        <v>2233</v>
      </c>
    </row>
    <row r="23357" spans="1:3">
      <c r="A23357" s="2">
        <f t="shared" si="364"/>
        <v>41074.281249943357</v>
      </c>
      <c r="B23357">
        <v>439.2</v>
      </c>
      <c r="C23357">
        <v>2830</v>
      </c>
    </row>
    <row r="23358" spans="1:3">
      <c r="A23358" s="2">
        <f t="shared" si="364"/>
        <v>41074.291666610021</v>
      </c>
      <c r="B23358">
        <v>453.6</v>
      </c>
      <c r="C23358">
        <v>2226</v>
      </c>
    </row>
    <row r="23359" spans="1:3">
      <c r="A23359" s="2">
        <f t="shared" si="364"/>
        <v>41074.302083276685</v>
      </c>
      <c r="B23359">
        <v>540</v>
      </c>
      <c r="C23359">
        <v>1339</v>
      </c>
    </row>
    <row r="23360" spans="1:3">
      <c r="A23360" s="2">
        <f t="shared" si="364"/>
        <v>41074.312499943349</v>
      </c>
      <c r="B23360">
        <v>590.4</v>
      </c>
      <c r="C23360">
        <v>1753</v>
      </c>
    </row>
    <row r="23361" spans="1:3">
      <c r="A23361" s="2">
        <f t="shared" si="364"/>
        <v>41074.322916610014</v>
      </c>
      <c r="B23361">
        <v>612</v>
      </c>
      <c r="C23361">
        <v>2043</v>
      </c>
    </row>
    <row r="23362" spans="1:3">
      <c r="A23362" s="2">
        <f t="shared" si="364"/>
        <v>41074.333333276678</v>
      </c>
      <c r="B23362">
        <v>603.36</v>
      </c>
      <c r="C23362">
        <v>1848</v>
      </c>
    </row>
    <row r="23363" spans="1:3">
      <c r="A23363" s="2">
        <f t="shared" si="364"/>
        <v>41074.343749943342</v>
      </c>
      <c r="B23363">
        <v>600.48</v>
      </c>
      <c r="C23363">
        <v>1571</v>
      </c>
    </row>
    <row r="23364" spans="1:3">
      <c r="A23364" s="2">
        <f t="shared" ref="A23364:A23427" si="365">A23363+1/96</f>
        <v>41074.354166610006</v>
      </c>
      <c r="B23364">
        <v>609.12</v>
      </c>
      <c r="C23364">
        <v>1766</v>
      </c>
    </row>
    <row r="23365" spans="1:3">
      <c r="A23365" s="2">
        <f t="shared" si="365"/>
        <v>41074.364583276671</v>
      </c>
      <c r="B23365">
        <v>604.79999999999995</v>
      </c>
      <c r="C23365">
        <v>1997</v>
      </c>
    </row>
    <row r="23366" spans="1:3">
      <c r="A23366" s="2">
        <f t="shared" si="365"/>
        <v>41074.374999943335</v>
      </c>
      <c r="B23366">
        <v>606.24</v>
      </c>
      <c r="C23366">
        <v>1854</v>
      </c>
    </row>
    <row r="23367" spans="1:3">
      <c r="A23367" s="2">
        <f t="shared" si="365"/>
        <v>41074.385416609999</v>
      </c>
      <c r="B23367">
        <v>606.24</v>
      </c>
      <c r="C23367">
        <v>1675</v>
      </c>
    </row>
    <row r="23368" spans="1:3">
      <c r="A23368" s="2">
        <f t="shared" si="365"/>
        <v>41074.395833276663</v>
      </c>
      <c r="B23368">
        <v>613.44000000000005</v>
      </c>
      <c r="C23368">
        <v>1783</v>
      </c>
    </row>
    <row r="23369" spans="1:3">
      <c r="A23369" s="2">
        <f t="shared" si="365"/>
        <v>41074.406249943328</v>
      </c>
      <c r="B23369">
        <v>614.88</v>
      </c>
      <c r="C23369">
        <v>1864</v>
      </c>
    </row>
    <row r="23370" spans="1:3">
      <c r="A23370" s="2">
        <f t="shared" si="365"/>
        <v>41074.416666609992</v>
      </c>
      <c r="B23370">
        <v>606.24</v>
      </c>
      <c r="C23370">
        <v>1920</v>
      </c>
    </row>
    <row r="23371" spans="1:3">
      <c r="A23371" s="2">
        <f t="shared" si="365"/>
        <v>41074.427083276656</v>
      </c>
      <c r="B23371">
        <v>606.24</v>
      </c>
      <c r="C23371">
        <v>1721</v>
      </c>
    </row>
    <row r="23372" spans="1:3">
      <c r="A23372" s="2">
        <f t="shared" si="365"/>
        <v>41074.43749994332</v>
      </c>
      <c r="B23372">
        <v>607.67999999999995</v>
      </c>
      <c r="C23372">
        <v>1769</v>
      </c>
    </row>
    <row r="23373" spans="1:3">
      <c r="A23373" s="2">
        <f t="shared" si="365"/>
        <v>41074.447916609985</v>
      </c>
      <c r="B23373">
        <v>613.44000000000005</v>
      </c>
      <c r="C23373">
        <v>547</v>
      </c>
    </row>
    <row r="23374" spans="1:3">
      <c r="A23374" s="2">
        <f t="shared" si="365"/>
        <v>41074.458333276649</v>
      </c>
      <c r="B23374">
        <v>607.67999999999995</v>
      </c>
      <c r="C23374">
        <v>204</v>
      </c>
    </row>
    <row r="23375" spans="1:3">
      <c r="A23375" s="2">
        <f t="shared" si="365"/>
        <v>41074.468749943313</v>
      </c>
      <c r="B23375">
        <v>617.76</v>
      </c>
      <c r="C23375">
        <v>202</v>
      </c>
    </row>
    <row r="23376" spans="1:3">
      <c r="A23376" s="2">
        <f t="shared" si="365"/>
        <v>41074.479166609977</v>
      </c>
      <c r="B23376">
        <v>617.76</v>
      </c>
      <c r="C23376">
        <v>202</v>
      </c>
    </row>
    <row r="23377" spans="1:3">
      <c r="A23377" s="2">
        <f t="shared" si="365"/>
        <v>41074.489583276641</v>
      </c>
      <c r="B23377">
        <v>563.04</v>
      </c>
      <c r="C23377">
        <v>213</v>
      </c>
    </row>
    <row r="23378" spans="1:3">
      <c r="A23378" s="2">
        <f t="shared" si="365"/>
        <v>41074.499999943306</v>
      </c>
      <c r="B23378">
        <v>486.72</v>
      </c>
      <c r="C23378">
        <v>194</v>
      </c>
    </row>
    <row r="23379" spans="1:3">
      <c r="A23379" s="2">
        <f t="shared" si="365"/>
        <v>41074.51041660997</v>
      </c>
      <c r="B23379">
        <v>367.2</v>
      </c>
      <c r="C23379">
        <v>190</v>
      </c>
    </row>
    <row r="23380" spans="1:3">
      <c r="A23380" s="2">
        <f t="shared" si="365"/>
        <v>41074.520833276634</v>
      </c>
      <c r="B23380">
        <v>385.92</v>
      </c>
      <c r="C23380">
        <v>163</v>
      </c>
    </row>
    <row r="23381" spans="1:3">
      <c r="A23381" s="2">
        <f t="shared" si="365"/>
        <v>41074.531249943298</v>
      </c>
      <c r="B23381">
        <v>385.92</v>
      </c>
      <c r="C23381">
        <v>154</v>
      </c>
    </row>
    <row r="23382" spans="1:3">
      <c r="A23382" s="2">
        <f t="shared" si="365"/>
        <v>41074.541666609963</v>
      </c>
      <c r="B23382">
        <v>378.72</v>
      </c>
      <c r="C23382">
        <v>114</v>
      </c>
    </row>
    <row r="23383" spans="1:3">
      <c r="A23383" s="2">
        <f t="shared" si="365"/>
        <v>41074.552083276627</v>
      </c>
      <c r="B23383">
        <v>383.04</v>
      </c>
      <c r="C23383">
        <v>220</v>
      </c>
    </row>
    <row r="23384" spans="1:3">
      <c r="A23384" s="2">
        <f t="shared" si="365"/>
        <v>41074.562499943291</v>
      </c>
      <c r="B23384">
        <v>383.04</v>
      </c>
      <c r="C23384">
        <v>139</v>
      </c>
    </row>
    <row r="23385" spans="1:3">
      <c r="A23385" s="2">
        <f t="shared" si="365"/>
        <v>41074.572916609955</v>
      </c>
      <c r="B23385">
        <v>394.56</v>
      </c>
      <c r="C23385">
        <v>154</v>
      </c>
    </row>
    <row r="23386" spans="1:3">
      <c r="A23386" s="2">
        <f t="shared" si="365"/>
        <v>41074.58333327662</v>
      </c>
      <c r="B23386">
        <v>381.6</v>
      </c>
      <c r="C23386">
        <v>198</v>
      </c>
    </row>
    <row r="23387" spans="1:3">
      <c r="A23387" s="2">
        <f t="shared" si="365"/>
        <v>41074.593749943284</v>
      </c>
      <c r="B23387">
        <v>380.16</v>
      </c>
      <c r="C23387">
        <v>201</v>
      </c>
    </row>
    <row r="23388" spans="1:3">
      <c r="A23388" s="2">
        <f t="shared" si="365"/>
        <v>41074.604166609948</v>
      </c>
      <c r="B23388">
        <v>381.6</v>
      </c>
      <c r="C23388">
        <v>193</v>
      </c>
    </row>
    <row r="23389" spans="1:3">
      <c r="A23389" s="2">
        <f t="shared" si="365"/>
        <v>41074.614583276612</v>
      </c>
      <c r="B23389">
        <v>384.48</v>
      </c>
      <c r="C23389">
        <v>170</v>
      </c>
    </row>
    <row r="23390" spans="1:3">
      <c r="A23390" s="2">
        <f t="shared" si="365"/>
        <v>41074.624999943277</v>
      </c>
      <c r="B23390">
        <v>374.4</v>
      </c>
      <c r="C23390">
        <v>145</v>
      </c>
    </row>
    <row r="23391" spans="1:3">
      <c r="A23391" s="2">
        <f t="shared" si="365"/>
        <v>41074.635416609941</v>
      </c>
      <c r="B23391">
        <v>370.08</v>
      </c>
      <c r="C23391">
        <v>193</v>
      </c>
    </row>
    <row r="23392" spans="1:3">
      <c r="A23392" s="2">
        <f t="shared" si="365"/>
        <v>41074.645833276605</v>
      </c>
      <c r="B23392">
        <v>377.28</v>
      </c>
      <c r="C23392">
        <v>133</v>
      </c>
    </row>
    <row r="23393" spans="1:3">
      <c r="A23393" s="2">
        <f t="shared" si="365"/>
        <v>41074.656249943269</v>
      </c>
      <c r="B23393">
        <v>372.96</v>
      </c>
      <c r="C23393">
        <v>132</v>
      </c>
    </row>
    <row r="23394" spans="1:3">
      <c r="A23394" s="2">
        <f t="shared" si="365"/>
        <v>41074.666666609934</v>
      </c>
      <c r="B23394">
        <v>377.28</v>
      </c>
      <c r="C23394">
        <v>117</v>
      </c>
    </row>
    <row r="23395" spans="1:3">
      <c r="A23395" s="2">
        <f t="shared" si="365"/>
        <v>41074.677083276598</v>
      </c>
      <c r="B23395">
        <v>368.64</v>
      </c>
      <c r="C23395">
        <v>171</v>
      </c>
    </row>
    <row r="23396" spans="1:3">
      <c r="A23396" s="2">
        <f t="shared" si="365"/>
        <v>41074.687499943262</v>
      </c>
      <c r="B23396">
        <v>377.28</v>
      </c>
      <c r="C23396">
        <v>207</v>
      </c>
    </row>
    <row r="23397" spans="1:3">
      <c r="A23397" s="2">
        <f t="shared" si="365"/>
        <v>41074.697916609926</v>
      </c>
      <c r="B23397">
        <v>364.32</v>
      </c>
      <c r="C23397">
        <v>193</v>
      </c>
    </row>
    <row r="23398" spans="1:3">
      <c r="A23398" s="2">
        <f t="shared" si="365"/>
        <v>41074.708333276591</v>
      </c>
      <c r="B23398">
        <v>365.76</v>
      </c>
      <c r="C23398">
        <v>178</v>
      </c>
    </row>
    <row r="23399" spans="1:3">
      <c r="A23399" s="2">
        <f t="shared" si="365"/>
        <v>41074.718749943255</v>
      </c>
      <c r="B23399">
        <v>364.32</v>
      </c>
      <c r="C23399">
        <v>182</v>
      </c>
    </row>
    <row r="23400" spans="1:3">
      <c r="A23400" s="2">
        <f t="shared" si="365"/>
        <v>41074.729166609919</v>
      </c>
      <c r="B23400">
        <v>370.08</v>
      </c>
      <c r="C23400">
        <v>193</v>
      </c>
    </row>
    <row r="23401" spans="1:3">
      <c r="A23401" s="2">
        <f t="shared" si="365"/>
        <v>41074.739583276583</v>
      </c>
      <c r="B23401">
        <v>364.32</v>
      </c>
      <c r="C23401">
        <v>116</v>
      </c>
    </row>
    <row r="23402" spans="1:3">
      <c r="A23402" s="2">
        <f t="shared" si="365"/>
        <v>41074.749999943248</v>
      </c>
      <c r="B23402">
        <v>357.12</v>
      </c>
      <c r="C23402">
        <v>95</v>
      </c>
    </row>
    <row r="23403" spans="1:3">
      <c r="A23403" s="2">
        <f t="shared" si="365"/>
        <v>41074.760416609912</v>
      </c>
      <c r="B23403">
        <v>365.76</v>
      </c>
      <c r="C23403">
        <v>134</v>
      </c>
    </row>
    <row r="23404" spans="1:3">
      <c r="A23404" s="2">
        <f t="shared" si="365"/>
        <v>41074.770833276576</v>
      </c>
      <c r="B23404">
        <v>360</v>
      </c>
      <c r="C23404">
        <v>156</v>
      </c>
    </row>
    <row r="23405" spans="1:3">
      <c r="A23405" s="2">
        <f t="shared" si="365"/>
        <v>41074.78124994324</v>
      </c>
      <c r="B23405">
        <v>364.32</v>
      </c>
      <c r="C23405">
        <v>163</v>
      </c>
    </row>
    <row r="23406" spans="1:3">
      <c r="A23406" s="2">
        <f t="shared" si="365"/>
        <v>41074.791666609904</v>
      </c>
      <c r="B23406">
        <v>361.44</v>
      </c>
      <c r="C23406">
        <v>170</v>
      </c>
    </row>
    <row r="23407" spans="1:3">
      <c r="A23407" s="2">
        <f t="shared" si="365"/>
        <v>41074.802083276569</v>
      </c>
      <c r="B23407">
        <v>361.44</v>
      </c>
      <c r="C23407">
        <v>196</v>
      </c>
    </row>
    <row r="23408" spans="1:3">
      <c r="A23408" s="2">
        <f t="shared" si="365"/>
        <v>41074.812499943233</v>
      </c>
      <c r="B23408">
        <v>352.8</v>
      </c>
      <c r="C23408">
        <v>219</v>
      </c>
    </row>
    <row r="23409" spans="1:3">
      <c r="A23409" s="2">
        <f t="shared" si="365"/>
        <v>41074.822916609897</v>
      </c>
      <c r="B23409">
        <v>361.44</v>
      </c>
      <c r="C23409">
        <v>209</v>
      </c>
    </row>
    <row r="23410" spans="1:3">
      <c r="A23410" s="2">
        <f t="shared" si="365"/>
        <v>41074.833333276561</v>
      </c>
      <c r="B23410">
        <v>354.24</v>
      </c>
      <c r="C23410">
        <v>142</v>
      </c>
    </row>
    <row r="23411" spans="1:3">
      <c r="A23411" s="2">
        <f t="shared" si="365"/>
        <v>41074.843749943226</v>
      </c>
      <c r="B23411">
        <v>342.72</v>
      </c>
      <c r="C23411">
        <v>143</v>
      </c>
    </row>
    <row r="23412" spans="1:3">
      <c r="A23412" s="2">
        <f t="shared" si="365"/>
        <v>41074.85416660989</v>
      </c>
      <c r="B23412">
        <v>341.28</v>
      </c>
      <c r="C23412">
        <v>124</v>
      </c>
    </row>
    <row r="23413" spans="1:3">
      <c r="A23413" s="2">
        <f t="shared" si="365"/>
        <v>41074.864583276554</v>
      </c>
      <c r="B23413">
        <v>342.72</v>
      </c>
      <c r="C23413">
        <v>201</v>
      </c>
    </row>
    <row r="23414" spans="1:3">
      <c r="A23414" s="2">
        <f t="shared" si="365"/>
        <v>41074.874999943218</v>
      </c>
      <c r="B23414">
        <v>339.84</v>
      </c>
      <c r="C23414">
        <v>170</v>
      </c>
    </row>
    <row r="23415" spans="1:3">
      <c r="A23415" s="2">
        <f t="shared" si="365"/>
        <v>41074.885416609883</v>
      </c>
      <c r="B23415">
        <v>335.52</v>
      </c>
      <c r="C23415">
        <v>172</v>
      </c>
    </row>
    <row r="23416" spans="1:3">
      <c r="A23416" s="2">
        <f t="shared" si="365"/>
        <v>41074.895833276547</v>
      </c>
      <c r="B23416">
        <v>338.4</v>
      </c>
      <c r="C23416">
        <v>162</v>
      </c>
    </row>
    <row r="23417" spans="1:3">
      <c r="A23417" s="2">
        <f t="shared" si="365"/>
        <v>41074.906249943211</v>
      </c>
      <c r="B23417">
        <v>338.4</v>
      </c>
      <c r="C23417">
        <v>163</v>
      </c>
    </row>
    <row r="23418" spans="1:3">
      <c r="A23418" s="2">
        <f t="shared" si="365"/>
        <v>41074.916666609875</v>
      </c>
      <c r="B23418">
        <v>338.4</v>
      </c>
      <c r="C23418">
        <v>163</v>
      </c>
    </row>
    <row r="23419" spans="1:3">
      <c r="A23419" s="2">
        <f t="shared" si="365"/>
        <v>41074.92708327654</v>
      </c>
      <c r="B23419">
        <v>336.96</v>
      </c>
      <c r="C23419">
        <v>107</v>
      </c>
    </row>
    <row r="23420" spans="1:3">
      <c r="A23420" s="2">
        <f t="shared" si="365"/>
        <v>41074.937499943204</v>
      </c>
      <c r="B23420">
        <v>331.2</v>
      </c>
      <c r="C23420">
        <v>116</v>
      </c>
    </row>
    <row r="23421" spans="1:3">
      <c r="A23421" s="2">
        <f t="shared" si="365"/>
        <v>41074.947916609868</v>
      </c>
      <c r="B23421">
        <v>328.32</v>
      </c>
      <c r="C23421">
        <v>184</v>
      </c>
    </row>
    <row r="23422" spans="1:3">
      <c r="A23422" s="2">
        <f t="shared" si="365"/>
        <v>41074.958333276532</v>
      </c>
      <c r="B23422">
        <v>329.76</v>
      </c>
      <c r="C23422">
        <v>225</v>
      </c>
    </row>
    <row r="23423" spans="1:3">
      <c r="A23423" s="2">
        <f t="shared" si="365"/>
        <v>41074.968749943197</v>
      </c>
      <c r="B23423">
        <v>335.52</v>
      </c>
      <c r="C23423">
        <v>185</v>
      </c>
    </row>
    <row r="23424" spans="1:3">
      <c r="A23424" s="2">
        <f t="shared" si="365"/>
        <v>41074.979166609861</v>
      </c>
      <c r="B23424">
        <v>335.52</v>
      </c>
      <c r="C23424">
        <v>184</v>
      </c>
    </row>
    <row r="23425" spans="1:3">
      <c r="A23425" s="2">
        <f t="shared" si="365"/>
        <v>41074.989583276525</v>
      </c>
      <c r="B23425">
        <v>332.64</v>
      </c>
      <c r="C23425">
        <v>152</v>
      </c>
    </row>
    <row r="23426" spans="1:3">
      <c r="A23426" s="2">
        <f t="shared" si="365"/>
        <v>41074.999999943189</v>
      </c>
      <c r="B23426">
        <v>329.76</v>
      </c>
      <c r="C23426">
        <v>217</v>
      </c>
    </row>
    <row r="23427" spans="1:3">
      <c r="A23427" s="2">
        <f t="shared" si="365"/>
        <v>41075.010416609854</v>
      </c>
      <c r="B23427">
        <v>332.64</v>
      </c>
      <c r="C23427">
        <v>113</v>
      </c>
    </row>
    <row r="23428" spans="1:3">
      <c r="A23428" s="2">
        <f t="shared" ref="A23428:A23491" si="366">A23427+1/96</f>
        <v>41075.020833276518</v>
      </c>
      <c r="B23428">
        <v>335.52</v>
      </c>
      <c r="C23428">
        <v>105</v>
      </c>
    </row>
    <row r="23429" spans="1:3">
      <c r="A23429" s="2">
        <f t="shared" si="366"/>
        <v>41075.031249943182</v>
      </c>
      <c r="B23429">
        <v>329.76</v>
      </c>
      <c r="C23429">
        <v>97</v>
      </c>
    </row>
    <row r="23430" spans="1:3">
      <c r="A23430" s="2">
        <f t="shared" si="366"/>
        <v>41075.041666609846</v>
      </c>
      <c r="B23430">
        <v>335.52</v>
      </c>
      <c r="C23430">
        <v>163</v>
      </c>
    </row>
    <row r="23431" spans="1:3">
      <c r="A23431" s="2">
        <f t="shared" si="366"/>
        <v>41075.052083276511</v>
      </c>
      <c r="B23431">
        <v>332.64</v>
      </c>
      <c r="C23431">
        <v>192</v>
      </c>
    </row>
    <row r="23432" spans="1:3">
      <c r="A23432" s="2">
        <f t="shared" si="366"/>
        <v>41075.062499943175</v>
      </c>
      <c r="B23432">
        <v>335.52</v>
      </c>
      <c r="C23432">
        <v>166</v>
      </c>
    </row>
    <row r="23433" spans="1:3">
      <c r="A23433" s="2">
        <f t="shared" si="366"/>
        <v>41075.072916609839</v>
      </c>
      <c r="B23433">
        <v>326.88</v>
      </c>
      <c r="C23433">
        <v>162</v>
      </c>
    </row>
    <row r="23434" spans="1:3">
      <c r="A23434" s="2">
        <f t="shared" si="366"/>
        <v>41075.083333276503</v>
      </c>
      <c r="B23434">
        <v>329.76</v>
      </c>
      <c r="C23434">
        <v>173</v>
      </c>
    </row>
    <row r="23435" spans="1:3">
      <c r="A23435" s="2">
        <f t="shared" si="366"/>
        <v>41075.093749943167</v>
      </c>
      <c r="B23435">
        <v>329.76</v>
      </c>
      <c r="C23435">
        <v>190</v>
      </c>
    </row>
    <row r="23436" spans="1:3">
      <c r="A23436" s="2">
        <f t="shared" si="366"/>
        <v>41075.104166609832</v>
      </c>
      <c r="B23436">
        <v>329.76</v>
      </c>
      <c r="C23436">
        <v>111</v>
      </c>
    </row>
    <row r="23437" spans="1:3">
      <c r="A23437" s="2">
        <f t="shared" si="366"/>
        <v>41075.114583276496</v>
      </c>
      <c r="B23437">
        <v>324</v>
      </c>
      <c r="C23437">
        <v>102</v>
      </c>
    </row>
    <row r="23438" spans="1:3">
      <c r="A23438" s="2">
        <f t="shared" si="366"/>
        <v>41075.12499994316</v>
      </c>
      <c r="B23438">
        <v>329.76</v>
      </c>
      <c r="C23438">
        <v>106</v>
      </c>
    </row>
    <row r="23439" spans="1:3">
      <c r="A23439" s="2">
        <f t="shared" si="366"/>
        <v>41075.135416609824</v>
      </c>
      <c r="B23439">
        <v>329.76</v>
      </c>
      <c r="C23439">
        <v>189</v>
      </c>
    </row>
    <row r="23440" spans="1:3">
      <c r="A23440" s="2">
        <f t="shared" si="366"/>
        <v>41075.145833276489</v>
      </c>
      <c r="B23440">
        <v>332.64</v>
      </c>
      <c r="C23440">
        <v>116</v>
      </c>
    </row>
    <row r="23441" spans="1:3">
      <c r="A23441" s="2">
        <f t="shared" si="366"/>
        <v>41075.156249943153</v>
      </c>
      <c r="B23441">
        <v>332.64</v>
      </c>
      <c r="C23441">
        <v>123</v>
      </c>
    </row>
    <row r="23442" spans="1:3">
      <c r="A23442" s="2">
        <f t="shared" si="366"/>
        <v>41075.166666609817</v>
      </c>
      <c r="B23442">
        <v>332.64</v>
      </c>
      <c r="C23442">
        <v>162</v>
      </c>
    </row>
    <row r="23443" spans="1:3">
      <c r="A23443" s="2">
        <f t="shared" si="366"/>
        <v>41075.177083276481</v>
      </c>
      <c r="B23443">
        <v>331.2</v>
      </c>
      <c r="C23443">
        <v>186</v>
      </c>
    </row>
    <row r="23444" spans="1:3">
      <c r="A23444" s="2">
        <f t="shared" si="366"/>
        <v>41075.187499943146</v>
      </c>
      <c r="B23444">
        <v>336.96</v>
      </c>
      <c r="C23444">
        <v>187</v>
      </c>
    </row>
    <row r="23445" spans="1:3">
      <c r="A23445" s="2">
        <f t="shared" si="366"/>
        <v>41075.19791660981</v>
      </c>
      <c r="B23445">
        <v>328.32</v>
      </c>
      <c r="C23445">
        <v>168</v>
      </c>
    </row>
    <row r="23446" spans="1:3">
      <c r="A23446" s="2">
        <f t="shared" si="366"/>
        <v>41075.208333276474</v>
      </c>
      <c r="B23446">
        <v>335.52</v>
      </c>
      <c r="C23446">
        <v>156</v>
      </c>
    </row>
    <row r="23447" spans="1:3">
      <c r="A23447" s="2">
        <f t="shared" si="366"/>
        <v>41075.218749943138</v>
      </c>
      <c r="B23447">
        <v>335.52</v>
      </c>
      <c r="C23447">
        <v>111</v>
      </c>
    </row>
    <row r="23448" spans="1:3">
      <c r="A23448" s="2">
        <f t="shared" si="366"/>
        <v>41075.229166609803</v>
      </c>
      <c r="B23448">
        <v>331.2</v>
      </c>
      <c r="C23448">
        <v>205</v>
      </c>
    </row>
    <row r="23449" spans="1:3">
      <c r="A23449" s="2">
        <f t="shared" si="366"/>
        <v>41075.239583276467</v>
      </c>
      <c r="B23449">
        <v>336.96</v>
      </c>
      <c r="C23449">
        <v>102</v>
      </c>
    </row>
    <row r="23450" spans="1:3">
      <c r="A23450" s="2">
        <f t="shared" si="366"/>
        <v>41075.249999943131</v>
      </c>
      <c r="B23450">
        <v>335.52</v>
      </c>
      <c r="C23450">
        <v>96</v>
      </c>
    </row>
    <row r="23451" spans="1:3">
      <c r="A23451" s="2">
        <f t="shared" si="366"/>
        <v>41075.260416609795</v>
      </c>
      <c r="B23451">
        <v>331.2</v>
      </c>
      <c r="C23451">
        <v>135</v>
      </c>
    </row>
    <row r="23452" spans="1:3">
      <c r="A23452" s="2">
        <f t="shared" si="366"/>
        <v>41075.27083327646</v>
      </c>
      <c r="B23452">
        <v>341.28</v>
      </c>
      <c r="C23452">
        <v>191</v>
      </c>
    </row>
    <row r="23453" spans="1:3">
      <c r="A23453" s="2">
        <f t="shared" si="366"/>
        <v>41075.281249943124</v>
      </c>
      <c r="B23453">
        <v>342.72</v>
      </c>
      <c r="C23453">
        <v>200</v>
      </c>
    </row>
    <row r="23454" spans="1:3">
      <c r="A23454" s="2">
        <f t="shared" si="366"/>
        <v>41075.291666609788</v>
      </c>
      <c r="B23454">
        <v>338.4</v>
      </c>
      <c r="C23454">
        <v>174</v>
      </c>
    </row>
    <row r="23455" spans="1:3">
      <c r="A23455" s="2">
        <f t="shared" si="366"/>
        <v>41075.302083276452</v>
      </c>
      <c r="B23455">
        <v>336.96</v>
      </c>
      <c r="C23455">
        <v>175</v>
      </c>
    </row>
    <row r="23456" spans="1:3">
      <c r="A23456" s="2">
        <f t="shared" si="366"/>
        <v>41075.312499943117</v>
      </c>
      <c r="B23456">
        <v>336.96</v>
      </c>
      <c r="C23456">
        <v>210</v>
      </c>
    </row>
    <row r="23457" spans="1:3">
      <c r="A23457" s="2">
        <f t="shared" si="366"/>
        <v>41075.322916609781</v>
      </c>
      <c r="B23457">
        <v>336.96</v>
      </c>
      <c r="C23457">
        <v>134</v>
      </c>
    </row>
    <row r="23458" spans="1:3">
      <c r="A23458" s="2">
        <f t="shared" si="366"/>
        <v>41075.333333276445</v>
      </c>
      <c r="B23458">
        <v>339.84</v>
      </c>
      <c r="C23458">
        <v>96</v>
      </c>
    </row>
    <row r="23459" spans="1:3">
      <c r="A23459" s="2">
        <f t="shared" si="366"/>
        <v>41075.343749943109</v>
      </c>
      <c r="B23459">
        <v>345.6</v>
      </c>
      <c r="C23459">
        <v>91</v>
      </c>
    </row>
    <row r="23460" spans="1:3">
      <c r="A23460" s="2">
        <f t="shared" si="366"/>
        <v>41075.354166609774</v>
      </c>
      <c r="B23460">
        <v>345.6</v>
      </c>
      <c r="C23460">
        <v>109</v>
      </c>
    </row>
    <row r="23461" spans="1:3">
      <c r="A23461" s="2">
        <f t="shared" si="366"/>
        <v>41075.364583276438</v>
      </c>
      <c r="B23461">
        <v>348.48</v>
      </c>
      <c r="C23461">
        <v>211</v>
      </c>
    </row>
    <row r="23462" spans="1:3">
      <c r="A23462" s="2">
        <f t="shared" si="366"/>
        <v>41075.374999943102</v>
      </c>
      <c r="B23462">
        <v>351.36</v>
      </c>
      <c r="C23462">
        <v>169</v>
      </c>
    </row>
    <row r="23463" spans="1:3">
      <c r="A23463" s="2">
        <f t="shared" si="366"/>
        <v>41075.385416609766</v>
      </c>
      <c r="B23463">
        <v>354.24</v>
      </c>
      <c r="C23463">
        <v>173</v>
      </c>
    </row>
    <row r="23464" spans="1:3">
      <c r="A23464" s="2">
        <f t="shared" si="366"/>
        <v>41075.39583327643</v>
      </c>
      <c r="B23464">
        <v>351.36</v>
      </c>
      <c r="C23464">
        <v>171</v>
      </c>
    </row>
    <row r="23465" spans="1:3">
      <c r="A23465" s="2">
        <f t="shared" si="366"/>
        <v>41075.406249943095</v>
      </c>
      <c r="B23465">
        <v>364.32</v>
      </c>
      <c r="C23465">
        <v>211</v>
      </c>
    </row>
    <row r="23466" spans="1:3">
      <c r="A23466" s="2">
        <f t="shared" si="366"/>
        <v>41075.416666609759</v>
      </c>
      <c r="B23466">
        <v>360</v>
      </c>
      <c r="C23466">
        <v>147</v>
      </c>
    </row>
    <row r="23467" spans="1:3">
      <c r="A23467" s="2">
        <f t="shared" si="366"/>
        <v>41075.427083276423</v>
      </c>
      <c r="B23467">
        <v>361.44</v>
      </c>
      <c r="C23467">
        <v>106</v>
      </c>
    </row>
    <row r="23468" spans="1:3">
      <c r="A23468" s="2">
        <f t="shared" si="366"/>
        <v>41075.437499943087</v>
      </c>
      <c r="B23468">
        <v>360</v>
      </c>
      <c r="C23468">
        <v>111</v>
      </c>
    </row>
    <row r="23469" spans="1:3">
      <c r="A23469" s="2">
        <f t="shared" si="366"/>
        <v>41075.447916609752</v>
      </c>
      <c r="B23469">
        <v>360</v>
      </c>
      <c r="C23469">
        <v>165</v>
      </c>
    </row>
    <row r="23470" spans="1:3">
      <c r="A23470" s="2">
        <f t="shared" si="366"/>
        <v>41075.458333276416</v>
      </c>
      <c r="B23470">
        <v>361.44</v>
      </c>
      <c r="C23470">
        <v>170</v>
      </c>
    </row>
    <row r="23471" spans="1:3">
      <c r="A23471" s="2">
        <f t="shared" si="366"/>
        <v>41075.46874994308</v>
      </c>
      <c r="B23471">
        <v>360</v>
      </c>
      <c r="C23471">
        <v>93</v>
      </c>
    </row>
    <row r="23472" spans="1:3">
      <c r="A23472" s="2">
        <f t="shared" si="366"/>
        <v>41075.479166609744</v>
      </c>
      <c r="B23472">
        <v>358.56</v>
      </c>
      <c r="C23472">
        <v>112</v>
      </c>
    </row>
    <row r="23473" spans="1:3">
      <c r="A23473" s="2">
        <f t="shared" si="366"/>
        <v>41075.489583276409</v>
      </c>
      <c r="B23473">
        <v>355.68</v>
      </c>
      <c r="C23473">
        <v>128</v>
      </c>
    </row>
    <row r="23474" spans="1:3">
      <c r="A23474" s="2">
        <f t="shared" si="366"/>
        <v>41075.499999943073</v>
      </c>
      <c r="B23474">
        <v>352.8</v>
      </c>
      <c r="C23474">
        <v>214</v>
      </c>
    </row>
    <row r="23475" spans="1:3">
      <c r="A23475" s="2">
        <f t="shared" si="366"/>
        <v>41075.510416609737</v>
      </c>
      <c r="B23475">
        <v>360</v>
      </c>
      <c r="C23475">
        <v>146</v>
      </c>
    </row>
    <row r="23476" spans="1:3">
      <c r="A23476" s="2">
        <f t="shared" si="366"/>
        <v>41075.520833276401</v>
      </c>
      <c r="B23476">
        <v>358.56</v>
      </c>
      <c r="C23476">
        <v>148</v>
      </c>
    </row>
    <row r="23477" spans="1:3">
      <c r="A23477" s="2">
        <f t="shared" si="366"/>
        <v>41075.531249943066</v>
      </c>
      <c r="B23477">
        <v>354.24</v>
      </c>
      <c r="C23477">
        <v>137</v>
      </c>
    </row>
    <row r="23478" spans="1:3">
      <c r="A23478" s="2">
        <f t="shared" si="366"/>
        <v>41075.54166660973</v>
      </c>
      <c r="B23478">
        <v>354.24</v>
      </c>
      <c r="C23478">
        <v>178</v>
      </c>
    </row>
    <row r="23479" spans="1:3">
      <c r="A23479" s="2">
        <f t="shared" si="366"/>
        <v>41075.552083276394</v>
      </c>
      <c r="B23479">
        <v>354.24</v>
      </c>
      <c r="C23479">
        <v>117</v>
      </c>
    </row>
    <row r="23480" spans="1:3">
      <c r="A23480" s="2">
        <f t="shared" si="366"/>
        <v>41075.562499943058</v>
      </c>
      <c r="B23480">
        <v>354.24</v>
      </c>
      <c r="C23480">
        <v>93</v>
      </c>
    </row>
    <row r="23481" spans="1:3">
      <c r="A23481" s="2">
        <f t="shared" si="366"/>
        <v>41075.572916609723</v>
      </c>
      <c r="B23481">
        <v>357.12</v>
      </c>
      <c r="C23481">
        <v>91</v>
      </c>
    </row>
    <row r="23482" spans="1:3">
      <c r="A23482" s="2">
        <f t="shared" si="366"/>
        <v>41075.583333276387</v>
      </c>
      <c r="B23482">
        <v>358.56</v>
      </c>
      <c r="C23482">
        <v>117</v>
      </c>
    </row>
    <row r="23483" spans="1:3">
      <c r="A23483" s="2">
        <f t="shared" si="366"/>
        <v>41075.593749943051</v>
      </c>
      <c r="B23483">
        <v>361.44</v>
      </c>
      <c r="C23483">
        <v>188</v>
      </c>
    </row>
    <row r="23484" spans="1:3">
      <c r="A23484" s="2">
        <f t="shared" si="366"/>
        <v>41075.604166609715</v>
      </c>
      <c r="B23484">
        <v>358.56</v>
      </c>
      <c r="C23484">
        <v>166</v>
      </c>
    </row>
    <row r="23485" spans="1:3">
      <c r="A23485" s="2">
        <f t="shared" si="366"/>
        <v>41075.61458327638</v>
      </c>
      <c r="B23485">
        <v>355.68</v>
      </c>
      <c r="C23485">
        <v>169</v>
      </c>
    </row>
    <row r="23486" spans="1:3">
      <c r="A23486" s="2">
        <f t="shared" si="366"/>
        <v>41075.624999943044</v>
      </c>
      <c r="B23486">
        <v>360</v>
      </c>
      <c r="C23486">
        <v>163</v>
      </c>
    </row>
    <row r="23487" spans="1:3">
      <c r="A23487" s="2">
        <f t="shared" si="366"/>
        <v>41075.635416609708</v>
      </c>
      <c r="B23487">
        <v>357.12</v>
      </c>
      <c r="C23487">
        <v>204</v>
      </c>
    </row>
    <row r="23488" spans="1:3">
      <c r="A23488" s="2">
        <f t="shared" si="366"/>
        <v>41075.645833276372</v>
      </c>
      <c r="B23488">
        <v>358.56</v>
      </c>
      <c r="C23488">
        <v>131</v>
      </c>
    </row>
    <row r="23489" spans="1:3">
      <c r="A23489" s="2">
        <f t="shared" si="366"/>
        <v>41075.656249943037</v>
      </c>
      <c r="B23489">
        <v>351.36</v>
      </c>
      <c r="C23489">
        <v>115</v>
      </c>
    </row>
    <row r="23490" spans="1:3">
      <c r="A23490" s="2">
        <f t="shared" si="366"/>
        <v>41075.666666609701</v>
      </c>
      <c r="B23490">
        <v>354.24</v>
      </c>
      <c r="C23490">
        <v>103</v>
      </c>
    </row>
    <row r="23491" spans="1:3">
      <c r="A23491" s="2">
        <f t="shared" si="366"/>
        <v>41075.677083276365</v>
      </c>
      <c r="B23491">
        <v>360</v>
      </c>
      <c r="C23491">
        <v>171</v>
      </c>
    </row>
    <row r="23492" spans="1:3">
      <c r="A23492" s="2">
        <f t="shared" ref="A23492:A23555" si="367">A23491+1/96</f>
        <v>41075.687499943029</v>
      </c>
      <c r="B23492">
        <v>364.32</v>
      </c>
      <c r="C23492">
        <v>148</v>
      </c>
    </row>
    <row r="23493" spans="1:3">
      <c r="A23493" s="2">
        <f t="shared" si="367"/>
        <v>41075.697916609693</v>
      </c>
      <c r="B23493">
        <v>355.68</v>
      </c>
      <c r="C23493">
        <v>89</v>
      </c>
    </row>
    <row r="23494" spans="1:3">
      <c r="A23494" s="2">
        <f t="shared" si="367"/>
        <v>41075.708333276358</v>
      </c>
      <c r="B23494">
        <v>348.48</v>
      </c>
      <c r="C23494">
        <v>134</v>
      </c>
    </row>
    <row r="23495" spans="1:3">
      <c r="A23495" s="2">
        <f t="shared" si="367"/>
        <v>41075.718749943022</v>
      </c>
      <c r="B23495">
        <v>348.48</v>
      </c>
      <c r="C23495">
        <v>174</v>
      </c>
    </row>
    <row r="23496" spans="1:3">
      <c r="A23496" s="2">
        <f t="shared" si="367"/>
        <v>41075.729166609686</v>
      </c>
      <c r="B23496">
        <v>351.36</v>
      </c>
      <c r="C23496">
        <v>219</v>
      </c>
    </row>
    <row r="23497" spans="1:3">
      <c r="A23497" s="2">
        <f t="shared" si="367"/>
        <v>41075.73958327635</v>
      </c>
      <c r="B23497">
        <v>339.84</v>
      </c>
      <c r="C23497">
        <v>185</v>
      </c>
    </row>
    <row r="23498" spans="1:3">
      <c r="A23498" s="2">
        <f t="shared" si="367"/>
        <v>41075.749999943015</v>
      </c>
      <c r="B23498">
        <v>349.92</v>
      </c>
      <c r="C23498">
        <v>148</v>
      </c>
    </row>
    <row r="23499" spans="1:3">
      <c r="A23499" s="2">
        <f t="shared" si="367"/>
        <v>41075.760416609679</v>
      </c>
      <c r="B23499">
        <v>354.24</v>
      </c>
      <c r="C23499">
        <v>113</v>
      </c>
    </row>
    <row r="23500" spans="1:3">
      <c r="A23500" s="2">
        <f t="shared" si="367"/>
        <v>41075.770833276343</v>
      </c>
      <c r="B23500">
        <v>355.68</v>
      </c>
      <c r="C23500">
        <v>162</v>
      </c>
    </row>
    <row r="23501" spans="1:3">
      <c r="A23501" s="2">
        <f t="shared" si="367"/>
        <v>41075.781249943007</v>
      </c>
      <c r="B23501">
        <v>347.04</v>
      </c>
      <c r="C23501">
        <v>127</v>
      </c>
    </row>
    <row r="23502" spans="1:3">
      <c r="A23502" s="2">
        <f t="shared" si="367"/>
        <v>41075.791666609672</v>
      </c>
      <c r="B23502">
        <v>351.36</v>
      </c>
      <c r="C23502">
        <v>81</v>
      </c>
    </row>
    <row r="23503" spans="1:3">
      <c r="A23503" s="2">
        <f t="shared" si="367"/>
        <v>41075.802083276336</v>
      </c>
      <c r="B23503">
        <v>347.04</v>
      </c>
      <c r="C23503">
        <v>94</v>
      </c>
    </row>
    <row r="23504" spans="1:3">
      <c r="A23504" s="2">
        <f t="shared" si="367"/>
        <v>41075.812499943</v>
      </c>
      <c r="B23504">
        <v>344.16</v>
      </c>
      <c r="C23504">
        <v>148</v>
      </c>
    </row>
    <row r="23505" spans="1:3">
      <c r="A23505" s="2">
        <f t="shared" si="367"/>
        <v>41075.822916609664</v>
      </c>
      <c r="B23505">
        <v>344.16</v>
      </c>
      <c r="C23505">
        <v>202</v>
      </c>
    </row>
    <row r="23506" spans="1:3">
      <c r="A23506" s="2">
        <f t="shared" si="367"/>
        <v>41075.833333276329</v>
      </c>
      <c r="B23506">
        <v>342.72</v>
      </c>
      <c r="C23506">
        <v>183</v>
      </c>
    </row>
    <row r="23507" spans="1:3">
      <c r="A23507" s="2">
        <f t="shared" si="367"/>
        <v>41075.843749942993</v>
      </c>
      <c r="B23507">
        <v>342.72</v>
      </c>
      <c r="C23507">
        <v>185</v>
      </c>
    </row>
    <row r="23508" spans="1:3">
      <c r="A23508" s="2">
        <f t="shared" si="367"/>
        <v>41075.854166609657</v>
      </c>
      <c r="B23508">
        <v>334.08</v>
      </c>
      <c r="C23508">
        <v>185</v>
      </c>
    </row>
    <row r="23509" spans="1:3">
      <c r="A23509" s="2">
        <f t="shared" si="367"/>
        <v>41075.864583276321</v>
      </c>
      <c r="B23509">
        <v>336.96</v>
      </c>
      <c r="C23509">
        <v>221</v>
      </c>
    </row>
    <row r="23510" spans="1:3">
      <c r="A23510" s="2">
        <f t="shared" si="367"/>
        <v>41075.874999942986</v>
      </c>
      <c r="B23510">
        <v>345.6</v>
      </c>
      <c r="C23510">
        <v>111</v>
      </c>
    </row>
    <row r="23511" spans="1:3">
      <c r="A23511" s="2">
        <f t="shared" si="367"/>
        <v>41075.88541660965</v>
      </c>
      <c r="B23511">
        <v>338.4</v>
      </c>
      <c r="C23511">
        <v>111</v>
      </c>
    </row>
    <row r="23512" spans="1:3">
      <c r="A23512" s="2">
        <f t="shared" si="367"/>
        <v>41075.895833276314</v>
      </c>
      <c r="B23512">
        <v>338.4</v>
      </c>
      <c r="C23512">
        <v>111</v>
      </c>
    </row>
    <row r="23513" spans="1:3">
      <c r="A23513" s="2">
        <f t="shared" si="367"/>
        <v>41075.906249942978</v>
      </c>
      <c r="B23513">
        <v>332.64</v>
      </c>
      <c r="C23513">
        <v>176</v>
      </c>
    </row>
    <row r="23514" spans="1:3">
      <c r="A23514" s="2">
        <f t="shared" si="367"/>
        <v>41075.916666609643</v>
      </c>
      <c r="B23514">
        <v>341.28</v>
      </c>
      <c r="C23514">
        <v>147</v>
      </c>
    </row>
    <row r="23515" spans="1:3">
      <c r="A23515" s="2">
        <f t="shared" si="367"/>
        <v>41075.927083276307</v>
      </c>
      <c r="B23515">
        <v>332.64</v>
      </c>
      <c r="C23515">
        <v>149</v>
      </c>
    </row>
    <row r="23516" spans="1:3">
      <c r="A23516" s="2">
        <f t="shared" si="367"/>
        <v>41075.937499942971</v>
      </c>
      <c r="B23516">
        <v>338.4</v>
      </c>
      <c r="C23516">
        <v>160</v>
      </c>
    </row>
    <row r="23517" spans="1:3">
      <c r="A23517" s="2">
        <f t="shared" si="367"/>
        <v>41075.947916609635</v>
      </c>
      <c r="B23517">
        <v>338.4</v>
      </c>
      <c r="C23517">
        <v>177</v>
      </c>
    </row>
    <row r="23518" spans="1:3">
      <c r="A23518" s="2">
        <f t="shared" si="367"/>
        <v>41075.9583332763</v>
      </c>
      <c r="B23518">
        <v>334.08</v>
      </c>
      <c r="C23518">
        <v>204</v>
      </c>
    </row>
    <row r="23519" spans="1:3">
      <c r="A23519" s="2">
        <f t="shared" si="367"/>
        <v>41075.968749942964</v>
      </c>
      <c r="B23519">
        <v>326.88</v>
      </c>
      <c r="C23519">
        <v>157</v>
      </c>
    </row>
    <row r="23520" spans="1:3">
      <c r="A23520" s="2">
        <f t="shared" si="367"/>
        <v>41075.979166609628</v>
      </c>
      <c r="B23520">
        <v>332.64</v>
      </c>
      <c r="C23520">
        <v>155</v>
      </c>
    </row>
    <row r="23521" spans="1:3">
      <c r="A23521" s="2">
        <f t="shared" si="367"/>
        <v>41075.989583276292</v>
      </c>
      <c r="B23521">
        <v>335.52</v>
      </c>
      <c r="C23521">
        <v>126</v>
      </c>
    </row>
    <row r="23522" spans="1:3">
      <c r="A23522" s="2">
        <f t="shared" si="367"/>
        <v>41075.999999942956</v>
      </c>
      <c r="B23522">
        <v>334.08</v>
      </c>
      <c r="C23522">
        <v>196</v>
      </c>
    </row>
    <row r="23523" spans="1:3">
      <c r="A23523" s="2">
        <f t="shared" si="367"/>
        <v>41076.010416609621</v>
      </c>
      <c r="B23523">
        <v>335.52</v>
      </c>
      <c r="C23523">
        <v>134</v>
      </c>
    </row>
    <row r="23524" spans="1:3">
      <c r="A23524" s="2">
        <f t="shared" si="367"/>
        <v>41076.020833276285</v>
      </c>
      <c r="B23524">
        <v>328.32</v>
      </c>
      <c r="C23524">
        <v>104</v>
      </c>
    </row>
    <row r="23525" spans="1:3">
      <c r="A23525" s="2">
        <f t="shared" si="367"/>
        <v>41076.031249942949</v>
      </c>
      <c r="B23525">
        <v>329.76</v>
      </c>
      <c r="C23525">
        <v>116</v>
      </c>
    </row>
    <row r="23526" spans="1:3">
      <c r="A23526" s="2">
        <f t="shared" si="367"/>
        <v>41076.041666609613</v>
      </c>
      <c r="B23526">
        <v>331.2</v>
      </c>
      <c r="C23526">
        <v>179</v>
      </c>
    </row>
    <row r="23527" spans="1:3">
      <c r="A23527" s="2">
        <f t="shared" si="367"/>
        <v>41076.052083276278</v>
      </c>
      <c r="B23527">
        <v>329.76</v>
      </c>
      <c r="C23527">
        <v>190</v>
      </c>
    </row>
    <row r="23528" spans="1:3">
      <c r="A23528" s="2">
        <f t="shared" si="367"/>
        <v>41076.062499942942</v>
      </c>
      <c r="B23528">
        <v>325.44</v>
      </c>
      <c r="C23528">
        <v>175</v>
      </c>
    </row>
    <row r="23529" spans="1:3">
      <c r="A23529" s="2">
        <f t="shared" si="367"/>
        <v>41076.072916609606</v>
      </c>
      <c r="B23529">
        <v>326.88</v>
      </c>
      <c r="C23529">
        <v>173</v>
      </c>
    </row>
    <row r="23530" spans="1:3">
      <c r="A23530" s="2">
        <f t="shared" si="367"/>
        <v>41076.08333327627</v>
      </c>
      <c r="B23530">
        <v>331.2</v>
      </c>
      <c r="C23530">
        <v>197</v>
      </c>
    </row>
    <row r="23531" spans="1:3">
      <c r="A23531" s="2">
        <f t="shared" si="367"/>
        <v>41076.093749942935</v>
      </c>
      <c r="B23531">
        <v>332.64</v>
      </c>
      <c r="C23531">
        <v>156</v>
      </c>
    </row>
    <row r="23532" spans="1:3">
      <c r="A23532" s="2">
        <f t="shared" si="367"/>
        <v>41076.104166609599</v>
      </c>
      <c r="B23532">
        <v>334.08</v>
      </c>
      <c r="C23532">
        <v>92</v>
      </c>
    </row>
    <row r="23533" spans="1:3">
      <c r="A23533" s="2">
        <f t="shared" si="367"/>
        <v>41076.114583276263</v>
      </c>
      <c r="B23533">
        <v>335.52</v>
      </c>
      <c r="C23533">
        <v>103</v>
      </c>
    </row>
    <row r="23534" spans="1:3">
      <c r="A23534" s="2">
        <f t="shared" si="367"/>
        <v>41076.124999942927</v>
      </c>
      <c r="B23534">
        <v>329.76</v>
      </c>
      <c r="C23534">
        <v>111</v>
      </c>
    </row>
    <row r="23535" spans="1:3">
      <c r="A23535" s="2">
        <f t="shared" si="367"/>
        <v>41076.135416609592</v>
      </c>
      <c r="B23535">
        <v>328.32</v>
      </c>
      <c r="C23535">
        <v>201</v>
      </c>
    </row>
    <row r="23536" spans="1:3">
      <c r="A23536" s="2">
        <f t="shared" si="367"/>
        <v>41076.145833276256</v>
      </c>
      <c r="B23536">
        <v>332.64</v>
      </c>
      <c r="C23536">
        <v>153</v>
      </c>
    </row>
    <row r="23537" spans="1:3">
      <c r="A23537" s="2">
        <f t="shared" si="367"/>
        <v>41076.15624994292</v>
      </c>
      <c r="B23537">
        <v>341.28</v>
      </c>
      <c r="C23537">
        <v>199</v>
      </c>
    </row>
    <row r="23538" spans="1:3">
      <c r="A23538" s="2">
        <f t="shared" si="367"/>
        <v>41076.166666609584</v>
      </c>
      <c r="B23538">
        <v>342.72</v>
      </c>
      <c r="C23538">
        <v>200</v>
      </c>
    </row>
    <row r="23539" spans="1:3">
      <c r="A23539" s="2">
        <f t="shared" si="367"/>
        <v>41076.177083276249</v>
      </c>
      <c r="B23539">
        <v>344.16</v>
      </c>
      <c r="C23539">
        <v>211</v>
      </c>
    </row>
    <row r="23540" spans="1:3">
      <c r="A23540" s="2">
        <f t="shared" si="367"/>
        <v>41076.187499942913</v>
      </c>
      <c r="B23540">
        <v>351.36</v>
      </c>
      <c r="C23540">
        <v>169</v>
      </c>
    </row>
    <row r="23541" spans="1:3">
      <c r="A23541" s="2">
        <f t="shared" si="367"/>
        <v>41076.197916609577</v>
      </c>
      <c r="B23541">
        <v>352.8</v>
      </c>
      <c r="C23541">
        <v>247</v>
      </c>
    </row>
    <row r="23542" spans="1:3">
      <c r="A23542" s="2">
        <f t="shared" si="367"/>
        <v>41076.208333276241</v>
      </c>
      <c r="B23542">
        <v>357.12</v>
      </c>
      <c r="C23542">
        <v>1377</v>
      </c>
    </row>
    <row r="23543" spans="1:3">
      <c r="A23543" s="2">
        <f t="shared" si="367"/>
        <v>41076.218749942906</v>
      </c>
      <c r="B23543">
        <v>411.84</v>
      </c>
      <c r="C23543">
        <v>3546</v>
      </c>
    </row>
    <row r="23544" spans="1:3">
      <c r="A23544" s="2">
        <f t="shared" si="367"/>
        <v>41076.22916660957</v>
      </c>
      <c r="B23544">
        <v>479.52</v>
      </c>
      <c r="C23544">
        <v>4676</v>
      </c>
    </row>
    <row r="23545" spans="1:3">
      <c r="A23545" s="2">
        <f t="shared" si="367"/>
        <v>41076.239583276234</v>
      </c>
      <c r="B23545">
        <v>574.55999999999995</v>
      </c>
      <c r="C23545">
        <v>4257</v>
      </c>
    </row>
    <row r="23546" spans="1:3">
      <c r="A23546" s="2">
        <f t="shared" si="367"/>
        <v>41076.249999942898</v>
      </c>
      <c r="B23546">
        <v>740.16</v>
      </c>
      <c r="C23546">
        <v>3283</v>
      </c>
    </row>
    <row r="23547" spans="1:3">
      <c r="A23547" s="2">
        <f t="shared" si="367"/>
        <v>41076.260416609563</v>
      </c>
      <c r="B23547">
        <v>783.36</v>
      </c>
      <c r="C23547">
        <v>2840</v>
      </c>
    </row>
    <row r="23548" spans="1:3">
      <c r="A23548" s="2">
        <f t="shared" si="367"/>
        <v>41076.270833276227</v>
      </c>
      <c r="B23548">
        <v>825.12</v>
      </c>
      <c r="C23548">
        <v>2294</v>
      </c>
    </row>
    <row r="23549" spans="1:3">
      <c r="A23549" s="2">
        <f t="shared" si="367"/>
        <v>41076.281249942891</v>
      </c>
      <c r="B23549">
        <v>833.76</v>
      </c>
      <c r="C23549">
        <v>2247</v>
      </c>
    </row>
    <row r="23550" spans="1:3">
      <c r="A23550" s="2">
        <f t="shared" si="367"/>
        <v>41076.291666609555</v>
      </c>
      <c r="B23550">
        <v>853.92</v>
      </c>
      <c r="C23550">
        <v>2621</v>
      </c>
    </row>
    <row r="23551" spans="1:3">
      <c r="A23551" s="2">
        <f t="shared" si="367"/>
        <v>41076.302083276219</v>
      </c>
      <c r="B23551">
        <v>876.96</v>
      </c>
      <c r="C23551">
        <v>2785</v>
      </c>
    </row>
    <row r="23552" spans="1:3">
      <c r="A23552" s="2">
        <f t="shared" si="367"/>
        <v>41076.312499942884</v>
      </c>
      <c r="B23552">
        <v>895.68</v>
      </c>
      <c r="C23552">
        <v>2464</v>
      </c>
    </row>
    <row r="23553" spans="1:3">
      <c r="A23553" s="2">
        <f t="shared" si="367"/>
        <v>41076.322916609548</v>
      </c>
      <c r="B23553">
        <v>914.4</v>
      </c>
      <c r="C23553">
        <v>2350</v>
      </c>
    </row>
    <row r="23554" spans="1:3">
      <c r="A23554" s="2">
        <f t="shared" si="367"/>
        <v>41076.333333276212</v>
      </c>
      <c r="B23554">
        <v>927.36</v>
      </c>
      <c r="C23554">
        <v>2343</v>
      </c>
    </row>
    <row r="23555" spans="1:3">
      <c r="A23555" s="2">
        <f t="shared" si="367"/>
        <v>41076.343749942876</v>
      </c>
      <c r="B23555">
        <v>953.28</v>
      </c>
      <c r="C23555">
        <v>2446</v>
      </c>
    </row>
    <row r="23556" spans="1:3">
      <c r="A23556" s="2">
        <f t="shared" ref="A23556:A23619" si="368">A23555+1/96</f>
        <v>41076.354166609541</v>
      </c>
      <c r="B23556">
        <v>963.36</v>
      </c>
      <c r="C23556">
        <v>2699</v>
      </c>
    </row>
    <row r="23557" spans="1:3">
      <c r="A23557" s="2">
        <f t="shared" si="368"/>
        <v>41076.364583276205</v>
      </c>
      <c r="B23557">
        <v>986.4</v>
      </c>
      <c r="C23557">
        <v>2525</v>
      </c>
    </row>
    <row r="23558" spans="1:3">
      <c r="A23558" s="2">
        <f t="shared" si="368"/>
        <v>41076.374999942869</v>
      </c>
      <c r="B23558">
        <v>984.96</v>
      </c>
      <c r="C23558">
        <v>2444</v>
      </c>
    </row>
    <row r="23559" spans="1:3">
      <c r="A23559" s="2">
        <f t="shared" si="368"/>
        <v>41076.385416609533</v>
      </c>
      <c r="B23559">
        <v>984.96</v>
      </c>
      <c r="C23559">
        <v>2506</v>
      </c>
    </row>
    <row r="23560" spans="1:3">
      <c r="A23560" s="2">
        <f t="shared" si="368"/>
        <v>41076.395833276198</v>
      </c>
      <c r="B23560">
        <v>984.96</v>
      </c>
      <c r="C23560">
        <v>2666</v>
      </c>
    </row>
    <row r="23561" spans="1:3">
      <c r="A23561" s="2">
        <f t="shared" si="368"/>
        <v>41076.406249942862</v>
      </c>
      <c r="B23561">
        <v>990.72</v>
      </c>
      <c r="C23561">
        <v>2776</v>
      </c>
    </row>
    <row r="23562" spans="1:3">
      <c r="A23562" s="2">
        <f t="shared" si="368"/>
        <v>41076.416666609526</v>
      </c>
      <c r="B23562">
        <v>989.28</v>
      </c>
      <c r="C23562">
        <v>2660</v>
      </c>
    </row>
    <row r="23563" spans="1:3">
      <c r="A23563" s="2">
        <f t="shared" si="368"/>
        <v>41076.42708327619</v>
      </c>
      <c r="B23563">
        <v>995.04</v>
      </c>
      <c r="C23563">
        <v>2553</v>
      </c>
    </row>
    <row r="23564" spans="1:3">
      <c r="A23564" s="2">
        <f t="shared" si="368"/>
        <v>41076.437499942855</v>
      </c>
      <c r="B23564">
        <v>996.48</v>
      </c>
      <c r="C23564">
        <v>2598</v>
      </c>
    </row>
    <row r="23565" spans="1:3">
      <c r="A23565" s="2">
        <f t="shared" si="368"/>
        <v>41076.447916609519</v>
      </c>
      <c r="B23565">
        <v>1002.24</v>
      </c>
      <c r="C23565">
        <v>2569</v>
      </c>
    </row>
    <row r="23566" spans="1:3">
      <c r="A23566" s="2">
        <f t="shared" si="368"/>
        <v>41076.458333276183</v>
      </c>
      <c r="B23566">
        <v>1010.88</v>
      </c>
      <c r="C23566">
        <v>2709</v>
      </c>
    </row>
    <row r="23567" spans="1:3">
      <c r="A23567" s="2">
        <f t="shared" si="368"/>
        <v>41076.468749942847</v>
      </c>
      <c r="B23567">
        <v>1003.68</v>
      </c>
      <c r="C23567">
        <v>2788</v>
      </c>
    </row>
    <row r="23568" spans="1:3">
      <c r="A23568" s="2">
        <f t="shared" si="368"/>
        <v>41076.479166609512</v>
      </c>
      <c r="B23568">
        <v>1003.68</v>
      </c>
      <c r="C23568">
        <v>2793</v>
      </c>
    </row>
    <row r="23569" spans="1:3">
      <c r="A23569" s="2">
        <f t="shared" si="368"/>
        <v>41076.489583276176</v>
      </c>
      <c r="B23569">
        <v>1008</v>
      </c>
      <c r="C23569">
        <v>2652</v>
      </c>
    </row>
    <row r="23570" spans="1:3">
      <c r="A23570" s="2">
        <f t="shared" si="368"/>
        <v>41076.49999994284</v>
      </c>
      <c r="B23570">
        <v>1009.44</v>
      </c>
      <c r="C23570">
        <v>2568</v>
      </c>
    </row>
    <row r="23571" spans="1:3">
      <c r="A23571" s="2">
        <f t="shared" si="368"/>
        <v>41076.510416609504</v>
      </c>
      <c r="B23571">
        <v>1012.32</v>
      </c>
      <c r="C23571">
        <v>2643</v>
      </c>
    </row>
    <row r="23572" spans="1:3">
      <c r="A23572" s="2">
        <f t="shared" si="368"/>
        <v>41076.520833276169</v>
      </c>
      <c r="B23572">
        <v>1013.76</v>
      </c>
      <c r="C23572">
        <v>2841</v>
      </c>
    </row>
    <row r="23573" spans="1:3">
      <c r="A23573" s="2">
        <f t="shared" si="368"/>
        <v>41076.531249942833</v>
      </c>
      <c r="B23573">
        <v>1008</v>
      </c>
      <c r="C23573">
        <v>2800</v>
      </c>
    </row>
    <row r="23574" spans="1:3">
      <c r="A23574" s="2">
        <f t="shared" si="368"/>
        <v>41076.541666609497</v>
      </c>
      <c r="B23574">
        <v>1018.08</v>
      </c>
      <c r="C23574">
        <v>2718</v>
      </c>
    </row>
    <row r="23575" spans="1:3">
      <c r="A23575" s="2">
        <f t="shared" si="368"/>
        <v>41076.552083276161</v>
      </c>
      <c r="B23575">
        <v>1031.04</v>
      </c>
      <c r="C23575">
        <v>2477</v>
      </c>
    </row>
    <row r="23576" spans="1:3">
      <c r="A23576" s="2">
        <f t="shared" si="368"/>
        <v>41076.562499942826</v>
      </c>
      <c r="B23576">
        <v>1019.52</v>
      </c>
      <c r="C23576">
        <v>2497</v>
      </c>
    </row>
    <row r="23577" spans="1:3">
      <c r="A23577" s="2">
        <f t="shared" si="368"/>
        <v>41076.57291660949</v>
      </c>
      <c r="B23577">
        <v>1012.32</v>
      </c>
      <c r="C23577">
        <v>2604</v>
      </c>
    </row>
    <row r="23578" spans="1:3">
      <c r="A23578" s="2">
        <f t="shared" si="368"/>
        <v>41076.583333276154</v>
      </c>
      <c r="B23578">
        <v>1019.52</v>
      </c>
      <c r="C23578">
        <v>2829</v>
      </c>
    </row>
    <row r="23579" spans="1:3">
      <c r="A23579" s="2">
        <f t="shared" si="368"/>
        <v>41076.593749942818</v>
      </c>
      <c r="B23579">
        <v>1020.96</v>
      </c>
      <c r="C23579">
        <v>2849</v>
      </c>
    </row>
    <row r="23580" spans="1:3">
      <c r="A23580" s="2">
        <f t="shared" si="368"/>
        <v>41076.604166609482</v>
      </c>
      <c r="B23580">
        <v>1020.96</v>
      </c>
      <c r="C23580">
        <v>2763</v>
      </c>
    </row>
    <row r="23581" spans="1:3">
      <c r="A23581" s="2">
        <f t="shared" si="368"/>
        <v>41076.614583276147</v>
      </c>
      <c r="B23581">
        <v>1010.88</v>
      </c>
      <c r="C23581">
        <v>2417</v>
      </c>
    </row>
    <row r="23582" spans="1:3">
      <c r="A23582" s="2">
        <f t="shared" si="368"/>
        <v>41076.624999942811</v>
      </c>
      <c r="B23582">
        <v>1000.8</v>
      </c>
      <c r="C23582">
        <v>2331</v>
      </c>
    </row>
    <row r="23583" spans="1:3">
      <c r="A23583" s="2">
        <f t="shared" si="368"/>
        <v>41076.635416609475</v>
      </c>
      <c r="B23583">
        <v>996.48</v>
      </c>
      <c r="C23583">
        <v>2509</v>
      </c>
    </row>
    <row r="23584" spans="1:3">
      <c r="A23584" s="2">
        <f t="shared" si="368"/>
        <v>41076.645833276139</v>
      </c>
      <c r="B23584">
        <v>980.64</v>
      </c>
      <c r="C23584">
        <v>2380</v>
      </c>
    </row>
    <row r="23585" spans="1:3">
      <c r="A23585" s="2">
        <f t="shared" si="368"/>
        <v>41076.656249942804</v>
      </c>
      <c r="B23585">
        <v>960.48</v>
      </c>
      <c r="C23585">
        <v>1622</v>
      </c>
    </row>
    <row r="23586" spans="1:3">
      <c r="A23586" s="2">
        <f t="shared" si="368"/>
        <v>41076.666666609468</v>
      </c>
      <c r="B23586">
        <v>954.72</v>
      </c>
      <c r="C23586">
        <v>1819</v>
      </c>
    </row>
    <row r="23587" spans="1:3">
      <c r="A23587" s="2">
        <f t="shared" si="368"/>
        <v>41076.677083276132</v>
      </c>
      <c r="B23587">
        <v>940.32</v>
      </c>
      <c r="C23587">
        <v>1815</v>
      </c>
    </row>
    <row r="23588" spans="1:3">
      <c r="A23588" s="2">
        <f t="shared" si="368"/>
        <v>41076.687499942796</v>
      </c>
      <c r="B23588">
        <v>912.96</v>
      </c>
      <c r="C23588">
        <v>1260</v>
      </c>
    </row>
    <row r="23589" spans="1:3">
      <c r="A23589" s="2">
        <f t="shared" si="368"/>
        <v>41076.697916609461</v>
      </c>
      <c r="B23589">
        <v>853.92</v>
      </c>
      <c r="C23589">
        <v>1066</v>
      </c>
    </row>
    <row r="23590" spans="1:3">
      <c r="A23590" s="2">
        <f t="shared" si="368"/>
        <v>41076.708333276125</v>
      </c>
      <c r="B23590">
        <v>819.36</v>
      </c>
      <c r="C23590">
        <v>1258</v>
      </c>
    </row>
    <row r="23591" spans="1:3">
      <c r="A23591" s="2">
        <f t="shared" si="368"/>
        <v>41076.718749942789</v>
      </c>
      <c r="B23591">
        <v>761.76</v>
      </c>
      <c r="C23591">
        <v>1356</v>
      </c>
    </row>
    <row r="23592" spans="1:3">
      <c r="A23592" s="2">
        <f t="shared" si="368"/>
        <v>41076.729166609453</v>
      </c>
      <c r="B23592">
        <v>725.76</v>
      </c>
      <c r="C23592">
        <v>1353</v>
      </c>
    </row>
    <row r="23593" spans="1:3">
      <c r="A23593" s="2">
        <f t="shared" si="368"/>
        <v>41076.739583276118</v>
      </c>
      <c r="B23593">
        <v>718.56</v>
      </c>
      <c r="C23593">
        <v>1229</v>
      </c>
    </row>
    <row r="23594" spans="1:3">
      <c r="A23594" s="2">
        <f t="shared" si="368"/>
        <v>41076.749999942782</v>
      </c>
      <c r="B23594">
        <v>707.04</v>
      </c>
      <c r="C23594">
        <v>1117</v>
      </c>
    </row>
    <row r="23595" spans="1:3">
      <c r="A23595" s="2">
        <f t="shared" si="368"/>
        <v>41076.760416609446</v>
      </c>
      <c r="B23595">
        <v>704.16</v>
      </c>
      <c r="C23595">
        <v>1157</v>
      </c>
    </row>
    <row r="23596" spans="1:3">
      <c r="A23596" s="2">
        <f t="shared" si="368"/>
        <v>41076.77083327611</v>
      </c>
      <c r="B23596">
        <v>685.44</v>
      </c>
      <c r="C23596">
        <v>1211</v>
      </c>
    </row>
    <row r="23597" spans="1:3">
      <c r="A23597" s="2">
        <f t="shared" si="368"/>
        <v>41076.781249942775</v>
      </c>
      <c r="B23597">
        <v>678.24</v>
      </c>
      <c r="C23597">
        <v>1275</v>
      </c>
    </row>
    <row r="23598" spans="1:3">
      <c r="A23598" s="2">
        <f t="shared" si="368"/>
        <v>41076.791666609439</v>
      </c>
      <c r="B23598">
        <v>684</v>
      </c>
      <c r="C23598">
        <v>1233</v>
      </c>
    </row>
    <row r="23599" spans="1:3">
      <c r="A23599" s="2">
        <f t="shared" si="368"/>
        <v>41076.802083276103</v>
      </c>
      <c r="B23599">
        <v>675.36</v>
      </c>
      <c r="C23599">
        <v>1203</v>
      </c>
    </row>
    <row r="23600" spans="1:3">
      <c r="A23600" s="2">
        <f t="shared" si="368"/>
        <v>41076.812499942767</v>
      </c>
      <c r="B23600">
        <v>663.84</v>
      </c>
      <c r="C23600">
        <v>1187</v>
      </c>
    </row>
    <row r="23601" spans="1:3">
      <c r="A23601" s="2">
        <f t="shared" si="368"/>
        <v>41076.822916609432</v>
      </c>
      <c r="B23601">
        <v>666.72</v>
      </c>
      <c r="C23601">
        <v>1167</v>
      </c>
    </row>
    <row r="23602" spans="1:3">
      <c r="A23602" s="2">
        <f t="shared" si="368"/>
        <v>41076.833333276096</v>
      </c>
      <c r="B23602">
        <v>649.44000000000005</v>
      </c>
      <c r="C23602">
        <v>1189</v>
      </c>
    </row>
    <row r="23603" spans="1:3">
      <c r="A23603" s="2">
        <f t="shared" si="368"/>
        <v>41076.84374994276</v>
      </c>
      <c r="B23603">
        <v>636.48</v>
      </c>
      <c r="C23603">
        <v>150</v>
      </c>
    </row>
    <row r="23604" spans="1:3">
      <c r="A23604" s="2">
        <f t="shared" si="368"/>
        <v>41076.854166609424</v>
      </c>
      <c r="B23604">
        <v>643.67999999999995</v>
      </c>
      <c r="C23604">
        <v>134</v>
      </c>
    </row>
    <row r="23605" spans="1:3">
      <c r="A23605" s="2">
        <f t="shared" si="368"/>
        <v>41076.864583276089</v>
      </c>
      <c r="B23605">
        <v>635.04</v>
      </c>
      <c r="C23605">
        <v>166</v>
      </c>
    </row>
    <row r="23606" spans="1:3">
      <c r="A23606" s="2">
        <f t="shared" si="368"/>
        <v>41076.874999942753</v>
      </c>
      <c r="B23606">
        <v>636.48</v>
      </c>
      <c r="C23606">
        <v>244</v>
      </c>
    </row>
    <row r="23607" spans="1:3">
      <c r="A23607" s="2">
        <f t="shared" si="368"/>
        <v>41076.885416609417</v>
      </c>
      <c r="B23607">
        <v>502.56</v>
      </c>
      <c r="C23607">
        <v>231</v>
      </c>
    </row>
    <row r="23608" spans="1:3">
      <c r="A23608" s="2">
        <f t="shared" si="368"/>
        <v>41076.895833276081</v>
      </c>
      <c r="B23608">
        <v>430.56</v>
      </c>
      <c r="C23608">
        <v>210</v>
      </c>
    </row>
    <row r="23609" spans="1:3">
      <c r="A23609" s="2">
        <f t="shared" si="368"/>
        <v>41076.906249942745</v>
      </c>
      <c r="B23609">
        <v>413.28</v>
      </c>
      <c r="C23609">
        <v>189</v>
      </c>
    </row>
    <row r="23610" spans="1:3">
      <c r="A23610" s="2">
        <f t="shared" si="368"/>
        <v>41076.91666660941</v>
      </c>
      <c r="B23610">
        <v>410.4</v>
      </c>
      <c r="C23610">
        <v>210</v>
      </c>
    </row>
    <row r="23611" spans="1:3">
      <c r="A23611" s="2">
        <f t="shared" si="368"/>
        <v>41076.927083276074</v>
      </c>
      <c r="B23611">
        <v>397.44</v>
      </c>
      <c r="C23611">
        <v>136</v>
      </c>
    </row>
    <row r="23612" spans="1:3">
      <c r="A23612" s="2">
        <f t="shared" si="368"/>
        <v>41076.937499942738</v>
      </c>
      <c r="B23612">
        <v>397.44</v>
      </c>
      <c r="C23612">
        <v>121</v>
      </c>
    </row>
    <row r="23613" spans="1:3">
      <c r="A23613" s="2">
        <f t="shared" si="368"/>
        <v>41076.947916609402</v>
      </c>
      <c r="B23613">
        <v>388.8</v>
      </c>
      <c r="C23613">
        <v>115</v>
      </c>
    </row>
    <row r="23614" spans="1:3">
      <c r="A23614" s="2">
        <f t="shared" si="368"/>
        <v>41076.958333276067</v>
      </c>
      <c r="B23614">
        <v>372.96</v>
      </c>
      <c r="C23614">
        <v>163</v>
      </c>
    </row>
    <row r="23615" spans="1:3">
      <c r="A23615" s="2">
        <f t="shared" si="368"/>
        <v>41076.968749942731</v>
      </c>
      <c r="B23615">
        <v>354.24</v>
      </c>
      <c r="C23615">
        <v>188</v>
      </c>
    </row>
    <row r="23616" spans="1:3">
      <c r="A23616" s="2">
        <f t="shared" si="368"/>
        <v>41076.979166609395</v>
      </c>
      <c r="B23616">
        <v>342.72</v>
      </c>
      <c r="C23616">
        <v>164</v>
      </c>
    </row>
    <row r="23617" spans="1:3">
      <c r="A23617" s="2">
        <f t="shared" si="368"/>
        <v>41076.989583276059</v>
      </c>
      <c r="B23617">
        <v>338.4</v>
      </c>
      <c r="C23617">
        <v>194</v>
      </c>
    </row>
    <row r="23618" spans="1:3">
      <c r="A23618" s="2">
        <f t="shared" si="368"/>
        <v>41076.999999942724</v>
      </c>
      <c r="B23618">
        <v>339.84</v>
      </c>
      <c r="C23618">
        <v>200</v>
      </c>
    </row>
    <row r="23619" spans="1:3">
      <c r="A23619" s="2">
        <f t="shared" si="368"/>
        <v>41077.010416609388</v>
      </c>
      <c r="B23619">
        <v>348.48</v>
      </c>
      <c r="C23619">
        <v>215</v>
      </c>
    </row>
    <row r="23620" spans="1:3">
      <c r="A23620" s="2">
        <f t="shared" ref="A23620:A23683" si="369">A23619+1/96</f>
        <v>41077.020833276052</v>
      </c>
      <c r="B23620">
        <v>342.72</v>
      </c>
      <c r="C23620">
        <v>159</v>
      </c>
    </row>
    <row r="23621" spans="1:3">
      <c r="A23621" s="2">
        <f t="shared" si="369"/>
        <v>41077.031249942716</v>
      </c>
      <c r="B23621">
        <v>339.84</v>
      </c>
      <c r="C23621">
        <v>160</v>
      </c>
    </row>
    <row r="23622" spans="1:3">
      <c r="A23622" s="2">
        <f t="shared" si="369"/>
        <v>41077.041666609381</v>
      </c>
      <c r="B23622">
        <v>341.28</v>
      </c>
      <c r="C23622">
        <v>158</v>
      </c>
    </row>
    <row r="23623" spans="1:3">
      <c r="A23623" s="2">
        <f t="shared" si="369"/>
        <v>41077.052083276045</v>
      </c>
      <c r="B23623">
        <v>338.4</v>
      </c>
      <c r="C23623">
        <v>191</v>
      </c>
    </row>
    <row r="23624" spans="1:3">
      <c r="A23624" s="2">
        <f t="shared" si="369"/>
        <v>41077.062499942709</v>
      </c>
      <c r="B23624">
        <v>339.84</v>
      </c>
      <c r="C23624">
        <v>126</v>
      </c>
    </row>
    <row r="23625" spans="1:3">
      <c r="A23625" s="2">
        <f t="shared" si="369"/>
        <v>41077.072916609373</v>
      </c>
      <c r="B23625">
        <v>332.64</v>
      </c>
      <c r="C23625">
        <v>85</v>
      </c>
    </row>
    <row r="23626" spans="1:3">
      <c r="A23626" s="2">
        <f t="shared" si="369"/>
        <v>41077.083333276038</v>
      </c>
      <c r="B23626">
        <v>335.52</v>
      </c>
      <c r="C23626">
        <v>107</v>
      </c>
    </row>
    <row r="23627" spans="1:3">
      <c r="A23627" s="2">
        <f t="shared" si="369"/>
        <v>41077.093749942702</v>
      </c>
      <c r="B23627">
        <v>341.28</v>
      </c>
      <c r="C23627">
        <v>187</v>
      </c>
    </row>
    <row r="23628" spans="1:3">
      <c r="A23628" s="2">
        <f t="shared" si="369"/>
        <v>41077.104166609366</v>
      </c>
      <c r="B23628">
        <v>338.4</v>
      </c>
      <c r="C23628">
        <v>208</v>
      </c>
    </row>
    <row r="23629" spans="1:3">
      <c r="A23629" s="2">
        <f t="shared" si="369"/>
        <v>41077.11458327603</v>
      </c>
      <c r="B23629">
        <v>348.48</v>
      </c>
      <c r="C23629">
        <v>172</v>
      </c>
    </row>
    <row r="23630" spans="1:3">
      <c r="A23630" s="2">
        <f t="shared" si="369"/>
        <v>41077.124999942695</v>
      </c>
      <c r="B23630">
        <v>336.96</v>
      </c>
      <c r="C23630">
        <v>193</v>
      </c>
    </row>
    <row r="23631" spans="1:3">
      <c r="A23631" s="2">
        <f t="shared" si="369"/>
        <v>41077.135416609359</v>
      </c>
      <c r="B23631">
        <v>338.4</v>
      </c>
      <c r="C23631">
        <v>190</v>
      </c>
    </row>
    <row r="23632" spans="1:3">
      <c r="A23632" s="2">
        <f t="shared" si="369"/>
        <v>41077.145833276023</v>
      </c>
      <c r="B23632">
        <v>344.16</v>
      </c>
      <c r="C23632">
        <v>152</v>
      </c>
    </row>
    <row r="23633" spans="1:3">
      <c r="A23633" s="2">
        <f t="shared" si="369"/>
        <v>41077.156249942687</v>
      </c>
      <c r="B23633">
        <v>347.04</v>
      </c>
      <c r="C23633">
        <v>127</v>
      </c>
    </row>
    <row r="23634" spans="1:3">
      <c r="A23634" s="2">
        <f t="shared" si="369"/>
        <v>41077.166666609352</v>
      </c>
      <c r="B23634">
        <v>342.72</v>
      </c>
      <c r="C23634">
        <v>118</v>
      </c>
    </row>
    <row r="23635" spans="1:3">
      <c r="A23635" s="2">
        <f t="shared" si="369"/>
        <v>41077.177083276016</v>
      </c>
      <c r="B23635">
        <v>347.04</v>
      </c>
      <c r="C23635">
        <v>173</v>
      </c>
    </row>
    <row r="23636" spans="1:3">
      <c r="A23636" s="2">
        <f t="shared" si="369"/>
        <v>41077.18749994268</v>
      </c>
      <c r="B23636">
        <v>355.68</v>
      </c>
      <c r="C23636">
        <v>838</v>
      </c>
    </row>
    <row r="23637" spans="1:3">
      <c r="A23637" s="2">
        <f t="shared" si="369"/>
        <v>41077.197916609344</v>
      </c>
      <c r="B23637">
        <v>358.56</v>
      </c>
      <c r="C23637">
        <v>3167</v>
      </c>
    </row>
    <row r="23638" spans="1:3">
      <c r="A23638" s="2">
        <f t="shared" si="369"/>
        <v>41077.208333276008</v>
      </c>
      <c r="B23638">
        <v>378.72</v>
      </c>
      <c r="C23638">
        <v>4386</v>
      </c>
    </row>
    <row r="23639" spans="1:3">
      <c r="A23639" s="2">
        <f t="shared" si="369"/>
        <v>41077.218749942673</v>
      </c>
      <c r="B23639">
        <v>456.48</v>
      </c>
      <c r="C23639">
        <v>3925</v>
      </c>
    </row>
    <row r="23640" spans="1:3">
      <c r="A23640" s="2">
        <f t="shared" si="369"/>
        <v>41077.229166609337</v>
      </c>
      <c r="B23640">
        <v>658.08</v>
      </c>
      <c r="C23640">
        <v>3404</v>
      </c>
    </row>
    <row r="23641" spans="1:3">
      <c r="A23641" s="2">
        <f t="shared" si="369"/>
        <v>41077.239583276001</v>
      </c>
      <c r="B23641">
        <v>748.8</v>
      </c>
      <c r="C23641">
        <v>2609</v>
      </c>
    </row>
    <row r="23642" spans="1:3">
      <c r="A23642" s="2">
        <f t="shared" si="369"/>
        <v>41077.249999942665</v>
      </c>
      <c r="B23642">
        <v>780.48</v>
      </c>
      <c r="C23642">
        <v>2885</v>
      </c>
    </row>
    <row r="23643" spans="1:3">
      <c r="A23643" s="2">
        <f t="shared" si="369"/>
        <v>41077.26041660933</v>
      </c>
      <c r="B23643">
        <v>813.6</v>
      </c>
      <c r="C23643">
        <v>3318</v>
      </c>
    </row>
    <row r="23644" spans="1:3">
      <c r="A23644" s="2">
        <f t="shared" si="369"/>
        <v>41077.270833275994</v>
      </c>
      <c r="B23644">
        <v>826.56</v>
      </c>
      <c r="C23644">
        <v>3076</v>
      </c>
    </row>
    <row r="23645" spans="1:3">
      <c r="A23645" s="2">
        <f t="shared" si="369"/>
        <v>41077.281249942658</v>
      </c>
      <c r="B23645">
        <v>830.88</v>
      </c>
      <c r="C23645">
        <v>2489</v>
      </c>
    </row>
    <row r="23646" spans="1:3">
      <c r="A23646" s="2">
        <f t="shared" si="369"/>
        <v>41077.291666609322</v>
      </c>
      <c r="B23646">
        <v>852.48</v>
      </c>
      <c r="C23646">
        <v>2289</v>
      </c>
    </row>
    <row r="23647" spans="1:3">
      <c r="A23647" s="2">
        <f t="shared" si="369"/>
        <v>41077.302083275987</v>
      </c>
      <c r="B23647">
        <v>875.52</v>
      </c>
      <c r="C23647">
        <v>2956</v>
      </c>
    </row>
    <row r="23648" spans="1:3">
      <c r="A23648" s="2">
        <f t="shared" si="369"/>
        <v>41077.312499942651</v>
      </c>
      <c r="B23648">
        <v>901.44</v>
      </c>
      <c r="C23648">
        <v>3480</v>
      </c>
    </row>
    <row r="23649" spans="1:3">
      <c r="A23649" s="2">
        <f t="shared" si="369"/>
        <v>41077.322916609315</v>
      </c>
      <c r="B23649">
        <v>925.92</v>
      </c>
      <c r="C23649">
        <v>2888</v>
      </c>
    </row>
    <row r="23650" spans="1:3">
      <c r="A23650" s="2">
        <f t="shared" si="369"/>
        <v>41077.333333275979</v>
      </c>
      <c r="B23650">
        <v>946.08</v>
      </c>
      <c r="C23650">
        <v>2252</v>
      </c>
    </row>
    <row r="23651" spans="1:3">
      <c r="A23651" s="2">
        <f t="shared" si="369"/>
        <v>41077.343749942644</v>
      </c>
      <c r="B23651">
        <v>963.36</v>
      </c>
      <c r="C23651">
        <v>2686</v>
      </c>
    </row>
    <row r="23652" spans="1:3">
      <c r="A23652" s="2">
        <f t="shared" si="369"/>
        <v>41077.354166609308</v>
      </c>
      <c r="B23652">
        <v>987.84</v>
      </c>
      <c r="C23652">
        <v>3363</v>
      </c>
    </row>
    <row r="23653" spans="1:3">
      <c r="A23653" s="2">
        <f t="shared" si="369"/>
        <v>41077.364583275972</v>
      </c>
      <c r="B23653">
        <v>989.28</v>
      </c>
      <c r="C23653">
        <v>3227</v>
      </c>
    </row>
    <row r="23654" spans="1:3">
      <c r="A23654" s="2">
        <f t="shared" si="369"/>
        <v>41077.374999942636</v>
      </c>
      <c r="B23654">
        <v>992.16</v>
      </c>
      <c r="C23654">
        <v>2486</v>
      </c>
    </row>
    <row r="23655" spans="1:3">
      <c r="A23655" s="2">
        <f t="shared" si="369"/>
        <v>41077.385416609301</v>
      </c>
      <c r="B23655">
        <v>1002.24</v>
      </c>
      <c r="C23655">
        <v>2345</v>
      </c>
    </row>
    <row r="23656" spans="1:3">
      <c r="A23656" s="2">
        <f t="shared" si="369"/>
        <v>41077.395833275965</v>
      </c>
      <c r="B23656">
        <v>1013.76</v>
      </c>
      <c r="C23656">
        <v>3063</v>
      </c>
    </row>
    <row r="23657" spans="1:3">
      <c r="A23657" s="2">
        <f t="shared" si="369"/>
        <v>41077.406249942629</v>
      </c>
      <c r="B23657">
        <v>1018.08</v>
      </c>
      <c r="C23657">
        <v>3532</v>
      </c>
    </row>
    <row r="23658" spans="1:3">
      <c r="A23658" s="2">
        <f t="shared" si="369"/>
        <v>41077.416666609293</v>
      </c>
      <c r="B23658">
        <v>1016.64</v>
      </c>
      <c r="C23658">
        <v>2436</v>
      </c>
    </row>
    <row r="23659" spans="1:3">
      <c r="A23659" s="2">
        <f t="shared" si="369"/>
        <v>41077.427083275958</v>
      </c>
      <c r="B23659">
        <v>1005.12</v>
      </c>
      <c r="C23659">
        <v>2947</v>
      </c>
    </row>
    <row r="23660" spans="1:3">
      <c r="A23660" s="2">
        <f t="shared" si="369"/>
        <v>41077.437499942622</v>
      </c>
      <c r="B23660">
        <v>1018.08</v>
      </c>
      <c r="C23660">
        <v>3409</v>
      </c>
    </row>
    <row r="23661" spans="1:3">
      <c r="A23661" s="2">
        <f t="shared" si="369"/>
        <v>41077.447916609286</v>
      </c>
      <c r="B23661">
        <v>1025.28</v>
      </c>
      <c r="C23661">
        <v>3311</v>
      </c>
    </row>
    <row r="23662" spans="1:3">
      <c r="A23662" s="2">
        <f t="shared" si="369"/>
        <v>41077.45833327595</v>
      </c>
      <c r="B23662">
        <v>1019.52</v>
      </c>
      <c r="C23662">
        <v>3035</v>
      </c>
    </row>
    <row r="23663" spans="1:3">
      <c r="A23663" s="2">
        <f t="shared" si="369"/>
        <v>41077.468749942615</v>
      </c>
      <c r="B23663">
        <v>1028.1600000000001</v>
      </c>
      <c r="C23663">
        <v>2696</v>
      </c>
    </row>
    <row r="23664" spans="1:3">
      <c r="A23664" s="2">
        <f t="shared" si="369"/>
        <v>41077.479166609279</v>
      </c>
      <c r="B23664">
        <v>1029.5999999999999</v>
      </c>
      <c r="C23664">
        <v>3162</v>
      </c>
    </row>
    <row r="23665" spans="1:3">
      <c r="A23665" s="2">
        <f t="shared" si="369"/>
        <v>41077.489583275943</v>
      </c>
      <c r="B23665">
        <v>1025.28</v>
      </c>
      <c r="C23665">
        <v>3646</v>
      </c>
    </row>
    <row r="23666" spans="1:3">
      <c r="A23666" s="2">
        <f t="shared" si="369"/>
        <v>41077.499999942607</v>
      </c>
      <c r="B23666">
        <v>1025.28</v>
      </c>
      <c r="C23666">
        <v>3540</v>
      </c>
    </row>
    <row r="23667" spans="1:3">
      <c r="A23667" s="2">
        <f t="shared" si="369"/>
        <v>41077.510416609271</v>
      </c>
      <c r="B23667">
        <v>1042.56</v>
      </c>
      <c r="C23667">
        <v>2615</v>
      </c>
    </row>
    <row r="23668" spans="1:3">
      <c r="A23668" s="2">
        <f t="shared" si="369"/>
        <v>41077.520833275936</v>
      </c>
      <c r="B23668">
        <v>1028.1600000000001</v>
      </c>
      <c r="C23668">
        <v>2656</v>
      </c>
    </row>
    <row r="23669" spans="1:3">
      <c r="A23669" s="2">
        <f t="shared" si="369"/>
        <v>41077.5312499426</v>
      </c>
      <c r="B23669">
        <v>1038.24</v>
      </c>
      <c r="C23669">
        <v>3444</v>
      </c>
    </row>
    <row r="23670" spans="1:3">
      <c r="A23670" s="2">
        <f t="shared" si="369"/>
        <v>41077.541666609264</v>
      </c>
      <c r="B23670">
        <v>1042.56</v>
      </c>
      <c r="C23670">
        <v>3745</v>
      </c>
    </row>
    <row r="23671" spans="1:3">
      <c r="A23671" s="2">
        <f t="shared" si="369"/>
        <v>41077.552083275928</v>
      </c>
      <c r="B23671">
        <v>1044</v>
      </c>
      <c r="C23671">
        <v>3573</v>
      </c>
    </row>
    <row r="23672" spans="1:3">
      <c r="A23672" s="2">
        <f t="shared" si="369"/>
        <v>41077.562499942593</v>
      </c>
      <c r="B23672">
        <v>1038.24</v>
      </c>
      <c r="C23672">
        <v>3088</v>
      </c>
    </row>
    <row r="23673" spans="1:3">
      <c r="A23673" s="2">
        <f t="shared" si="369"/>
        <v>41077.572916609257</v>
      </c>
      <c r="B23673">
        <v>1033.92</v>
      </c>
      <c r="C23673">
        <v>2854</v>
      </c>
    </row>
    <row r="23674" spans="1:3">
      <c r="A23674" s="2">
        <f t="shared" si="369"/>
        <v>41077.583333275921</v>
      </c>
      <c r="B23674">
        <v>1031.04</v>
      </c>
      <c r="C23674">
        <v>3268</v>
      </c>
    </row>
    <row r="23675" spans="1:3">
      <c r="A23675" s="2">
        <f t="shared" si="369"/>
        <v>41077.593749942585</v>
      </c>
      <c r="B23675">
        <v>1035.3599999999999</v>
      </c>
      <c r="C23675">
        <v>3751</v>
      </c>
    </row>
    <row r="23676" spans="1:3">
      <c r="A23676" s="2">
        <f t="shared" si="369"/>
        <v>41077.60416660925</v>
      </c>
      <c r="B23676">
        <v>1029.5999999999999</v>
      </c>
      <c r="C23676">
        <v>3778</v>
      </c>
    </row>
    <row r="23677" spans="1:3">
      <c r="A23677" s="2">
        <f t="shared" si="369"/>
        <v>41077.614583275914</v>
      </c>
      <c r="B23677">
        <v>1033.92</v>
      </c>
      <c r="C23677">
        <v>3638</v>
      </c>
    </row>
    <row r="23678" spans="1:3">
      <c r="A23678" s="2">
        <f t="shared" si="369"/>
        <v>41077.624999942578</v>
      </c>
      <c r="B23678">
        <v>1026.72</v>
      </c>
      <c r="C23678">
        <v>3200</v>
      </c>
    </row>
    <row r="23679" spans="1:3">
      <c r="A23679" s="2">
        <f t="shared" si="369"/>
        <v>41077.635416609242</v>
      </c>
      <c r="B23679">
        <v>1025.28</v>
      </c>
      <c r="C23679">
        <v>3582</v>
      </c>
    </row>
    <row r="23680" spans="1:3">
      <c r="A23680" s="2">
        <f t="shared" si="369"/>
        <v>41077.645833275907</v>
      </c>
      <c r="B23680">
        <v>1013.76</v>
      </c>
      <c r="C23680">
        <v>4101</v>
      </c>
    </row>
    <row r="23681" spans="1:3">
      <c r="A23681" s="2">
        <f t="shared" si="369"/>
        <v>41077.656249942571</v>
      </c>
      <c r="B23681">
        <v>999.36</v>
      </c>
      <c r="C23681">
        <v>3793</v>
      </c>
    </row>
    <row r="23682" spans="1:3">
      <c r="A23682" s="2">
        <f t="shared" si="369"/>
        <v>41077.666666609235</v>
      </c>
      <c r="B23682">
        <v>995.04</v>
      </c>
      <c r="C23682">
        <v>2429</v>
      </c>
    </row>
    <row r="23683" spans="1:3">
      <c r="A23683" s="2">
        <f t="shared" si="369"/>
        <v>41077.677083275899</v>
      </c>
      <c r="B23683">
        <v>979.2</v>
      </c>
      <c r="C23683">
        <v>2387</v>
      </c>
    </row>
    <row r="23684" spans="1:3">
      <c r="A23684" s="2">
        <f t="shared" ref="A23684:A23747" si="370">A23683+1/96</f>
        <v>41077.687499942564</v>
      </c>
      <c r="B23684">
        <v>973.44</v>
      </c>
      <c r="C23684">
        <v>1771</v>
      </c>
    </row>
    <row r="23685" spans="1:3">
      <c r="A23685" s="2">
        <f t="shared" si="370"/>
        <v>41077.697916609228</v>
      </c>
      <c r="B23685">
        <v>956.16</v>
      </c>
      <c r="C23685">
        <v>1336</v>
      </c>
    </row>
    <row r="23686" spans="1:3">
      <c r="A23686" s="2">
        <f t="shared" si="370"/>
        <v>41077.708333275892</v>
      </c>
      <c r="B23686">
        <v>921.6</v>
      </c>
      <c r="C23686">
        <v>1439</v>
      </c>
    </row>
    <row r="23687" spans="1:3">
      <c r="A23687" s="2">
        <f t="shared" si="370"/>
        <v>41077.718749942556</v>
      </c>
      <c r="B23687">
        <v>809.28</v>
      </c>
      <c r="C23687">
        <v>1809</v>
      </c>
    </row>
    <row r="23688" spans="1:3">
      <c r="A23688" s="2">
        <f t="shared" si="370"/>
        <v>41077.729166609221</v>
      </c>
      <c r="B23688">
        <v>763.2</v>
      </c>
      <c r="C23688">
        <v>1699</v>
      </c>
    </row>
    <row r="23689" spans="1:3">
      <c r="A23689" s="2">
        <f t="shared" si="370"/>
        <v>41077.739583275885</v>
      </c>
      <c r="B23689">
        <v>744.48</v>
      </c>
      <c r="C23689">
        <v>1266</v>
      </c>
    </row>
    <row r="23690" spans="1:3">
      <c r="A23690" s="2">
        <f t="shared" si="370"/>
        <v>41077.749999942549</v>
      </c>
      <c r="B23690">
        <v>727.2</v>
      </c>
      <c r="C23690">
        <v>194</v>
      </c>
    </row>
    <row r="23691" spans="1:3">
      <c r="A23691" s="2">
        <f t="shared" si="370"/>
        <v>41077.760416609213</v>
      </c>
      <c r="B23691">
        <v>730.08</v>
      </c>
      <c r="C23691">
        <v>246</v>
      </c>
    </row>
    <row r="23692" spans="1:3">
      <c r="A23692" s="2">
        <f t="shared" si="370"/>
        <v>41077.770833275878</v>
      </c>
      <c r="B23692">
        <v>722.88</v>
      </c>
      <c r="C23692">
        <v>251</v>
      </c>
    </row>
    <row r="23693" spans="1:3">
      <c r="A23693" s="2">
        <f t="shared" si="370"/>
        <v>41077.781249942542</v>
      </c>
      <c r="B23693">
        <v>702.72</v>
      </c>
      <c r="C23693">
        <v>218</v>
      </c>
    </row>
    <row r="23694" spans="1:3">
      <c r="A23694" s="2">
        <f t="shared" si="370"/>
        <v>41077.791666609206</v>
      </c>
      <c r="B23694">
        <v>583.20000000000005</v>
      </c>
      <c r="C23694">
        <v>217</v>
      </c>
    </row>
    <row r="23695" spans="1:3">
      <c r="A23695" s="2">
        <f t="shared" si="370"/>
        <v>41077.80208327587</v>
      </c>
      <c r="B23695">
        <v>514.08000000000004</v>
      </c>
      <c r="C23695">
        <v>252</v>
      </c>
    </row>
    <row r="23696" spans="1:3">
      <c r="A23696" s="2">
        <f t="shared" si="370"/>
        <v>41077.812499942534</v>
      </c>
      <c r="B23696">
        <v>495.36</v>
      </c>
      <c r="C23696">
        <v>192</v>
      </c>
    </row>
    <row r="23697" spans="1:3">
      <c r="A23697" s="2">
        <f t="shared" si="370"/>
        <v>41077.822916609199</v>
      </c>
      <c r="B23697">
        <v>489.6</v>
      </c>
      <c r="C23697">
        <v>166</v>
      </c>
    </row>
    <row r="23698" spans="1:3">
      <c r="A23698" s="2">
        <f t="shared" si="370"/>
        <v>41077.833333275863</v>
      </c>
      <c r="B23698">
        <v>482.4</v>
      </c>
      <c r="C23698">
        <v>195</v>
      </c>
    </row>
    <row r="23699" spans="1:3">
      <c r="A23699" s="2">
        <f t="shared" si="370"/>
        <v>41077.843749942527</v>
      </c>
      <c r="B23699">
        <v>488.16</v>
      </c>
      <c r="C23699">
        <v>221</v>
      </c>
    </row>
    <row r="23700" spans="1:3">
      <c r="A23700" s="2">
        <f t="shared" si="370"/>
        <v>41077.854166609191</v>
      </c>
      <c r="B23700">
        <v>475.2</v>
      </c>
      <c r="C23700">
        <v>229</v>
      </c>
    </row>
    <row r="23701" spans="1:3">
      <c r="A23701" s="2">
        <f t="shared" si="370"/>
        <v>41077.864583275856</v>
      </c>
      <c r="B23701">
        <v>468</v>
      </c>
      <c r="C23701">
        <v>183</v>
      </c>
    </row>
    <row r="23702" spans="1:3">
      <c r="A23702" s="2">
        <f t="shared" si="370"/>
        <v>41077.87499994252</v>
      </c>
      <c r="B23702">
        <v>465.12</v>
      </c>
      <c r="C23702">
        <v>182</v>
      </c>
    </row>
    <row r="23703" spans="1:3">
      <c r="A23703" s="2">
        <f t="shared" si="370"/>
        <v>41077.885416609184</v>
      </c>
      <c r="B23703">
        <v>447.84</v>
      </c>
      <c r="C23703">
        <v>180</v>
      </c>
    </row>
    <row r="23704" spans="1:3">
      <c r="A23704" s="2">
        <f t="shared" si="370"/>
        <v>41077.895833275848</v>
      </c>
      <c r="B23704">
        <v>443.52</v>
      </c>
      <c r="C23704">
        <v>193</v>
      </c>
    </row>
    <row r="23705" spans="1:3">
      <c r="A23705" s="2">
        <f t="shared" si="370"/>
        <v>41077.906249942513</v>
      </c>
      <c r="B23705">
        <v>437.76</v>
      </c>
      <c r="C23705">
        <v>117</v>
      </c>
    </row>
    <row r="23706" spans="1:3">
      <c r="A23706" s="2">
        <f t="shared" si="370"/>
        <v>41077.916666609177</v>
      </c>
      <c r="B23706">
        <v>439.2</v>
      </c>
      <c r="C23706">
        <v>119</v>
      </c>
    </row>
    <row r="23707" spans="1:3">
      <c r="A23707" s="2">
        <f t="shared" si="370"/>
        <v>41077.927083275841</v>
      </c>
      <c r="B23707">
        <v>423.36</v>
      </c>
      <c r="C23707">
        <v>143</v>
      </c>
    </row>
    <row r="23708" spans="1:3">
      <c r="A23708" s="2">
        <f t="shared" si="370"/>
        <v>41077.937499942505</v>
      </c>
      <c r="B23708">
        <v>413.28</v>
      </c>
      <c r="C23708">
        <v>213</v>
      </c>
    </row>
    <row r="23709" spans="1:3">
      <c r="A23709" s="2">
        <f t="shared" si="370"/>
        <v>41077.94791660917</v>
      </c>
      <c r="B23709">
        <v>411.84</v>
      </c>
      <c r="C23709">
        <v>151</v>
      </c>
    </row>
    <row r="23710" spans="1:3">
      <c r="A23710" s="2">
        <f t="shared" si="370"/>
        <v>41077.958333275834</v>
      </c>
      <c r="B23710">
        <v>385.92</v>
      </c>
      <c r="C23710">
        <v>166</v>
      </c>
    </row>
    <row r="23711" spans="1:3">
      <c r="A23711" s="2">
        <f t="shared" si="370"/>
        <v>41077.968749942498</v>
      </c>
      <c r="B23711">
        <v>367.2</v>
      </c>
      <c r="C23711">
        <v>165</v>
      </c>
    </row>
    <row r="23712" spans="1:3">
      <c r="A23712" s="2">
        <f t="shared" si="370"/>
        <v>41077.979166609162</v>
      </c>
      <c r="B23712">
        <v>364.32</v>
      </c>
      <c r="C23712">
        <v>191</v>
      </c>
    </row>
    <row r="23713" spans="1:3">
      <c r="A23713" s="2">
        <f t="shared" si="370"/>
        <v>41077.989583275827</v>
      </c>
      <c r="B23713">
        <v>360</v>
      </c>
      <c r="C23713">
        <v>171</v>
      </c>
    </row>
    <row r="23714" spans="1:3">
      <c r="A23714" s="2">
        <f t="shared" si="370"/>
        <v>41077.999999942491</v>
      </c>
      <c r="B23714">
        <v>357.12</v>
      </c>
      <c r="C23714">
        <v>97</v>
      </c>
    </row>
    <row r="23715" spans="1:3">
      <c r="A23715" s="2">
        <f t="shared" si="370"/>
        <v>41078.010416609155</v>
      </c>
      <c r="B23715">
        <v>354.24</v>
      </c>
      <c r="C23715">
        <v>80</v>
      </c>
    </row>
    <row r="23716" spans="1:3">
      <c r="A23716" s="2">
        <f t="shared" si="370"/>
        <v>41078.020833275819</v>
      </c>
      <c r="B23716">
        <v>360</v>
      </c>
      <c r="C23716">
        <v>86</v>
      </c>
    </row>
    <row r="23717" spans="1:3">
      <c r="A23717" s="2">
        <f t="shared" si="370"/>
        <v>41078.031249942484</v>
      </c>
      <c r="B23717">
        <v>355.68</v>
      </c>
      <c r="C23717">
        <v>173</v>
      </c>
    </row>
    <row r="23718" spans="1:3">
      <c r="A23718" s="2">
        <f t="shared" si="370"/>
        <v>41078.041666609148</v>
      </c>
      <c r="B23718">
        <v>357.12</v>
      </c>
      <c r="C23718">
        <v>177</v>
      </c>
    </row>
    <row r="23719" spans="1:3">
      <c r="A23719" s="2">
        <f t="shared" si="370"/>
        <v>41078.052083275812</v>
      </c>
      <c r="B23719">
        <v>345.6</v>
      </c>
      <c r="C23719">
        <v>184</v>
      </c>
    </row>
    <row r="23720" spans="1:3">
      <c r="A23720" s="2">
        <f t="shared" si="370"/>
        <v>41078.062499942476</v>
      </c>
      <c r="B23720">
        <v>348.48</v>
      </c>
      <c r="C23720">
        <v>177</v>
      </c>
    </row>
    <row r="23721" spans="1:3">
      <c r="A23721" s="2">
        <f t="shared" si="370"/>
        <v>41078.072916609141</v>
      </c>
      <c r="B23721">
        <v>339.84</v>
      </c>
      <c r="C23721">
        <v>212</v>
      </c>
    </row>
    <row r="23722" spans="1:3">
      <c r="A23722" s="2">
        <f t="shared" si="370"/>
        <v>41078.083333275805</v>
      </c>
      <c r="B23722">
        <v>344.16</v>
      </c>
      <c r="C23722">
        <v>102</v>
      </c>
    </row>
    <row r="23723" spans="1:3">
      <c r="A23723" s="2">
        <f t="shared" si="370"/>
        <v>41078.093749942469</v>
      </c>
      <c r="B23723">
        <v>347.04</v>
      </c>
      <c r="C23723">
        <v>139</v>
      </c>
    </row>
    <row r="23724" spans="1:3">
      <c r="A23724" s="2">
        <f t="shared" si="370"/>
        <v>41078.104166609133</v>
      </c>
      <c r="B23724">
        <v>339.84</v>
      </c>
      <c r="C23724">
        <v>1912</v>
      </c>
    </row>
    <row r="23725" spans="1:3">
      <c r="A23725" s="2">
        <f t="shared" si="370"/>
        <v>41078.114583275797</v>
      </c>
      <c r="B23725">
        <v>344.16</v>
      </c>
      <c r="C23725">
        <v>3768</v>
      </c>
    </row>
    <row r="23726" spans="1:3">
      <c r="A23726" s="2">
        <f t="shared" si="370"/>
        <v>41078.124999942462</v>
      </c>
      <c r="B23726">
        <v>342.72</v>
      </c>
      <c r="C23726">
        <v>7983</v>
      </c>
    </row>
    <row r="23727" spans="1:3">
      <c r="A23727" s="2">
        <f t="shared" si="370"/>
        <v>41078.135416609126</v>
      </c>
      <c r="B23727">
        <v>408.96</v>
      </c>
      <c r="C23727">
        <v>7037</v>
      </c>
    </row>
    <row r="23728" spans="1:3">
      <c r="A23728" s="2">
        <f t="shared" si="370"/>
        <v>41078.14583327579</v>
      </c>
      <c r="B23728">
        <v>610.55999999999995</v>
      </c>
      <c r="C23728">
        <v>6573</v>
      </c>
    </row>
    <row r="23729" spans="1:3">
      <c r="A23729" s="2">
        <f t="shared" si="370"/>
        <v>41078.156249942454</v>
      </c>
      <c r="B23729">
        <v>689.76</v>
      </c>
      <c r="C23729">
        <v>7144</v>
      </c>
    </row>
    <row r="23730" spans="1:3">
      <c r="A23730" s="2">
        <f t="shared" si="370"/>
        <v>41078.166666609119</v>
      </c>
      <c r="B23730">
        <v>725.76</v>
      </c>
      <c r="C23730">
        <v>7413</v>
      </c>
    </row>
    <row r="23731" spans="1:3">
      <c r="A23731" s="2">
        <f t="shared" si="370"/>
        <v>41078.177083275783</v>
      </c>
      <c r="B23731">
        <v>727.2</v>
      </c>
      <c r="C23731">
        <v>7404</v>
      </c>
    </row>
    <row r="23732" spans="1:3">
      <c r="A23732" s="2">
        <f t="shared" si="370"/>
        <v>41078.187499942447</v>
      </c>
      <c r="B23732">
        <v>734.4</v>
      </c>
      <c r="C23732">
        <v>7047</v>
      </c>
    </row>
    <row r="23733" spans="1:3">
      <c r="A23733" s="2">
        <f t="shared" si="370"/>
        <v>41078.197916609111</v>
      </c>
      <c r="B23733">
        <v>741.6</v>
      </c>
      <c r="C23733">
        <v>6903</v>
      </c>
    </row>
    <row r="23734" spans="1:3">
      <c r="A23734" s="2">
        <f t="shared" si="370"/>
        <v>41078.208333275776</v>
      </c>
      <c r="B23734">
        <v>751.68</v>
      </c>
      <c r="C23734">
        <v>7554</v>
      </c>
    </row>
    <row r="23735" spans="1:3">
      <c r="A23735" s="2">
        <f t="shared" si="370"/>
        <v>41078.21874994244</v>
      </c>
      <c r="B23735">
        <v>784.8</v>
      </c>
      <c r="C23735">
        <v>7527</v>
      </c>
    </row>
    <row r="23736" spans="1:3">
      <c r="A23736" s="2">
        <f t="shared" si="370"/>
        <v>41078.229166609104</v>
      </c>
      <c r="B23736">
        <v>783.36</v>
      </c>
      <c r="C23736">
        <v>7546</v>
      </c>
    </row>
    <row r="23737" spans="1:3">
      <c r="A23737" s="2">
        <f t="shared" si="370"/>
        <v>41078.239583275768</v>
      </c>
      <c r="B23737">
        <v>794.88</v>
      </c>
      <c r="C23737">
        <v>7005</v>
      </c>
    </row>
    <row r="23738" spans="1:3">
      <c r="A23738" s="2">
        <f t="shared" si="370"/>
        <v>41078.249999942433</v>
      </c>
      <c r="B23738">
        <v>807.84</v>
      </c>
      <c r="C23738">
        <v>7309</v>
      </c>
    </row>
    <row r="23739" spans="1:3">
      <c r="A23739" s="2">
        <f t="shared" si="370"/>
        <v>41078.260416609097</v>
      </c>
      <c r="B23739">
        <v>833.76</v>
      </c>
      <c r="C23739">
        <v>7779</v>
      </c>
    </row>
    <row r="23740" spans="1:3">
      <c r="A23740" s="2">
        <f t="shared" si="370"/>
        <v>41078.270833275761</v>
      </c>
      <c r="B23740">
        <v>851.04</v>
      </c>
      <c r="C23740">
        <v>7525</v>
      </c>
    </row>
    <row r="23741" spans="1:3">
      <c r="A23741" s="2">
        <f t="shared" si="370"/>
        <v>41078.281249942425</v>
      </c>
      <c r="B23741">
        <v>861.12</v>
      </c>
      <c r="C23741">
        <v>7006</v>
      </c>
    </row>
    <row r="23742" spans="1:3">
      <c r="A23742" s="2">
        <f t="shared" si="370"/>
        <v>41078.29166660909</v>
      </c>
      <c r="B23742">
        <v>891.36</v>
      </c>
      <c r="C23742">
        <v>7301</v>
      </c>
    </row>
    <row r="23743" spans="1:3">
      <c r="A23743" s="2">
        <f t="shared" si="370"/>
        <v>41078.302083275754</v>
      </c>
      <c r="B23743">
        <v>923.04</v>
      </c>
      <c r="C23743">
        <v>8131</v>
      </c>
    </row>
    <row r="23744" spans="1:3">
      <c r="A23744" s="2">
        <f t="shared" si="370"/>
        <v>41078.312499942418</v>
      </c>
      <c r="B23744">
        <v>928.8</v>
      </c>
      <c r="C23744">
        <v>8173</v>
      </c>
    </row>
    <row r="23745" spans="1:3">
      <c r="A23745" s="2">
        <f t="shared" si="370"/>
        <v>41078.322916609082</v>
      </c>
      <c r="B23745">
        <v>967.68</v>
      </c>
      <c r="C23745">
        <v>7521</v>
      </c>
    </row>
    <row r="23746" spans="1:3">
      <c r="A23746" s="2">
        <f t="shared" si="370"/>
        <v>41078.333333275747</v>
      </c>
      <c r="B23746">
        <v>1003.68</v>
      </c>
      <c r="C23746">
        <v>6879</v>
      </c>
    </row>
    <row r="23747" spans="1:3">
      <c r="A23747" s="2">
        <f t="shared" si="370"/>
        <v>41078.343749942411</v>
      </c>
      <c r="B23747">
        <v>1015.2</v>
      </c>
      <c r="C23747">
        <v>6231</v>
      </c>
    </row>
    <row r="23748" spans="1:3">
      <c r="A23748" s="2">
        <f t="shared" ref="A23748:A23811" si="371">A23747+1/96</f>
        <v>41078.354166609075</v>
      </c>
      <c r="B23748">
        <v>1032.48</v>
      </c>
      <c r="C23748">
        <v>6370</v>
      </c>
    </row>
    <row r="23749" spans="1:3">
      <c r="A23749" s="2">
        <f t="shared" si="371"/>
        <v>41078.364583275739</v>
      </c>
      <c r="B23749">
        <v>1039.68</v>
      </c>
      <c r="C23749">
        <v>6318</v>
      </c>
    </row>
    <row r="23750" spans="1:3">
      <c r="A23750" s="2">
        <f t="shared" si="371"/>
        <v>41078.374999942404</v>
      </c>
      <c r="B23750">
        <v>1049.76</v>
      </c>
      <c r="C23750">
        <v>6392</v>
      </c>
    </row>
    <row r="23751" spans="1:3">
      <c r="A23751" s="2">
        <f t="shared" si="371"/>
        <v>41078.385416609068</v>
      </c>
      <c r="B23751">
        <v>1028.1600000000001</v>
      </c>
      <c r="C23751">
        <v>6332</v>
      </c>
    </row>
    <row r="23752" spans="1:3">
      <c r="A23752" s="2">
        <f t="shared" si="371"/>
        <v>41078.395833275732</v>
      </c>
      <c r="B23752">
        <v>1006.56</v>
      </c>
      <c r="C23752">
        <v>6214</v>
      </c>
    </row>
    <row r="23753" spans="1:3">
      <c r="A23753" s="2">
        <f t="shared" si="371"/>
        <v>41078.406249942396</v>
      </c>
      <c r="B23753">
        <v>996.48</v>
      </c>
      <c r="C23753">
        <v>6322</v>
      </c>
    </row>
    <row r="23754" spans="1:3">
      <c r="A23754" s="2">
        <f t="shared" si="371"/>
        <v>41078.41666660906</v>
      </c>
      <c r="B23754">
        <v>1015.2</v>
      </c>
      <c r="C23754">
        <v>6142</v>
      </c>
    </row>
    <row r="23755" spans="1:3">
      <c r="A23755" s="2">
        <f t="shared" si="371"/>
        <v>41078.427083275725</v>
      </c>
      <c r="B23755">
        <v>1025.28</v>
      </c>
      <c r="C23755">
        <v>6172</v>
      </c>
    </row>
    <row r="23756" spans="1:3">
      <c r="A23756" s="2">
        <f t="shared" si="371"/>
        <v>41078.437499942389</v>
      </c>
      <c r="B23756">
        <v>1022.4</v>
      </c>
      <c r="C23756">
        <v>6192</v>
      </c>
    </row>
    <row r="23757" spans="1:3">
      <c r="A23757" s="2">
        <f t="shared" si="371"/>
        <v>41078.447916609053</v>
      </c>
      <c r="B23757">
        <v>1026.72</v>
      </c>
      <c r="C23757">
        <v>6174</v>
      </c>
    </row>
    <row r="23758" spans="1:3">
      <c r="A23758" s="2">
        <f t="shared" si="371"/>
        <v>41078.458333275717</v>
      </c>
      <c r="B23758">
        <v>1033.92</v>
      </c>
      <c r="C23758">
        <v>6205</v>
      </c>
    </row>
    <row r="23759" spans="1:3">
      <c r="A23759" s="2">
        <f t="shared" si="371"/>
        <v>41078.468749942382</v>
      </c>
      <c r="B23759">
        <v>1041.1199999999999</v>
      </c>
      <c r="C23759">
        <v>6285</v>
      </c>
    </row>
    <row r="23760" spans="1:3">
      <c r="A23760" s="2">
        <f t="shared" si="371"/>
        <v>41078.479166609046</v>
      </c>
      <c r="B23760">
        <v>1039.68</v>
      </c>
      <c r="C23760">
        <v>6318</v>
      </c>
    </row>
    <row r="23761" spans="1:3">
      <c r="A23761" s="2">
        <f t="shared" si="371"/>
        <v>41078.48958327571</v>
      </c>
      <c r="B23761">
        <v>1028.1600000000001</v>
      </c>
      <c r="C23761">
        <v>6289</v>
      </c>
    </row>
    <row r="23762" spans="1:3">
      <c r="A23762" s="2">
        <f t="shared" si="371"/>
        <v>41078.499999942374</v>
      </c>
      <c r="B23762">
        <v>1028.1600000000001</v>
      </c>
      <c r="C23762">
        <v>6221</v>
      </c>
    </row>
    <row r="23763" spans="1:3">
      <c r="A23763" s="2">
        <f t="shared" si="371"/>
        <v>41078.510416609039</v>
      </c>
      <c r="B23763">
        <v>1052.6400000000001</v>
      </c>
      <c r="C23763">
        <v>6277</v>
      </c>
    </row>
    <row r="23764" spans="1:3">
      <c r="A23764" s="2">
        <f t="shared" si="371"/>
        <v>41078.520833275703</v>
      </c>
      <c r="B23764">
        <v>1046.8800000000001</v>
      </c>
      <c r="C23764">
        <v>6294</v>
      </c>
    </row>
    <row r="23765" spans="1:3">
      <c r="A23765" s="2">
        <f t="shared" si="371"/>
        <v>41078.531249942367</v>
      </c>
      <c r="B23765">
        <v>1038.24</v>
      </c>
      <c r="C23765">
        <v>6301</v>
      </c>
    </row>
    <row r="23766" spans="1:3">
      <c r="A23766" s="2">
        <f t="shared" si="371"/>
        <v>41078.541666609031</v>
      </c>
      <c r="B23766">
        <v>1046.8800000000001</v>
      </c>
      <c r="C23766">
        <v>6378</v>
      </c>
    </row>
    <row r="23767" spans="1:3">
      <c r="A23767" s="2">
        <f t="shared" si="371"/>
        <v>41078.552083275696</v>
      </c>
      <c r="B23767">
        <v>1064.1600000000001</v>
      </c>
      <c r="C23767">
        <v>6317</v>
      </c>
    </row>
    <row r="23768" spans="1:3">
      <c r="A23768" s="2">
        <f t="shared" si="371"/>
        <v>41078.56249994236</v>
      </c>
      <c r="B23768">
        <v>1062.72</v>
      </c>
      <c r="C23768">
        <v>6212</v>
      </c>
    </row>
    <row r="23769" spans="1:3">
      <c r="A23769" s="2">
        <f t="shared" si="371"/>
        <v>41078.572916609024</v>
      </c>
      <c r="B23769">
        <v>1048.32</v>
      </c>
      <c r="C23769">
        <v>6206</v>
      </c>
    </row>
    <row r="23770" spans="1:3">
      <c r="A23770" s="2">
        <f t="shared" si="371"/>
        <v>41078.583333275688</v>
      </c>
      <c r="B23770">
        <v>1048.32</v>
      </c>
      <c r="C23770">
        <v>6190</v>
      </c>
    </row>
    <row r="23771" spans="1:3">
      <c r="A23771" s="2">
        <f t="shared" si="371"/>
        <v>41078.593749942353</v>
      </c>
      <c r="B23771">
        <v>1059.8399999999999</v>
      </c>
      <c r="C23771">
        <v>6155</v>
      </c>
    </row>
    <row r="23772" spans="1:3">
      <c r="A23772" s="2">
        <f t="shared" si="371"/>
        <v>41078.604166609017</v>
      </c>
      <c r="B23772">
        <v>1062.72</v>
      </c>
      <c r="C23772">
        <v>6117</v>
      </c>
    </row>
    <row r="23773" spans="1:3">
      <c r="A23773" s="2">
        <f t="shared" si="371"/>
        <v>41078.614583275681</v>
      </c>
      <c r="B23773">
        <v>1059.8399999999999</v>
      </c>
      <c r="C23773">
        <v>6032</v>
      </c>
    </row>
    <row r="23774" spans="1:3">
      <c r="A23774" s="2">
        <f t="shared" si="371"/>
        <v>41078.624999942345</v>
      </c>
      <c r="B23774">
        <v>1067.04</v>
      </c>
      <c r="C23774">
        <v>6046</v>
      </c>
    </row>
    <row r="23775" spans="1:3">
      <c r="A23775" s="2">
        <f t="shared" si="371"/>
        <v>41078.63541660901</v>
      </c>
      <c r="B23775">
        <v>1058.4000000000001</v>
      </c>
      <c r="C23775">
        <v>6076</v>
      </c>
    </row>
    <row r="23776" spans="1:3">
      <c r="A23776" s="2">
        <f t="shared" si="371"/>
        <v>41078.645833275674</v>
      </c>
      <c r="B23776">
        <v>1064.1600000000001</v>
      </c>
      <c r="C23776">
        <v>6838</v>
      </c>
    </row>
    <row r="23777" spans="1:3">
      <c r="A23777" s="2">
        <f t="shared" si="371"/>
        <v>41078.656249942338</v>
      </c>
      <c r="B23777">
        <v>1059.8399999999999</v>
      </c>
      <c r="C23777">
        <v>8566</v>
      </c>
    </row>
    <row r="23778" spans="1:3">
      <c r="A23778" s="2">
        <f t="shared" si="371"/>
        <v>41078.666666609002</v>
      </c>
      <c r="B23778">
        <v>1058.4000000000001</v>
      </c>
      <c r="C23778">
        <v>7410</v>
      </c>
    </row>
    <row r="23779" spans="1:3">
      <c r="A23779" s="2">
        <f t="shared" si="371"/>
        <v>41078.677083275667</v>
      </c>
      <c r="B23779">
        <v>1041.1199999999999</v>
      </c>
      <c r="C23779">
        <v>2098</v>
      </c>
    </row>
    <row r="23780" spans="1:3">
      <c r="A23780" s="2">
        <f t="shared" si="371"/>
        <v>41078.687499942331</v>
      </c>
      <c r="B23780">
        <v>1056.96</v>
      </c>
      <c r="C23780">
        <v>1847</v>
      </c>
    </row>
    <row r="23781" spans="1:3">
      <c r="A23781" s="2">
        <f t="shared" si="371"/>
        <v>41078.697916608995</v>
      </c>
      <c r="B23781">
        <v>1065.5999999999999</v>
      </c>
      <c r="C23781">
        <v>1826</v>
      </c>
    </row>
    <row r="23782" spans="1:3">
      <c r="A23782" s="2">
        <f t="shared" si="371"/>
        <v>41078.708333275659</v>
      </c>
      <c r="B23782">
        <v>1041.1199999999999</v>
      </c>
      <c r="C23782">
        <v>1774</v>
      </c>
    </row>
    <row r="23783" spans="1:3">
      <c r="A23783" s="2">
        <f t="shared" si="371"/>
        <v>41078.718749942323</v>
      </c>
      <c r="B23783">
        <v>895.68</v>
      </c>
      <c r="C23783">
        <v>1726</v>
      </c>
    </row>
    <row r="23784" spans="1:3">
      <c r="A23784" s="2">
        <f t="shared" si="371"/>
        <v>41078.729166608988</v>
      </c>
      <c r="B23784">
        <v>807.84</v>
      </c>
      <c r="C23784">
        <v>1634</v>
      </c>
    </row>
    <row r="23785" spans="1:3">
      <c r="A23785" s="2">
        <f t="shared" si="371"/>
        <v>41078.739583275652</v>
      </c>
      <c r="B23785">
        <v>804.96</v>
      </c>
      <c r="C23785">
        <v>1590</v>
      </c>
    </row>
    <row r="23786" spans="1:3">
      <c r="A23786" s="2">
        <f t="shared" si="371"/>
        <v>41078.749999942316</v>
      </c>
      <c r="B23786">
        <v>797.76</v>
      </c>
      <c r="C23786">
        <v>229</v>
      </c>
    </row>
    <row r="23787" spans="1:3">
      <c r="A23787" s="2">
        <f t="shared" si="371"/>
        <v>41078.76041660898</v>
      </c>
      <c r="B23787">
        <v>787.68</v>
      </c>
      <c r="C23787">
        <v>163</v>
      </c>
    </row>
    <row r="23788" spans="1:3">
      <c r="A23788" s="2">
        <f t="shared" si="371"/>
        <v>41078.770833275645</v>
      </c>
      <c r="B23788">
        <v>776.16</v>
      </c>
      <c r="C23788">
        <v>179</v>
      </c>
    </row>
    <row r="23789" spans="1:3">
      <c r="A23789" s="2">
        <f t="shared" si="371"/>
        <v>41078.781249942309</v>
      </c>
      <c r="B23789">
        <v>766.08</v>
      </c>
      <c r="C23789">
        <v>232</v>
      </c>
    </row>
    <row r="23790" spans="1:3">
      <c r="A23790" s="2">
        <f t="shared" si="371"/>
        <v>41078.791666608973</v>
      </c>
      <c r="B23790">
        <v>685.44</v>
      </c>
      <c r="C23790">
        <v>204</v>
      </c>
    </row>
    <row r="23791" spans="1:3">
      <c r="A23791" s="2">
        <f t="shared" si="371"/>
        <v>41078.802083275637</v>
      </c>
      <c r="B23791">
        <v>609.12</v>
      </c>
      <c r="C23791">
        <v>156</v>
      </c>
    </row>
    <row r="23792" spans="1:3">
      <c r="A23792" s="2">
        <f t="shared" si="371"/>
        <v>41078.812499942302</v>
      </c>
      <c r="B23792">
        <v>560.16</v>
      </c>
      <c r="C23792">
        <v>155</v>
      </c>
    </row>
    <row r="23793" spans="1:3">
      <c r="A23793" s="2">
        <f t="shared" si="371"/>
        <v>41078.822916608966</v>
      </c>
      <c r="B23793">
        <v>548.64</v>
      </c>
      <c r="C23793">
        <v>212</v>
      </c>
    </row>
    <row r="23794" spans="1:3">
      <c r="A23794" s="2">
        <f t="shared" si="371"/>
        <v>41078.83333327563</v>
      </c>
      <c r="B23794">
        <v>545.76</v>
      </c>
      <c r="C23794">
        <v>216</v>
      </c>
    </row>
    <row r="23795" spans="1:3">
      <c r="A23795" s="2">
        <f t="shared" si="371"/>
        <v>41078.843749942294</v>
      </c>
      <c r="B23795">
        <v>541.44000000000005</v>
      </c>
      <c r="C23795">
        <v>143</v>
      </c>
    </row>
    <row r="23796" spans="1:3">
      <c r="A23796" s="2">
        <f t="shared" si="371"/>
        <v>41078.854166608959</v>
      </c>
      <c r="B23796">
        <v>538.55999999999995</v>
      </c>
      <c r="C23796">
        <v>141</v>
      </c>
    </row>
    <row r="23797" spans="1:3">
      <c r="A23797" s="2">
        <f t="shared" si="371"/>
        <v>41078.864583275623</v>
      </c>
      <c r="B23797">
        <v>529.91999999999996</v>
      </c>
      <c r="C23797">
        <v>190</v>
      </c>
    </row>
    <row r="23798" spans="1:3">
      <c r="A23798" s="2">
        <f t="shared" si="371"/>
        <v>41078.874999942287</v>
      </c>
      <c r="B23798">
        <v>518.4</v>
      </c>
      <c r="C23798">
        <v>240</v>
      </c>
    </row>
    <row r="23799" spans="1:3">
      <c r="A23799" s="2">
        <f t="shared" si="371"/>
        <v>41078.885416608951</v>
      </c>
      <c r="B23799">
        <v>509.76</v>
      </c>
      <c r="C23799">
        <v>188</v>
      </c>
    </row>
    <row r="23800" spans="1:3">
      <c r="A23800" s="2">
        <f t="shared" si="371"/>
        <v>41078.895833275616</v>
      </c>
      <c r="B23800">
        <v>489.6</v>
      </c>
      <c r="C23800">
        <v>187</v>
      </c>
    </row>
    <row r="23801" spans="1:3">
      <c r="A23801" s="2">
        <f t="shared" si="371"/>
        <v>41078.90624994228</v>
      </c>
      <c r="B23801">
        <v>470.88</v>
      </c>
      <c r="C23801">
        <v>167</v>
      </c>
    </row>
    <row r="23802" spans="1:3">
      <c r="A23802" s="2">
        <f t="shared" si="371"/>
        <v>41078.916666608944</v>
      </c>
      <c r="B23802">
        <v>470.88</v>
      </c>
      <c r="C23802">
        <v>185</v>
      </c>
    </row>
    <row r="23803" spans="1:3">
      <c r="A23803" s="2">
        <f t="shared" si="371"/>
        <v>41078.927083275608</v>
      </c>
      <c r="B23803">
        <v>450.72</v>
      </c>
      <c r="C23803">
        <v>103</v>
      </c>
    </row>
    <row r="23804" spans="1:3">
      <c r="A23804" s="2">
        <f t="shared" si="371"/>
        <v>41078.937499942273</v>
      </c>
      <c r="B23804">
        <v>437.76</v>
      </c>
      <c r="C23804">
        <v>98</v>
      </c>
    </row>
    <row r="23805" spans="1:3">
      <c r="A23805" s="2">
        <f t="shared" si="371"/>
        <v>41078.947916608937</v>
      </c>
      <c r="B23805">
        <v>439.2</v>
      </c>
      <c r="C23805">
        <v>103</v>
      </c>
    </row>
    <row r="23806" spans="1:3">
      <c r="A23806" s="2">
        <f t="shared" si="371"/>
        <v>41078.958333275601</v>
      </c>
      <c r="B23806">
        <v>424.8</v>
      </c>
      <c r="C23806">
        <v>142</v>
      </c>
    </row>
    <row r="23807" spans="1:3">
      <c r="A23807" s="2">
        <f t="shared" si="371"/>
        <v>41078.968749942265</v>
      </c>
      <c r="B23807">
        <v>403.2</v>
      </c>
      <c r="C23807">
        <v>163</v>
      </c>
    </row>
    <row r="23808" spans="1:3">
      <c r="A23808" s="2">
        <f t="shared" si="371"/>
        <v>41078.97916660893</v>
      </c>
      <c r="B23808">
        <v>396</v>
      </c>
      <c r="C23808">
        <v>166</v>
      </c>
    </row>
    <row r="23809" spans="1:3">
      <c r="A23809" s="2">
        <f t="shared" si="371"/>
        <v>41078.989583275594</v>
      </c>
      <c r="B23809">
        <v>406.08</v>
      </c>
      <c r="C23809">
        <v>147</v>
      </c>
    </row>
    <row r="23810" spans="1:3">
      <c r="A23810" s="2">
        <f t="shared" si="371"/>
        <v>41078.999999942258</v>
      </c>
      <c r="B23810">
        <v>403.2</v>
      </c>
      <c r="C23810">
        <v>167</v>
      </c>
    </row>
    <row r="23811" spans="1:3">
      <c r="A23811" s="2">
        <f t="shared" si="371"/>
        <v>41079.010416608922</v>
      </c>
      <c r="B23811">
        <v>391.68</v>
      </c>
      <c r="C23811">
        <v>147</v>
      </c>
    </row>
    <row r="23812" spans="1:3">
      <c r="A23812" s="2">
        <f t="shared" ref="A23812:A23875" si="372">A23811+1/96</f>
        <v>41079.020833275586</v>
      </c>
      <c r="B23812">
        <v>393.12</v>
      </c>
      <c r="C23812">
        <v>128</v>
      </c>
    </row>
    <row r="23813" spans="1:3">
      <c r="A23813" s="2">
        <f t="shared" si="372"/>
        <v>41079.031249942251</v>
      </c>
      <c r="B23813">
        <v>390.24</v>
      </c>
      <c r="C23813">
        <v>110</v>
      </c>
    </row>
    <row r="23814" spans="1:3">
      <c r="A23814" s="2">
        <f t="shared" si="372"/>
        <v>41079.041666608915</v>
      </c>
      <c r="B23814">
        <v>388.8</v>
      </c>
      <c r="C23814">
        <v>125</v>
      </c>
    </row>
    <row r="23815" spans="1:3">
      <c r="A23815" s="2">
        <f t="shared" si="372"/>
        <v>41079.052083275579</v>
      </c>
      <c r="B23815">
        <v>388.8</v>
      </c>
      <c r="C23815">
        <v>172</v>
      </c>
    </row>
    <row r="23816" spans="1:3">
      <c r="A23816" s="2">
        <f t="shared" si="372"/>
        <v>41079.062499942243</v>
      </c>
      <c r="B23816">
        <v>388.8</v>
      </c>
      <c r="C23816">
        <v>137</v>
      </c>
    </row>
    <row r="23817" spans="1:3">
      <c r="A23817" s="2">
        <f t="shared" si="372"/>
        <v>41079.072916608908</v>
      </c>
      <c r="B23817">
        <v>388.8</v>
      </c>
      <c r="C23817">
        <v>172</v>
      </c>
    </row>
    <row r="23818" spans="1:3">
      <c r="A23818" s="2">
        <f t="shared" si="372"/>
        <v>41079.083333275572</v>
      </c>
      <c r="B23818">
        <v>387.36</v>
      </c>
      <c r="C23818">
        <v>155</v>
      </c>
    </row>
    <row r="23819" spans="1:3">
      <c r="A23819" s="2">
        <f t="shared" si="372"/>
        <v>41079.093749942236</v>
      </c>
      <c r="B23819">
        <v>396</v>
      </c>
      <c r="C23819">
        <v>209</v>
      </c>
    </row>
    <row r="23820" spans="1:3">
      <c r="A23820" s="2">
        <f t="shared" si="372"/>
        <v>41079.1041666089</v>
      </c>
      <c r="B23820">
        <v>390.24</v>
      </c>
      <c r="C23820">
        <v>508</v>
      </c>
    </row>
    <row r="23821" spans="1:3">
      <c r="A23821" s="2">
        <f t="shared" si="372"/>
        <v>41079.114583275565</v>
      </c>
      <c r="B23821">
        <v>385.92</v>
      </c>
      <c r="C23821">
        <v>1878</v>
      </c>
    </row>
    <row r="23822" spans="1:3">
      <c r="A23822" s="2">
        <f t="shared" si="372"/>
        <v>41079.124999942229</v>
      </c>
      <c r="B23822">
        <v>387.36</v>
      </c>
      <c r="C23822">
        <v>5702</v>
      </c>
    </row>
    <row r="23823" spans="1:3">
      <c r="A23823" s="2">
        <f t="shared" si="372"/>
        <v>41079.135416608893</v>
      </c>
      <c r="B23823">
        <v>404.64</v>
      </c>
      <c r="C23823">
        <v>7154</v>
      </c>
    </row>
    <row r="23824" spans="1:3">
      <c r="A23824" s="2">
        <f t="shared" si="372"/>
        <v>41079.145833275557</v>
      </c>
      <c r="B23824">
        <v>524.16</v>
      </c>
      <c r="C23824">
        <v>4851</v>
      </c>
    </row>
    <row r="23825" spans="1:3">
      <c r="A23825" s="2">
        <f t="shared" si="372"/>
        <v>41079.156249942222</v>
      </c>
      <c r="B23825">
        <v>622.08000000000004</v>
      </c>
      <c r="C23825">
        <v>8267</v>
      </c>
    </row>
    <row r="23826" spans="1:3">
      <c r="A23826" s="2">
        <f t="shared" si="372"/>
        <v>41079.166666608886</v>
      </c>
      <c r="B23826">
        <v>732.96</v>
      </c>
      <c r="C23826">
        <v>8167</v>
      </c>
    </row>
    <row r="23827" spans="1:3">
      <c r="A23827" s="2">
        <f t="shared" si="372"/>
        <v>41079.17708327555</v>
      </c>
      <c r="B23827">
        <v>783.36</v>
      </c>
      <c r="C23827">
        <v>8509</v>
      </c>
    </row>
    <row r="23828" spans="1:3">
      <c r="A23828" s="2">
        <f t="shared" si="372"/>
        <v>41079.187499942214</v>
      </c>
      <c r="B23828">
        <v>780.48</v>
      </c>
      <c r="C23828">
        <v>8578</v>
      </c>
    </row>
    <row r="23829" spans="1:3">
      <c r="A23829" s="2">
        <f t="shared" si="372"/>
        <v>41079.197916608879</v>
      </c>
      <c r="B23829">
        <v>796.32</v>
      </c>
      <c r="C23829">
        <v>9759</v>
      </c>
    </row>
    <row r="23830" spans="1:3">
      <c r="A23830" s="2">
        <f t="shared" si="372"/>
        <v>41079.208333275543</v>
      </c>
      <c r="B23830">
        <v>802.08</v>
      </c>
      <c r="C23830">
        <v>5451</v>
      </c>
    </row>
    <row r="23831" spans="1:3">
      <c r="A23831" s="2">
        <f t="shared" si="372"/>
        <v>41079.218749942207</v>
      </c>
      <c r="B23831">
        <v>830.88</v>
      </c>
      <c r="C23831">
        <v>4185</v>
      </c>
    </row>
    <row r="23832" spans="1:3">
      <c r="A23832" s="2">
        <f t="shared" si="372"/>
        <v>41079.229166608871</v>
      </c>
      <c r="B23832">
        <v>851.04</v>
      </c>
      <c r="C23832">
        <v>5283</v>
      </c>
    </row>
    <row r="23833" spans="1:3">
      <c r="A23833" s="2">
        <f t="shared" si="372"/>
        <v>41079.239583275536</v>
      </c>
      <c r="B23833">
        <v>876.96</v>
      </c>
      <c r="C23833">
        <v>8529</v>
      </c>
    </row>
    <row r="23834" spans="1:3">
      <c r="A23834" s="2">
        <f t="shared" si="372"/>
        <v>41079.2499999422</v>
      </c>
      <c r="B23834">
        <v>879.84</v>
      </c>
      <c r="C23834">
        <v>7665</v>
      </c>
    </row>
    <row r="23835" spans="1:3">
      <c r="A23835" s="2">
        <f t="shared" si="372"/>
        <v>41079.260416608864</v>
      </c>
      <c r="B23835">
        <v>895.68</v>
      </c>
      <c r="C23835">
        <v>7433</v>
      </c>
    </row>
    <row r="23836" spans="1:3">
      <c r="A23836" s="2">
        <f t="shared" si="372"/>
        <v>41079.270833275528</v>
      </c>
      <c r="B23836">
        <v>911.52</v>
      </c>
      <c r="C23836">
        <v>7094</v>
      </c>
    </row>
    <row r="23837" spans="1:3">
      <c r="A23837" s="2">
        <f t="shared" si="372"/>
        <v>41079.281249942193</v>
      </c>
      <c r="B23837">
        <v>944.64</v>
      </c>
      <c r="C23837">
        <v>7384</v>
      </c>
    </row>
    <row r="23838" spans="1:3">
      <c r="A23838" s="2">
        <f t="shared" si="372"/>
        <v>41079.291666608857</v>
      </c>
      <c r="B23838">
        <v>959.04</v>
      </c>
      <c r="C23838">
        <v>7587</v>
      </c>
    </row>
    <row r="23839" spans="1:3">
      <c r="A23839" s="2">
        <f t="shared" si="372"/>
        <v>41079.302083275521</v>
      </c>
      <c r="B23839">
        <v>961.92</v>
      </c>
      <c r="C23839">
        <v>7376</v>
      </c>
    </row>
    <row r="23840" spans="1:3">
      <c r="A23840" s="2">
        <f t="shared" si="372"/>
        <v>41079.312499942185</v>
      </c>
      <c r="B23840">
        <v>986.4</v>
      </c>
      <c r="C23840">
        <v>7100</v>
      </c>
    </row>
    <row r="23841" spans="1:3">
      <c r="A23841" s="2">
        <f t="shared" si="372"/>
        <v>41079.322916608849</v>
      </c>
      <c r="B23841">
        <v>1009.44</v>
      </c>
      <c r="C23841">
        <v>7095</v>
      </c>
    </row>
    <row r="23842" spans="1:3">
      <c r="A23842" s="2">
        <f t="shared" si="372"/>
        <v>41079.333333275514</v>
      </c>
      <c r="B23842">
        <v>1028.1600000000001</v>
      </c>
      <c r="C23842">
        <v>7265</v>
      </c>
    </row>
    <row r="23843" spans="1:3">
      <c r="A23843" s="2">
        <f t="shared" si="372"/>
        <v>41079.343749942178</v>
      </c>
      <c r="B23843">
        <v>1035.3599999999999</v>
      </c>
      <c r="C23843">
        <v>6422</v>
      </c>
    </row>
    <row r="23844" spans="1:3">
      <c r="A23844" s="2">
        <f t="shared" si="372"/>
        <v>41079.354166608842</v>
      </c>
      <c r="B23844">
        <v>1052.6400000000001</v>
      </c>
      <c r="C23844">
        <v>6504</v>
      </c>
    </row>
    <row r="23845" spans="1:3">
      <c r="A23845" s="2">
        <f t="shared" si="372"/>
        <v>41079.364583275506</v>
      </c>
      <c r="B23845">
        <v>1069.92</v>
      </c>
      <c r="C23845">
        <v>6572</v>
      </c>
    </row>
    <row r="23846" spans="1:3">
      <c r="A23846" s="2">
        <f t="shared" si="372"/>
        <v>41079.374999942171</v>
      </c>
      <c r="B23846">
        <v>1071.3599999999999</v>
      </c>
      <c r="C23846">
        <v>6196</v>
      </c>
    </row>
    <row r="23847" spans="1:3">
      <c r="A23847" s="2">
        <f t="shared" si="372"/>
        <v>41079.385416608835</v>
      </c>
      <c r="B23847">
        <v>1042.56</v>
      </c>
      <c r="C23847">
        <v>6198</v>
      </c>
    </row>
    <row r="23848" spans="1:3">
      <c r="A23848" s="2">
        <f t="shared" si="372"/>
        <v>41079.395833275499</v>
      </c>
      <c r="B23848">
        <v>1029.5999999999999</v>
      </c>
      <c r="C23848">
        <v>6253</v>
      </c>
    </row>
    <row r="23849" spans="1:3">
      <c r="A23849" s="2">
        <f t="shared" si="372"/>
        <v>41079.406249942163</v>
      </c>
      <c r="B23849">
        <v>1036.8</v>
      </c>
      <c r="C23849">
        <v>6397</v>
      </c>
    </row>
    <row r="23850" spans="1:3">
      <c r="A23850" s="2">
        <f t="shared" si="372"/>
        <v>41079.416666608828</v>
      </c>
      <c r="B23850">
        <v>1035.3599999999999</v>
      </c>
      <c r="C23850">
        <v>6289</v>
      </c>
    </row>
    <row r="23851" spans="1:3">
      <c r="A23851" s="2">
        <f t="shared" si="372"/>
        <v>41079.427083275492</v>
      </c>
      <c r="B23851">
        <v>1035.3599999999999</v>
      </c>
      <c r="C23851">
        <v>5544</v>
      </c>
    </row>
    <row r="23852" spans="1:3">
      <c r="A23852" s="2">
        <f t="shared" si="372"/>
        <v>41079.437499942156</v>
      </c>
      <c r="B23852">
        <v>1031.04</v>
      </c>
      <c r="C23852">
        <v>5450</v>
      </c>
    </row>
    <row r="23853" spans="1:3">
      <c r="A23853" s="2">
        <f t="shared" si="372"/>
        <v>41079.44791660882</v>
      </c>
      <c r="B23853">
        <v>1033.92</v>
      </c>
      <c r="C23853">
        <v>5660</v>
      </c>
    </row>
    <row r="23854" spans="1:3">
      <c r="A23854" s="2">
        <f t="shared" si="372"/>
        <v>41079.458333275485</v>
      </c>
      <c r="B23854">
        <v>1041.1199999999999</v>
      </c>
      <c r="C23854">
        <v>5638</v>
      </c>
    </row>
    <row r="23855" spans="1:3">
      <c r="A23855" s="2">
        <f t="shared" si="372"/>
        <v>41079.468749942149</v>
      </c>
      <c r="B23855">
        <v>1048.32</v>
      </c>
      <c r="C23855">
        <v>5769</v>
      </c>
    </row>
    <row r="23856" spans="1:3">
      <c r="A23856" s="2">
        <f t="shared" si="372"/>
        <v>41079.479166608813</v>
      </c>
      <c r="B23856">
        <v>1039.68</v>
      </c>
      <c r="C23856">
        <v>5821</v>
      </c>
    </row>
    <row r="23857" spans="1:3">
      <c r="A23857" s="2">
        <f t="shared" si="372"/>
        <v>41079.489583275477</v>
      </c>
      <c r="B23857">
        <v>1045.44</v>
      </c>
      <c r="C23857">
        <v>5828</v>
      </c>
    </row>
    <row r="23858" spans="1:3">
      <c r="A23858" s="2">
        <f t="shared" si="372"/>
        <v>41079.499999942142</v>
      </c>
      <c r="B23858">
        <v>1059.8399999999999</v>
      </c>
      <c r="C23858">
        <v>5826</v>
      </c>
    </row>
    <row r="23859" spans="1:3">
      <c r="A23859" s="2">
        <f t="shared" si="372"/>
        <v>41079.510416608806</v>
      </c>
      <c r="B23859">
        <v>1065.5999999999999</v>
      </c>
      <c r="C23859">
        <v>5824</v>
      </c>
    </row>
    <row r="23860" spans="1:3">
      <c r="A23860" s="2">
        <f t="shared" si="372"/>
        <v>41079.52083327547</v>
      </c>
      <c r="B23860">
        <v>1054.08</v>
      </c>
      <c r="C23860">
        <v>5813</v>
      </c>
    </row>
    <row r="23861" spans="1:3">
      <c r="A23861" s="2">
        <f t="shared" si="372"/>
        <v>41079.531249942134</v>
      </c>
      <c r="B23861">
        <v>1055.52</v>
      </c>
      <c r="C23861">
        <v>5884</v>
      </c>
    </row>
    <row r="23862" spans="1:3">
      <c r="A23862" s="2">
        <f t="shared" si="372"/>
        <v>41079.541666608799</v>
      </c>
      <c r="B23862">
        <v>1055.52</v>
      </c>
      <c r="C23862">
        <v>5822</v>
      </c>
    </row>
    <row r="23863" spans="1:3">
      <c r="A23863" s="2">
        <f t="shared" si="372"/>
        <v>41079.552083275463</v>
      </c>
      <c r="B23863">
        <v>1058.4000000000001</v>
      </c>
      <c r="C23863">
        <v>5780</v>
      </c>
    </row>
    <row r="23864" spans="1:3">
      <c r="A23864" s="2">
        <f t="shared" si="372"/>
        <v>41079.562499942127</v>
      </c>
      <c r="B23864">
        <v>1067.04</v>
      </c>
      <c r="C23864">
        <v>5822</v>
      </c>
    </row>
    <row r="23865" spans="1:3">
      <c r="A23865" s="2">
        <f t="shared" si="372"/>
        <v>41079.572916608791</v>
      </c>
      <c r="B23865">
        <v>1072.8</v>
      </c>
      <c r="C23865">
        <v>5888</v>
      </c>
    </row>
    <row r="23866" spans="1:3">
      <c r="A23866" s="2">
        <f t="shared" si="372"/>
        <v>41079.583333275456</v>
      </c>
      <c r="B23866">
        <v>1065.5999999999999</v>
      </c>
      <c r="C23866">
        <v>5897</v>
      </c>
    </row>
    <row r="23867" spans="1:3">
      <c r="A23867" s="2">
        <f t="shared" si="372"/>
        <v>41079.59374994212</v>
      </c>
      <c r="B23867">
        <v>1075.68</v>
      </c>
      <c r="C23867">
        <v>5867</v>
      </c>
    </row>
    <row r="23868" spans="1:3">
      <c r="A23868" s="2">
        <f t="shared" si="372"/>
        <v>41079.604166608784</v>
      </c>
      <c r="B23868">
        <v>1075.68</v>
      </c>
      <c r="C23868">
        <v>5913</v>
      </c>
    </row>
    <row r="23869" spans="1:3">
      <c r="A23869" s="2">
        <f t="shared" si="372"/>
        <v>41079.614583275448</v>
      </c>
      <c r="B23869">
        <v>1064.1600000000001</v>
      </c>
      <c r="C23869">
        <v>5970</v>
      </c>
    </row>
    <row r="23870" spans="1:3">
      <c r="A23870" s="2">
        <f t="shared" si="372"/>
        <v>41079.624999942112</v>
      </c>
      <c r="B23870">
        <v>1064.1600000000001</v>
      </c>
      <c r="C23870">
        <v>5977</v>
      </c>
    </row>
    <row r="23871" spans="1:3">
      <c r="A23871" s="2">
        <f t="shared" si="372"/>
        <v>41079.635416608777</v>
      </c>
      <c r="B23871">
        <v>1065.5999999999999</v>
      </c>
      <c r="C23871">
        <v>6058</v>
      </c>
    </row>
    <row r="23872" spans="1:3">
      <c r="A23872" s="2">
        <f t="shared" si="372"/>
        <v>41079.645833275441</v>
      </c>
      <c r="B23872">
        <v>1067.04</v>
      </c>
      <c r="C23872">
        <v>6178</v>
      </c>
    </row>
    <row r="23873" spans="1:3">
      <c r="A23873" s="2">
        <f t="shared" si="372"/>
        <v>41079.656249942105</v>
      </c>
      <c r="B23873">
        <v>1045.44</v>
      </c>
      <c r="C23873">
        <v>7516</v>
      </c>
    </row>
    <row r="23874" spans="1:3">
      <c r="A23874" s="2">
        <f t="shared" si="372"/>
        <v>41079.666666608769</v>
      </c>
      <c r="B23874">
        <v>1042.56</v>
      </c>
      <c r="C23874">
        <v>7912</v>
      </c>
    </row>
    <row r="23875" spans="1:3">
      <c r="A23875" s="2">
        <f t="shared" si="372"/>
        <v>41079.677083275434</v>
      </c>
      <c r="B23875">
        <v>1044</v>
      </c>
      <c r="C23875">
        <v>1918</v>
      </c>
    </row>
    <row r="23876" spans="1:3">
      <c r="A23876" s="2">
        <f t="shared" ref="A23876:A23939" si="373">A23875+1/96</f>
        <v>41079.687499942098</v>
      </c>
      <c r="B23876">
        <v>1049.76</v>
      </c>
      <c r="C23876">
        <v>1715</v>
      </c>
    </row>
    <row r="23877" spans="1:3">
      <c r="A23877" s="2">
        <f t="shared" si="373"/>
        <v>41079.697916608762</v>
      </c>
      <c r="B23877">
        <v>1064.1600000000001</v>
      </c>
      <c r="C23877">
        <v>1621</v>
      </c>
    </row>
    <row r="23878" spans="1:3">
      <c r="A23878" s="2">
        <f t="shared" si="373"/>
        <v>41079.708333275426</v>
      </c>
      <c r="B23878">
        <v>1051.2</v>
      </c>
      <c r="C23878">
        <v>1148</v>
      </c>
    </row>
    <row r="23879" spans="1:3">
      <c r="A23879" s="2">
        <f t="shared" si="373"/>
        <v>41079.718749942091</v>
      </c>
      <c r="B23879">
        <v>888.48</v>
      </c>
      <c r="C23879">
        <v>1212</v>
      </c>
    </row>
    <row r="23880" spans="1:3">
      <c r="A23880" s="2">
        <f t="shared" si="373"/>
        <v>41079.729166608755</v>
      </c>
      <c r="B23880">
        <v>836.64</v>
      </c>
      <c r="C23880">
        <v>1541</v>
      </c>
    </row>
    <row r="23881" spans="1:3">
      <c r="A23881" s="2">
        <f t="shared" si="373"/>
        <v>41079.739583275419</v>
      </c>
      <c r="B23881">
        <v>809.28</v>
      </c>
      <c r="C23881">
        <v>1472</v>
      </c>
    </row>
    <row r="23882" spans="1:3">
      <c r="A23882" s="2">
        <f t="shared" si="373"/>
        <v>41079.749999942083</v>
      </c>
      <c r="B23882">
        <v>792</v>
      </c>
      <c r="C23882">
        <v>237</v>
      </c>
    </row>
    <row r="23883" spans="1:3">
      <c r="A23883" s="2">
        <f t="shared" si="373"/>
        <v>41079.760416608748</v>
      </c>
      <c r="B23883">
        <v>764.64</v>
      </c>
      <c r="C23883">
        <v>212</v>
      </c>
    </row>
    <row r="23884" spans="1:3">
      <c r="A23884" s="2">
        <f t="shared" si="373"/>
        <v>41079.770833275412</v>
      </c>
      <c r="B23884">
        <v>766.08</v>
      </c>
      <c r="C23884">
        <v>140</v>
      </c>
    </row>
    <row r="23885" spans="1:3">
      <c r="A23885" s="2">
        <f t="shared" si="373"/>
        <v>41079.781249942076</v>
      </c>
      <c r="B23885">
        <v>753.12</v>
      </c>
      <c r="C23885">
        <v>93</v>
      </c>
    </row>
    <row r="23886" spans="1:3">
      <c r="A23886" s="2">
        <f t="shared" si="373"/>
        <v>41079.79166660874</v>
      </c>
      <c r="B23886">
        <v>623.52</v>
      </c>
      <c r="C23886">
        <v>132</v>
      </c>
    </row>
    <row r="23887" spans="1:3">
      <c r="A23887" s="2">
        <f t="shared" si="373"/>
        <v>41079.802083275405</v>
      </c>
      <c r="B23887">
        <v>560.16</v>
      </c>
      <c r="C23887">
        <v>212</v>
      </c>
    </row>
    <row r="23888" spans="1:3">
      <c r="A23888" s="2">
        <f t="shared" si="373"/>
        <v>41079.812499942069</v>
      </c>
      <c r="B23888">
        <v>548.64</v>
      </c>
      <c r="C23888">
        <v>220</v>
      </c>
    </row>
    <row r="23889" spans="1:3">
      <c r="A23889" s="2">
        <f t="shared" si="373"/>
        <v>41079.822916608733</v>
      </c>
      <c r="B23889">
        <v>541.44000000000005</v>
      </c>
      <c r="C23889">
        <v>208</v>
      </c>
    </row>
    <row r="23890" spans="1:3">
      <c r="A23890" s="2">
        <f t="shared" si="373"/>
        <v>41079.833333275397</v>
      </c>
      <c r="B23890">
        <v>532.79999999999995</v>
      </c>
      <c r="C23890">
        <v>204</v>
      </c>
    </row>
    <row r="23891" spans="1:3">
      <c r="A23891" s="2">
        <f t="shared" si="373"/>
        <v>41079.843749942062</v>
      </c>
      <c r="B23891">
        <v>521.28</v>
      </c>
      <c r="C23891">
        <v>215</v>
      </c>
    </row>
    <row r="23892" spans="1:3">
      <c r="A23892" s="2">
        <f t="shared" si="373"/>
        <v>41079.854166608726</v>
      </c>
      <c r="B23892">
        <v>515.52</v>
      </c>
      <c r="C23892">
        <v>137</v>
      </c>
    </row>
    <row r="23893" spans="1:3">
      <c r="A23893" s="2">
        <f t="shared" si="373"/>
        <v>41079.86458327539</v>
      </c>
      <c r="B23893">
        <v>506.88</v>
      </c>
      <c r="C23893">
        <v>152</v>
      </c>
    </row>
    <row r="23894" spans="1:3">
      <c r="A23894" s="2">
        <f t="shared" si="373"/>
        <v>41079.874999942054</v>
      </c>
      <c r="B23894">
        <v>514.08000000000004</v>
      </c>
      <c r="C23894">
        <v>133</v>
      </c>
    </row>
    <row r="23895" spans="1:3">
      <c r="A23895" s="2">
        <f t="shared" si="373"/>
        <v>41079.885416608719</v>
      </c>
      <c r="B23895">
        <v>483.84</v>
      </c>
      <c r="C23895">
        <v>144</v>
      </c>
    </row>
    <row r="23896" spans="1:3">
      <c r="A23896" s="2">
        <f t="shared" si="373"/>
        <v>41079.895833275383</v>
      </c>
      <c r="B23896">
        <v>478.08</v>
      </c>
      <c r="C23896">
        <v>197</v>
      </c>
    </row>
    <row r="23897" spans="1:3">
      <c r="A23897" s="2">
        <f t="shared" si="373"/>
        <v>41079.906249942047</v>
      </c>
      <c r="B23897">
        <v>470.88</v>
      </c>
      <c r="C23897">
        <v>148</v>
      </c>
    </row>
    <row r="23898" spans="1:3">
      <c r="A23898" s="2">
        <f t="shared" si="373"/>
        <v>41079.916666608711</v>
      </c>
      <c r="B23898">
        <v>470.88</v>
      </c>
      <c r="C23898">
        <v>154</v>
      </c>
    </row>
    <row r="23899" spans="1:3">
      <c r="A23899" s="2">
        <f t="shared" si="373"/>
        <v>41079.927083275375</v>
      </c>
      <c r="B23899">
        <v>449.28</v>
      </c>
      <c r="C23899">
        <v>174</v>
      </c>
    </row>
    <row r="23900" spans="1:3">
      <c r="A23900" s="2">
        <f t="shared" si="373"/>
        <v>41079.93749994204</v>
      </c>
      <c r="B23900">
        <v>443.52</v>
      </c>
      <c r="C23900">
        <v>190</v>
      </c>
    </row>
    <row r="23901" spans="1:3">
      <c r="A23901" s="2">
        <f t="shared" si="373"/>
        <v>41079.947916608704</v>
      </c>
      <c r="B23901">
        <v>436.32</v>
      </c>
      <c r="C23901">
        <v>143</v>
      </c>
    </row>
    <row r="23902" spans="1:3">
      <c r="A23902" s="2">
        <f t="shared" si="373"/>
        <v>41079.958333275368</v>
      </c>
      <c r="B23902">
        <v>424.8</v>
      </c>
      <c r="C23902">
        <v>98</v>
      </c>
    </row>
    <row r="23903" spans="1:3">
      <c r="A23903" s="2">
        <f t="shared" si="373"/>
        <v>41079.968749942032</v>
      </c>
      <c r="B23903">
        <v>403.2</v>
      </c>
      <c r="C23903">
        <v>108</v>
      </c>
    </row>
    <row r="23904" spans="1:3">
      <c r="A23904" s="2">
        <f t="shared" si="373"/>
        <v>41079.979166608697</v>
      </c>
      <c r="B23904">
        <v>407.52</v>
      </c>
      <c r="C23904">
        <v>136</v>
      </c>
    </row>
    <row r="23905" spans="1:3">
      <c r="A23905" s="2">
        <f t="shared" si="373"/>
        <v>41079.989583275361</v>
      </c>
      <c r="B23905">
        <v>397.44</v>
      </c>
      <c r="C23905">
        <v>175</v>
      </c>
    </row>
    <row r="23906" spans="1:3">
      <c r="A23906" s="2">
        <f t="shared" si="373"/>
        <v>41079.999999942025</v>
      </c>
      <c r="B23906">
        <v>393.12</v>
      </c>
      <c r="C23906">
        <v>70</v>
      </c>
    </row>
    <row r="23907" spans="1:3">
      <c r="A23907" s="2">
        <f t="shared" si="373"/>
        <v>41080.010416608689</v>
      </c>
      <c r="B23907">
        <v>390.24</v>
      </c>
      <c r="C23907">
        <v>55</v>
      </c>
    </row>
    <row r="23908" spans="1:3">
      <c r="A23908" s="2">
        <f t="shared" si="373"/>
        <v>41080.020833275354</v>
      </c>
      <c r="B23908">
        <v>383.04</v>
      </c>
      <c r="C23908">
        <v>101</v>
      </c>
    </row>
    <row r="23909" spans="1:3">
      <c r="A23909" s="2">
        <f t="shared" si="373"/>
        <v>41080.031249942018</v>
      </c>
      <c r="B23909">
        <v>387.36</v>
      </c>
      <c r="C23909">
        <v>208</v>
      </c>
    </row>
    <row r="23910" spans="1:3">
      <c r="A23910" s="2">
        <f t="shared" si="373"/>
        <v>41080.041666608682</v>
      </c>
      <c r="B23910">
        <v>384.48</v>
      </c>
      <c r="C23910">
        <v>200</v>
      </c>
    </row>
    <row r="23911" spans="1:3">
      <c r="A23911" s="2">
        <f t="shared" si="373"/>
        <v>41080.052083275346</v>
      </c>
      <c r="B23911">
        <v>378.72</v>
      </c>
      <c r="C23911">
        <v>185</v>
      </c>
    </row>
    <row r="23912" spans="1:3">
      <c r="A23912" s="2">
        <f t="shared" si="373"/>
        <v>41080.062499942011</v>
      </c>
      <c r="B23912">
        <v>383.04</v>
      </c>
      <c r="C23912">
        <v>156</v>
      </c>
    </row>
    <row r="23913" spans="1:3">
      <c r="A23913" s="2">
        <f t="shared" si="373"/>
        <v>41080.072916608675</v>
      </c>
      <c r="B23913">
        <v>380.16</v>
      </c>
      <c r="C23913">
        <v>136</v>
      </c>
    </row>
    <row r="23914" spans="1:3">
      <c r="A23914" s="2">
        <f t="shared" si="373"/>
        <v>41080.083333275339</v>
      </c>
      <c r="B23914">
        <v>380.16</v>
      </c>
      <c r="C23914">
        <v>154</v>
      </c>
    </row>
    <row r="23915" spans="1:3">
      <c r="A23915" s="2">
        <f t="shared" si="373"/>
        <v>41080.093749942003</v>
      </c>
      <c r="B23915">
        <v>390.24</v>
      </c>
      <c r="C23915">
        <v>25</v>
      </c>
    </row>
    <row r="23916" spans="1:3">
      <c r="A23916" s="2">
        <f t="shared" si="373"/>
        <v>41080.104166608668</v>
      </c>
      <c r="B23916">
        <v>378.72</v>
      </c>
      <c r="C23916">
        <v>151</v>
      </c>
    </row>
    <row r="23917" spans="1:3">
      <c r="A23917" s="2">
        <f t="shared" si="373"/>
        <v>41080.114583275332</v>
      </c>
      <c r="B23917">
        <v>381.6</v>
      </c>
      <c r="C23917">
        <v>1070</v>
      </c>
    </row>
    <row r="23918" spans="1:3">
      <c r="A23918" s="2">
        <f t="shared" si="373"/>
        <v>41080.124999941996</v>
      </c>
      <c r="B23918">
        <v>380.16</v>
      </c>
      <c r="C23918">
        <v>3076</v>
      </c>
    </row>
    <row r="23919" spans="1:3">
      <c r="A23919" s="2">
        <f t="shared" si="373"/>
        <v>41080.13541660866</v>
      </c>
      <c r="B23919">
        <v>391.68</v>
      </c>
      <c r="C23919">
        <v>6246</v>
      </c>
    </row>
    <row r="23920" spans="1:3">
      <c r="A23920" s="2">
        <f t="shared" si="373"/>
        <v>41080.145833275325</v>
      </c>
      <c r="B23920">
        <v>460.8</v>
      </c>
      <c r="C23920">
        <v>6326</v>
      </c>
    </row>
    <row r="23921" spans="1:3">
      <c r="A23921" s="2">
        <f t="shared" si="373"/>
        <v>41080.156249941989</v>
      </c>
      <c r="B23921">
        <v>678.24</v>
      </c>
      <c r="C23921">
        <v>6227</v>
      </c>
    </row>
    <row r="23922" spans="1:3">
      <c r="A23922" s="2">
        <f t="shared" si="373"/>
        <v>41080.166666608653</v>
      </c>
      <c r="B23922">
        <v>701.28</v>
      </c>
      <c r="C23922">
        <v>6141</v>
      </c>
    </row>
    <row r="23923" spans="1:3">
      <c r="A23923" s="2">
        <f t="shared" si="373"/>
        <v>41080.177083275317</v>
      </c>
      <c r="B23923">
        <v>747.36</v>
      </c>
      <c r="C23923">
        <v>6359</v>
      </c>
    </row>
    <row r="23924" spans="1:3">
      <c r="A23924" s="2">
        <f t="shared" si="373"/>
        <v>41080.187499941982</v>
      </c>
      <c r="B23924">
        <v>766.08</v>
      </c>
      <c r="C23924">
        <v>6468</v>
      </c>
    </row>
    <row r="23925" spans="1:3">
      <c r="A23925" s="2">
        <f t="shared" si="373"/>
        <v>41080.197916608646</v>
      </c>
      <c r="B23925">
        <v>763.2</v>
      </c>
      <c r="C23925">
        <v>6390</v>
      </c>
    </row>
    <row r="23926" spans="1:3">
      <c r="A23926" s="2">
        <f t="shared" si="373"/>
        <v>41080.20833327531</v>
      </c>
      <c r="B23926">
        <v>774.72</v>
      </c>
      <c r="C23926">
        <v>6344</v>
      </c>
    </row>
    <row r="23927" spans="1:3">
      <c r="A23927" s="2">
        <f t="shared" si="373"/>
        <v>41080.218749941974</v>
      </c>
      <c r="B23927">
        <v>789.12</v>
      </c>
      <c r="C23927">
        <v>6254</v>
      </c>
    </row>
    <row r="23928" spans="1:3">
      <c r="A23928" s="2">
        <f t="shared" si="373"/>
        <v>41080.229166608638</v>
      </c>
      <c r="B23928">
        <v>799.2</v>
      </c>
      <c r="C23928">
        <v>6132</v>
      </c>
    </row>
    <row r="23929" spans="1:3">
      <c r="A23929" s="2">
        <f t="shared" si="373"/>
        <v>41080.239583275303</v>
      </c>
      <c r="B23929">
        <v>822.24</v>
      </c>
      <c r="C23929">
        <v>6106</v>
      </c>
    </row>
    <row r="23930" spans="1:3">
      <c r="A23930" s="2">
        <f t="shared" si="373"/>
        <v>41080.249999941967</v>
      </c>
      <c r="B23930">
        <v>839.52</v>
      </c>
      <c r="C23930">
        <v>6251</v>
      </c>
    </row>
    <row r="23931" spans="1:3">
      <c r="A23931" s="2">
        <f t="shared" si="373"/>
        <v>41080.260416608631</v>
      </c>
      <c r="B23931">
        <v>856.8</v>
      </c>
      <c r="C23931">
        <v>6330</v>
      </c>
    </row>
    <row r="23932" spans="1:3">
      <c r="A23932" s="2">
        <f t="shared" si="373"/>
        <v>41080.270833275295</v>
      </c>
      <c r="B23932">
        <v>881.28</v>
      </c>
      <c r="C23932">
        <v>6351</v>
      </c>
    </row>
    <row r="23933" spans="1:3">
      <c r="A23933" s="2">
        <f t="shared" si="373"/>
        <v>41080.28124994196</v>
      </c>
      <c r="B23933">
        <v>901.44</v>
      </c>
      <c r="C23933">
        <v>6450</v>
      </c>
    </row>
    <row r="23934" spans="1:3">
      <c r="A23934" s="2">
        <f t="shared" si="373"/>
        <v>41080.291666608624</v>
      </c>
      <c r="B23934">
        <v>914.4</v>
      </c>
      <c r="C23934">
        <v>6229</v>
      </c>
    </row>
    <row r="23935" spans="1:3">
      <c r="A23935" s="2">
        <f t="shared" si="373"/>
        <v>41080.302083275288</v>
      </c>
      <c r="B23935">
        <v>941.76</v>
      </c>
      <c r="C23935">
        <v>6206</v>
      </c>
    </row>
    <row r="23936" spans="1:3">
      <c r="A23936" s="2">
        <f t="shared" si="373"/>
        <v>41080.312499941952</v>
      </c>
      <c r="B23936">
        <v>953.28</v>
      </c>
      <c r="C23936">
        <v>6027</v>
      </c>
    </row>
    <row r="23937" spans="1:3">
      <c r="A23937" s="2">
        <f t="shared" si="373"/>
        <v>41080.322916608617</v>
      </c>
      <c r="B23937">
        <v>979.2</v>
      </c>
      <c r="C23937">
        <v>6006</v>
      </c>
    </row>
    <row r="23938" spans="1:3">
      <c r="A23938" s="2">
        <f t="shared" si="373"/>
        <v>41080.333333275281</v>
      </c>
      <c r="B23938">
        <v>1000.8</v>
      </c>
      <c r="C23938">
        <v>6301</v>
      </c>
    </row>
    <row r="23939" spans="1:3">
      <c r="A23939" s="2">
        <f t="shared" si="373"/>
        <v>41080.343749941945</v>
      </c>
      <c r="B23939">
        <v>1026.72</v>
      </c>
      <c r="C23939">
        <v>6487</v>
      </c>
    </row>
    <row r="23940" spans="1:3">
      <c r="A23940" s="2">
        <f t="shared" ref="A23940:A24003" si="374">A23939+1/96</f>
        <v>41080.354166608609</v>
      </c>
      <c r="B23940">
        <v>1038.24</v>
      </c>
      <c r="C23940">
        <v>6501</v>
      </c>
    </row>
    <row r="23941" spans="1:3">
      <c r="A23941" s="2">
        <f t="shared" si="374"/>
        <v>41080.364583275274</v>
      </c>
      <c r="B23941">
        <v>1045.44</v>
      </c>
      <c r="C23941">
        <v>6538</v>
      </c>
    </row>
    <row r="23942" spans="1:3">
      <c r="A23942" s="2">
        <f t="shared" si="374"/>
        <v>41080.374999941938</v>
      </c>
      <c r="B23942">
        <v>1048.32</v>
      </c>
      <c r="C23942">
        <v>6528</v>
      </c>
    </row>
    <row r="23943" spans="1:3">
      <c r="A23943" s="2">
        <f t="shared" si="374"/>
        <v>41080.385416608602</v>
      </c>
      <c r="B23943">
        <v>1055.52</v>
      </c>
      <c r="C23943">
        <v>6510</v>
      </c>
    </row>
    <row r="23944" spans="1:3">
      <c r="A23944" s="2">
        <f t="shared" si="374"/>
        <v>41080.395833275266</v>
      </c>
      <c r="B23944">
        <v>1042.56</v>
      </c>
      <c r="C23944">
        <v>6372</v>
      </c>
    </row>
    <row r="23945" spans="1:3">
      <c r="A23945" s="2">
        <f t="shared" si="374"/>
        <v>41080.406249941931</v>
      </c>
      <c r="B23945">
        <v>1042.56</v>
      </c>
      <c r="C23945">
        <v>6262</v>
      </c>
    </row>
    <row r="23946" spans="1:3">
      <c r="A23946" s="2">
        <f t="shared" si="374"/>
        <v>41080.416666608595</v>
      </c>
      <c r="B23946">
        <v>1044</v>
      </c>
      <c r="C23946">
        <v>6246</v>
      </c>
    </row>
    <row r="23947" spans="1:3">
      <c r="A23947" s="2">
        <f t="shared" si="374"/>
        <v>41080.427083275259</v>
      </c>
      <c r="B23947">
        <v>1042.56</v>
      </c>
      <c r="C23947">
        <v>6118</v>
      </c>
    </row>
    <row r="23948" spans="1:3">
      <c r="A23948" s="2">
        <f t="shared" si="374"/>
        <v>41080.437499941923</v>
      </c>
      <c r="B23948">
        <v>1049.76</v>
      </c>
      <c r="C23948">
        <v>6120</v>
      </c>
    </row>
    <row r="23949" spans="1:3">
      <c r="A23949" s="2">
        <f t="shared" si="374"/>
        <v>41080.447916608588</v>
      </c>
      <c r="B23949">
        <v>1041.1199999999999</v>
      </c>
      <c r="C23949">
        <v>6160</v>
      </c>
    </row>
    <row r="23950" spans="1:3">
      <c r="A23950" s="2">
        <f t="shared" si="374"/>
        <v>41080.458333275252</v>
      </c>
      <c r="B23950">
        <v>1041.1199999999999</v>
      </c>
      <c r="C23950">
        <v>6234</v>
      </c>
    </row>
    <row r="23951" spans="1:3">
      <c r="A23951" s="2">
        <f t="shared" si="374"/>
        <v>41080.468749941916</v>
      </c>
      <c r="B23951">
        <v>1039.68</v>
      </c>
      <c r="C23951">
        <v>6226</v>
      </c>
    </row>
    <row r="23952" spans="1:3">
      <c r="A23952" s="2">
        <f t="shared" si="374"/>
        <v>41080.47916660858</v>
      </c>
      <c r="B23952">
        <v>1048.32</v>
      </c>
      <c r="C23952">
        <v>6286</v>
      </c>
    </row>
    <row r="23953" spans="1:3">
      <c r="A23953" s="2">
        <f t="shared" si="374"/>
        <v>41080.489583275245</v>
      </c>
      <c r="B23953">
        <v>1046.8800000000001</v>
      </c>
      <c r="C23953">
        <v>6401</v>
      </c>
    </row>
    <row r="23954" spans="1:3">
      <c r="A23954" s="2">
        <f t="shared" si="374"/>
        <v>41080.499999941909</v>
      </c>
      <c r="B23954">
        <v>1041.1199999999999</v>
      </c>
      <c r="C23954">
        <v>6490</v>
      </c>
    </row>
    <row r="23955" spans="1:3">
      <c r="A23955" s="2">
        <f t="shared" si="374"/>
        <v>41080.510416608573</v>
      </c>
      <c r="B23955">
        <v>1042.56</v>
      </c>
      <c r="C23955">
        <v>6471</v>
      </c>
    </row>
    <row r="23956" spans="1:3">
      <c r="A23956" s="2">
        <f t="shared" si="374"/>
        <v>41080.520833275237</v>
      </c>
      <c r="B23956">
        <v>1036.8</v>
      </c>
      <c r="C23956">
        <v>6212</v>
      </c>
    </row>
    <row r="23957" spans="1:3">
      <c r="A23957" s="2">
        <f t="shared" si="374"/>
        <v>41080.531249941901</v>
      </c>
      <c r="B23957">
        <v>1045.44</v>
      </c>
      <c r="C23957">
        <v>6208</v>
      </c>
    </row>
    <row r="23958" spans="1:3">
      <c r="A23958" s="2">
        <f t="shared" si="374"/>
        <v>41080.541666608566</v>
      </c>
      <c r="B23958">
        <v>1039.68</v>
      </c>
      <c r="C23958">
        <v>6553</v>
      </c>
    </row>
    <row r="23959" spans="1:3">
      <c r="A23959" s="2">
        <f t="shared" si="374"/>
        <v>41080.55208327523</v>
      </c>
      <c r="B23959">
        <v>1029.5999999999999</v>
      </c>
      <c r="C23959">
        <v>6670</v>
      </c>
    </row>
    <row r="23960" spans="1:3">
      <c r="A23960" s="2">
        <f t="shared" si="374"/>
        <v>41080.562499941894</v>
      </c>
      <c r="B23960">
        <v>1039.68</v>
      </c>
      <c r="C23960">
        <v>6416</v>
      </c>
    </row>
    <row r="23961" spans="1:3">
      <c r="A23961" s="2">
        <f t="shared" si="374"/>
        <v>41080.572916608558</v>
      </c>
      <c r="B23961">
        <v>1035.3599999999999</v>
      </c>
      <c r="C23961">
        <v>6198</v>
      </c>
    </row>
    <row r="23962" spans="1:3">
      <c r="A23962" s="2">
        <f t="shared" si="374"/>
        <v>41080.583333275223</v>
      </c>
      <c r="B23962">
        <v>1033.92</v>
      </c>
      <c r="C23962">
        <v>6060</v>
      </c>
    </row>
    <row r="23963" spans="1:3">
      <c r="A23963" s="2">
        <f t="shared" si="374"/>
        <v>41080.593749941887</v>
      </c>
      <c r="B23963">
        <v>1019.52</v>
      </c>
      <c r="C23963">
        <v>6068</v>
      </c>
    </row>
    <row r="23964" spans="1:3">
      <c r="A23964" s="2">
        <f t="shared" si="374"/>
        <v>41080.604166608551</v>
      </c>
      <c r="B23964">
        <v>1015.2</v>
      </c>
      <c r="C23964">
        <v>6133</v>
      </c>
    </row>
    <row r="23965" spans="1:3">
      <c r="A23965" s="2">
        <f t="shared" si="374"/>
        <v>41080.614583275215</v>
      </c>
      <c r="B23965">
        <v>1015.2</v>
      </c>
      <c r="C23965">
        <v>6056</v>
      </c>
    </row>
    <row r="23966" spans="1:3">
      <c r="A23966" s="2">
        <f t="shared" si="374"/>
        <v>41080.62499994188</v>
      </c>
      <c r="B23966">
        <v>1015.2</v>
      </c>
      <c r="C23966">
        <v>6147</v>
      </c>
    </row>
    <row r="23967" spans="1:3">
      <c r="A23967" s="2">
        <f t="shared" si="374"/>
        <v>41080.635416608544</v>
      </c>
      <c r="B23967">
        <v>1000.8</v>
      </c>
      <c r="C23967">
        <v>6171</v>
      </c>
    </row>
    <row r="23968" spans="1:3">
      <c r="A23968" s="2">
        <f t="shared" si="374"/>
        <v>41080.645833275208</v>
      </c>
      <c r="B23968">
        <v>999.36</v>
      </c>
      <c r="C23968">
        <v>6344</v>
      </c>
    </row>
    <row r="23969" spans="1:3">
      <c r="A23969" s="2">
        <f t="shared" si="374"/>
        <v>41080.656249941872</v>
      </c>
      <c r="B23969">
        <v>993.6</v>
      </c>
      <c r="C23969">
        <v>6751</v>
      </c>
    </row>
    <row r="23970" spans="1:3">
      <c r="A23970" s="2">
        <f t="shared" si="374"/>
        <v>41080.666666608537</v>
      </c>
      <c r="B23970">
        <v>1003.68</v>
      </c>
      <c r="C23970">
        <v>7287</v>
      </c>
    </row>
    <row r="23971" spans="1:3">
      <c r="A23971" s="2">
        <f t="shared" si="374"/>
        <v>41080.677083275201</v>
      </c>
      <c r="B23971">
        <v>995.04</v>
      </c>
      <c r="C23971">
        <v>1468</v>
      </c>
    </row>
    <row r="23972" spans="1:3">
      <c r="A23972" s="2">
        <f t="shared" si="374"/>
        <v>41080.687499941865</v>
      </c>
      <c r="B23972">
        <v>966.24</v>
      </c>
      <c r="C23972">
        <v>937</v>
      </c>
    </row>
    <row r="23973" spans="1:3">
      <c r="A23973" s="2">
        <f t="shared" si="374"/>
        <v>41080.697916608529</v>
      </c>
      <c r="B23973">
        <v>990.72</v>
      </c>
      <c r="C23973">
        <v>1520</v>
      </c>
    </row>
    <row r="23974" spans="1:3">
      <c r="A23974" s="2">
        <f t="shared" si="374"/>
        <v>41080.708333275194</v>
      </c>
      <c r="B23974">
        <v>983.52</v>
      </c>
      <c r="C23974">
        <v>1895</v>
      </c>
    </row>
    <row r="23975" spans="1:3">
      <c r="A23975" s="2">
        <f t="shared" si="374"/>
        <v>41080.718749941858</v>
      </c>
      <c r="B23975">
        <v>784.8</v>
      </c>
      <c r="C23975">
        <v>1203</v>
      </c>
    </row>
    <row r="23976" spans="1:3">
      <c r="A23976" s="2">
        <f t="shared" si="374"/>
        <v>41080.729166608522</v>
      </c>
      <c r="B23976">
        <v>748.8</v>
      </c>
      <c r="C23976">
        <v>679</v>
      </c>
    </row>
    <row r="23977" spans="1:3">
      <c r="A23977" s="2">
        <f t="shared" si="374"/>
        <v>41080.739583275186</v>
      </c>
      <c r="B23977">
        <v>730.08</v>
      </c>
      <c r="C23977">
        <v>739</v>
      </c>
    </row>
    <row r="23978" spans="1:3">
      <c r="A23978" s="2">
        <f t="shared" si="374"/>
        <v>41080.749999941851</v>
      </c>
      <c r="B23978">
        <v>720</v>
      </c>
      <c r="C23978">
        <v>171</v>
      </c>
    </row>
    <row r="23979" spans="1:3">
      <c r="A23979" s="2">
        <f t="shared" si="374"/>
        <v>41080.760416608515</v>
      </c>
      <c r="B23979">
        <v>711.36</v>
      </c>
      <c r="C23979">
        <v>207</v>
      </c>
    </row>
    <row r="23980" spans="1:3">
      <c r="A23980" s="2">
        <f t="shared" si="374"/>
        <v>41080.770833275179</v>
      </c>
      <c r="B23980">
        <v>696.96</v>
      </c>
      <c r="C23980">
        <v>197</v>
      </c>
    </row>
    <row r="23981" spans="1:3">
      <c r="A23981" s="2">
        <f t="shared" si="374"/>
        <v>41080.781249941843</v>
      </c>
      <c r="B23981">
        <v>682.56</v>
      </c>
      <c r="C23981">
        <v>177</v>
      </c>
    </row>
    <row r="23982" spans="1:3">
      <c r="A23982" s="2">
        <f t="shared" si="374"/>
        <v>41080.791666608508</v>
      </c>
      <c r="B23982">
        <v>606.24</v>
      </c>
      <c r="C23982">
        <v>189</v>
      </c>
    </row>
    <row r="23983" spans="1:3">
      <c r="A23983" s="2">
        <f t="shared" si="374"/>
        <v>41080.802083275172</v>
      </c>
      <c r="B23983">
        <v>511.2</v>
      </c>
      <c r="C23983">
        <v>213</v>
      </c>
    </row>
    <row r="23984" spans="1:3">
      <c r="A23984" s="2">
        <f t="shared" si="374"/>
        <v>41080.812499941836</v>
      </c>
      <c r="B23984">
        <v>509.76</v>
      </c>
      <c r="C23984">
        <v>175</v>
      </c>
    </row>
    <row r="23985" spans="1:3">
      <c r="A23985" s="2">
        <f t="shared" si="374"/>
        <v>41080.8229166085</v>
      </c>
      <c r="B23985">
        <v>504</v>
      </c>
      <c r="C23985">
        <v>172</v>
      </c>
    </row>
    <row r="23986" spans="1:3">
      <c r="A23986" s="2">
        <f t="shared" si="374"/>
        <v>41080.833333275164</v>
      </c>
      <c r="B23986">
        <v>493.92</v>
      </c>
      <c r="C23986">
        <v>190</v>
      </c>
    </row>
    <row r="23987" spans="1:3">
      <c r="A23987" s="2">
        <f t="shared" si="374"/>
        <v>41080.843749941829</v>
      </c>
      <c r="B23987">
        <v>482.4</v>
      </c>
      <c r="C23987">
        <v>204</v>
      </c>
    </row>
    <row r="23988" spans="1:3">
      <c r="A23988" s="2">
        <f t="shared" si="374"/>
        <v>41080.854166608493</v>
      </c>
      <c r="B23988">
        <v>478.08</v>
      </c>
      <c r="C23988">
        <v>194</v>
      </c>
    </row>
    <row r="23989" spans="1:3">
      <c r="A23989" s="2">
        <f t="shared" si="374"/>
        <v>41080.864583275157</v>
      </c>
      <c r="B23989">
        <v>472.32</v>
      </c>
      <c r="C23989">
        <v>130</v>
      </c>
    </row>
    <row r="23990" spans="1:3">
      <c r="A23990" s="2">
        <f t="shared" si="374"/>
        <v>41080.874999941821</v>
      </c>
      <c r="B23990">
        <v>470.88</v>
      </c>
      <c r="C23990">
        <v>173</v>
      </c>
    </row>
    <row r="23991" spans="1:3">
      <c r="A23991" s="2">
        <f t="shared" si="374"/>
        <v>41080.885416608486</v>
      </c>
      <c r="B23991">
        <v>466.56</v>
      </c>
      <c r="C23991">
        <v>195</v>
      </c>
    </row>
    <row r="23992" spans="1:3">
      <c r="A23992" s="2">
        <f t="shared" si="374"/>
        <v>41080.89583327515</v>
      </c>
      <c r="B23992">
        <v>452.16</v>
      </c>
      <c r="C23992">
        <v>237</v>
      </c>
    </row>
    <row r="23993" spans="1:3">
      <c r="A23993" s="2">
        <f t="shared" si="374"/>
        <v>41080.906249941814</v>
      </c>
      <c r="B23993">
        <v>446.4</v>
      </c>
      <c r="C23993">
        <v>192</v>
      </c>
    </row>
    <row r="23994" spans="1:3">
      <c r="A23994" s="2">
        <f t="shared" si="374"/>
        <v>41080.916666608478</v>
      </c>
      <c r="B23994">
        <v>430.56</v>
      </c>
      <c r="C23994">
        <v>137</v>
      </c>
    </row>
    <row r="23995" spans="1:3">
      <c r="A23995" s="2">
        <f t="shared" si="374"/>
        <v>41080.927083275143</v>
      </c>
      <c r="B23995">
        <v>423.36</v>
      </c>
      <c r="C23995">
        <v>108</v>
      </c>
    </row>
    <row r="23996" spans="1:3">
      <c r="A23996" s="2">
        <f t="shared" si="374"/>
        <v>41080.937499941807</v>
      </c>
      <c r="B23996">
        <v>414.72</v>
      </c>
      <c r="C23996">
        <v>196</v>
      </c>
    </row>
    <row r="23997" spans="1:3">
      <c r="A23997" s="2">
        <f t="shared" si="374"/>
        <v>41080.947916608471</v>
      </c>
      <c r="B23997">
        <v>417.6</v>
      </c>
      <c r="C23997">
        <v>97</v>
      </c>
    </row>
    <row r="23998" spans="1:3">
      <c r="A23998" s="2">
        <f t="shared" si="374"/>
        <v>41080.958333275135</v>
      </c>
      <c r="B23998">
        <v>401.76</v>
      </c>
      <c r="C23998">
        <v>103</v>
      </c>
    </row>
    <row r="23999" spans="1:3">
      <c r="A23999" s="2">
        <f t="shared" si="374"/>
        <v>41080.9687499418</v>
      </c>
      <c r="B23999">
        <v>383.04</v>
      </c>
      <c r="C23999">
        <v>77</v>
      </c>
    </row>
    <row r="24000" spans="1:3">
      <c r="A24000" s="2">
        <f t="shared" si="374"/>
        <v>41080.979166608464</v>
      </c>
      <c r="B24000">
        <v>375.84</v>
      </c>
      <c r="C24000">
        <v>134</v>
      </c>
    </row>
    <row r="24001" spans="1:3">
      <c r="A24001" s="2">
        <f t="shared" si="374"/>
        <v>41080.989583275128</v>
      </c>
      <c r="B24001">
        <v>374.4</v>
      </c>
      <c r="C24001">
        <v>161</v>
      </c>
    </row>
    <row r="24002" spans="1:3">
      <c r="A24002" s="2">
        <f t="shared" si="374"/>
        <v>41080.999999941792</v>
      </c>
      <c r="B24002">
        <v>378.72</v>
      </c>
      <c r="C24002">
        <v>162</v>
      </c>
    </row>
    <row r="24003" spans="1:3">
      <c r="A24003" s="2">
        <f t="shared" si="374"/>
        <v>41081.010416608457</v>
      </c>
      <c r="B24003">
        <v>371.52</v>
      </c>
      <c r="C24003">
        <v>163</v>
      </c>
    </row>
    <row r="24004" spans="1:3">
      <c r="A24004" s="2">
        <f t="shared" ref="A24004:A24067" si="375">A24003+1/96</f>
        <v>41081.020833275121</v>
      </c>
      <c r="B24004">
        <v>372.96</v>
      </c>
      <c r="C24004">
        <v>170</v>
      </c>
    </row>
    <row r="24005" spans="1:3">
      <c r="A24005" s="2">
        <f t="shared" si="375"/>
        <v>41081.031249941785</v>
      </c>
      <c r="B24005">
        <v>378.72</v>
      </c>
      <c r="C24005">
        <v>162</v>
      </c>
    </row>
    <row r="24006" spans="1:3">
      <c r="A24006" s="2">
        <f t="shared" si="375"/>
        <v>41081.041666608449</v>
      </c>
      <c r="B24006">
        <v>370.08</v>
      </c>
      <c r="C24006">
        <v>87</v>
      </c>
    </row>
    <row r="24007" spans="1:3">
      <c r="A24007" s="2">
        <f t="shared" si="375"/>
        <v>41081.052083275114</v>
      </c>
      <c r="B24007">
        <v>362.88</v>
      </c>
      <c r="C24007">
        <v>90</v>
      </c>
    </row>
    <row r="24008" spans="1:3">
      <c r="A24008" s="2">
        <f t="shared" si="375"/>
        <v>41081.062499941778</v>
      </c>
      <c r="B24008">
        <v>362.88</v>
      </c>
      <c r="C24008">
        <v>81</v>
      </c>
    </row>
    <row r="24009" spans="1:3">
      <c r="A24009" s="2">
        <f t="shared" si="375"/>
        <v>41081.072916608442</v>
      </c>
      <c r="B24009">
        <v>361.44</v>
      </c>
      <c r="C24009">
        <v>191</v>
      </c>
    </row>
    <row r="24010" spans="1:3">
      <c r="A24010" s="2">
        <f t="shared" si="375"/>
        <v>41081.083333275106</v>
      </c>
      <c r="B24010">
        <v>365.76</v>
      </c>
      <c r="C24010">
        <v>171</v>
      </c>
    </row>
    <row r="24011" spans="1:3">
      <c r="A24011" s="2">
        <f t="shared" si="375"/>
        <v>41081.093749941771</v>
      </c>
      <c r="B24011">
        <v>361.44</v>
      </c>
      <c r="C24011">
        <v>181</v>
      </c>
    </row>
    <row r="24012" spans="1:3">
      <c r="A24012" s="2">
        <f t="shared" si="375"/>
        <v>41081.104166608435</v>
      </c>
      <c r="B24012">
        <v>364.32</v>
      </c>
      <c r="C24012">
        <v>162</v>
      </c>
    </row>
    <row r="24013" spans="1:3">
      <c r="A24013" s="2">
        <f t="shared" si="375"/>
        <v>41081.114583275099</v>
      </c>
      <c r="B24013">
        <v>368.64</v>
      </c>
      <c r="C24013">
        <v>193</v>
      </c>
    </row>
    <row r="24014" spans="1:3">
      <c r="A24014" s="2">
        <f t="shared" si="375"/>
        <v>41081.124999941763</v>
      </c>
      <c r="B24014">
        <v>365.76</v>
      </c>
      <c r="C24014">
        <v>161</v>
      </c>
    </row>
    <row r="24015" spans="1:3">
      <c r="A24015" s="2">
        <f t="shared" si="375"/>
        <v>41081.135416608427</v>
      </c>
      <c r="B24015">
        <v>364.32</v>
      </c>
      <c r="C24015">
        <v>113</v>
      </c>
    </row>
    <row r="24016" spans="1:3">
      <c r="A24016" s="2">
        <f t="shared" si="375"/>
        <v>41081.145833275092</v>
      </c>
      <c r="B24016">
        <v>365.76</v>
      </c>
      <c r="C24016">
        <v>111</v>
      </c>
    </row>
    <row r="24017" spans="1:3">
      <c r="A24017" s="2">
        <f t="shared" si="375"/>
        <v>41081.156249941756</v>
      </c>
      <c r="B24017">
        <v>362.88</v>
      </c>
      <c r="C24017">
        <v>117</v>
      </c>
    </row>
    <row r="24018" spans="1:3">
      <c r="A24018" s="2">
        <f t="shared" si="375"/>
        <v>41081.16666660842</v>
      </c>
      <c r="B24018">
        <v>360</v>
      </c>
      <c r="C24018">
        <v>189</v>
      </c>
    </row>
    <row r="24019" spans="1:3">
      <c r="A24019" s="2">
        <f t="shared" si="375"/>
        <v>41081.177083275084</v>
      </c>
      <c r="B24019">
        <v>364.32</v>
      </c>
      <c r="C24019">
        <v>82</v>
      </c>
    </row>
    <row r="24020" spans="1:3">
      <c r="A24020" s="2">
        <f t="shared" si="375"/>
        <v>41081.187499941749</v>
      </c>
      <c r="B24020">
        <v>358.56</v>
      </c>
      <c r="C24020">
        <v>154</v>
      </c>
    </row>
    <row r="24021" spans="1:3">
      <c r="A24021" s="2">
        <f t="shared" si="375"/>
        <v>41081.197916608413</v>
      </c>
      <c r="B24021">
        <v>361.44</v>
      </c>
      <c r="C24021">
        <v>176</v>
      </c>
    </row>
    <row r="24022" spans="1:3">
      <c r="A24022" s="2">
        <f t="shared" si="375"/>
        <v>41081.208333275077</v>
      </c>
      <c r="B24022">
        <v>367.2</v>
      </c>
      <c r="C24022">
        <v>210</v>
      </c>
    </row>
    <row r="24023" spans="1:3">
      <c r="A24023" s="2">
        <f t="shared" si="375"/>
        <v>41081.218749941741</v>
      </c>
      <c r="B24023">
        <v>360</v>
      </c>
      <c r="C24023">
        <v>143</v>
      </c>
    </row>
    <row r="24024" spans="1:3">
      <c r="A24024" s="2">
        <f t="shared" si="375"/>
        <v>41081.229166608406</v>
      </c>
      <c r="B24024">
        <v>358.56</v>
      </c>
      <c r="C24024">
        <v>121</v>
      </c>
    </row>
    <row r="24025" spans="1:3">
      <c r="A24025" s="2">
        <f t="shared" si="375"/>
        <v>41081.23958327507</v>
      </c>
      <c r="B24025">
        <v>384.48</v>
      </c>
      <c r="C24025">
        <v>116</v>
      </c>
    </row>
    <row r="24026" spans="1:3">
      <c r="A24026" s="2">
        <f t="shared" si="375"/>
        <v>41081.249999941734</v>
      </c>
      <c r="B24026">
        <v>387.36</v>
      </c>
      <c r="C24026">
        <v>100</v>
      </c>
    </row>
    <row r="24027" spans="1:3">
      <c r="A24027" s="2">
        <f t="shared" si="375"/>
        <v>41081.260416608398</v>
      </c>
      <c r="B24027">
        <v>414.72</v>
      </c>
      <c r="C24027">
        <v>195</v>
      </c>
    </row>
    <row r="24028" spans="1:3">
      <c r="A24028" s="2">
        <f t="shared" si="375"/>
        <v>41081.270833275063</v>
      </c>
      <c r="B24028">
        <v>468</v>
      </c>
      <c r="C24028">
        <v>97</v>
      </c>
    </row>
    <row r="24029" spans="1:3">
      <c r="A24029" s="2">
        <f t="shared" si="375"/>
        <v>41081.281249941727</v>
      </c>
      <c r="B24029">
        <v>491.04</v>
      </c>
      <c r="C24029">
        <v>837</v>
      </c>
    </row>
    <row r="24030" spans="1:3">
      <c r="A24030" s="2">
        <f t="shared" si="375"/>
        <v>41081.291666608391</v>
      </c>
      <c r="B24030">
        <v>508.32</v>
      </c>
      <c r="C24030">
        <v>2346</v>
      </c>
    </row>
    <row r="24031" spans="1:3">
      <c r="A24031" s="2">
        <f t="shared" si="375"/>
        <v>41081.302083275055</v>
      </c>
      <c r="B24031">
        <v>524.16</v>
      </c>
      <c r="C24031">
        <v>1818</v>
      </c>
    </row>
    <row r="24032" spans="1:3">
      <c r="A24032" s="2">
        <f t="shared" si="375"/>
        <v>41081.31249994172</v>
      </c>
      <c r="B24032">
        <v>527.04</v>
      </c>
      <c r="C24032">
        <v>1700</v>
      </c>
    </row>
    <row r="24033" spans="1:3">
      <c r="A24033" s="2">
        <f t="shared" si="375"/>
        <v>41081.322916608384</v>
      </c>
      <c r="B24033">
        <v>606.24</v>
      </c>
      <c r="C24033">
        <v>1656</v>
      </c>
    </row>
    <row r="24034" spans="1:3">
      <c r="A24034" s="2">
        <f t="shared" si="375"/>
        <v>41081.333333275048</v>
      </c>
      <c r="B24034">
        <v>610.55999999999995</v>
      </c>
      <c r="C24034">
        <v>1639</v>
      </c>
    </row>
    <row r="24035" spans="1:3">
      <c r="A24035" s="2">
        <f t="shared" si="375"/>
        <v>41081.343749941712</v>
      </c>
      <c r="B24035">
        <v>626.4</v>
      </c>
      <c r="C24035">
        <v>1629</v>
      </c>
    </row>
    <row r="24036" spans="1:3">
      <c r="A24036" s="2">
        <f t="shared" si="375"/>
        <v>41081.354166608377</v>
      </c>
      <c r="B24036">
        <v>626.4</v>
      </c>
      <c r="C24036">
        <v>1671</v>
      </c>
    </row>
    <row r="24037" spans="1:3">
      <c r="A24037" s="2">
        <f t="shared" si="375"/>
        <v>41081.364583275041</v>
      </c>
      <c r="B24037">
        <v>630.72</v>
      </c>
      <c r="C24037">
        <v>1580</v>
      </c>
    </row>
    <row r="24038" spans="1:3">
      <c r="A24038" s="2">
        <f t="shared" si="375"/>
        <v>41081.374999941705</v>
      </c>
      <c r="B24038">
        <v>627.84</v>
      </c>
      <c r="C24038">
        <v>1573</v>
      </c>
    </row>
    <row r="24039" spans="1:3">
      <c r="A24039" s="2">
        <f t="shared" si="375"/>
        <v>41081.385416608369</v>
      </c>
      <c r="B24039">
        <v>629.28</v>
      </c>
      <c r="C24039">
        <v>1583</v>
      </c>
    </row>
    <row r="24040" spans="1:3">
      <c r="A24040" s="2">
        <f t="shared" si="375"/>
        <v>41081.395833275034</v>
      </c>
      <c r="B24040">
        <v>630.72</v>
      </c>
      <c r="C24040">
        <v>1679</v>
      </c>
    </row>
    <row r="24041" spans="1:3">
      <c r="A24041" s="2">
        <f t="shared" si="375"/>
        <v>41081.406249941698</v>
      </c>
      <c r="B24041">
        <v>627.84</v>
      </c>
      <c r="C24041">
        <v>1611</v>
      </c>
    </row>
    <row r="24042" spans="1:3">
      <c r="A24042" s="2">
        <f t="shared" si="375"/>
        <v>41081.416666608362</v>
      </c>
      <c r="B24042">
        <v>630.72</v>
      </c>
      <c r="C24042">
        <v>1629</v>
      </c>
    </row>
    <row r="24043" spans="1:3">
      <c r="A24043" s="2">
        <f t="shared" si="375"/>
        <v>41081.427083275026</v>
      </c>
      <c r="B24043">
        <v>633.6</v>
      </c>
      <c r="C24043">
        <v>198</v>
      </c>
    </row>
    <row r="24044" spans="1:3">
      <c r="A24044" s="2">
        <f t="shared" si="375"/>
        <v>41081.43749994169</v>
      </c>
      <c r="B24044">
        <v>630.72</v>
      </c>
      <c r="C24044">
        <v>209</v>
      </c>
    </row>
    <row r="24045" spans="1:3">
      <c r="A24045" s="2">
        <f t="shared" si="375"/>
        <v>41081.447916608355</v>
      </c>
      <c r="B24045">
        <v>629.28</v>
      </c>
      <c r="C24045">
        <v>195</v>
      </c>
    </row>
    <row r="24046" spans="1:3">
      <c r="A24046" s="2">
        <f t="shared" si="375"/>
        <v>41081.458333275019</v>
      </c>
      <c r="B24046">
        <v>629.28</v>
      </c>
      <c r="C24046">
        <v>155</v>
      </c>
    </row>
    <row r="24047" spans="1:3">
      <c r="A24047" s="2">
        <f t="shared" si="375"/>
        <v>41081.468749941683</v>
      </c>
      <c r="B24047">
        <v>583.20000000000005</v>
      </c>
      <c r="C24047">
        <v>110</v>
      </c>
    </row>
    <row r="24048" spans="1:3">
      <c r="A24048" s="2">
        <f t="shared" si="375"/>
        <v>41081.479166608347</v>
      </c>
      <c r="B24048">
        <v>544.32000000000005</v>
      </c>
      <c r="C24048">
        <v>99</v>
      </c>
    </row>
    <row r="24049" spans="1:3">
      <c r="A24049" s="2">
        <f t="shared" si="375"/>
        <v>41081.489583275012</v>
      </c>
      <c r="B24049">
        <v>540</v>
      </c>
      <c r="C24049">
        <v>205</v>
      </c>
    </row>
    <row r="24050" spans="1:3">
      <c r="A24050" s="2">
        <f t="shared" si="375"/>
        <v>41081.499999941676</v>
      </c>
      <c r="B24050">
        <v>538.55999999999995</v>
      </c>
      <c r="C24050">
        <v>177</v>
      </c>
    </row>
    <row r="24051" spans="1:3">
      <c r="A24051" s="2">
        <f t="shared" si="375"/>
        <v>41081.51041660834</v>
      </c>
      <c r="B24051">
        <v>548.64</v>
      </c>
      <c r="C24051">
        <v>166</v>
      </c>
    </row>
    <row r="24052" spans="1:3">
      <c r="A24052" s="2">
        <f t="shared" si="375"/>
        <v>41081.520833275004</v>
      </c>
      <c r="B24052">
        <v>437.76</v>
      </c>
      <c r="C24052">
        <v>165</v>
      </c>
    </row>
    <row r="24053" spans="1:3">
      <c r="A24053" s="2">
        <f t="shared" si="375"/>
        <v>41081.531249941669</v>
      </c>
      <c r="B24053">
        <v>416.16</v>
      </c>
      <c r="C24053">
        <v>211</v>
      </c>
    </row>
    <row r="24054" spans="1:3">
      <c r="A24054" s="2">
        <f t="shared" si="375"/>
        <v>41081.541666608333</v>
      </c>
      <c r="B24054">
        <v>420.48</v>
      </c>
      <c r="C24054">
        <v>206</v>
      </c>
    </row>
    <row r="24055" spans="1:3">
      <c r="A24055" s="2">
        <f t="shared" si="375"/>
        <v>41081.552083274997</v>
      </c>
      <c r="B24055">
        <v>420.48</v>
      </c>
      <c r="C24055">
        <v>193</v>
      </c>
    </row>
    <row r="24056" spans="1:3">
      <c r="A24056" s="2">
        <f t="shared" si="375"/>
        <v>41081.562499941661</v>
      </c>
      <c r="B24056">
        <v>416.16</v>
      </c>
      <c r="C24056">
        <v>199</v>
      </c>
    </row>
    <row r="24057" spans="1:3">
      <c r="A24057" s="2">
        <f t="shared" si="375"/>
        <v>41081.572916608326</v>
      </c>
      <c r="B24057">
        <v>421.92</v>
      </c>
      <c r="C24057">
        <v>204</v>
      </c>
    </row>
    <row r="24058" spans="1:3">
      <c r="A24058" s="2">
        <f t="shared" si="375"/>
        <v>41081.58333327499</v>
      </c>
      <c r="B24058">
        <v>420.48</v>
      </c>
      <c r="C24058">
        <v>221</v>
      </c>
    </row>
    <row r="24059" spans="1:3">
      <c r="A24059" s="2">
        <f t="shared" si="375"/>
        <v>41081.593749941654</v>
      </c>
      <c r="B24059">
        <v>419.04</v>
      </c>
      <c r="C24059">
        <v>114</v>
      </c>
    </row>
    <row r="24060" spans="1:3">
      <c r="A24060" s="2">
        <f t="shared" si="375"/>
        <v>41081.604166608318</v>
      </c>
      <c r="B24060">
        <v>429.12</v>
      </c>
      <c r="C24060">
        <v>117</v>
      </c>
    </row>
    <row r="24061" spans="1:3">
      <c r="A24061" s="2">
        <f t="shared" si="375"/>
        <v>41081.614583274983</v>
      </c>
      <c r="B24061">
        <v>433.44</v>
      </c>
      <c r="C24061">
        <v>112</v>
      </c>
    </row>
    <row r="24062" spans="1:3">
      <c r="A24062" s="2">
        <f t="shared" si="375"/>
        <v>41081.624999941647</v>
      </c>
      <c r="B24062">
        <v>426.24</v>
      </c>
      <c r="C24062">
        <v>154</v>
      </c>
    </row>
    <row r="24063" spans="1:3">
      <c r="A24063" s="2">
        <f t="shared" si="375"/>
        <v>41081.635416608311</v>
      </c>
      <c r="B24063">
        <v>423.36</v>
      </c>
      <c r="C24063">
        <v>197</v>
      </c>
    </row>
    <row r="24064" spans="1:3">
      <c r="A24064" s="2">
        <f t="shared" si="375"/>
        <v>41081.645833274975</v>
      </c>
      <c r="B24064">
        <v>420.48</v>
      </c>
      <c r="C24064">
        <v>194</v>
      </c>
    </row>
    <row r="24065" spans="1:3">
      <c r="A24065" s="2">
        <f t="shared" si="375"/>
        <v>41081.65624994164</v>
      </c>
      <c r="B24065">
        <v>420.48</v>
      </c>
      <c r="C24065">
        <v>179</v>
      </c>
    </row>
    <row r="24066" spans="1:3">
      <c r="A24066" s="2">
        <f t="shared" si="375"/>
        <v>41081.666666608304</v>
      </c>
      <c r="B24066">
        <v>421.92</v>
      </c>
      <c r="C24066">
        <v>161</v>
      </c>
    </row>
    <row r="24067" spans="1:3">
      <c r="A24067" s="2">
        <f t="shared" si="375"/>
        <v>41081.677083274968</v>
      </c>
      <c r="B24067">
        <v>413.28</v>
      </c>
      <c r="C24067">
        <v>187</v>
      </c>
    </row>
    <row r="24068" spans="1:3">
      <c r="A24068" s="2">
        <f t="shared" ref="A24068:A24131" si="376">A24067+1/96</f>
        <v>41081.687499941632</v>
      </c>
      <c r="B24068">
        <v>404.64</v>
      </c>
      <c r="C24068">
        <v>96</v>
      </c>
    </row>
    <row r="24069" spans="1:3">
      <c r="A24069" s="2">
        <f t="shared" si="376"/>
        <v>41081.697916608297</v>
      </c>
      <c r="B24069">
        <v>410.4</v>
      </c>
      <c r="C24069">
        <v>87</v>
      </c>
    </row>
    <row r="24070" spans="1:3">
      <c r="A24070" s="2">
        <f t="shared" si="376"/>
        <v>41081.708333274961</v>
      </c>
      <c r="B24070">
        <v>410.4</v>
      </c>
      <c r="C24070">
        <v>84</v>
      </c>
    </row>
    <row r="24071" spans="1:3">
      <c r="A24071" s="2">
        <f t="shared" si="376"/>
        <v>41081.718749941625</v>
      </c>
      <c r="B24071">
        <v>407.52</v>
      </c>
      <c r="C24071">
        <v>133</v>
      </c>
    </row>
    <row r="24072" spans="1:3">
      <c r="A24072" s="2">
        <f t="shared" si="376"/>
        <v>41081.729166608289</v>
      </c>
      <c r="B24072">
        <v>396</v>
      </c>
      <c r="C24072">
        <v>162</v>
      </c>
    </row>
    <row r="24073" spans="1:3">
      <c r="A24073" s="2">
        <f t="shared" si="376"/>
        <v>41081.739583274953</v>
      </c>
      <c r="B24073">
        <v>388.8</v>
      </c>
      <c r="C24073">
        <v>104</v>
      </c>
    </row>
    <row r="24074" spans="1:3">
      <c r="A24074" s="2">
        <f t="shared" si="376"/>
        <v>41081.749999941618</v>
      </c>
      <c r="B24074">
        <v>400.32</v>
      </c>
      <c r="C24074">
        <v>157</v>
      </c>
    </row>
    <row r="24075" spans="1:3">
      <c r="A24075" s="2">
        <f t="shared" si="376"/>
        <v>41081.760416608282</v>
      </c>
      <c r="B24075">
        <v>388.8</v>
      </c>
      <c r="C24075">
        <v>190</v>
      </c>
    </row>
    <row r="24076" spans="1:3">
      <c r="A24076" s="2">
        <f t="shared" si="376"/>
        <v>41081.770833274946</v>
      </c>
      <c r="B24076">
        <v>388.8</v>
      </c>
      <c r="C24076">
        <v>234</v>
      </c>
    </row>
    <row r="24077" spans="1:3">
      <c r="A24077" s="2">
        <f t="shared" si="376"/>
        <v>41081.78124994161</v>
      </c>
      <c r="B24077">
        <v>394.56</v>
      </c>
      <c r="C24077">
        <v>183</v>
      </c>
    </row>
    <row r="24078" spans="1:3">
      <c r="A24078" s="2">
        <f t="shared" si="376"/>
        <v>41081.791666608275</v>
      </c>
      <c r="B24078">
        <v>396</v>
      </c>
      <c r="C24078">
        <v>176</v>
      </c>
    </row>
    <row r="24079" spans="1:3">
      <c r="A24079" s="2">
        <f t="shared" si="376"/>
        <v>41081.802083274939</v>
      </c>
      <c r="B24079">
        <v>385.92</v>
      </c>
      <c r="C24079">
        <v>118</v>
      </c>
    </row>
    <row r="24080" spans="1:3">
      <c r="A24080" s="2">
        <f t="shared" si="376"/>
        <v>41081.812499941603</v>
      </c>
      <c r="B24080">
        <v>381.6</v>
      </c>
      <c r="C24080">
        <v>184</v>
      </c>
    </row>
    <row r="24081" spans="1:3">
      <c r="A24081" s="2">
        <f t="shared" si="376"/>
        <v>41081.822916608267</v>
      </c>
      <c r="B24081">
        <v>385.92</v>
      </c>
      <c r="C24081">
        <v>197</v>
      </c>
    </row>
    <row r="24082" spans="1:3">
      <c r="A24082" s="2">
        <f t="shared" si="376"/>
        <v>41081.833333274932</v>
      </c>
      <c r="B24082">
        <v>381.6</v>
      </c>
      <c r="C24082">
        <v>133</v>
      </c>
    </row>
    <row r="24083" spans="1:3">
      <c r="A24083" s="2">
        <f t="shared" si="376"/>
        <v>41081.843749941596</v>
      </c>
      <c r="B24083">
        <v>383.04</v>
      </c>
      <c r="C24083">
        <v>95</v>
      </c>
    </row>
    <row r="24084" spans="1:3">
      <c r="A24084" s="2">
        <f t="shared" si="376"/>
        <v>41081.85416660826</v>
      </c>
      <c r="B24084">
        <v>391.68</v>
      </c>
      <c r="C24084">
        <v>146</v>
      </c>
    </row>
    <row r="24085" spans="1:3">
      <c r="A24085" s="2">
        <f t="shared" si="376"/>
        <v>41081.864583274924</v>
      </c>
      <c r="B24085">
        <v>384.48</v>
      </c>
      <c r="C24085">
        <v>174</v>
      </c>
    </row>
    <row r="24086" spans="1:3">
      <c r="A24086" s="2">
        <f t="shared" si="376"/>
        <v>41081.874999941589</v>
      </c>
      <c r="B24086">
        <v>381.6</v>
      </c>
      <c r="C24086">
        <v>151</v>
      </c>
    </row>
    <row r="24087" spans="1:3">
      <c r="A24087" s="2">
        <f t="shared" si="376"/>
        <v>41081.885416608253</v>
      </c>
      <c r="B24087">
        <v>384.48</v>
      </c>
      <c r="C24087">
        <v>152</v>
      </c>
    </row>
    <row r="24088" spans="1:3">
      <c r="A24088" s="2">
        <f t="shared" si="376"/>
        <v>41081.895833274917</v>
      </c>
      <c r="B24088">
        <v>375.84</v>
      </c>
      <c r="C24088">
        <v>106</v>
      </c>
    </row>
    <row r="24089" spans="1:3">
      <c r="A24089" s="2">
        <f t="shared" si="376"/>
        <v>41081.906249941581</v>
      </c>
      <c r="B24089">
        <v>372.96</v>
      </c>
      <c r="C24089">
        <v>186</v>
      </c>
    </row>
    <row r="24090" spans="1:3">
      <c r="A24090" s="2">
        <f t="shared" si="376"/>
        <v>41081.916666608246</v>
      </c>
      <c r="B24090">
        <v>374.4</v>
      </c>
      <c r="C24090">
        <v>124</v>
      </c>
    </row>
    <row r="24091" spans="1:3">
      <c r="A24091" s="2">
        <f t="shared" si="376"/>
        <v>41081.92708327491</v>
      </c>
      <c r="B24091">
        <v>374.4</v>
      </c>
      <c r="C24091">
        <v>97</v>
      </c>
    </row>
    <row r="24092" spans="1:3">
      <c r="A24092" s="2">
        <f t="shared" si="376"/>
        <v>41081.937499941574</v>
      </c>
      <c r="B24092">
        <v>358.56</v>
      </c>
      <c r="C24092">
        <v>90</v>
      </c>
    </row>
    <row r="24093" spans="1:3">
      <c r="A24093" s="2">
        <f t="shared" si="376"/>
        <v>41081.947916608238</v>
      </c>
      <c r="B24093">
        <v>357.12</v>
      </c>
      <c r="C24093">
        <v>91</v>
      </c>
    </row>
    <row r="24094" spans="1:3">
      <c r="A24094" s="2">
        <f t="shared" si="376"/>
        <v>41081.958333274903</v>
      </c>
      <c r="B24094">
        <v>354.24</v>
      </c>
      <c r="C24094">
        <v>195</v>
      </c>
    </row>
    <row r="24095" spans="1:3">
      <c r="A24095" s="2">
        <f t="shared" si="376"/>
        <v>41081.968749941567</v>
      </c>
      <c r="B24095">
        <v>358.56</v>
      </c>
      <c r="C24095">
        <v>149</v>
      </c>
    </row>
    <row r="24096" spans="1:3">
      <c r="A24096" s="2">
        <f t="shared" si="376"/>
        <v>41081.979166608231</v>
      </c>
      <c r="B24096">
        <v>358.56</v>
      </c>
      <c r="C24096">
        <v>172</v>
      </c>
    </row>
    <row r="24097" spans="1:3">
      <c r="A24097" s="2">
        <f t="shared" si="376"/>
        <v>41081.989583274895</v>
      </c>
      <c r="B24097">
        <v>355.68</v>
      </c>
      <c r="C24097">
        <v>170</v>
      </c>
    </row>
    <row r="24098" spans="1:3">
      <c r="A24098" s="2">
        <f t="shared" si="376"/>
        <v>41081.99999994156</v>
      </c>
      <c r="B24098">
        <v>354.24</v>
      </c>
      <c r="C24098">
        <v>179</v>
      </c>
    </row>
    <row r="24099" spans="1:3">
      <c r="A24099" s="2">
        <f t="shared" si="376"/>
        <v>41082.010416608224</v>
      </c>
      <c r="B24099">
        <v>352.8</v>
      </c>
      <c r="C24099">
        <v>164</v>
      </c>
    </row>
    <row r="24100" spans="1:3">
      <c r="A24100" s="2">
        <f t="shared" si="376"/>
        <v>41082.020833274888</v>
      </c>
      <c r="B24100">
        <v>361.44</v>
      </c>
      <c r="C24100">
        <v>102</v>
      </c>
    </row>
    <row r="24101" spans="1:3">
      <c r="A24101" s="2">
        <f t="shared" si="376"/>
        <v>41082.031249941552</v>
      </c>
      <c r="B24101">
        <v>367.2</v>
      </c>
      <c r="C24101">
        <v>102</v>
      </c>
    </row>
    <row r="24102" spans="1:3">
      <c r="A24102" s="2">
        <f t="shared" si="376"/>
        <v>41082.041666608216</v>
      </c>
      <c r="B24102">
        <v>357.12</v>
      </c>
      <c r="C24102">
        <v>101</v>
      </c>
    </row>
    <row r="24103" spans="1:3">
      <c r="A24103" s="2">
        <f t="shared" si="376"/>
        <v>41082.052083274881</v>
      </c>
      <c r="B24103">
        <v>354.24</v>
      </c>
      <c r="C24103">
        <v>207</v>
      </c>
    </row>
    <row r="24104" spans="1:3">
      <c r="A24104" s="2">
        <f t="shared" si="376"/>
        <v>41082.062499941545</v>
      </c>
      <c r="B24104">
        <v>355.68</v>
      </c>
      <c r="C24104">
        <v>103</v>
      </c>
    </row>
    <row r="24105" spans="1:3">
      <c r="A24105" s="2">
        <f t="shared" si="376"/>
        <v>41082.072916608209</v>
      </c>
      <c r="B24105">
        <v>349.92</v>
      </c>
      <c r="C24105">
        <v>104</v>
      </c>
    </row>
    <row r="24106" spans="1:3">
      <c r="A24106" s="2">
        <f t="shared" si="376"/>
        <v>41082.083333274873</v>
      </c>
      <c r="B24106">
        <v>360</v>
      </c>
      <c r="C24106">
        <v>154</v>
      </c>
    </row>
    <row r="24107" spans="1:3">
      <c r="A24107" s="2">
        <f t="shared" si="376"/>
        <v>41082.093749941538</v>
      </c>
      <c r="B24107">
        <v>357.12</v>
      </c>
      <c r="C24107">
        <v>177</v>
      </c>
    </row>
    <row r="24108" spans="1:3">
      <c r="A24108" s="2">
        <f t="shared" si="376"/>
        <v>41082.104166608202</v>
      </c>
      <c r="B24108">
        <v>355.68</v>
      </c>
      <c r="C24108">
        <v>178</v>
      </c>
    </row>
    <row r="24109" spans="1:3">
      <c r="A24109" s="2">
        <f t="shared" si="376"/>
        <v>41082.114583274866</v>
      </c>
      <c r="B24109">
        <v>351.36</v>
      </c>
      <c r="C24109">
        <v>116</v>
      </c>
    </row>
    <row r="24110" spans="1:3">
      <c r="A24110" s="2">
        <f t="shared" si="376"/>
        <v>41082.12499994153</v>
      </c>
      <c r="B24110">
        <v>355.68</v>
      </c>
      <c r="C24110">
        <v>90</v>
      </c>
    </row>
    <row r="24111" spans="1:3">
      <c r="A24111" s="2">
        <f t="shared" si="376"/>
        <v>41082.135416608195</v>
      </c>
      <c r="B24111">
        <v>364.32</v>
      </c>
      <c r="C24111">
        <v>87</v>
      </c>
    </row>
    <row r="24112" spans="1:3">
      <c r="A24112" s="2">
        <f t="shared" si="376"/>
        <v>41082.145833274859</v>
      </c>
      <c r="B24112">
        <v>357.12</v>
      </c>
      <c r="C24112">
        <v>190</v>
      </c>
    </row>
    <row r="24113" spans="1:3">
      <c r="A24113" s="2">
        <f t="shared" si="376"/>
        <v>41082.156249941523</v>
      </c>
      <c r="B24113">
        <v>354.24</v>
      </c>
      <c r="C24113">
        <v>102</v>
      </c>
    </row>
    <row r="24114" spans="1:3">
      <c r="A24114" s="2">
        <f t="shared" si="376"/>
        <v>41082.166666608187</v>
      </c>
      <c r="B24114">
        <v>349.92</v>
      </c>
      <c r="C24114">
        <v>86</v>
      </c>
    </row>
    <row r="24115" spans="1:3">
      <c r="A24115" s="2">
        <f t="shared" si="376"/>
        <v>41082.177083274852</v>
      </c>
      <c r="B24115">
        <v>355.68</v>
      </c>
      <c r="C24115">
        <v>83</v>
      </c>
    </row>
    <row r="24116" spans="1:3">
      <c r="A24116" s="2">
        <f t="shared" si="376"/>
        <v>41082.187499941516</v>
      </c>
      <c r="B24116">
        <v>358.56</v>
      </c>
      <c r="C24116">
        <v>177</v>
      </c>
    </row>
    <row r="24117" spans="1:3">
      <c r="A24117" s="2">
        <f t="shared" si="376"/>
        <v>41082.19791660818</v>
      </c>
      <c r="B24117">
        <v>357.12</v>
      </c>
      <c r="C24117">
        <v>210</v>
      </c>
    </row>
    <row r="24118" spans="1:3">
      <c r="A24118" s="2">
        <f t="shared" si="376"/>
        <v>41082.208333274844</v>
      </c>
      <c r="B24118">
        <v>357.12</v>
      </c>
      <c r="C24118">
        <v>171</v>
      </c>
    </row>
    <row r="24119" spans="1:3">
      <c r="A24119" s="2">
        <f t="shared" si="376"/>
        <v>41082.218749941509</v>
      </c>
      <c r="B24119">
        <v>361.44</v>
      </c>
      <c r="C24119">
        <v>144</v>
      </c>
    </row>
    <row r="24120" spans="1:3">
      <c r="A24120" s="2">
        <f t="shared" si="376"/>
        <v>41082.229166608173</v>
      </c>
      <c r="B24120">
        <v>361.44</v>
      </c>
      <c r="C24120">
        <v>98</v>
      </c>
    </row>
    <row r="24121" spans="1:3">
      <c r="A24121" s="2">
        <f t="shared" si="376"/>
        <v>41082.239583274837</v>
      </c>
      <c r="B24121">
        <v>371.52</v>
      </c>
      <c r="C24121">
        <v>205</v>
      </c>
    </row>
    <row r="24122" spans="1:3">
      <c r="A24122" s="2">
        <f t="shared" si="376"/>
        <v>41082.249999941501</v>
      </c>
      <c r="B24122">
        <v>368.64</v>
      </c>
      <c r="C24122">
        <v>99</v>
      </c>
    </row>
    <row r="24123" spans="1:3">
      <c r="A24123" s="2">
        <f t="shared" si="376"/>
        <v>41082.260416608166</v>
      </c>
      <c r="B24123">
        <v>374.4</v>
      </c>
      <c r="C24123">
        <v>82</v>
      </c>
    </row>
    <row r="24124" spans="1:3">
      <c r="A24124" s="2">
        <f t="shared" si="376"/>
        <v>41082.27083327483</v>
      </c>
      <c r="B24124">
        <v>371.52</v>
      </c>
      <c r="C24124">
        <v>113</v>
      </c>
    </row>
    <row r="24125" spans="1:3">
      <c r="A24125" s="2">
        <f t="shared" si="376"/>
        <v>41082.281249941494</v>
      </c>
      <c r="B24125">
        <v>367.2</v>
      </c>
      <c r="C24125">
        <v>131</v>
      </c>
    </row>
    <row r="24126" spans="1:3">
      <c r="A24126" s="2">
        <f t="shared" si="376"/>
        <v>41082.291666608158</v>
      </c>
      <c r="B24126">
        <v>371.52</v>
      </c>
      <c r="C24126">
        <v>175</v>
      </c>
    </row>
    <row r="24127" spans="1:3">
      <c r="A24127" s="2">
        <f t="shared" si="376"/>
        <v>41082.302083274823</v>
      </c>
      <c r="B24127">
        <v>368.64</v>
      </c>
      <c r="C24127">
        <v>149</v>
      </c>
    </row>
    <row r="24128" spans="1:3">
      <c r="A24128" s="2">
        <f t="shared" si="376"/>
        <v>41082.312499941487</v>
      </c>
      <c r="B24128">
        <v>370.08</v>
      </c>
      <c r="C24128">
        <v>167</v>
      </c>
    </row>
    <row r="24129" spans="1:3">
      <c r="A24129" s="2">
        <f t="shared" si="376"/>
        <v>41082.322916608151</v>
      </c>
      <c r="B24129">
        <v>370.08</v>
      </c>
      <c r="C24129">
        <v>167</v>
      </c>
    </row>
    <row r="24130" spans="1:3">
      <c r="A24130" s="2">
        <f t="shared" si="376"/>
        <v>41082.333333274815</v>
      </c>
      <c r="B24130">
        <v>377.28</v>
      </c>
      <c r="C24130">
        <v>219</v>
      </c>
    </row>
    <row r="24131" spans="1:3">
      <c r="A24131" s="2">
        <f t="shared" si="376"/>
        <v>41082.343749941479</v>
      </c>
      <c r="B24131">
        <v>372.96</v>
      </c>
      <c r="C24131">
        <v>103</v>
      </c>
    </row>
    <row r="24132" spans="1:3">
      <c r="A24132" s="2">
        <f t="shared" ref="A24132:A24195" si="377">A24131+1/96</f>
        <v>41082.354166608144</v>
      </c>
      <c r="B24132">
        <v>365.76</v>
      </c>
      <c r="C24132">
        <v>94</v>
      </c>
    </row>
    <row r="24133" spans="1:3">
      <c r="A24133" s="2">
        <f t="shared" si="377"/>
        <v>41082.364583274808</v>
      </c>
      <c r="B24133">
        <v>375.84</v>
      </c>
      <c r="C24133">
        <v>91</v>
      </c>
    </row>
    <row r="24134" spans="1:3">
      <c r="A24134" s="2">
        <f t="shared" si="377"/>
        <v>41082.374999941472</v>
      </c>
      <c r="B24134">
        <v>372.96</v>
      </c>
      <c r="C24134">
        <v>144</v>
      </c>
    </row>
    <row r="24135" spans="1:3">
      <c r="A24135" s="2">
        <f t="shared" si="377"/>
        <v>41082.385416608136</v>
      </c>
      <c r="B24135">
        <v>380.16</v>
      </c>
      <c r="C24135">
        <v>182</v>
      </c>
    </row>
    <row r="24136" spans="1:3">
      <c r="A24136" s="2">
        <f t="shared" si="377"/>
        <v>41082.395833274801</v>
      </c>
      <c r="B24136">
        <v>378.72</v>
      </c>
      <c r="C24136">
        <v>109</v>
      </c>
    </row>
    <row r="24137" spans="1:3">
      <c r="A24137" s="2">
        <f t="shared" si="377"/>
        <v>41082.406249941465</v>
      </c>
      <c r="B24137">
        <v>384.48</v>
      </c>
      <c r="C24137">
        <v>131</v>
      </c>
    </row>
    <row r="24138" spans="1:3">
      <c r="A24138" s="2">
        <f t="shared" si="377"/>
        <v>41082.416666608129</v>
      </c>
      <c r="B24138">
        <v>383.04</v>
      </c>
      <c r="C24138">
        <v>167</v>
      </c>
    </row>
    <row r="24139" spans="1:3">
      <c r="A24139" s="2">
        <f t="shared" si="377"/>
        <v>41082.427083274793</v>
      </c>
      <c r="B24139">
        <v>381.6</v>
      </c>
      <c r="C24139">
        <v>201</v>
      </c>
    </row>
    <row r="24140" spans="1:3">
      <c r="A24140" s="2">
        <f t="shared" si="377"/>
        <v>41082.437499941458</v>
      </c>
      <c r="B24140">
        <v>384.48</v>
      </c>
      <c r="C24140">
        <v>133</v>
      </c>
    </row>
    <row r="24141" spans="1:3">
      <c r="A24141" s="2">
        <f t="shared" si="377"/>
        <v>41082.447916608122</v>
      </c>
      <c r="B24141">
        <v>396</v>
      </c>
      <c r="C24141">
        <v>105</v>
      </c>
    </row>
    <row r="24142" spans="1:3">
      <c r="A24142" s="2">
        <f t="shared" si="377"/>
        <v>41082.458333274786</v>
      </c>
      <c r="B24142">
        <v>383.04</v>
      </c>
      <c r="C24142">
        <v>90</v>
      </c>
    </row>
    <row r="24143" spans="1:3">
      <c r="A24143" s="2">
        <f t="shared" si="377"/>
        <v>41082.46874994145</v>
      </c>
      <c r="B24143">
        <v>378.72</v>
      </c>
      <c r="C24143">
        <v>123</v>
      </c>
    </row>
    <row r="24144" spans="1:3">
      <c r="A24144" s="2">
        <f t="shared" si="377"/>
        <v>41082.479166608115</v>
      </c>
      <c r="B24144">
        <v>394.56</v>
      </c>
      <c r="C24144">
        <v>165</v>
      </c>
    </row>
    <row r="24145" spans="1:3">
      <c r="A24145" s="2">
        <f t="shared" si="377"/>
        <v>41082.489583274779</v>
      </c>
      <c r="B24145">
        <v>393.12</v>
      </c>
      <c r="C24145">
        <v>93</v>
      </c>
    </row>
    <row r="24146" spans="1:3">
      <c r="A24146" s="2">
        <f t="shared" si="377"/>
        <v>41082.499999941443</v>
      </c>
      <c r="B24146">
        <v>394.56</v>
      </c>
      <c r="C24146">
        <v>93</v>
      </c>
    </row>
    <row r="24147" spans="1:3">
      <c r="A24147" s="2">
        <f t="shared" si="377"/>
        <v>41082.510416608107</v>
      </c>
      <c r="B24147">
        <v>396</v>
      </c>
      <c r="C24147">
        <v>95</v>
      </c>
    </row>
    <row r="24148" spans="1:3">
      <c r="A24148" s="2">
        <f t="shared" si="377"/>
        <v>41082.520833274772</v>
      </c>
      <c r="B24148">
        <v>403.2</v>
      </c>
      <c r="C24148">
        <v>176</v>
      </c>
    </row>
    <row r="24149" spans="1:3">
      <c r="A24149" s="2">
        <f t="shared" si="377"/>
        <v>41082.531249941436</v>
      </c>
      <c r="B24149">
        <v>401.76</v>
      </c>
      <c r="C24149">
        <v>162</v>
      </c>
    </row>
    <row r="24150" spans="1:3">
      <c r="A24150" s="2">
        <f t="shared" si="377"/>
        <v>41082.5416666081</v>
      </c>
      <c r="B24150">
        <v>398.88</v>
      </c>
      <c r="C24150">
        <v>169</v>
      </c>
    </row>
    <row r="24151" spans="1:3">
      <c r="A24151" s="2">
        <f t="shared" si="377"/>
        <v>41082.552083274764</v>
      </c>
      <c r="B24151">
        <v>396</v>
      </c>
      <c r="C24151">
        <v>178</v>
      </c>
    </row>
    <row r="24152" spans="1:3">
      <c r="A24152" s="2">
        <f t="shared" si="377"/>
        <v>41082.562499941429</v>
      </c>
      <c r="B24152">
        <v>396</v>
      </c>
      <c r="C24152">
        <v>168</v>
      </c>
    </row>
    <row r="24153" spans="1:3">
      <c r="A24153" s="2">
        <f t="shared" si="377"/>
        <v>41082.572916608093</v>
      </c>
      <c r="B24153">
        <v>398.88</v>
      </c>
      <c r="C24153">
        <v>185</v>
      </c>
    </row>
    <row r="24154" spans="1:3">
      <c r="A24154" s="2">
        <f t="shared" si="377"/>
        <v>41082.583333274757</v>
      </c>
      <c r="B24154">
        <v>393.12</v>
      </c>
      <c r="C24154">
        <v>109</v>
      </c>
    </row>
    <row r="24155" spans="1:3">
      <c r="A24155" s="2">
        <f t="shared" si="377"/>
        <v>41082.593749941421</v>
      </c>
      <c r="B24155">
        <v>407.52</v>
      </c>
      <c r="C24155">
        <v>112</v>
      </c>
    </row>
    <row r="24156" spans="1:3">
      <c r="A24156" s="2">
        <f t="shared" si="377"/>
        <v>41082.604166608086</v>
      </c>
      <c r="B24156">
        <v>406.08</v>
      </c>
      <c r="C24156">
        <v>105</v>
      </c>
    </row>
    <row r="24157" spans="1:3">
      <c r="A24157" s="2">
        <f t="shared" si="377"/>
        <v>41082.61458327475</v>
      </c>
      <c r="B24157">
        <v>400.32</v>
      </c>
      <c r="C24157">
        <v>172</v>
      </c>
    </row>
    <row r="24158" spans="1:3">
      <c r="A24158" s="2">
        <f t="shared" si="377"/>
        <v>41082.624999941414</v>
      </c>
      <c r="B24158">
        <v>394.56</v>
      </c>
      <c r="C24158">
        <v>504</v>
      </c>
    </row>
    <row r="24159" spans="1:3">
      <c r="A24159" s="2">
        <f t="shared" si="377"/>
        <v>41082.635416608078</v>
      </c>
      <c r="B24159">
        <v>404.64</v>
      </c>
      <c r="C24159">
        <v>626</v>
      </c>
    </row>
    <row r="24160" spans="1:3">
      <c r="A24160" s="2">
        <f t="shared" si="377"/>
        <v>41082.645833274742</v>
      </c>
      <c r="B24160">
        <v>406.08</v>
      </c>
      <c r="C24160">
        <v>2124</v>
      </c>
    </row>
    <row r="24161" spans="1:3">
      <c r="A24161" s="2">
        <f t="shared" si="377"/>
        <v>41082.656249941407</v>
      </c>
      <c r="B24161">
        <v>416.16</v>
      </c>
      <c r="C24161">
        <v>2191</v>
      </c>
    </row>
    <row r="24162" spans="1:3">
      <c r="A24162" s="2">
        <f t="shared" si="377"/>
        <v>41082.666666608071</v>
      </c>
      <c r="B24162">
        <v>563.04</v>
      </c>
      <c r="C24162">
        <v>2241</v>
      </c>
    </row>
    <row r="24163" spans="1:3">
      <c r="A24163" s="2">
        <f t="shared" si="377"/>
        <v>41082.677083274735</v>
      </c>
      <c r="B24163">
        <v>576</v>
      </c>
      <c r="C24163">
        <v>2186</v>
      </c>
    </row>
    <row r="24164" spans="1:3">
      <c r="A24164" s="2">
        <f t="shared" si="377"/>
        <v>41082.687499941399</v>
      </c>
      <c r="B24164">
        <v>583.20000000000005</v>
      </c>
      <c r="C24164">
        <v>2198</v>
      </c>
    </row>
    <row r="24165" spans="1:3">
      <c r="A24165" s="2">
        <f t="shared" si="377"/>
        <v>41082.697916608064</v>
      </c>
      <c r="B24165">
        <v>594.72</v>
      </c>
      <c r="C24165">
        <v>2254</v>
      </c>
    </row>
    <row r="24166" spans="1:3">
      <c r="A24166" s="2">
        <f t="shared" si="377"/>
        <v>41082.708333274728</v>
      </c>
      <c r="B24166">
        <v>590.4</v>
      </c>
      <c r="C24166">
        <v>2333</v>
      </c>
    </row>
    <row r="24167" spans="1:3">
      <c r="A24167" s="2">
        <f t="shared" si="377"/>
        <v>41082.718749941392</v>
      </c>
      <c r="B24167">
        <v>574.55999999999995</v>
      </c>
      <c r="C24167">
        <v>2387</v>
      </c>
    </row>
    <row r="24168" spans="1:3">
      <c r="A24168" s="2">
        <f t="shared" si="377"/>
        <v>41082.729166608056</v>
      </c>
      <c r="B24168">
        <v>568.79999999999995</v>
      </c>
      <c r="C24168">
        <v>2404</v>
      </c>
    </row>
    <row r="24169" spans="1:3">
      <c r="A24169" s="2">
        <f t="shared" si="377"/>
        <v>41082.739583274721</v>
      </c>
      <c r="B24169">
        <v>571.67999999999995</v>
      </c>
      <c r="C24169">
        <v>1530</v>
      </c>
    </row>
    <row r="24170" spans="1:3">
      <c r="A24170" s="2">
        <f t="shared" si="377"/>
        <v>41082.749999941385</v>
      </c>
      <c r="B24170">
        <v>565.91999999999996</v>
      </c>
      <c r="C24170">
        <v>1416</v>
      </c>
    </row>
    <row r="24171" spans="1:3">
      <c r="A24171" s="2">
        <f t="shared" si="377"/>
        <v>41082.760416608049</v>
      </c>
      <c r="B24171">
        <v>565.91999999999996</v>
      </c>
      <c r="C24171">
        <v>1755</v>
      </c>
    </row>
    <row r="24172" spans="1:3">
      <c r="A24172" s="2">
        <f t="shared" si="377"/>
        <v>41082.770833274713</v>
      </c>
      <c r="B24172">
        <v>558.72</v>
      </c>
      <c r="C24172">
        <v>161</v>
      </c>
    </row>
    <row r="24173" spans="1:3">
      <c r="A24173" s="2">
        <f t="shared" si="377"/>
        <v>41082.781249941378</v>
      </c>
      <c r="B24173">
        <v>558.72</v>
      </c>
      <c r="C24173">
        <v>169</v>
      </c>
    </row>
    <row r="24174" spans="1:3">
      <c r="A24174" s="2">
        <f t="shared" si="377"/>
        <v>41082.791666608042</v>
      </c>
      <c r="B24174">
        <v>550.08000000000004</v>
      </c>
      <c r="C24174">
        <v>155</v>
      </c>
    </row>
    <row r="24175" spans="1:3">
      <c r="A24175" s="2">
        <f t="shared" si="377"/>
        <v>41082.802083274706</v>
      </c>
      <c r="B24175">
        <v>563.04</v>
      </c>
      <c r="C24175">
        <v>196</v>
      </c>
    </row>
    <row r="24176" spans="1:3">
      <c r="A24176" s="2">
        <f t="shared" si="377"/>
        <v>41082.81249994137</v>
      </c>
      <c r="B24176">
        <v>442.08</v>
      </c>
      <c r="C24176">
        <v>78</v>
      </c>
    </row>
    <row r="24177" spans="1:3">
      <c r="A24177" s="2">
        <f t="shared" si="377"/>
        <v>41082.822916608035</v>
      </c>
      <c r="B24177">
        <v>372.96</v>
      </c>
      <c r="C24177">
        <v>74</v>
      </c>
    </row>
    <row r="24178" spans="1:3">
      <c r="A24178" s="2">
        <f t="shared" si="377"/>
        <v>41082.833333274699</v>
      </c>
      <c r="B24178">
        <v>371.52</v>
      </c>
      <c r="C24178">
        <v>77</v>
      </c>
    </row>
    <row r="24179" spans="1:3">
      <c r="A24179" s="2">
        <f t="shared" si="377"/>
        <v>41082.843749941363</v>
      </c>
      <c r="B24179">
        <v>377.28</v>
      </c>
      <c r="C24179">
        <v>112</v>
      </c>
    </row>
    <row r="24180" spans="1:3">
      <c r="A24180" s="2">
        <f t="shared" si="377"/>
        <v>41082.854166608027</v>
      </c>
      <c r="B24180">
        <v>372.96</v>
      </c>
      <c r="C24180">
        <v>175</v>
      </c>
    </row>
    <row r="24181" spans="1:3">
      <c r="A24181" s="2">
        <f t="shared" si="377"/>
        <v>41082.864583274692</v>
      </c>
      <c r="B24181">
        <v>365.76</v>
      </c>
      <c r="C24181">
        <v>121</v>
      </c>
    </row>
    <row r="24182" spans="1:3">
      <c r="A24182" s="2">
        <f t="shared" si="377"/>
        <v>41082.874999941356</v>
      </c>
      <c r="B24182">
        <v>365.76</v>
      </c>
      <c r="C24182">
        <v>168</v>
      </c>
    </row>
    <row r="24183" spans="1:3">
      <c r="A24183" s="2">
        <f t="shared" si="377"/>
        <v>41082.88541660802</v>
      </c>
      <c r="B24183">
        <v>365.76</v>
      </c>
      <c r="C24183">
        <v>172</v>
      </c>
    </row>
    <row r="24184" spans="1:3">
      <c r="A24184" s="2">
        <f t="shared" si="377"/>
        <v>41082.895833274684</v>
      </c>
      <c r="B24184">
        <v>365.76</v>
      </c>
      <c r="C24184">
        <v>204</v>
      </c>
    </row>
    <row r="24185" spans="1:3">
      <c r="A24185" s="2">
        <f t="shared" si="377"/>
        <v>41082.906249941349</v>
      </c>
      <c r="B24185">
        <v>362.88</v>
      </c>
      <c r="C24185">
        <v>129</v>
      </c>
    </row>
    <row r="24186" spans="1:3">
      <c r="A24186" s="2">
        <f t="shared" si="377"/>
        <v>41082.916666608013</v>
      </c>
      <c r="B24186">
        <v>364.32</v>
      </c>
      <c r="C24186">
        <v>68</v>
      </c>
    </row>
    <row r="24187" spans="1:3">
      <c r="A24187" s="2">
        <f t="shared" si="377"/>
        <v>41082.927083274677</v>
      </c>
      <c r="B24187">
        <v>364.32</v>
      </c>
      <c r="C24187">
        <v>85</v>
      </c>
    </row>
    <row r="24188" spans="1:3">
      <c r="A24188" s="2">
        <f t="shared" si="377"/>
        <v>41082.937499941341</v>
      </c>
      <c r="B24188">
        <v>360</v>
      </c>
      <c r="C24188">
        <v>101</v>
      </c>
    </row>
    <row r="24189" spans="1:3">
      <c r="A24189" s="2">
        <f t="shared" si="377"/>
        <v>41082.947916608005</v>
      </c>
      <c r="B24189">
        <v>354.24</v>
      </c>
      <c r="C24189">
        <v>172</v>
      </c>
    </row>
    <row r="24190" spans="1:3">
      <c r="A24190" s="2">
        <f t="shared" si="377"/>
        <v>41082.95833327467</v>
      </c>
      <c r="B24190">
        <v>361.44</v>
      </c>
      <c r="C24190">
        <v>92</v>
      </c>
    </row>
    <row r="24191" spans="1:3">
      <c r="A24191" s="2">
        <f t="shared" si="377"/>
        <v>41082.968749941334</v>
      </c>
      <c r="B24191">
        <v>358.56</v>
      </c>
      <c r="C24191">
        <v>91</v>
      </c>
    </row>
    <row r="24192" spans="1:3">
      <c r="A24192" s="2">
        <f t="shared" si="377"/>
        <v>41082.979166607998</v>
      </c>
      <c r="B24192">
        <v>358.56</v>
      </c>
      <c r="C24192">
        <v>113</v>
      </c>
    </row>
    <row r="24193" spans="1:3">
      <c r="A24193" s="2">
        <f t="shared" si="377"/>
        <v>41082.989583274662</v>
      </c>
      <c r="B24193">
        <v>355.68</v>
      </c>
      <c r="C24193">
        <v>197</v>
      </c>
    </row>
    <row r="24194" spans="1:3">
      <c r="A24194" s="2">
        <f t="shared" si="377"/>
        <v>41082.999999941327</v>
      </c>
      <c r="B24194">
        <v>361.44</v>
      </c>
      <c r="C24194">
        <v>174</v>
      </c>
    </row>
    <row r="24195" spans="1:3">
      <c r="A24195" s="2">
        <f t="shared" si="377"/>
        <v>41083.010416607991</v>
      </c>
      <c r="B24195">
        <v>360</v>
      </c>
      <c r="C24195">
        <v>129</v>
      </c>
    </row>
    <row r="24196" spans="1:3">
      <c r="A24196" s="2">
        <f t="shared" ref="A24196:A24259" si="378">A24195+1/96</f>
        <v>41083.020833274655</v>
      </c>
      <c r="B24196">
        <v>365.76</v>
      </c>
      <c r="C24196">
        <v>104</v>
      </c>
    </row>
    <row r="24197" spans="1:3">
      <c r="A24197" s="2">
        <f t="shared" si="378"/>
        <v>41083.031249941319</v>
      </c>
      <c r="B24197">
        <v>355.68</v>
      </c>
      <c r="C24197">
        <v>99</v>
      </c>
    </row>
    <row r="24198" spans="1:3">
      <c r="A24198" s="2">
        <f t="shared" si="378"/>
        <v>41083.041666607984</v>
      </c>
      <c r="B24198">
        <v>358.56</v>
      </c>
      <c r="C24198">
        <v>167</v>
      </c>
    </row>
    <row r="24199" spans="1:3">
      <c r="A24199" s="2">
        <f t="shared" si="378"/>
        <v>41083.052083274648</v>
      </c>
      <c r="B24199">
        <v>352.8</v>
      </c>
      <c r="C24199">
        <v>97</v>
      </c>
    </row>
    <row r="24200" spans="1:3">
      <c r="A24200" s="2">
        <f t="shared" si="378"/>
        <v>41083.062499941312</v>
      </c>
      <c r="B24200">
        <v>358.56</v>
      </c>
      <c r="C24200">
        <v>84</v>
      </c>
    </row>
    <row r="24201" spans="1:3">
      <c r="A24201" s="2">
        <f t="shared" si="378"/>
        <v>41083.072916607976</v>
      </c>
      <c r="B24201">
        <v>358.56</v>
      </c>
      <c r="C24201">
        <v>64</v>
      </c>
    </row>
    <row r="24202" spans="1:3">
      <c r="A24202" s="2">
        <f t="shared" si="378"/>
        <v>41083.083333274641</v>
      </c>
      <c r="B24202">
        <v>361.44</v>
      </c>
      <c r="C24202">
        <v>166</v>
      </c>
    </row>
    <row r="24203" spans="1:3">
      <c r="A24203" s="2">
        <f t="shared" si="378"/>
        <v>41083.093749941305</v>
      </c>
      <c r="B24203">
        <v>364.32</v>
      </c>
      <c r="C24203">
        <v>368</v>
      </c>
    </row>
    <row r="24204" spans="1:3">
      <c r="A24204" s="2">
        <f t="shared" si="378"/>
        <v>41083.104166607969</v>
      </c>
      <c r="B24204">
        <v>358.56</v>
      </c>
      <c r="C24204">
        <v>1543</v>
      </c>
    </row>
    <row r="24205" spans="1:3">
      <c r="A24205" s="2">
        <f t="shared" si="378"/>
        <v>41083.114583274633</v>
      </c>
      <c r="B24205">
        <v>365.76</v>
      </c>
      <c r="C24205">
        <v>3388</v>
      </c>
    </row>
    <row r="24206" spans="1:3">
      <c r="A24206" s="2">
        <f t="shared" si="378"/>
        <v>41083.124999941298</v>
      </c>
      <c r="B24206">
        <v>367.2</v>
      </c>
      <c r="C24206">
        <v>3809</v>
      </c>
    </row>
    <row r="24207" spans="1:3">
      <c r="A24207" s="2">
        <f t="shared" si="378"/>
        <v>41083.135416607962</v>
      </c>
      <c r="B24207">
        <v>462.24</v>
      </c>
      <c r="C24207">
        <v>3706</v>
      </c>
    </row>
    <row r="24208" spans="1:3">
      <c r="A24208" s="2">
        <f t="shared" si="378"/>
        <v>41083.145833274626</v>
      </c>
      <c r="B24208">
        <v>620.64</v>
      </c>
      <c r="C24208">
        <v>3627</v>
      </c>
    </row>
    <row r="24209" spans="1:3">
      <c r="A24209" s="2">
        <f t="shared" si="378"/>
        <v>41083.15624994129</v>
      </c>
      <c r="B24209">
        <v>673.92</v>
      </c>
      <c r="C24209">
        <v>3722</v>
      </c>
    </row>
    <row r="24210" spans="1:3">
      <c r="A24210" s="2">
        <f t="shared" si="378"/>
        <v>41083.166666607955</v>
      </c>
      <c r="B24210">
        <v>718.56</v>
      </c>
      <c r="C24210">
        <v>3766</v>
      </c>
    </row>
    <row r="24211" spans="1:3">
      <c r="A24211" s="2">
        <f t="shared" si="378"/>
        <v>41083.177083274619</v>
      </c>
      <c r="B24211">
        <v>734.4</v>
      </c>
      <c r="C24211">
        <v>3945</v>
      </c>
    </row>
    <row r="24212" spans="1:3">
      <c r="A24212" s="2">
        <f t="shared" si="378"/>
        <v>41083.187499941283</v>
      </c>
      <c r="B24212">
        <v>753.12</v>
      </c>
      <c r="C24212">
        <v>3815</v>
      </c>
    </row>
    <row r="24213" spans="1:3">
      <c r="A24213" s="2">
        <f t="shared" si="378"/>
        <v>41083.197916607947</v>
      </c>
      <c r="B24213">
        <v>757.44</v>
      </c>
      <c r="C24213">
        <v>3918</v>
      </c>
    </row>
    <row r="24214" spans="1:3">
      <c r="A24214" s="2">
        <f t="shared" si="378"/>
        <v>41083.208333274612</v>
      </c>
      <c r="B24214">
        <v>763.2</v>
      </c>
      <c r="C24214">
        <v>3962</v>
      </c>
    </row>
    <row r="24215" spans="1:3">
      <c r="A24215" s="2">
        <f t="shared" si="378"/>
        <v>41083.218749941276</v>
      </c>
      <c r="B24215">
        <v>796.32</v>
      </c>
      <c r="C24215">
        <v>4022</v>
      </c>
    </row>
    <row r="24216" spans="1:3">
      <c r="A24216" s="2">
        <f t="shared" si="378"/>
        <v>41083.22916660794</v>
      </c>
      <c r="B24216">
        <v>799.2</v>
      </c>
      <c r="C24216">
        <v>4108</v>
      </c>
    </row>
    <row r="24217" spans="1:3">
      <c r="A24217" s="2">
        <f t="shared" si="378"/>
        <v>41083.239583274604</v>
      </c>
      <c r="B24217">
        <v>817.92</v>
      </c>
      <c r="C24217">
        <v>3988</v>
      </c>
    </row>
    <row r="24218" spans="1:3">
      <c r="A24218" s="2">
        <f t="shared" si="378"/>
        <v>41083.249999941268</v>
      </c>
      <c r="B24218">
        <v>835.2</v>
      </c>
      <c r="C24218">
        <v>3917</v>
      </c>
    </row>
    <row r="24219" spans="1:3">
      <c r="A24219" s="2">
        <f t="shared" si="378"/>
        <v>41083.260416607933</v>
      </c>
      <c r="B24219">
        <v>859.68</v>
      </c>
      <c r="C24219">
        <v>3930</v>
      </c>
    </row>
    <row r="24220" spans="1:3">
      <c r="A24220" s="2">
        <f t="shared" si="378"/>
        <v>41083.270833274597</v>
      </c>
      <c r="B24220">
        <v>874.08</v>
      </c>
      <c r="C24220">
        <v>3640</v>
      </c>
    </row>
    <row r="24221" spans="1:3">
      <c r="A24221" s="2">
        <f t="shared" si="378"/>
        <v>41083.281249941261</v>
      </c>
      <c r="B24221">
        <v>868.32</v>
      </c>
      <c r="C24221">
        <v>3444</v>
      </c>
    </row>
    <row r="24222" spans="1:3">
      <c r="A24222" s="2">
        <f t="shared" si="378"/>
        <v>41083.291666607925</v>
      </c>
      <c r="B24222">
        <v>871.2</v>
      </c>
      <c r="C24222">
        <v>3690</v>
      </c>
    </row>
    <row r="24223" spans="1:3">
      <c r="A24223" s="2">
        <f t="shared" si="378"/>
        <v>41083.30208327459</v>
      </c>
      <c r="B24223">
        <v>902.88</v>
      </c>
      <c r="C24223">
        <v>3742</v>
      </c>
    </row>
    <row r="24224" spans="1:3">
      <c r="A24224" s="2">
        <f t="shared" si="378"/>
        <v>41083.312499941254</v>
      </c>
      <c r="B24224">
        <v>915.84</v>
      </c>
      <c r="C24224">
        <v>3646</v>
      </c>
    </row>
    <row r="24225" spans="1:3">
      <c r="A24225" s="2">
        <f t="shared" si="378"/>
        <v>41083.322916607918</v>
      </c>
      <c r="B24225">
        <v>941.76</v>
      </c>
      <c r="C24225">
        <v>3513</v>
      </c>
    </row>
    <row r="24226" spans="1:3">
      <c r="A24226" s="2">
        <f t="shared" si="378"/>
        <v>41083.333333274582</v>
      </c>
      <c r="B24226">
        <v>972</v>
      </c>
      <c r="C24226">
        <v>3517</v>
      </c>
    </row>
    <row r="24227" spans="1:3">
      <c r="A24227" s="2">
        <f t="shared" si="378"/>
        <v>41083.343749941247</v>
      </c>
      <c r="B24227">
        <v>990.72</v>
      </c>
      <c r="C24227">
        <v>3542</v>
      </c>
    </row>
    <row r="24228" spans="1:3">
      <c r="A24228" s="2">
        <f t="shared" si="378"/>
        <v>41083.354166607911</v>
      </c>
      <c r="B24228">
        <v>999.36</v>
      </c>
      <c r="C24228">
        <v>3511</v>
      </c>
    </row>
    <row r="24229" spans="1:3">
      <c r="A24229" s="2">
        <f t="shared" si="378"/>
        <v>41083.364583274575</v>
      </c>
      <c r="B24229">
        <v>1013.76</v>
      </c>
      <c r="C24229">
        <v>3524</v>
      </c>
    </row>
    <row r="24230" spans="1:3">
      <c r="A24230" s="2">
        <f t="shared" si="378"/>
        <v>41083.374999941239</v>
      </c>
      <c r="B24230">
        <v>1012.32</v>
      </c>
      <c r="C24230">
        <v>3685</v>
      </c>
    </row>
    <row r="24231" spans="1:3">
      <c r="A24231" s="2">
        <f t="shared" si="378"/>
        <v>41083.385416607904</v>
      </c>
      <c r="B24231">
        <v>1018.08</v>
      </c>
      <c r="C24231">
        <v>3947</v>
      </c>
    </row>
    <row r="24232" spans="1:3">
      <c r="A24232" s="2">
        <f t="shared" si="378"/>
        <v>41083.395833274568</v>
      </c>
      <c r="B24232">
        <v>1025.28</v>
      </c>
      <c r="C24232">
        <v>3832</v>
      </c>
    </row>
    <row r="24233" spans="1:3">
      <c r="A24233" s="2">
        <f t="shared" si="378"/>
        <v>41083.406249941232</v>
      </c>
      <c r="B24233">
        <v>1028.1600000000001</v>
      </c>
      <c r="C24233">
        <v>3623</v>
      </c>
    </row>
    <row r="24234" spans="1:3">
      <c r="A24234" s="2">
        <f t="shared" si="378"/>
        <v>41083.416666607896</v>
      </c>
      <c r="B24234">
        <v>1020.96</v>
      </c>
      <c r="C24234">
        <v>3687</v>
      </c>
    </row>
    <row r="24235" spans="1:3">
      <c r="A24235" s="2">
        <f t="shared" si="378"/>
        <v>41083.427083274561</v>
      </c>
      <c r="B24235">
        <v>1026.72</v>
      </c>
      <c r="C24235">
        <v>3781</v>
      </c>
    </row>
    <row r="24236" spans="1:3">
      <c r="A24236" s="2">
        <f t="shared" si="378"/>
        <v>41083.437499941225</v>
      </c>
      <c r="B24236">
        <v>1032.48</v>
      </c>
      <c r="C24236">
        <v>3692</v>
      </c>
    </row>
    <row r="24237" spans="1:3">
      <c r="A24237" s="2">
        <f t="shared" si="378"/>
        <v>41083.447916607889</v>
      </c>
      <c r="B24237">
        <v>1035.3599999999999</v>
      </c>
      <c r="C24237">
        <v>3617</v>
      </c>
    </row>
    <row r="24238" spans="1:3">
      <c r="A24238" s="2">
        <f t="shared" si="378"/>
        <v>41083.458333274553</v>
      </c>
      <c r="B24238">
        <v>1026.72</v>
      </c>
      <c r="C24238">
        <v>3719</v>
      </c>
    </row>
    <row r="24239" spans="1:3">
      <c r="A24239" s="2">
        <f t="shared" si="378"/>
        <v>41083.468749941218</v>
      </c>
      <c r="B24239">
        <v>1029.5999999999999</v>
      </c>
      <c r="C24239">
        <v>3930</v>
      </c>
    </row>
    <row r="24240" spans="1:3">
      <c r="A24240" s="2">
        <f t="shared" si="378"/>
        <v>41083.479166607882</v>
      </c>
      <c r="B24240">
        <v>1025.28</v>
      </c>
      <c r="C24240">
        <v>3657</v>
      </c>
    </row>
    <row r="24241" spans="1:3">
      <c r="A24241" s="2">
        <f t="shared" si="378"/>
        <v>41083.489583274546</v>
      </c>
      <c r="B24241">
        <v>1018.08</v>
      </c>
      <c r="C24241">
        <v>3428</v>
      </c>
    </row>
    <row r="24242" spans="1:3">
      <c r="A24242" s="2">
        <f t="shared" si="378"/>
        <v>41083.49999994121</v>
      </c>
      <c r="B24242">
        <v>1032.48</v>
      </c>
      <c r="C24242">
        <v>3542</v>
      </c>
    </row>
    <row r="24243" spans="1:3">
      <c r="A24243" s="2">
        <f t="shared" si="378"/>
        <v>41083.510416607875</v>
      </c>
      <c r="B24243">
        <v>1032.48</v>
      </c>
      <c r="C24243">
        <v>3689</v>
      </c>
    </row>
    <row r="24244" spans="1:3">
      <c r="A24244" s="2">
        <f t="shared" si="378"/>
        <v>41083.520833274539</v>
      </c>
      <c r="B24244">
        <v>1031.04</v>
      </c>
      <c r="C24244">
        <v>3724</v>
      </c>
    </row>
    <row r="24245" spans="1:3">
      <c r="A24245" s="2">
        <f t="shared" si="378"/>
        <v>41083.531249941203</v>
      </c>
      <c r="B24245">
        <v>1026.72</v>
      </c>
      <c r="C24245">
        <v>3683</v>
      </c>
    </row>
    <row r="24246" spans="1:3">
      <c r="A24246" s="2">
        <f t="shared" si="378"/>
        <v>41083.541666607867</v>
      </c>
      <c r="B24246">
        <v>1035.3599999999999</v>
      </c>
      <c r="C24246">
        <v>3616</v>
      </c>
    </row>
    <row r="24247" spans="1:3">
      <c r="A24247" s="2">
        <f t="shared" si="378"/>
        <v>41083.552083274531</v>
      </c>
      <c r="B24247">
        <v>1031.04</v>
      </c>
      <c r="C24247">
        <v>3616</v>
      </c>
    </row>
    <row r="24248" spans="1:3">
      <c r="A24248" s="2">
        <f t="shared" si="378"/>
        <v>41083.562499941196</v>
      </c>
      <c r="B24248">
        <v>1025.28</v>
      </c>
      <c r="C24248">
        <v>3681</v>
      </c>
    </row>
    <row r="24249" spans="1:3">
      <c r="A24249" s="2">
        <f t="shared" si="378"/>
        <v>41083.57291660786</v>
      </c>
      <c r="B24249">
        <v>1022.4</v>
      </c>
      <c r="C24249">
        <v>3712</v>
      </c>
    </row>
    <row r="24250" spans="1:3">
      <c r="A24250" s="2">
        <f t="shared" si="378"/>
        <v>41083.583333274524</v>
      </c>
      <c r="B24250">
        <v>1023.84</v>
      </c>
      <c r="C24250">
        <v>3613</v>
      </c>
    </row>
    <row r="24251" spans="1:3">
      <c r="A24251" s="2">
        <f t="shared" si="378"/>
        <v>41083.593749941188</v>
      </c>
      <c r="B24251">
        <v>1035.3599999999999</v>
      </c>
      <c r="C24251">
        <v>3601</v>
      </c>
    </row>
    <row r="24252" spans="1:3">
      <c r="A24252" s="2">
        <f t="shared" si="378"/>
        <v>41083.604166607853</v>
      </c>
      <c r="B24252">
        <v>1031.04</v>
      </c>
      <c r="C24252">
        <v>3665</v>
      </c>
    </row>
    <row r="24253" spans="1:3">
      <c r="A24253" s="2">
        <f t="shared" si="378"/>
        <v>41083.614583274517</v>
      </c>
      <c r="B24253">
        <v>1026.72</v>
      </c>
      <c r="C24253">
        <v>3808</v>
      </c>
    </row>
    <row r="24254" spans="1:3">
      <c r="A24254" s="2">
        <f t="shared" si="378"/>
        <v>41083.624999941181</v>
      </c>
      <c r="B24254">
        <v>1023.84</v>
      </c>
      <c r="C24254">
        <v>3699</v>
      </c>
    </row>
    <row r="24255" spans="1:3">
      <c r="A24255" s="2">
        <f t="shared" si="378"/>
        <v>41083.635416607845</v>
      </c>
      <c r="B24255">
        <v>1019.52</v>
      </c>
      <c r="C24255">
        <v>3750</v>
      </c>
    </row>
    <row r="24256" spans="1:3">
      <c r="A24256" s="2">
        <f t="shared" si="378"/>
        <v>41083.64583327451</v>
      </c>
      <c r="B24256">
        <v>1012.32</v>
      </c>
      <c r="C24256">
        <v>3646</v>
      </c>
    </row>
    <row r="24257" spans="1:3">
      <c r="A24257" s="2">
        <f t="shared" si="378"/>
        <v>41083.656249941174</v>
      </c>
      <c r="B24257">
        <v>993.6</v>
      </c>
      <c r="C24257">
        <v>3159</v>
      </c>
    </row>
    <row r="24258" spans="1:3">
      <c r="A24258" s="2">
        <f t="shared" si="378"/>
        <v>41083.666666607838</v>
      </c>
      <c r="B24258">
        <v>973.44</v>
      </c>
      <c r="C24258">
        <v>2619</v>
      </c>
    </row>
    <row r="24259" spans="1:3">
      <c r="A24259" s="2">
        <f t="shared" si="378"/>
        <v>41083.677083274502</v>
      </c>
      <c r="B24259">
        <v>972</v>
      </c>
      <c r="C24259">
        <v>2513</v>
      </c>
    </row>
    <row r="24260" spans="1:3">
      <c r="A24260" s="2">
        <f t="shared" ref="A24260:A24323" si="379">A24259+1/96</f>
        <v>41083.687499941167</v>
      </c>
      <c r="B24260">
        <v>951.84</v>
      </c>
      <c r="C24260">
        <v>1618</v>
      </c>
    </row>
    <row r="24261" spans="1:3">
      <c r="A24261" s="2">
        <f t="shared" si="379"/>
        <v>41083.697916607831</v>
      </c>
      <c r="B24261">
        <v>928.8</v>
      </c>
      <c r="C24261">
        <v>1210</v>
      </c>
    </row>
    <row r="24262" spans="1:3">
      <c r="A24262" s="2">
        <f t="shared" si="379"/>
        <v>41083.708333274495</v>
      </c>
      <c r="B24262">
        <v>872.64</v>
      </c>
      <c r="C24262">
        <v>1353</v>
      </c>
    </row>
    <row r="24263" spans="1:3">
      <c r="A24263" s="2">
        <f t="shared" si="379"/>
        <v>41083.718749941159</v>
      </c>
      <c r="B24263">
        <v>792</v>
      </c>
      <c r="C24263">
        <v>1664</v>
      </c>
    </row>
    <row r="24264" spans="1:3">
      <c r="A24264" s="2">
        <f t="shared" si="379"/>
        <v>41083.729166607824</v>
      </c>
      <c r="B24264">
        <v>766.08</v>
      </c>
      <c r="C24264">
        <v>1797</v>
      </c>
    </row>
    <row r="24265" spans="1:3">
      <c r="A24265" s="2">
        <f t="shared" si="379"/>
        <v>41083.739583274488</v>
      </c>
      <c r="B24265">
        <v>741.6</v>
      </c>
      <c r="C24265">
        <v>1059</v>
      </c>
    </row>
    <row r="24266" spans="1:3">
      <c r="A24266" s="2">
        <f t="shared" si="379"/>
        <v>41083.749999941152</v>
      </c>
      <c r="B24266">
        <v>740.16</v>
      </c>
      <c r="C24266">
        <v>187</v>
      </c>
    </row>
    <row r="24267" spans="1:3">
      <c r="A24267" s="2">
        <f t="shared" si="379"/>
        <v>41083.760416607816</v>
      </c>
      <c r="B24267">
        <v>728.64</v>
      </c>
      <c r="C24267">
        <v>220</v>
      </c>
    </row>
    <row r="24268" spans="1:3">
      <c r="A24268" s="2">
        <f t="shared" si="379"/>
        <v>41083.770833274481</v>
      </c>
      <c r="B24268">
        <v>722.88</v>
      </c>
      <c r="C24268">
        <v>224</v>
      </c>
    </row>
    <row r="24269" spans="1:3">
      <c r="A24269" s="2">
        <f t="shared" si="379"/>
        <v>41083.781249941145</v>
      </c>
      <c r="B24269">
        <v>688.32</v>
      </c>
      <c r="C24269">
        <v>182</v>
      </c>
    </row>
    <row r="24270" spans="1:3">
      <c r="A24270" s="2">
        <f t="shared" si="379"/>
        <v>41083.791666607809</v>
      </c>
      <c r="B24270">
        <v>606.24</v>
      </c>
      <c r="C24270">
        <v>185</v>
      </c>
    </row>
    <row r="24271" spans="1:3">
      <c r="A24271" s="2">
        <f t="shared" si="379"/>
        <v>41083.802083274473</v>
      </c>
      <c r="B24271">
        <v>521.28</v>
      </c>
      <c r="C24271">
        <v>183</v>
      </c>
    </row>
    <row r="24272" spans="1:3">
      <c r="A24272" s="2">
        <f t="shared" si="379"/>
        <v>41083.812499941138</v>
      </c>
      <c r="B24272">
        <v>508.32</v>
      </c>
      <c r="C24272">
        <v>220</v>
      </c>
    </row>
    <row r="24273" spans="1:3">
      <c r="A24273" s="2">
        <f t="shared" si="379"/>
        <v>41083.822916607802</v>
      </c>
      <c r="B24273">
        <v>496.8</v>
      </c>
      <c r="C24273">
        <v>180</v>
      </c>
    </row>
    <row r="24274" spans="1:3">
      <c r="A24274" s="2">
        <f t="shared" si="379"/>
        <v>41083.833333274466</v>
      </c>
      <c r="B24274">
        <v>492.48</v>
      </c>
      <c r="C24274">
        <v>154</v>
      </c>
    </row>
    <row r="24275" spans="1:3">
      <c r="A24275" s="2">
        <f t="shared" si="379"/>
        <v>41083.84374994113</v>
      </c>
      <c r="B24275">
        <v>480.96</v>
      </c>
      <c r="C24275">
        <v>171</v>
      </c>
    </row>
    <row r="24276" spans="1:3">
      <c r="A24276" s="2">
        <f t="shared" si="379"/>
        <v>41083.854166607794</v>
      </c>
      <c r="B24276">
        <v>469.44</v>
      </c>
      <c r="C24276">
        <v>196</v>
      </c>
    </row>
    <row r="24277" spans="1:3">
      <c r="A24277" s="2">
        <f t="shared" si="379"/>
        <v>41083.864583274459</v>
      </c>
      <c r="B24277">
        <v>465.12</v>
      </c>
      <c r="C24277">
        <v>230</v>
      </c>
    </row>
    <row r="24278" spans="1:3">
      <c r="A24278" s="2">
        <f t="shared" si="379"/>
        <v>41083.874999941123</v>
      </c>
      <c r="B24278">
        <v>459.36</v>
      </c>
      <c r="C24278">
        <v>219</v>
      </c>
    </row>
    <row r="24279" spans="1:3">
      <c r="A24279" s="2">
        <f t="shared" si="379"/>
        <v>41083.885416607787</v>
      </c>
      <c r="B24279">
        <v>447.84</v>
      </c>
      <c r="C24279">
        <v>215</v>
      </c>
    </row>
    <row r="24280" spans="1:3">
      <c r="A24280" s="2">
        <f t="shared" si="379"/>
        <v>41083.895833274451</v>
      </c>
      <c r="B24280">
        <v>442.08</v>
      </c>
      <c r="C24280">
        <v>215</v>
      </c>
    </row>
    <row r="24281" spans="1:3">
      <c r="A24281" s="2">
        <f t="shared" si="379"/>
        <v>41083.906249941116</v>
      </c>
      <c r="B24281">
        <v>436.32</v>
      </c>
      <c r="C24281">
        <v>219</v>
      </c>
    </row>
    <row r="24282" spans="1:3">
      <c r="A24282" s="2">
        <f t="shared" si="379"/>
        <v>41083.91666660778</v>
      </c>
      <c r="B24282">
        <v>430.56</v>
      </c>
      <c r="C24282">
        <v>156</v>
      </c>
    </row>
    <row r="24283" spans="1:3">
      <c r="A24283" s="2">
        <f t="shared" si="379"/>
        <v>41083.927083274444</v>
      </c>
      <c r="B24283">
        <v>420.48</v>
      </c>
      <c r="C24283">
        <v>138</v>
      </c>
    </row>
    <row r="24284" spans="1:3">
      <c r="A24284" s="2">
        <f t="shared" si="379"/>
        <v>41083.937499941108</v>
      </c>
      <c r="B24284">
        <v>423.36</v>
      </c>
      <c r="C24284">
        <v>144</v>
      </c>
    </row>
    <row r="24285" spans="1:3">
      <c r="A24285" s="2">
        <f t="shared" si="379"/>
        <v>41083.947916607773</v>
      </c>
      <c r="B24285">
        <v>407.52</v>
      </c>
      <c r="C24285">
        <v>185</v>
      </c>
    </row>
    <row r="24286" spans="1:3">
      <c r="A24286" s="2">
        <f t="shared" si="379"/>
        <v>41083.958333274437</v>
      </c>
      <c r="B24286">
        <v>385.92</v>
      </c>
      <c r="C24286">
        <v>159</v>
      </c>
    </row>
    <row r="24287" spans="1:3">
      <c r="A24287" s="2">
        <f t="shared" si="379"/>
        <v>41083.968749941101</v>
      </c>
      <c r="B24287">
        <v>367.2</v>
      </c>
      <c r="C24287">
        <v>155</v>
      </c>
    </row>
    <row r="24288" spans="1:3">
      <c r="A24288" s="2">
        <f t="shared" si="379"/>
        <v>41083.979166607765</v>
      </c>
      <c r="B24288">
        <v>367.2</v>
      </c>
      <c r="C24288">
        <v>166</v>
      </c>
    </row>
    <row r="24289" spans="1:3">
      <c r="A24289" s="2">
        <f t="shared" si="379"/>
        <v>41083.98958327443</v>
      </c>
      <c r="B24289">
        <v>361.44</v>
      </c>
      <c r="C24289">
        <v>181</v>
      </c>
    </row>
    <row r="24290" spans="1:3">
      <c r="A24290" s="2">
        <f t="shared" si="379"/>
        <v>41083.999999941094</v>
      </c>
      <c r="B24290">
        <v>360</v>
      </c>
      <c r="C24290">
        <v>193</v>
      </c>
    </row>
    <row r="24291" spans="1:3">
      <c r="A24291" s="2">
        <f t="shared" si="379"/>
        <v>41084.010416607758</v>
      </c>
      <c r="B24291">
        <v>361.44</v>
      </c>
      <c r="C24291">
        <v>115</v>
      </c>
    </row>
    <row r="24292" spans="1:3">
      <c r="A24292" s="2">
        <f t="shared" si="379"/>
        <v>41084.020833274422</v>
      </c>
      <c r="B24292">
        <v>358.56</v>
      </c>
      <c r="C24292">
        <v>123</v>
      </c>
    </row>
    <row r="24293" spans="1:3">
      <c r="A24293" s="2">
        <f t="shared" si="379"/>
        <v>41084.031249941087</v>
      </c>
      <c r="B24293">
        <v>357.12</v>
      </c>
      <c r="C24293">
        <v>173</v>
      </c>
    </row>
    <row r="24294" spans="1:3">
      <c r="A24294" s="2">
        <f t="shared" si="379"/>
        <v>41084.041666607751</v>
      </c>
      <c r="B24294">
        <v>358.56</v>
      </c>
      <c r="C24294">
        <v>210</v>
      </c>
    </row>
    <row r="24295" spans="1:3">
      <c r="A24295" s="2">
        <f t="shared" si="379"/>
        <v>41084.052083274415</v>
      </c>
      <c r="B24295">
        <v>365.76</v>
      </c>
      <c r="C24295">
        <v>172</v>
      </c>
    </row>
    <row r="24296" spans="1:3">
      <c r="A24296" s="2">
        <f t="shared" si="379"/>
        <v>41084.062499941079</v>
      </c>
      <c r="B24296">
        <v>358.56</v>
      </c>
      <c r="C24296">
        <v>160</v>
      </c>
    </row>
    <row r="24297" spans="1:3">
      <c r="A24297" s="2">
        <f t="shared" si="379"/>
        <v>41084.072916607744</v>
      </c>
      <c r="B24297">
        <v>354.24</v>
      </c>
      <c r="C24297">
        <v>168</v>
      </c>
    </row>
    <row r="24298" spans="1:3">
      <c r="A24298" s="2">
        <f t="shared" si="379"/>
        <v>41084.083333274408</v>
      </c>
      <c r="B24298">
        <v>355.68</v>
      </c>
      <c r="C24298">
        <v>183</v>
      </c>
    </row>
    <row r="24299" spans="1:3">
      <c r="A24299" s="2">
        <f t="shared" si="379"/>
        <v>41084.093749941072</v>
      </c>
      <c r="B24299">
        <v>354.24</v>
      </c>
      <c r="C24299">
        <v>187</v>
      </c>
    </row>
    <row r="24300" spans="1:3">
      <c r="A24300" s="2">
        <f t="shared" si="379"/>
        <v>41084.104166607736</v>
      </c>
      <c r="B24300">
        <v>349.92</v>
      </c>
      <c r="C24300">
        <v>175</v>
      </c>
    </row>
    <row r="24301" spans="1:3">
      <c r="A24301" s="2">
        <f t="shared" si="379"/>
        <v>41084.114583274401</v>
      </c>
      <c r="B24301">
        <v>351.36</v>
      </c>
      <c r="C24301">
        <v>179</v>
      </c>
    </row>
    <row r="24302" spans="1:3">
      <c r="A24302" s="2">
        <f t="shared" si="379"/>
        <v>41084.124999941065</v>
      </c>
      <c r="B24302">
        <v>351.36</v>
      </c>
      <c r="C24302">
        <v>193</v>
      </c>
    </row>
    <row r="24303" spans="1:3">
      <c r="A24303" s="2">
        <f t="shared" si="379"/>
        <v>41084.135416607729</v>
      </c>
      <c r="B24303">
        <v>351.36</v>
      </c>
      <c r="C24303">
        <v>242</v>
      </c>
    </row>
    <row r="24304" spans="1:3">
      <c r="A24304" s="2">
        <f t="shared" si="379"/>
        <v>41084.145833274393</v>
      </c>
      <c r="B24304">
        <v>357.12</v>
      </c>
      <c r="C24304">
        <v>178</v>
      </c>
    </row>
    <row r="24305" spans="1:3">
      <c r="A24305" s="2">
        <f t="shared" si="379"/>
        <v>41084.156249941057</v>
      </c>
      <c r="B24305">
        <v>362.88</v>
      </c>
      <c r="C24305">
        <v>115</v>
      </c>
    </row>
    <row r="24306" spans="1:3">
      <c r="A24306" s="2">
        <f t="shared" si="379"/>
        <v>41084.166666607722</v>
      </c>
      <c r="B24306">
        <v>362.88</v>
      </c>
      <c r="C24306">
        <v>154</v>
      </c>
    </row>
    <row r="24307" spans="1:3">
      <c r="A24307" s="2">
        <f t="shared" si="379"/>
        <v>41084.177083274386</v>
      </c>
      <c r="B24307">
        <v>364.32</v>
      </c>
      <c r="C24307">
        <v>278</v>
      </c>
    </row>
    <row r="24308" spans="1:3">
      <c r="A24308" s="2">
        <f t="shared" si="379"/>
        <v>41084.18749994105</v>
      </c>
      <c r="B24308">
        <v>371.52</v>
      </c>
      <c r="C24308">
        <v>176</v>
      </c>
    </row>
    <row r="24309" spans="1:3">
      <c r="A24309" s="2">
        <f t="shared" si="379"/>
        <v>41084.197916607714</v>
      </c>
      <c r="B24309">
        <v>377.28</v>
      </c>
      <c r="C24309">
        <v>152</v>
      </c>
    </row>
    <row r="24310" spans="1:3">
      <c r="A24310" s="2">
        <f t="shared" si="379"/>
        <v>41084.208333274379</v>
      </c>
      <c r="B24310">
        <v>381.6</v>
      </c>
      <c r="C24310">
        <v>565</v>
      </c>
    </row>
    <row r="24311" spans="1:3">
      <c r="A24311" s="2">
        <f t="shared" si="379"/>
        <v>41084.218749941043</v>
      </c>
      <c r="B24311">
        <v>528.48</v>
      </c>
      <c r="C24311">
        <v>1392</v>
      </c>
    </row>
    <row r="24312" spans="1:3">
      <c r="A24312" s="2">
        <f t="shared" si="379"/>
        <v>41084.229166607707</v>
      </c>
      <c r="B24312">
        <v>600.48</v>
      </c>
      <c r="C24312">
        <v>3568</v>
      </c>
    </row>
    <row r="24313" spans="1:3">
      <c r="A24313" s="2">
        <f t="shared" si="379"/>
        <v>41084.239583274371</v>
      </c>
      <c r="B24313">
        <v>614.88</v>
      </c>
      <c r="C24313">
        <v>2836</v>
      </c>
    </row>
    <row r="24314" spans="1:3">
      <c r="A24314" s="2">
        <f t="shared" si="379"/>
        <v>41084.249999941036</v>
      </c>
      <c r="B24314">
        <v>662.4</v>
      </c>
      <c r="C24314">
        <v>2739</v>
      </c>
    </row>
    <row r="24315" spans="1:3">
      <c r="A24315" s="2">
        <f t="shared" si="379"/>
        <v>41084.2604166077</v>
      </c>
      <c r="B24315">
        <v>720</v>
      </c>
      <c r="C24315">
        <v>3145</v>
      </c>
    </row>
    <row r="24316" spans="1:3">
      <c r="A24316" s="2">
        <f t="shared" si="379"/>
        <v>41084.270833274364</v>
      </c>
      <c r="B24316">
        <v>803.52</v>
      </c>
      <c r="C24316">
        <v>3439</v>
      </c>
    </row>
    <row r="24317" spans="1:3">
      <c r="A24317" s="2">
        <f t="shared" si="379"/>
        <v>41084.281249941028</v>
      </c>
      <c r="B24317">
        <v>803.52</v>
      </c>
      <c r="C24317">
        <v>3362</v>
      </c>
    </row>
    <row r="24318" spans="1:3">
      <c r="A24318" s="2">
        <f t="shared" si="379"/>
        <v>41084.291666607693</v>
      </c>
      <c r="B24318">
        <v>800.64</v>
      </c>
      <c r="C24318">
        <v>3371</v>
      </c>
    </row>
    <row r="24319" spans="1:3">
      <c r="A24319" s="2">
        <f t="shared" si="379"/>
        <v>41084.302083274357</v>
      </c>
      <c r="B24319">
        <v>826.56</v>
      </c>
      <c r="C24319">
        <v>3491</v>
      </c>
    </row>
    <row r="24320" spans="1:3">
      <c r="A24320" s="2">
        <f t="shared" si="379"/>
        <v>41084.312499941021</v>
      </c>
      <c r="B24320">
        <v>849.6</v>
      </c>
      <c r="C24320">
        <v>3535</v>
      </c>
    </row>
    <row r="24321" spans="1:3">
      <c r="A24321" s="2">
        <f t="shared" si="379"/>
        <v>41084.322916607685</v>
      </c>
      <c r="B24321">
        <v>875.52</v>
      </c>
      <c r="C24321">
        <v>3418</v>
      </c>
    </row>
    <row r="24322" spans="1:3">
      <c r="A24322" s="2">
        <f t="shared" si="379"/>
        <v>41084.33333327435</v>
      </c>
      <c r="B24322">
        <v>917.28</v>
      </c>
      <c r="C24322">
        <v>3406</v>
      </c>
    </row>
    <row r="24323" spans="1:3">
      <c r="A24323" s="2">
        <f t="shared" si="379"/>
        <v>41084.343749941014</v>
      </c>
      <c r="B24323">
        <v>944.64</v>
      </c>
      <c r="C24323">
        <v>3399</v>
      </c>
    </row>
    <row r="24324" spans="1:3">
      <c r="A24324" s="2">
        <f t="shared" ref="A24324:A24387" si="380">A24323+1/96</f>
        <v>41084.354166607678</v>
      </c>
      <c r="B24324">
        <v>950.4</v>
      </c>
      <c r="C24324">
        <v>3445</v>
      </c>
    </row>
    <row r="24325" spans="1:3">
      <c r="A24325" s="2">
        <f t="shared" si="380"/>
        <v>41084.364583274342</v>
      </c>
      <c r="B24325">
        <v>948.96</v>
      </c>
      <c r="C24325">
        <v>3433</v>
      </c>
    </row>
    <row r="24326" spans="1:3">
      <c r="A24326" s="2">
        <f t="shared" si="380"/>
        <v>41084.374999941007</v>
      </c>
      <c r="B24326">
        <v>957.6</v>
      </c>
      <c r="C24326">
        <v>3457</v>
      </c>
    </row>
    <row r="24327" spans="1:3">
      <c r="A24327" s="2">
        <f t="shared" si="380"/>
        <v>41084.385416607671</v>
      </c>
      <c r="B24327">
        <v>956.16</v>
      </c>
      <c r="C24327">
        <v>3488</v>
      </c>
    </row>
    <row r="24328" spans="1:3">
      <c r="A24328" s="2">
        <f t="shared" si="380"/>
        <v>41084.395833274335</v>
      </c>
      <c r="B24328">
        <v>960.48</v>
      </c>
      <c r="C24328">
        <v>4942</v>
      </c>
    </row>
    <row r="24329" spans="1:3">
      <c r="A24329" s="2">
        <f t="shared" si="380"/>
        <v>41084.406249940999</v>
      </c>
      <c r="B24329">
        <v>969.12</v>
      </c>
      <c r="C24329">
        <v>5766</v>
      </c>
    </row>
    <row r="24330" spans="1:3">
      <c r="A24330" s="2">
        <f t="shared" si="380"/>
        <v>41084.416666607664</v>
      </c>
      <c r="B24330">
        <v>967.68</v>
      </c>
      <c r="C24330">
        <v>4824</v>
      </c>
    </row>
    <row r="24331" spans="1:3">
      <c r="A24331" s="2">
        <f t="shared" si="380"/>
        <v>41084.427083274328</v>
      </c>
      <c r="B24331">
        <v>970.56</v>
      </c>
      <c r="C24331">
        <v>4318</v>
      </c>
    </row>
    <row r="24332" spans="1:3">
      <c r="A24332" s="2">
        <f t="shared" si="380"/>
        <v>41084.437499940992</v>
      </c>
      <c r="B24332">
        <v>1003.68</v>
      </c>
      <c r="C24332">
        <v>5880</v>
      </c>
    </row>
    <row r="24333" spans="1:3">
      <c r="A24333" s="2">
        <f t="shared" si="380"/>
        <v>41084.447916607656</v>
      </c>
      <c r="B24333">
        <v>1015.2</v>
      </c>
      <c r="C24333">
        <v>6316</v>
      </c>
    </row>
    <row r="24334" spans="1:3">
      <c r="A24334" s="2">
        <f t="shared" si="380"/>
        <v>41084.45833327432</v>
      </c>
      <c r="B24334">
        <v>1020.96</v>
      </c>
      <c r="C24334">
        <v>7863</v>
      </c>
    </row>
    <row r="24335" spans="1:3">
      <c r="A24335" s="2">
        <f t="shared" si="380"/>
        <v>41084.468749940985</v>
      </c>
      <c r="B24335">
        <v>1018.08</v>
      </c>
      <c r="C24335">
        <v>4821</v>
      </c>
    </row>
    <row r="24336" spans="1:3">
      <c r="A24336" s="2">
        <f t="shared" si="380"/>
        <v>41084.479166607649</v>
      </c>
      <c r="B24336">
        <v>1036.8</v>
      </c>
      <c r="C24336">
        <v>2356</v>
      </c>
    </row>
    <row r="24337" spans="1:3">
      <c r="A24337" s="2">
        <f t="shared" si="380"/>
        <v>41084.489583274313</v>
      </c>
      <c r="B24337">
        <v>1045.44</v>
      </c>
      <c r="C24337">
        <v>2757</v>
      </c>
    </row>
    <row r="24338" spans="1:3">
      <c r="A24338" s="2">
        <f t="shared" si="380"/>
        <v>41084.499999940977</v>
      </c>
      <c r="B24338">
        <v>1077.1199999999999</v>
      </c>
      <c r="C24338">
        <v>3449</v>
      </c>
    </row>
    <row r="24339" spans="1:3">
      <c r="A24339" s="2">
        <f t="shared" si="380"/>
        <v>41084.510416607642</v>
      </c>
      <c r="B24339">
        <v>1058.4000000000001</v>
      </c>
      <c r="C24339">
        <v>2690</v>
      </c>
    </row>
    <row r="24340" spans="1:3">
      <c r="A24340" s="2">
        <f t="shared" si="380"/>
        <v>41084.520833274306</v>
      </c>
      <c r="B24340">
        <v>1025.28</v>
      </c>
      <c r="C24340">
        <v>2418</v>
      </c>
    </row>
    <row r="24341" spans="1:3">
      <c r="A24341" s="2">
        <f t="shared" si="380"/>
        <v>41084.53124994097</v>
      </c>
      <c r="B24341">
        <v>1026.72</v>
      </c>
      <c r="C24341">
        <v>3465</v>
      </c>
    </row>
    <row r="24342" spans="1:3">
      <c r="A24342" s="2">
        <f t="shared" si="380"/>
        <v>41084.541666607634</v>
      </c>
      <c r="B24342">
        <v>1033.92</v>
      </c>
      <c r="C24342">
        <v>3457</v>
      </c>
    </row>
    <row r="24343" spans="1:3">
      <c r="A24343" s="2">
        <f t="shared" si="380"/>
        <v>41084.552083274299</v>
      </c>
      <c r="B24343">
        <v>1035.3599999999999</v>
      </c>
      <c r="C24343">
        <v>2437</v>
      </c>
    </row>
    <row r="24344" spans="1:3">
      <c r="A24344" s="2">
        <f t="shared" si="380"/>
        <v>41084.562499940963</v>
      </c>
      <c r="B24344">
        <v>1029.5999999999999</v>
      </c>
      <c r="C24344">
        <v>2469</v>
      </c>
    </row>
    <row r="24345" spans="1:3">
      <c r="A24345" s="2">
        <f t="shared" si="380"/>
        <v>41084.572916607627</v>
      </c>
      <c r="B24345">
        <v>1025.28</v>
      </c>
      <c r="C24345">
        <v>3449</v>
      </c>
    </row>
    <row r="24346" spans="1:3">
      <c r="A24346" s="2">
        <f t="shared" si="380"/>
        <v>41084.583333274291</v>
      </c>
      <c r="B24346">
        <v>1028.1600000000001</v>
      </c>
      <c r="C24346">
        <v>3511</v>
      </c>
    </row>
    <row r="24347" spans="1:3">
      <c r="A24347" s="2">
        <f t="shared" si="380"/>
        <v>41084.593749940956</v>
      </c>
      <c r="B24347">
        <v>1029.5999999999999</v>
      </c>
      <c r="C24347">
        <v>2375</v>
      </c>
    </row>
    <row r="24348" spans="1:3">
      <c r="A24348" s="2">
        <f t="shared" si="380"/>
        <v>41084.60416660762</v>
      </c>
      <c r="B24348">
        <v>1026.72</v>
      </c>
      <c r="C24348">
        <v>2088</v>
      </c>
    </row>
    <row r="24349" spans="1:3">
      <c r="A24349" s="2">
        <f t="shared" si="380"/>
        <v>41084.614583274284</v>
      </c>
      <c r="B24349">
        <v>1025.28</v>
      </c>
      <c r="C24349">
        <v>3351</v>
      </c>
    </row>
    <row r="24350" spans="1:3">
      <c r="A24350" s="2">
        <f t="shared" si="380"/>
        <v>41084.624999940948</v>
      </c>
      <c r="B24350">
        <v>1023.84</v>
      </c>
      <c r="C24350">
        <v>3616</v>
      </c>
    </row>
    <row r="24351" spans="1:3">
      <c r="A24351" s="2">
        <f t="shared" si="380"/>
        <v>41084.635416607613</v>
      </c>
      <c r="B24351">
        <v>999.36</v>
      </c>
      <c r="C24351">
        <v>2419</v>
      </c>
    </row>
    <row r="24352" spans="1:3">
      <c r="A24352" s="2">
        <f t="shared" si="380"/>
        <v>41084.645833274277</v>
      </c>
      <c r="B24352">
        <v>980.64</v>
      </c>
      <c r="C24352">
        <v>2231</v>
      </c>
    </row>
    <row r="24353" spans="1:3">
      <c r="A24353" s="2">
        <f t="shared" si="380"/>
        <v>41084.656249940941</v>
      </c>
      <c r="B24353">
        <v>980.64</v>
      </c>
      <c r="C24353">
        <v>1912</v>
      </c>
    </row>
    <row r="24354" spans="1:3">
      <c r="A24354" s="2">
        <f t="shared" si="380"/>
        <v>41084.666666607605</v>
      </c>
      <c r="B24354">
        <v>977.76</v>
      </c>
      <c r="C24354">
        <v>1880</v>
      </c>
    </row>
    <row r="24355" spans="1:3">
      <c r="A24355" s="2">
        <f t="shared" si="380"/>
        <v>41084.67708327427</v>
      </c>
      <c r="B24355">
        <v>960.48</v>
      </c>
      <c r="C24355">
        <v>1798</v>
      </c>
    </row>
    <row r="24356" spans="1:3">
      <c r="A24356" s="2">
        <f t="shared" si="380"/>
        <v>41084.687499940934</v>
      </c>
      <c r="B24356">
        <v>953.28</v>
      </c>
      <c r="C24356">
        <v>1707</v>
      </c>
    </row>
    <row r="24357" spans="1:3">
      <c r="A24357" s="2">
        <f t="shared" si="380"/>
        <v>41084.697916607598</v>
      </c>
      <c r="B24357">
        <v>900</v>
      </c>
      <c r="C24357">
        <v>1697</v>
      </c>
    </row>
    <row r="24358" spans="1:3">
      <c r="A24358" s="2">
        <f t="shared" si="380"/>
        <v>41084.708333274262</v>
      </c>
      <c r="B24358">
        <v>855.36</v>
      </c>
      <c r="C24358">
        <v>1664</v>
      </c>
    </row>
    <row r="24359" spans="1:3">
      <c r="A24359" s="2">
        <f t="shared" si="380"/>
        <v>41084.718749940927</v>
      </c>
      <c r="B24359">
        <v>786.24</v>
      </c>
      <c r="C24359">
        <v>1579</v>
      </c>
    </row>
    <row r="24360" spans="1:3">
      <c r="A24360" s="2">
        <f t="shared" si="380"/>
        <v>41084.729166607591</v>
      </c>
      <c r="B24360">
        <v>771.84</v>
      </c>
      <c r="C24360">
        <v>1580</v>
      </c>
    </row>
    <row r="24361" spans="1:3">
      <c r="A24361" s="2">
        <f t="shared" si="380"/>
        <v>41084.739583274255</v>
      </c>
      <c r="B24361">
        <v>758.88</v>
      </c>
      <c r="C24361">
        <v>1241</v>
      </c>
    </row>
    <row r="24362" spans="1:3">
      <c r="A24362" s="2">
        <f t="shared" si="380"/>
        <v>41084.749999940919</v>
      </c>
      <c r="B24362">
        <v>754.56</v>
      </c>
      <c r="C24362">
        <v>249</v>
      </c>
    </row>
    <row r="24363" spans="1:3">
      <c r="A24363" s="2">
        <f t="shared" si="380"/>
        <v>41084.760416607583</v>
      </c>
      <c r="B24363">
        <v>753.12</v>
      </c>
      <c r="C24363">
        <v>176</v>
      </c>
    </row>
    <row r="24364" spans="1:3">
      <c r="A24364" s="2">
        <f t="shared" si="380"/>
        <v>41084.770833274248</v>
      </c>
      <c r="B24364">
        <v>737.28</v>
      </c>
      <c r="C24364">
        <v>173</v>
      </c>
    </row>
    <row r="24365" spans="1:3">
      <c r="A24365" s="2">
        <f t="shared" si="380"/>
        <v>41084.781249940912</v>
      </c>
      <c r="B24365">
        <v>714.24</v>
      </c>
      <c r="C24365">
        <v>134</v>
      </c>
    </row>
    <row r="24366" spans="1:3">
      <c r="A24366" s="2">
        <f t="shared" si="380"/>
        <v>41084.791666607576</v>
      </c>
      <c r="B24366">
        <v>623.52</v>
      </c>
      <c r="C24366">
        <v>185</v>
      </c>
    </row>
    <row r="24367" spans="1:3">
      <c r="A24367" s="2">
        <f t="shared" si="380"/>
        <v>41084.80208327424</v>
      </c>
      <c r="B24367">
        <v>557.28</v>
      </c>
      <c r="C24367">
        <v>168</v>
      </c>
    </row>
    <row r="24368" spans="1:3">
      <c r="A24368" s="2">
        <f t="shared" si="380"/>
        <v>41084.812499940905</v>
      </c>
      <c r="B24368">
        <v>519.84</v>
      </c>
      <c r="C24368">
        <v>167</v>
      </c>
    </row>
    <row r="24369" spans="1:3">
      <c r="A24369" s="2">
        <f t="shared" si="380"/>
        <v>41084.822916607569</v>
      </c>
      <c r="B24369">
        <v>489.6</v>
      </c>
      <c r="C24369">
        <v>171</v>
      </c>
    </row>
    <row r="24370" spans="1:3">
      <c r="A24370" s="2">
        <f t="shared" si="380"/>
        <v>41084.833333274233</v>
      </c>
      <c r="B24370">
        <v>483.84</v>
      </c>
      <c r="C24370">
        <v>201</v>
      </c>
    </row>
    <row r="24371" spans="1:3">
      <c r="A24371" s="2">
        <f t="shared" si="380"/>
        <v>41084.843749940897</v>
      </c>
      <c r="B24371">
        <v>483.84</v>
      </c>
      <c r="C24371">
        <v>164</v>
      </c>
    </row>
    <row r="24372" spans="1:3">
      <c r="A24372" s="2">
        <f t="shared" si="380"/>
        <v>41084.854166607562</v>
      </c>
      <c r="B24372">
        <v>469.44</v>
      </c>
      <c r="C24372">
        <v>167</v>
      </c>
    </row>
    <row r="24373" spans="1:3">
      <c r="A24373" s="2">
        <f t="shared" si="380"/>
        <v>41084.864583274226</v>
      </c>
      <c r="B24373">
        <v>462.24</v>
      </c>
      <c r="C24373">
        <v>145</v>
      </c>
    </row>
    <row r="24374" spans="1:3">
      <c r="A24374" s="2">
        <f t="shared" si="380"/>
        <v>41084.87499994089</v>
      </c>
      <c r="B24374">
        <v>460.8</v>
      </c>
      <c r="C24374">
        <v>181</v>
      </c>
    </row>
    <row r="24375" spans="1:3">
      <c r="A24375" s="2">
        <f t="shared" si="380"/>
        <v>41084.885416607554</v>
      </c>
      <c r="B24375">
        <v>446.4</v>
      </c>
      <c r="C24375">
        <v>229</v>
      </c>
    </row>
    <row r="24376" spans="1:3">
      <c r="A24376" s="2">
        <f t="shared" si="380"/>
        <v>41084.895833274219</v>
      </c>
      <c r="B24376">
        <v>439.2</v>
      </c>
      <c r="C24376">
        <v>199</v>
      </c>
    </row>
    <row r="24377" spans="1:3">
      <c r="A24377" s="2">
        <f t="shared" si="380"/>
        <v>41084.906249940883</v>
      </c>
      <c r="B24377">
        <v>433.44</v>
      </c>
      <c r="C24377">
        <v>199</v>
      </c>
    </row>
    <row r="24378" spans="1:3">
      <c r="A24378" s="2">
        <f t="shared" si="380"/>
        <v>41084.916666607547</v>
      </c>
      <c r="B24378">
        <v>424.8</v>
      </c>
      <c r="C24378">
        <v>208</v>
      </c>
    </row>
    <row r="24379" spans="1:3">
      <c r="A24379" s="2">
        <f t="shared" si="380"/>
        <v>41084.927083274211</v>
      </c>
      <c r="B24379">
        <v>423.36</v>
      </c>
      <c r="C24379">
        <v>239</v>
      </c>
    </row>
    <row r="24380" spans="1:3">
      <c r="A24380" s="2">
        <f t="shared" si="380"/>
        <v>41084.937499940876</v>
      </c>
      <c r="B24380">
        <v>421.92</v>
      </c>
      <c r="C24380">
        <v>183</v>
      </c>
    </row>
    <row r="24381" spans="1:3">
      <c r="A24381" s="2">
        <f t="shared" si="380"/>
        <v>41084.94791660754</v>
      </c>
      <c r="B24381">
        <v>410.4</v>
      </c>
      <c r="C24381">
        <v>187</v>
      </c>
    </row>
    <row r="24382" spans="1:3">
      <c r="A24382" s="2">
        <f t="shared" si="380"/>
        <v>41084.958333274204</v>
      </c>
      <c r="B24382">
        <v>403.2</v>
      </c>
      <c r="C24382">
        <v>163</v>
      </c>
    </row>
    <row r="24383" spans="1:3">
      <c r="A24383" s="2">
        <f t="shared" si="380"/>
        <v>41084.968749940868</v>
      </c>
      <c r="B24383">
        <v>384.48</v>
      </c>
      <c r="C24383">
        <v>184</v>
      </c>
    </row>
    <row r="24384" spans="1:3">
      <c r="A24384" s="2">
        <f t="shared" si="380"/>
        <v>41084.979166607533</v>
      </c>
      <c r="B24384">
        <v>374.4</v>
      </c>
      <c r="C24384">
        <v>144</v>
      </c>
    </row>
    <row r="24385" spans="1:3">
      <c r="A24385" s="2">
        <f t="shared" si="380"/>
        <v>41084.989583274197</v>
      </c>
      <c r="B24385">
        <v>372.96</v>
      </c>
      <c r="C24385">
        <v>97</v>
      </c>
    </row>
    <row r="24386" spans="1:3">
      <c r="A24386" s="2">
        <f t="shared" si="380"/>
        <v>41084.999999940861</v>
      </c>
      <c r="B24386">
        <v>361.44</v>
      </c>
      <c r="C24386">
        <v>173</v>
      </c>
    </row>
    <row r="24387" spans="1:3">
      <c r="A24387" s="2">
        <f t="shared" si="380"/>
        <v>41085.010416607525</v>
      </c>
      <c r="B24387">
        <v>361.44</v>
      </c>
      <c r="C24387">
        <v>194</v>
      </c>
    </row>
    <row r="24388" spans="1:3">
      <c r="A24388" s="2">
        <f t="shared" ref="A24388:A24451" si="381">A24387+1/96</f>
        <v>41085.020833274189</v>
      </c>
      <c r="B24388">
        <v>361.44</v>
      </c>
      <c r="C24388">
        <v>217</v>
      </c>
    </row>
    <row r="24389" spans="1:3">
      <c r="A24389" s="2">
        <f t="shared" si="381"/>
        <v>41085.031249940854</v>
      </c>
      <c r="B24389">
        <v>358.56</v>
      </c>
      <c r="C24389">
        <v>182</v>
      </c>
    </row>
    <row r="24390" spans="1:3">
      <c r="A24390" s="2">
        <f t="shared" si="381"/>
        <v>41085.041666607518</v>
      </c>
      <c r="B24390">
        <v>364.32</v>
      </c>
      <c r="C24390">
        <v>188</v>
      </c>
    </row>
    <row r="24391" spans="1:3">
      <c r="A24391" s="2">
        <f t="shared" si="381"/>
        <v>41085.052083274182</v>
      </c>
      <c r="B24391">
        <v>358.56</v>
      </c>
      <c r="C24391">
        <v>194</v>
      </c>
    </row>
    <row r="24392" spans="1:3">
      <c r="A24392" s="2">
        <f t="shared" si="381"/>
        <v>41085.062499940846</v>
      </c>
      <c r="B24392">
        <v>357.12</v>
      </c>
      <c r="C24392">
        <v>186</v>
      </c>
    </row>
    <row r="24393" spans="1:3">
      <c r="A24393" s="2">
        <f t="shared" si="381"/>
        <v>41085.072916607511</v>
      </c>
      <c r="B24393">
        <v>360</v>
      </c>
      <c r="C24393">
        <v>102</v>
      </c>
    </row>
    <row r="24394" spans="1:3">
      <c r="A24394" s="2">
        <f t="shared" si="381"/>
        <v>41085.083333274175</v>
      </c>
      <c r="B24394">
        <v>360</v>
      </c>
      <c r="C24394">
        <v>104</v>
      </c>
    </row>
    <row r="24395" spans="1:3">
      <c r="A24395" s="2">
        <f t="shared" si="381"/>
        <v>41085.093749940839</v>
      </c>
      <c r="B24395">
        <v>360</v>
      </c>
      <c r="C24395">
        <v>98</v>
      </c>
    </row>
    <row r="24396" spans="1:3">
      <c r="A24396" s="2">
        <f t="shared" si="381"/>
        <v>41085.104166607503</v>
      </c>
      <c r="B24396">
        <v>357.12</v>
      </c>
      <c r="C24396">
        <v>176</v>
      </c>
    </row>
    <row r="24397" spans="1:3">
      <c r="A24397" s="2">
        <f t="shared" si="381"/>
        <v>41085.114583274168</v>
      </c>
      <c r="B24397">
        <v>357.12</v>
      </c>
      <c r="C24397">
        <v>183</v>
      </c>
    </row>
    <row r="24398" spans="1:3">
      <c r="A24398" s="2">
        <f t="shared" si="381"/>
        <v>41085.124999940832</v>
      </c>
      <c r="B24398">
        <v>354.24</v>
      </c>
      <c r="C24398">
        <v>169</v>
      </c>
    </row>
    <row r="24399" spans="1:3">
      <c r="A24399" s="2">
        <f t="shared" si="381"/>
        <v>41085.135416607496</v>
      </c>
      <c r="B24399">
        <v>357.12</v>
      </c>
      <c r="C24399">
        <v>151</v>
      </c>
    </row>
    <row r="24400" spans="1:3">
      <c r="A24400" s="2">
        <f t="shared" si="381"/>
        <v>41085.14583327416</v>
      </c>
      <c r="B24400">
        <v>362.88</v>
      </c>
      <c r="C24400">
        <v>167</v>
      </c>
    </row>
    <row r="24401" spans="1:3">
      <c r="A24401" s="2">
        <f t="shared" si="381"/>
        <v>41085.156249940825</v>
      </c>
      <c r="B24401">
        <v>365.76</v>
      </c>
      <c r="C24401">
        <v>155</v>
      </c>
    </row>
    <row r="24402" spans="1:3">
      <c r="A24402" s="2">
        <f t="shared" si="381"/>
        <v>41085.166666607489</v>
      </c>
      <c r="B24402">
        <v>368.64</v>
      </c>
      <c r="C24402">
        <v>193</v>
      </c>
    </row>
    <row r="24403" spans="1:3">
      <c r="A24403" s="2">
        <f t="shared" si="381"/>
        <v>41085.177083274153</v>
      </c>
      <c r="B24403">
        <v>370.08</v>
      </c>
      <c r="C24403">
        <v>166</v>
      </c>
    </row>
    <row r="24404" spans="1:3">
      <c r="A24404" s="2">
        <f t="shared" si="381"/>
        <v>41085.187499940817</v>
      </c>
      <c r="B24404">
        <v>362.88</v>
      </c>
      <c r="C24404">
        <v>1801</v>
      </c>
    </row>
    <row r="24405" spans="1:3">
      <c r="A24405" s="2">
        <f t="shared" si="381"/>
        <v>41085.197916607482</v>
      </c>
      <c r="B24405">
        <v>372.96</v>
      </c>
      <c r="C24405">
        <v>2636</v>
      </c>
    </row>
    <row r="24406" spans="1:3">
      <c r="A24406" s="2">
        <f t="shared" si="381"/>
        <v>41085.208333274146</v>
      </c>
      <c r="B24406">
        <v>388.8</v>
      </c>
      <c r="C24406">
        <v>3808</v>
      </c>
    </row>
    <row r="24407" spans="1:3">
      <c r="A24407" s="2">
        <f t="shared" si="381"/>
        <v>41085.21874994081</v>
      </c>
      <c r="B24407">
        <v>463.68</v>
      </c>
      <c r="C24407">
        <v>3670</v>
      </c>
    </row>
    <row r="24408" spans="1:3">
      <c r="A24408" s="2">
        <f t="shared" si="381"/>
        <v>41085.229166607474</v>
      </c>
      <c r="B24408">
        <v>698.4</v>
      </c>
      <c r="C24408">
        <v>3696</v>
      </c>
    </row>
    <row r="24409" spans="1:3">
      <c r="A24409" s="2">
        <f t="shared" si="381"/>
        <v>41085.239583274139</v>
      </c>
      <c r="B24409">
        <v>745.92</v>
      </c>
      <c r="C24409">
        <v>3803</v>
      </c>
    </row>
    <row r="24410" spans="1:3">
      <c r="A24410" s="2">
        <f t="shared" si="381"/>
        <v>41085.249999940803</v>
      </c>
      <c r="B24410">
        <v>793.44</v>
      </c>
      <c r="C24410">
        <v>3030</v>
      </c>
    </row>
    <row r="24411" spans="1:3">
      <c r="A24411" s="2">
        <f t="shared" si="381"/>
        <v>41085.260416607467</v>
      </c>
      <c r="B24411">
        <v>830.88</v>
      </c>
      <c r="C24411">
        <v>2474</v>
      </c>
    </row>
    <row r="24412" spans="1:3">
      <c r="A24412" s="2">
        <f t="shared" si="381"/>
        <v>41085.270833274131</v>
      </c>
      <c r="B24412">
        <v>839.52</v>
      </c>
      <c r="C24412">
        <v>2779</v>
      </c>
    </row>
    <row r="24413" spans="1:3">
      <c r="A24413" s="2">
        <f t="shared" si="381"/>
        <v>41085.281249940796</v>
      </c>
      <c r="B24413">
        <v>848.16</v>
      </c>
      <c r="C24413">
        <v>3413</v>
      </c>
    </row>
    <row r="24414" spans="1:3">
      <c r="A24414" s="2">
        <f t="shared" si="381"/>
        <v>41085.29166660746</v>
      </c>
      <c r="B24414">
        <v>864</v>
      </c>
      <c r="C24414">
        <v>3176</v>
      </c>
    </row>
    <row r="24415" spans="1:3">
      <c r="A24415" s="2">
        <f t="shared" si="381"/>
        <v>41085.302083274124</v>
      </c>
      <c r="B24415">
        <v>882.72</v>
      </c>
      <c r="C24415">
        <v>2482</v>
      </c>
    </row>
    <row r="24416" spans="1:3">
      <c r="A24416" s="2">
        <f t="shared" si="381"/>
        <v>41085.312499940788</v>
      </c>
      <c r="B24416">
        <v>911.52</v>
      </c>
      <c r="C24416">
        <v>2834</v>
      </c>
    </row>
    <row r="24417" spans="1:3">
      <c r="A24417" s="2">
        <f t="shared" si="381"/>
        <v>41085.322916607452</v>
      </c>
      <c r="B24417">
        <v>934.56</v>
      </c>
      <c r="C24417">
        <v>3419</v>
      </c>
    </row>
    <row r="24418" spans="1:3">
      <c r="A24418" s="2">
        <f t="shared" si="381"/>
        <v>41085.333333274117</v>
      </c>
      <c r="B24418">
        <v>959.04</v>
      </c>
      <c r="C24418">
        <v>3496</v>
      </c>
    </row>
    <row r="24419" spans="1:3">
      <c r="A24419" s="2">
        <f t="shared" si="381"/>
        <v>41085.343749940781</v>
      </c>
      <c r="B24419">
        <v>979.2</v>
      </c>
      <c r="C24419">
        <v>2560</v>
      </c>
    </row>
    <row r="24420" spans="1:3">
      <c r="A24420" s="2">
        <f t="shared" si="381"/>
        <v>41085.354166607445</v>
      </c>
      <c r="B24420">
        <v>986.4</v>
      </c>
      <c r="C24420">
        <v>2739</v>
      </c>
    </row>
    <row r="24421" spans="1:3">
      <c r="A24421" s="2">
        <f t="shared" si="381"/>
        <v>41085.364583274109</v>
      </c>
      <c r="B24421">
        <v>999.36</v>
      </c>
      <c r="C24421">
        <v>3380</v>
      </c>
    </row>
    <row r="24422" spans="1:3">
      <c r="A24422" s="2">
        <f t="shared" si="381"/>
        <v>41085.374999940774</v>
      </c>
      <c r="B24422">
        <v>1006.56</v>
      </c>
      <c r="C24422">
        <v>3648</v>
      </c>
    </row>
    <row r="24423" spans="1:3">
      <c r="A24423" s="2">
        <f t="shared" si="381"/>
        <v>41085.385416607438</v>
      </c>
      <c r="B24423">
        <v>1019.52</v>
      </c>
      <c r="C24423">
        <v>3019</v>
      </c>
    </row>
    <row r="24424" spans="1:3">
      <c r="A24424" s="2">
        <f t="shared" si="381"/>
        <v>41085.395833274102</v>
      </c>
      <c r="B24424">
        <v>1009.44</v>
      </c>
      <c r="C24424">
        <v>2888</v>
      </c>
    </row>
    <row r="24425" spans="1:3">
      <c r="A24425" s="2">
        <f t="shared" si="381"/>
        <v>41085.406249940766</v>
      </c>
      <c r="B24425">
        <v>1023.84</v>
      </c>
      <c r="C24425">
        <v>3262</v>
      </c>
    </row>
    <row r="24426" spans="1:3">
      <c r="A24426" s="2">
        <f t="shared" si="381"/>
        <v>41085.416666607431</v>
      </c>
      <c r="B24426">
        <v>1026.72</v>
      </c>
      <c r="C24426">
        <v>3569</v>
      </c>
    </row>
    <row r="24427" spans="1:3">
      <c r="A24427" s="2">
        <f t="shared" si="381"/>
        <v>41085.427083274095</v>
      </c>
      <c r="B24427">
        <v>1036.8</v>
      </c>
      <c r="C24427">
        <v>3566</v>
      </c>
    </row>
    <row r="24428" spans="1:3">
      <c r="A24428" s="2">
        <f t="shared" si="381"/>
        <v>41085.437499940759</v>
      </c>
      <c r="B24428">
        <v>1039.68</v>
      </c>
      <c r="C24428">
        <v>3198</v>
      </c>
    </row>
    <row r="24429" spans="1:3">
      <c r="A24429" s="2">
        <f t="shared" si="381"/>
        <v>41085.447916607423</v>
      </c>
      <c r="B24429">
        <v>1031.04</v>
      </c>
      <c r="C24429">
        <v>2892</v>
      </c>
    </row>
    <row r="24430" spans="1:3">
      <c r="A24430" s="2">
        <f t="shared" si="381"/>
        <v>41085.458333274088</v>
      </c>
      <c r="B24430">
        <v>1033.92</v>
      </c>
      <c r="C24430">
        <v>3115</v>
      </c>
    </row>
    <row r="24431" spans="1:3">
      <c r="A24431" s="2">
        <f t="shared" si="381"/>
        <v>41085.468749940752</v>
      </c>
      <c r="B24431">
        <v>1042.56</v>
      </c>
      <c r="C24431">
        <v>3583</v>
      </c>
    </row>
    <row r="24432" spans="1:3">
      <c r="A24432" s="2">
        <f t="shared" si="381"/>
        <v>41085.479166607416</v>
      </c>
      <c r="B24432">
        <v>1042.56</v>
      </c>
      <c r="C24432">
        <v>3706</v>
      </c>
    </row>
    <row r="24433" spans="1:3">
      <c r="A24433" s="2">
        <f t="shared" si="381"/>
        <v>41085.48958327408</v>
      </c>
      <c r="B24433">
        <v>1039.68</v>
      </c>
      <c r="C24433">
        <v>3474</v>
      </c>
    </row>
    <row r="24434" spans="1:3">
      <c r="A24434" s="2">
        <f t="shared" si="381"/>
        <v>41085.499999940745</v>
      </c>
      <c r="B24434">
        <v>1032.48</v>
      </c>
      <c r="C24434">
        <v>3082</v>
      </c>
    </row>
    <row r="24435" spans="1:3">
      <c r="A24435" s="2">
        <f t="shared" si="381"/>
        <v>41085.510416607409</v>
      </c>
      <c r="B24435">
        <v>1036.8</v>
      </c>
      <c r="C24435">
        <v>3185</v>
      </c>
    </row>
    <row r="24436" spans="1:3">
      <c r="A24436" s="2">
        <f t="shared" si="381"/>
        <v>41085.520833274073</v>
      </c>
      <c r="B24436">
        <v>1038.24</v>
      </c>
      <c r="C24436">
        <v>3633</v>
      </c>
    </row>
    <row r="24437" spans="1:3">
      <c r="A24437" s="2">
        <f t="shared" si="381"/>
        <v>41085.531249940737</v>
      </c>
      <c r="B24437">
        <v>1042.56</v>
      </c>
      <c r="C24437">
        <v>3649</v>
      </c>
    </row>
    <row r="24438" spans="1:3">
      <c r="A24438" s="2">
        <f t="shared" si="381"/>
        <v>41085.541666607402</v>
      </c>
      <c r="B24438">
        <v>1039.68</v>
      </c>
      <c r="C24438">
        <v>3380</v>
      </c>
    </row>
    <row r="24439" spans="1:3">
      <c r="A24439" s="2">
        <f t="shared" si="381"/>
        <v>41085.552083274066</v>
      </c>
      <c r="B24439">
        <v>1039.68</v>
      </c>
      <c r="C24439">
        <v>3220</v>
      </c>
    </row>
    <row r="24440" spans="1:3">
      <c r="A24440" s="2">
        <f t="shared" si="381"/>
        <v>41085.56249994073</v>
      </c>
      <c r="B24440">
        <v>1033.92</v>
      </c>
      <c r="C24440">
        <v>3437</v>
      </c>
    </row>
    <row r="24441" spans="1:3">
      <c r="A24441" s="2">
        <f t="shared" si="381"/>
        <v>41085.572916607394</v>
      </c>
      <c r="B24441">
        <v>1035.3599999999999</v>
      </c>
      <c r="C24441">
        <v>3658</v>
      </c>
    </row>
    <row r="24442" spans="1:3">
      <c r="A24442" s="2">
        <f t="shared" si="381"/>
        <v>41085.583333274059</v>
      </c>
      <c r="B24442">
        <v>1035.3599999999999</v>
      </c>
      <c r="C24442">
        <v>3570</v>
      </c>
    </row>
    <row r="24443" spans="1:3">
      <c r="A24443" s="2">
        <f t="shared" si="381"/>
        <v>41085.593749940723</v>
      </c>
      <c r="B24443">
        <v>1042.56</v>
      </c>
      <c r="C24443">
        <v>3302</v>
      </c>
    </row>
    <row r="24444" spans="1:3">
      <c r="A24444" s="2">
        <f t="shared" si="381"/>
        <v>41085.604166607387</v>
      </c>
      <c r="B24444">
        <v>1026.72</v>
      </c>
      <c r="C24444">
        <v>3292</v>
      </c>
    </row>
    <row r="24445" spans="1:3">
      <c r="A24445" s="2">
        <f t="shared" si="381"/>
        <v>41085.614583274051</v>
      </c>
      <c r="B24445">
        <v>1029.5999999999999</v>
      </c>
      <c r="C24445">
        <v>3671</v>
      </c>
    </row>
    <row r="24446" spans="1:3">
      <c r="A24446" s="2">
        <f t="shared" si="381"/>
        <v>41085.624999940715</v>
      </c>
      <c r="B24446">
        <v>1025.28</v>
      </c>
      <c r="C24446">
        <v>3608</v>
      </c>
    </row>
    <row r="24447" spans="1:3">
      <c r="A24447" s="2">
        <f t="shared" si="381"/>
        <v>41085.63541660738</v>
      </c>
      <c r="B24447">
        <v>1010.88</v>
      </c>
      <c r="C24447">
        <v>3294</v>
      </c>
    </row>
    <row r="24448" spans="1:3">
      <c r="A24448" s="2">
        <f t="shared" si="381"/>
        <v>41085.645833274044</v>
      </c>
      <c r="B24448">
        <v>989.28</v>
      </c>
      <c r="C24448">
        <v>3413</v>
      </c>
    </row>
    <row r="24449" spans="1:3">
      <c r="A24449" s="2">
        <f t="shared" si="381"/>
        <v>41085.656249940708</v>
      </c>
      <c r="B24449">
        <v>986.4</v>
      </c>
      <c r="C24449">
        <v>3395</v>
      </c>
    </row>
    <row r="24450" spans="1:3">
      <c r="A24450" s="2">
        <f t="shared" si="381"/>
        <v>41085.666666607372</v>
      </c>
      <c r="B24450">
        <v>983.52</v>
      </c>
      <c r="C24450">
        <v>2531</v>
      </c>
    </row>
    <row r="24451" spans="1:3">
      <c r="A24451" s="2">
        <f t="shared" si="381"/>
        <v>41085.677083274037</v>
      </c>
      <c r="B24451">
        <v>980.64</v>
      </c>
      <c r="C24451">
        <v>2635</v>
      </c>
    </row>
    <row r="24452" spans="1:3">
      <c r="A24452" s="2">
        <f t="shared" ref="A24452:A24515" si="382">A24451+1/96</f>
        <v>41085.687499940701</v>
      </c>
      <c r="B24452">
        <v>970.56</v>
      </c>
      <c r="C24452">
        <v>2363</v>
      </c>
    </row>
    <row r="24453" spans="1:3">
      <c r="A24453" s="2">
        <f t="shared" si="382"/>
        <v>41085.697916607365</v>
      </c>
      <c r="B24453">
        <v>963.36</v>
      </c>
      <c r="C24453">
        <v>2145</v>
      </c>
    </row>
    <row r="24454" spans="1:3">
      <c r="A24454" s="2">
        <f t="shared" si="382"/>
        <v>41085.708333274029</v>
      </c>
      <c r="B24454">
        <v>875.52</v>
      </c>
      <c r="C24454">
        <v>2013</v>
      </c>
    </row>
    <row r="24455" spans="1:3">
      <c r="A24455" s="2">
        <f t="shared" si="382"/>
        <v>41085.718749940694</v>
      </c>
      <c r="B24455">
        <v>807.84</v>
      </c>
      <c r="C24455">
        <v>1609</v>
      </c>
    </row>
    <row r="24456" spans="1:3">
      <c r="A24456" s="2">
        <f t="shared" si="382"/>
        <v>41085.729166607358</v>
      </c>
      <c r="B24456">
        <v>768.96</v>
      </c>
      <c r="C24456">
        <v>1338</v>
      </c>
    </row>
    <row r="24457" spans="1:3">
      <c r="A24457" s="2">
        <f t="shared" si="382"/>
        <v>41085.739583274022</v>
      </c>
      <c r="B24457">
        <v>754.56</v>
      </c>
      <c r="C24457">
        <v>994</v>
      </c>
    </row>
    <row r="24458" spans="1:3">
      <c r="A24458" s="2">
        <f t="shared" si="382"/>
        <v>41085.749999940686</v>
      </c>
      <c r="B24458">
        <v>737.28</v>
      </c>
      <c r="C24458">
        <v>203</v>
      </c>
    </row>
    <row r="24459" spans="1:3">
      <c r="A24459" s="2">
        <f t="shared" si="382"/>
        <v>41085.760416607351</v>
      </c>
      <c r="B24459">
        <v>731.52</v>
      </c>
      <c r="C24459">
        <v>185</v>
      </c>
    </row>
    <row r="24460" spans="1:3">
      <c r="A24460" s="2">
        <f t="shared" si="382"/>
        <v>41085.770833274015</v>
      </c>
      <c r="B24460">
        <v>718.56</v>
      </c>
      <c r="C24460">
        <v>221</v>
      </c>
    </row>
    <row r="24461" spans="1:3">
      <c r="A24461" s="2">
        <f t="shared" si="382"/>
        <v>41085.781249940679</v>
      </c>
      <c r="B24461">
        <v>704.16</v>
      </c>
      <c r="C24461">
        <v>203</v>
      </c>
    </row>
    <row r="24462" spans="1:3">
      <c r="A24462" s="2">
        <f t="shared" si="382"/>
        <v>41085.791666607343</v>
      </c>
      <c r="B24462">
        <v>591.84</v>
      </c>
      <c r="C24462">
        <v>180</v>
      </c>
    </row>
    <row r="24463" spans="1:3">
      <c r="A24463" s="2">
        <f t="shared" si="382"/>
        <v>41085.802083274008</v>
      </c>
      <c r="B24463">
        <v>531.36</v>
      </c>
      <c r="C24463">
        <v>185</v>
      </c>
    </row>
    <row r="24464" spans="1:3">
      <c r="A24464" s="2">
        <f t="shared" si="382"/>
        <v>41085.812499940672</v>
      </c>
      <c r="B24464">
        <v>509.76</v>
      </c>
      <c r="C24464">
        <v>189</v>
      </c>
    </row>
    <row r="24465" spans="1:3">
      <c r="A24465" s="2">
        <f t="shared" si="382"/>
        <v>41085.822916607336</v>
      </c>
      <c r="B24465">
        <v>493.92</v>
      </c>
      <c r="C24465">
        <v>224</v>
      </c>
    </row>
    <row r="24466" spans="1:3">
      <c r="A24466" s="2">
        <f t="shared" si="382"/>
        <v>41085.833333274</v>
      </c>
      <c r="B24466">
        <v>486.72</v>
      </c>
      <c r="C24466">
        <v>158</v>
      </c>
    </row>
    <row r="24467" spans="1:3">
      <c r="A24467" s="2">
        <f t="shared" si="382"/>
        <v>41085.843749940665</v>
      </c>
      <c r="B24467">
        <v>482.4</v>
      </c>
      <c r="C24467">
        <v>147</v>
      </c>
    </row>
    <row r="24468" spans="1:3">
      <c r="A24468" s="2">
        <f t="shared" si="382"/>
        <v>41085.854166607329</v>
      </c>
      <c r="B24468">
        <v>470.88</v>
      </c>
      <c r="C24468">
        <v>155</v>
      </c>
    </row>
    <row r="24469" spans="1:3">
      <c r="A24469" s="2">
        <f t="shared" si="382"/>
        <v>41085.864583273993</v>
      </c>
      <c r="B24469">
        <v>466.56</v>
      </c>
      <c r="C24469">
        <v>236</v>
      </c>
    </row>
    <row r="24470" spans="1:3">
      <c r="A24470" s="2">
        <f t="shared" si="382"/>
        <v>41085.874999940657</v>
      </c>
      <c r="B24470">
        <v>475.2</v>
      </c>
      <c r="C24470">
        <v>180</v>
      </c>
    </row>
    <row r="24471" spans="1:3">
      <c r="A24471" s="2">
        <f t="shared" si="382"/>
        <v>41085.885416607322</v>
      </c>
      <c r="B24471">
        <v>462.24</v>
      </c>
      <c r="C24471">
        <v>177</v>
      </c>
    </row>
    <row r="24472" spans="1:3">
      <c r="A24472" s="2">
        <f t="shared" si="382"/>
        <v>41085.895833273986</v>
      </c>
      <c r="B24472">
        <v>450.72</v>
      </c>
      <c r="C24472">
        <v>175</v>
      </c>
    </row>
    <row r="24473" spans="1:3">
      <c r="A24473" s="2">
        <f t="shared" si="382"/>
        <v>41085.90624994065</v>
      </c>
      <c r="B24473">
        <v>444.96</v>
      </c>
      <c r="C24473">
        <v>202</v>
      </c>
    </row>
    <row r="24474" spans="1:3">
      <c r="A24474" s="2">
        <f t="shared" si="382"/>
        <v>41085.916666607314</v>
      </c>
      <c r="B24474">
        <v>447.84</v>
      </c>
      <c r="C24474">
        <v>135</v>
      </c>
    </row>
    <row r="24475" spans="1:3">
      <c r="A24475" s="2">
        <f t="shared" si="382"/>
        <v>41085.927083273978</v>
      </c>
      <c r="B24475">
        <v>442.08</v>
      </c>
      <c r="C24475">
        <v>104</v>
      </c>
    </row>
    <row r="24476" spans="1:3">
      <c r="A24476" s="2">
        <f t="shared" si="382"/>
        <v>41085.937499940643</v>
      </c>
      <c r="B24476">
        <v>426.24</v>
      </c>
      <c r="C24476">
        <v>123</v>
      </c>
    </row>
    <row r="24477" spans="1:3">
      <c r="A24477" s="2">
        <f t="shared" si="382"/>
        <v>41085.947916607307</v>
      </c>
      <c r="B24477">
        <v>419.04</v>
      </c>
      <c r="C24477">
        <v>138</v>
      </c>
    </row>
    <row r="24478" spans="1:3">
      <c r="A24478" s="2">
        <f t="shared" si="382"/>
        <v>41085.958333273971</v>
      </c>
      <c r="B24478">
        <v>404.64</v>
      </c>
      <c r="C24478">
        <v>206</v>
      </c>
    </row>
    <row r="24479" spans="1:3">
      <c r="A24479" s="2">
        <f t="shared" si="382"/>
        <v>41085.968749940635</v>
      </c>
      <c r="B24479">
        <v>381.6</v>
      </c>
      <c r="C24479">
        <v>109</v>
      </c>
    </row>
    <row r="24480" spans="1:3">
      <c r="A24480" s="2">
        <f t="shared" si="382"/>
        <v>41085.9791666073</v>
      </c>
      <c r="B24480">
        <v>378.72</v>
      </c>
      <c r="C24480">
        <v>96</v>
      </c>
    </row>
    <row r="24481" spans="1:3">
      <c r="A24481" s="2">
        <f t="shared" si="382"/>
        <v>41085.989583273964</v>
      </c>
      <c r="B24481">
        <v>378.72</v>
      </c>
      <c r="C24481">
        <v>122</v>
      </c>
    </row>
    <row r="24482" spans="1:3">
      <c r="A24482" s="2">
        <f t="shared" si="382"/>
        <v>41085.999999940628</v>
      </c>
      <c r="B24482">
        <v>378.72</v>
      </c>
      <c r="C24482">
        <v>184</v>
      </c>
    </row>
    <row r="24483" spans="1:3">
      <c r="A24483" s="2">
        <f t="shared" si="382"/>
        <v>41086.010416607292</v>
      </c>
      <c r="B24483">
        <v>383.04</v>
      </c>
      <c r="C24483">
        <v>189</v>
      </c>
    </row>
    <row r="24484" spans="1:3">
      <c r="A24484" s="2">
        <f t="shared" si="382"/>
        <v>41086.020833273957</v>
      </c>
      <c r="B24484">
        <v>375.84</v>
      </c>
      <c r="C24484">
        <v>164</v>
      </c>
    </row>
    <row r="24485" spans="1:3">
      <c r="A24485" s="2">
        <f t="shared" si="382"/>
        <v>41086.031249940621</v>
      </c>
      <c r="B24485">
        <v>370.08</v>
      </c>
      <c r="C24485">
        <v>152</v>
      </c>
    </row>
    <row r="24486" spans="1:3">
      <c r="A24486" s="2">
        <f t="shared" si="382"/>
        <v>41086.041666607285</v>
      </c>
      <c r="B24486">
        <v>370.08</v>
      </c>
      <c r="C24486">
        <v>148</v>
      </c>
    </row>
    <row r="24487" spans="1:3">
      <c r="A24487" s="2">
        <f t="shared" si="382"/>
        <v>41086.052083273949</v>
      </c>
      <c r="B24487">
        <v>371.52</v>
      </c>
      <c r="C24487">
        <v>185</v>
      </c>
    </row>
    <row r="24488" spans="1:3">
      <c r="A24488" s="2">
        <f t="shared" si="382"/>
        <v>41086.062499940614</v>
      </c>
      <c r="B24488">
        <v>374.4</v>
      </c>
      <c r="C24488">
        <v>91</v>
      </c>
    </row>
    <row r="24489" spans="1:3">
      <c r="A24489" s="2">
        <f t="shared" si="382"/>
        <v>41086.072916607278</v>
      </c>
      <c r="B24489">
        <v>370.08</v>
      </c>
      <c r="C24489">
        <v>86</v>
      </c>
    </row>
    <row r="24490" spans="1:3">
      <c r="A24490" s="2">
        <f t="shared" si="382"/>
        <v>41086.083333273942</v>
      </c>
      <c r="B24490">
        <v>367.2</v>
      </c>
      <c r="C24490">
        <v>89</v>
      </c>
    </row>
    <row r="24491" spans="1:3">
      <c r="A24491" s="2">
        <f t="shared" si="382"/>
        <v>41086.093749940606</v>
      </c>
      <c r="B24491">
        <v>370.08</v>
      </c>
      <c r="C24491">
        <v>165</v>
      </c>
    </row>
    <row r="24492" spans="1:3">
      <c r="A24492" s="2">
        <f t="shared" si="382"/>
        <v>41086.104166607271</v>
      </c>
      <c r="B24492">
        <v>372.96</v>
      </c>
      <c r="C24492">
        <v>173</v>
      </c>
    </row>
    <row r="24493" spans="1:3">
      <c r="A24493" s="2">
        <f t="shared" si="382"/>
        <v>41086.114583273935</v>
      </c>
      <c r="B24493">
        <v>368.64</v>
      </c>
      <c r="C24493">
        <v>149</v>
      </c>
    </row>
    <row r="24494" spans="1:3">
      <c r="A24494" s="2">
        <f t="shared" si="382"/>
        <v>41086.124999940599</v>
      </c>
      <c r="B24494">
        <v>371.52</v>
      </c>
      <c r="C24494">
        <v>218</v>
      </c>
    </row>
    <row r="24495" spans="1:3">
      <c r="A24495" s="2">
        <f t="shared" si="382"/>
        <v>41086.135416607263</v>
      </c>
      <c r="B24495">
        <v>368.64</v>
      </c>
      <c r="C24495">
        <v>231</v>
      </c>
    </row>
    <row r="24496" spans="1:3">
      <c r="A24496" s="2">
        <f t="shared" si="382"/>
        <v>41086.145833273928</v>
      </c>
      <c r="B24496">
        <v>375.84</v>
      </c>
      <c r="C24496">
        <v>93</v>
      </c>
    </row>
    <row r="24497" spans="1:3">
      <c r="A24497" s="2">
        <f t="shared" si="382"/>
        <v>41086.156249940592</v>
      </c>
      <c r="B24497">
        <v>378.72</v>
      </c>
      <c r="C24497">
        <v>20</v>
      </c>
    </row>
    <row r="24498" spans="1:3">
      <c r="A24498" s="2">
        <f t="shared" si="382"/>
        <v>41086.166666607256</v>
      </c>
      <c r="B24498">
        <v>381.6</v>
      </c>
      <c r="C24498">
        <v>55</v>
      </c>
    </row>
    <row r="24499" spans="1:3">
      <c r="A24499" s="2">
        <f t="shared" si="382"/>
        <v>41086.17708327392</v>
      </c>
      <c r="B24499">
        <v>383.04</v>
      </c>
      <c r="C24499">
        <v>108</v>
      </c>
    </row>
    <row r="24500" spans="1:3">
      <c r="A24500" s="2">
        <f t="shared" si="382"/>
        <v>41086.187499940585</v>
      </c>
      <c r="B24500">
        <v>384.48</v>
      </c>
      <c r="C24500">
        <v>624</v>
      </c>
    </row>
    <row r="24501" spans="1:3">
      <c r="A24501" s="2">
        <f t="shared" si="382"/>
        <v>41086.197916607249</v>
      </c>
      <c r="B24501">
        <v>394.56</v>
      </c>
      <c r="C24501">
        <v>1580</v>
      </c>
    </row>
    <row r="24502" spans="1:3">
      <c r="A24502" s="2">
        <f t="shared" si="382"/>
        <v>41086.208333273913</v>
      </c>
      <c r="B24502">
        <v>403.2</v>
      </c>
      <c r="C24502">
        <v>7320</v>
      </c>
    </row>
    <row r="24503" spans="1:3">
      <c r="A24503" s="2">
        <f t="shared" si="382"/>
        <v>41086.218749940577</v>
      </c>
      <c r="B24503">
        <v>473.76</v>
      </c>
      <c r="C24503">
        <v>7791</v>
      </c>
    </row>
    <row r="24504" spans="1:3">
      <c r="A24504" s="2">
        <f t="shared" si="382"/>
        <v>41086.229166607241</v>
      </c>
      <c r="B24504">
        <v>701.28</v>
      </c>
      <c r="C24504">
        <v>6039</v>
      </c>
    </row>
    <row r="24505" spans="1:3">
      <c r="A24505" s="2">
        <f t="shared" si="382"/>
        <v>41086.239583273906</v>
      </c>
      <c r="B24505">
        <v>767.52</v>
      </c>
      <c r="C24505">
        <v>6149</v>
      </c>
    </row>
    <row r="24506" spans="1:3">
      <c r="A24506" s="2">
        <f t="shared" si="382"/>
        <v>41086.24999994057</v>
      </c>
      <c r="B24506">
        <v>830.88</v>
      </c>
      <c r="C24506">
        <v>5906</v>
      </c>
    </row>
    <row r="24507" spans="1:3">
      <c r="A24507" s="2">
        <f t="shared" si="382"/>
        <v>41086.260416607234</v>
      </c>
      <c r="B24507">
        <v>865.44</v>
      </c>
      <c r="C24507">
        <v>5816</v>
      </c>
    </row>
    <row r="24508" spans="1:3">
      <c r="A24508" s="2">
        <f t="shared" si="382"/>
        <v>41086.270833273898</v>
      </c>
      <c r="B24508">
        <v>885.6</v>
      </c>
      <c r="C24508">
        <v>7807</v>
      </c>
    </row>
    <row r="24509" spans="1:3">
      <c r="A24509" s="2">
        <f t="shared" si="382"/>
        <v>41086.281249940563</v>
      </c>
      <c r="B24509">
        <v>887.04</v>
      </c>
      <c r="C24509">
        <v>5293</v>
      </c>
    </row>
    <row r="24510" spans="1:3">
      <c r="A24510" s="2">
        <f t="shared" si="382"/>
        <v>41086.291666607227</v>
      </c>
      <c r="B24510">
        <v>904.32</v>
      </c>
      <c r="C24510">
        <v>3029</v>
      </c>
    </row>
    <row r="24511" spans="1:3">
      <c r="A24511" s="2">
        <f t="shared" si="382"/>
        <v>41086.302083273891</v>
      </c>
      <c r="B24511">
        <v>921.6</v>
      </c>
      <c r="C24511">
        <v>2952</v>
      </c>
    </row>
    <row r="24512" spans="1:3">
      <c r="A24512" s="2">
        <f t="shared" si="382"/>
        <v>41086.312499940555</v>
      </c>
      <c r="B24512">
        <v>967.68</v>
      </c>
      <c r="C24512">
        <v>3081</v>
      </c>
    </row>
    <row r="24513" spans="1:3">
      <c r="A24513" s="2">
        <f t="shared" si="382"/>
        <v>41086.32291660722</v>
      </c>
      <c r="B24513">
        <v>966.24</v>
      </c>
      <c r="C24513">
        <v>3410</v>
      </c>
    </row>
    <row r="24514" spans="1:3">
      <c r="A24514" s="2">
        <f t="shared" si="382"/>
        <v>41086.333333273884</v>
      </c>
      <c r="B24514">
        <v>961.92</v>
      </c>
      <c r="C24514">
        <v>3594</v>
      </c>
    </row>
    <row r="24515" spans="1:3">
      <c r="A24515" s="2">
        <f t="shared" si="382"/>
        <v>41086.343749940548</v>
      </c>
      <c r="B24515">
        <v>993.6</v>
      </c>
      <c r="C24515">
        <v>3515</v>
      </c>
    </row>
    <row r="24516" spans="1:3">
      <c r="A24516" s="2">
        <f t="shared" ref="A24516:A24579" si="383">A24515+1/96</f>
        <v>41086.354166607212</v>
      </c>
      <c r="B24516">
        <v>1022.4</v>
      </c>
      <c r="C24516">
        <v>3232</v>
      </c>
    </row>
    <row r="24517" spans="1:3">
      <c r="A24517" s="2">
        <f t="shared" si="383"/>
        <v>41086.364583273877</v>
      </c>
      <c r="B24517">
        <v>1022.4</v>
      </c>
      <c r="C24517">
        <v>3268</v>
      </c>
    </row>
    <row r="24518" spans="1:3">
      <c r="A24518" s="2">
        <f t="shared" si="383"/>
        <v>41086.374999940541</v>
      </c>
      <c r="B24518">
        <v>1029.5999999999999</v>
      </c>
      <c r="C24518">
        <v>3510</v>
      </c>
    </row>
    <row r="24519" spans="1:3">
      <c r="A24519" s="2">
        <f t="shared" si="383"/>
        <v>41086.385416607205</v>
      </c>
      <c r="B24519">
        <v>1036.8</v>
      </c>
      <c r="C24519">
        <v>3706</v>
      </c>
    </row>
    <row r="24520" spans="1:3">
      <c r="A24520" s="2">
        <f t="shared" si="383"/>
        <v>41086.395833273869</v>
      </c>
      <c r="B24520">
        <v>1029.5999999999999</v>
      </c>
      <c r="C24520">
        <v>3527</v>
      </c>
    </row>
    <row r="24521" spans="1:3">
      <c r="A24521" s="2">
        <f t="shared" si="383"/>
        <v>41086.406249940534</v>
      </c>
      <c r="B24521">
        <v>1045.44</v>
      </c>
      <c r="C24521">
        <v>3309</v>
      </c>
    </row>
    <row r="24522" spans="1:3">
      <c r="A24522" s="2">
        <f t="shared" si="383"/>
        <v>41086.416666607198</v>
      </c>
      <c r="B24522">
        <v>1049.76</v>
      </c>
      <c r="C24522">
        <v>3446</v>
      </c>
    </row>
    <row r="24523" spans="1:3">
      <c r="A24523" s="2">
        <f t="shared" si="383"/>
        <v>41086.427083273862</v>
      </c>
      <c r="B24523">
        <v>1055.52</v>
      </c>
      <c r="C24523">
        <v>3705</v>
      </c>
    </row>
    <row r="24524" spans="1:3">
      <c r="A24524" s="2">
        <f t="shared" si="383"/>
        <v>41086.437499940526</v>
      </c>
      <c r="B24524">
        <v>1051.2</v>
      </c>
      <c r="C24524">
        <v>3726</v>
      </c>
    </row>
    <row r="24525" spans="1:3">
      <c r="A24525" s="2">
        <f t="shared" si="383"/>
        <v>41086.447916607191</v>
      </c>
      <c r="B24525">
        <v>1061.28</v>
      </c>
      <c r="C24525">
        <v>3535</v>
      </c>
    </row>
    <row r="24526" spans="1:3">
      <c r="A24526" s="2">
        <f t="shared" si="383"/>
        <v>41086.458333273855</v>
      </c>
      <c r="B24526">
        <v>1068.48</v>
      </c>
      <c r="C24526">
        <v>3390</v>
      </c>
    </row>
    <row r="24527" spans="1:3">
      <c r="A24527" s="2">
        <f t="shared" si="383"/>
        <v>41086.468749940519</v>
      </c>
      <c r="B24527">
        <v>1067.04</v>
      </c>
      <c r="C24527">
        <v>3741</v>
      </c>
    </row>
    <row r="24528" spans="1:3">
      <c r="A24528" s="2">
        <f t="shared" si="383"/>
        <v>41086.479166607183</v>
      </c>
      <c r="B24528">
        <v>1069.92</v>
      </c>
      <c r="C24528">
        <v>3898</v>
      </c>
    </row>
    <row r="24529" spans="1:3">
      <c r="A24529" s="2">
        <f t="shared" si="383"/>
        <v>41086.489583273848</v>
      </c>
      <c r="B24529">
        <v>1058.4000000000001</v>
      </c>
      <c r="C24529">
        <v>3813</v>
      </c>
    </row>
    <row r="24530" spans="1:3">
      <c r="A24530" s="2">
        <f t="shared" si="383"/>
        <v>41086.499999940512</v>
      </c>
      <c r="B24530">
        <v>1078.56</v>
      </c>
      <c r="C24530">
        <v>3585</v>
      </c>
    </row>
    <row r="24531" spans="1:3">
      <c r="A24531" s="2">
        <f t="shared" si="383"/>
        <v>41086.510416607176</v>
      </c>
      <c r="B24531">
        <v>1084.32</v>
      </c>
      <c r="C24531">
        <v>3646</v>
      </c>
    </row>
    <row r="24532" spans="1:3">
      <c r="A24532" s="2">
        <f t="shared" si="383"/>
        <v>41086.52083327384</v>
      </c>
      <c r="B24532">
        <v>1078.56</v>
      </c>
      <c r="C24532">
        <v>3912</v>
      </c>
    </row>
    <row r="24533" spans="1:3">
      <c r="A24533" s="2">
        <f t="shared" si="383"/>
        <v>41086.531249940504</v>
      </c>
      <c r="B24533">
        <v>1069.92</v>
      </c>
      <c r="C24533">
        <v>3972</v>
      </c>
    </row>
    <row r="24534" spans="1:3">
      <c r="A24534" s="2">
        <f t="shared" si="383"/>
        <v>41086.541666607169</v>
      </c>
      <c r="B24534">
        <v>1071.3599999999999</v>
      </c>
      <c r="C24534">
        <v>3881</v>
      </c>
    </row>
    <row r="24535" spans="1:3">
      <c r="A24535" s="2">
        <f t="shared" si="383"/>
        <v>41086.552083273833</v>
      </c>
      <c r="B24535">
        <v>1077.1199999999999</v>
      </c>
      <c r="C24535">
        <v>3725</v>
      </c>
    </row>
    <row r="24536" spans="1:3">
      <c r="A24536" s="2">
        <f t="shared" si="383"/>
        <v>41086.562499940497</v>
      </c>
      <c r="B24536">
        <v>1080</v>
      </c>
      <c r="C24536">
        <v>3902</v>
      </c>
    </row>
    <row r="24537" spans="1:3">
      <c r="A24537" s="2">
        <f t="shared" si="383"/>
        <v>41086.572916607161</v>
      </c>
      <c r="B24537">
        <v>1065.5999999999999</v>
      </c>
      <c r="C24537">
        <v>3997</v>
      </c>
    </row>
    <row r="24538" spans="1:3">
      <c r="A24538" s="2">
        <f t="shared" si="383"/>
        <v>41086.583333273826</v>
      </c>
      <c r="B24538">
        <v>1072.8</v>
      </c>
      <c r="C24538">
        <v>3768</v>
      </c>
    </row>
    <row r="24539" spans="1:3">
      <c r="A24539" s="2">
        <f t="shared" si="383"/>
        <v>41086.59374994049</v>
      </c>
      <c r="B24539">
        <v>1069.92</v>
      </c>
      <c r="C24539">
        <v>3744</v>
      </c>
    </row>
    <row r="24540" spans="1:3">
      <c r="A24540" s="2">
        <f t="shared" si="383"/>
        <v>41086.604166607154</v>
      </c>
      <c r="B24540">
        <v>1069.92</v>
      </c>
      <c r="C24540">
        <v>3942</v>
      </c>
    </row>
    <row r="24541" spans="1:3">
      <c r="A24541" s="2">
        <f t="shared" si="383"/>
        <v>41086.614583273818</v>
      </c>
      <c r="B24541">
        <v>1072.8</v>
      </c>
      <c r="C24541">
        <v>4047</v>
      </c>
    </row>
    <row r="24542" spans="1:3">
      <c r="A24542" s="2">
        <f t="shared" si="383"/>
        <v>41086.624999940483</v>
      </c>
      <c r="B24542">
        <v>1058.4000000000001</v>
      </c>
      <c r="C24542">
        <v>3868</v>
      </c>
    </row>
    <row r="24543" spans="1:3">
      <c r="A24543" s="2">
        <f t="shared" si="383"/>
        <v>41086.635416607147</v>
      </c>
      <c r="B24543">
        <v>1064.1600000000001</v>
      </c>
      <c r="C24543">
        <v>4023</v>
      </c>
    </row>
    <row r="24544" spans="1:3">
      <c r="A24544" s="2">
        <f t="shared" si="383"/>
        <v>41086.645833273811</v>
      </c>
      <c r="B24544">
        <v>1067.04</v>
      </c>
      <c r="C24544">
        <v>4298</v>
      </c>
    </row>
    <row r="24545" spans="1:3">
      <c r="A24545" s="2">
        <f t="shared" si="383"/>
        <v>41086.656249940475</v>
      </c>
      <c r="B24545">
        <v>1038.24</v>
      </c>
      <c r="C24545">
        <v>3913</v>
      </c>
    </row>
    <row r="24546" spans="1:3">
      <c r="A24546" s="2">
        <f t="shared" si="383"/>
        <v>41086.66666660714</v>
      </c>
      <c r="B24546">
        <v>1028.1600000000001</v>
      </c>
      <c r="C24546">
        <v>1877</v>
      </c>
    </row>
    <row r="24547" spans="1:3">
      <c r="A24547" s="2">
        <f t="shared" si="383"/>
        <v>41086.677083273804</v>
      </c>
      <c r="B24547">
        <v>1010.88</v>
      </c>
      <c r="C24547">
        <v>1645</v>
      </c>
    </row>
    <row r="24548" spans="1:3">
      <c r="A24548" s="2">
        <f t="shared" si="383"/>
        <v>41086.687499940468</v>
      </c>
      <c r="B24548">
        <v>1006.56</v>
      </c>
      <c r="C24548">
        <v>1718</v>
      </c>
    </row>
    <row r="24549" spans="1:3">
      <c r="A24549" s="2">
        <f t="shared" si="383"/>
        <v>41086.697916607132</v>
      </c>
      <c r="B24549">
        <v>993.6</v>
      </c>
      <c r="C24549">
        <v>1714</v>
      </c>
    </row>
    <row r="24550" spans="1:3">
      <c r="A24550" s="2">
        <f t="shared" si="383"/>
        <v>41086.708333273797</v>
      </c>
      <c r="B24550">
        <v>910.08</v>
      </c>
      <c r="C24550">
        <v>1650</v>
      </c>
    </row>
    <row r="24551" spans="1:3">
      <c r="A24551" s="2">
        <f t="shared" si="383"/>
        <v>41086.718749940461</v>
      </c>
      <c r="B24551">
        <v>790.56</v>
      </c>
      <c r="C24551">
        <v>1553</v>
      </c>
    </row>
    <row r="24552" spans="1:3">
      <c r="A24552" s="2">
        <f t="shared" si="383"/>
        <v>41086.729166607125</v>
      </c>
      <c r="B24552">
        <v>776.16</v>
      </c>
      <c r="C24552">
        <v>1514</v>
      </c>
    </row>
    <row r="24553" spans="1:3">
      <c r="A24553" s="2">
        <f t="shared" si="383"/>
        <v>41086.739583273789</v>
      </c>
      <c r="B24553">
        <v>763.2</v>
      </c>
      <c r="C24553">
        <v>1201</v>
      </c>
    </row>
    <row r="24554" spans="1:3">
      <c r="A24554" s="2">
        <f t="shared" si="383"/>
        <v>41086.749999940454</v>
      </c>
      <c r="B24554">
        <v>750.24</v>
      </c>
      <c r="C24554">
        <v>295</v>
      </c>
    </row>
    <row r="24555" spans="1:3">
      <c r="A24555" s="2">
        <f t="shared" si="383"/>
        <v>41086.760416607118</v>
      </c>
      <c r="B24555">
        <v>740.16</v>
      </c>
      <c r="C24555">
        <v>155</v>
      </c>
    </row>
    <row r="24556" spans="1:3">
      <c r="A24556" s="2">
        <f t="shared" si="383"/>
        <v>41086.770833273782</v>
      </c>
      <c r="B24556">
        <v>730.08</v>
      </c>
      <c r="C24556">
        <v>130</v>
      </c>
    </row>
    <row r="24557" spans="1:3">
      <c r="A24557" s="2">
        <f t="shared" si="383"/>
        <v>41086.781249940446</v>
      </c>
      <c r="B24557">
        <v>715.68</v>
      </c>
      <c r="C24557">
        <v>155</v>
      </c>
    </row>
    <row r="24558" spans="1:3">
      <c r="A24558" s="2">
        <f t="shared" si="383"/>
        <v>41086.791666607111</v>
      </c>
      <c r="B24558">
        <v>606.24</v>
      </c>
      <c r="C24558">
        <v>231</v>
      </c>
    </row>
    <row r="24559" spans="1:3">
      <c r="A24559" s="2">
        <f t="shared" si="383"/>
        <v>41086.802083273775</v>
      </c>
      <c r="B24559">
        <v>542.88</v>
      </c>
      <c r="C24559">
        <v>239</v>
      </c>
    </row>
    <row r="24560" spans="1:3">
      <c r="A24560" s="2">
        <f t="shared" si="383"/>
        <v>41086.812499940439</v>
      </c>
      <c r="B24560">
        <v>519.84</v>
      </c>
      <c r="C24560">
        <v>216</v>
      </c>
    </row>
    <row r="24561" spans="1:3">
      <c r="A24561" s="2">
        <f t="shared" si="383"/>
        <v>41086.822916607103</v>
      </c>
      <c r="B24561">
        <v>514.08000000000004</v>
      </c>
      <c r="C24561">
        <v>212</v>
      </c>
    </row>
    <row r="24562" spans="1:3">
      <c r="A24562" s="2">
        <f t="shared" si="383"/>
        <v>41086.833333273767</v>
      </c>
      <c r="B24562">
        <v>515.52</v>
      </c>
      <c r="C24562">
        <v>205</v>
      </c>
    </row>
    <row r="24563" spans="1:3">
      <c r="A24563" s="2">
        <f t="shared" si="383"/>
        <v>41086.843749940432</v>
      </c>
      <c r="B24563">
        <v>504</v>
      </c>
      <c r="C24563">
        <v>214</v>
      </c>
    </row>
    <row r="24564" spans="1:3">
      <c r="A24564" s="2">
        <f t="shared" si="383"/>
        <v>41086.854166607096</v>
      </c>
      <c r="B24564">
        <v>495.36</v>
      </c>
      <c r="C24564">
        <v>134</v>
      </c>
    </row>
    <row r="24565" spans="1:3">
      <c r="A24565" s="2">
        <f t="shared" si="383"/>
        <v>41086.86458327376</v>
      </c>
      <c r="B24565">
        <v>483.84</v>
      </c>
      <c r="C24565">
        <v>137</v>
      </c>
    </row>
    <row r="24566" spans="1:3">
      <c r="A24566" s="2">
        <f t="shared" si="383"/>
        <v>41086.874999940424</v>
      </c>
      <c r="B24566">
        <v>480.96</v>
      </c>
      <c r="C24566">
        <v>192</v>
      </c>
    </row>
    <row r="24567" spans="1:3">
      <c r="A24567" s="2">
        <f t="shared" si="383"/>
        <v>41086.885416607089</v>
      </c>
      <c r="B24567">
        <v>465.12</v>
      </c>
      <c r="C24567">
        <v>237</v>
      </c>
    </row>
    <row r="24568" spans="1:3">
      <c r="A24568" s="2">
        <f t="shared" si="383"/>
        <v>41086.895833273753</v>
      </c>
      <c r="B24568">
        <v>449.28</v>
      </c>
      <c r="C24568">
        <v>205</v>
      </c>
    </row>
    <row r="24569" spans="1:3">
      <c r="A24569" s="2">
        <f t="shared" si="383"/>
        <v>41086.906249940417</v>
      </c>
      <c r="B24569">
        <v>449.28</v>
      </c>
      <c r="C24569">
        <v>154</v>
      </c>
    </row>
    <row r="24570" spans="1:3">
      <c r="A24570" s="2">
        <f t="shared" si="383"/>
        <v>41086.916666607081</v>
      </c>
      <c r="B24570">
        <v>449.28</v>
      </c>
      <c r="C24570">
        <v>143</v>
      </c>
    </row>
    <row r="24571" spans="1:3">
      <c r="A24571" s="2">
        <f t="shared" si="383"/>
        <v>41086.927083273746</v>
      </c>
      <c r="B24571">
        <v>447.84</v>
      </c>
      <c r="C24571">
        <v>185</v>
      </c>
    </row>
    <row r="24572" spans="1:3">
      <c r="A24572" s="2">
        <f t="shared" si="383"/>
        <v>41086.93749994041</v>
      </c>
      <c r="B24572">
        <v>434.88</v>
      </c>
      <c r="C24572">
        <v>117</v>
      </c>
    </row>
    <row r="24573" spans="1:3">
      <c r="A24573" s="2">
        <f t="shared" si="383"/>
        <v>41086.947916607074</v>
      </c>
      <c r="B24573">
        <v>429.12</v>
      </c>
      <c r="C24573">
        <v>76</v>
      </c>
    </row>
    <row r="24574" spans="1:3">
      <c r="A24574" s="2">
        <f t="shared" si="383"/>
        <v>41086.958333273738</v>
      </c>
      <c r="B24574">
        <v>417.6</v>
      </c>
      <c r="C24574">
        <v>75</v>
      </c>
    </row>
    <row r="24575" spans="1:3">
      <c r="A24575" s="2">
        <f t="shared" si="383"/>
        <v>41086.968749940403</v>
      </c>
      <c r="B24575">
        <v>390.24</v>
      </c>
      <c r="C24575">
        <v>87</v>
      </c>
    </row>
    <row r="24576" spans="1:3">
      <c r="A24576" s="2">
        <f t="shared" si="383"/>
        <v>41086.979166607067</v>
      </c>
      <c r="B24576">
        <v>381.6</v>
      </c>
      <c r="C24576">
        <v>188</v>
      </c>
    </row>
    <row r="24577" spans="1:3">
      <c r="A24577" s="2">
        <f t="shared" si="383"/>
        <v>41086.989583273731</v>
      </c>
      <c r="B24577">
        <v>372.96</v>
      </c>
      <c r="C24577">
        <v>96</v>
      </c>
    </row>
    <row r="24578" spans="1:3">
      <c r="A24578" s="2">
        <f t="shared" si="383"/>
        <v>41086.999999940395</v>
      </c>
      <c r="B24578">
        <v>374.4</v>
      </c>
      <c r="C24578">
        <v>153</v>
      </c>
    </row>
    <row r="24579" spans="1:3">
      <c r="A24579" s="2">
        <f t="shared" si="383"/>
        <v>41087.01041660706</v>
      </c>
      <c r="B24579">
        <v>371.52</v>
      </c>
      <c r="C24579">
        <v>166</v>
      </c>
    </row>
    <row r="24580" spans="1:3">
      <c r="A24580" s="2">
        <f t="shared" ref="A24580:A24643" si="384">A24579+1/96</f>
        <v>41087.020833273724</v>
      </c>
      <c r="B24580">
        <v>372.96</v>
      </c>
      <c r="C24580">
        <v>194</v>
      </c>
    </row>
    <row r="24581" spans="1:3">
      <c r="A24581" s="2">
        <f t="shared" si="384"/>
        <v>41087.031249940388</v>
      </c>
      <c r="B24581">
        <v>374.4</v>
      </c>
      <c r="C24581">
        <v>145</v>
      </c>
    </row>
    <row r="24582" spans="1:3">
      <c r="A24582" s="2">
        <f t="shared" si="384"/>
        <v>41087.041666607052</v>
      </c>
      <c r="B24582">
        <v>374.4</v>
      </c>
      <c r="C24582">
        <v>93</v>
      </c>
    </row>
    <row r="24583" spans="1:3">
      <c r="A24583" s="2">
        <f t="shared" si="384"/>
        <v>41087.052083273717</v>
      </c>
      <c r="B24583">
        <v>374.4</v>
      </c>
      <c r="C24583">
        <v>86</v>
      </c>
    </row>
    <row r="24584" spans="1:3">
      <c r="A24584" s="2">
        <f t="shared" si="384"/>
        <v>41087.062499940381</v>
      </c>
      <c r="B24584">
        <v>370.08</v>
      </c>
      <c r="C24584">
        <v>89</v>
      </c>
    </row>
    <row r="24585" spans="1:3">
      <c r="A24585" s="2">
        <f t="shared" si="384"/>
        <v>41087.072916607045</v>
      </c>
      <c r="B24585">
        <v>368.64</v>
      </c>
      <c r="C24585">
        <v>188</v>
      </c>
    </row>
    <row r="24586" spans="1:3">
      <c r="A24586" s="2">
        <f t="shared" si="384"/>
        <v>41087.083333273709</v>
      </c>
      <c r="B24586">
        <v>367.2</v>
      </c>
      <c r="C24586">
        <v>93</v>
      </c>
    </row>
    <row r="24587" spans="1:3">
      <c r="A24587" s="2">
        <f t="shared" si="384"/>
        <v>41087.093749940374</v>
      </c>
      <c r="B24587">
        <v>362.88</v>
      </c>
      <c r="C24587">
        <v>88</v>
      </c>
    </row>
    <row r="24588" spans="1:3">
      <c r="A24588" s="2">
        <f t="shared" si="384"/>
        <v>41087.104166607038</v>
      </c>
      <c r="B24588">
        <v>361.44</v>
      </c>
      <c r="C24588">
        <v>174</v>
      </c>
    </row>
    <row r="24589" spans="1:3">
      <c r="A24589" s="2">
        <f t="shared" si="384"/>
        <v>41087.114583273702</v>
      </c>
      <c r="B24589">
        <v>365.76</v>
      </c>
      <c r="C24589">
        <v>1863</v>
      </c>
    </row>
    <row r="24590" spans="1:3">
      <c r="A24590" s="2">
        <f t="shared" si="384"/>
        <v>41087.124999940366</v>
      </c>
      <c r="B24590">
        <v>364.32</v>
      </c>
      <c r="C24590">
        <v>2718</v>
      </c>
    </row>
    <row r="24591" spans="1:3">
      <c r="A24591" s="2">
        <f t="shared" si="384"/>
        <v>41087.13541660703</v>
      </c>
      <c r="B24591">
        <v>406.08</v>
      </c>
      <c r="C24591">
        <v>2757</v>
      </c>
    </row>
    <row r="24592" spans="1:3">
      <c r="A24592" s="2">
        <f t="shared" si="384"/>
        <v>41087.145833273695</v>
      </c>
      <c r="B24592">
        <v>489.6</v>
      </c>
      <c r="C24592">
        <v>7169</v>
      </c>
    </row>
    <row r="24593" spans="1:3">
      <c r="A24593" s="2">
        <f t="shared" si="384"/>
        <v>41087.156249940359</v>
      </c>
      <c r="B24593">
        <v>668.16</v>
      </c>
      <c r="C24593">
        <v>7421</v>
      </c>
    </row>
    <row r="24594" spans="1:3">
      <c r="A24594" s="2">
        <f t="shared" si="384"/>
        <v>41087.166666607023</v>
      </c>
      <c r="B24594">
        <v>712.8</v>
      </c>
      <c r="C24594">
        <v>7142</v>
      </c>
    </row>
    <row r="24595" spans="1:3">
      <c r="A24595" s="2">
        <f t="shared" si="384"/>
        <v>41087.177083273687</v>
      </c>
      <c r="B24595">
        <v>743.04</v>
      </c>
      <c r="C24595">
        <v>4915</v>
      </c>
    </row>
    <row r="24596" spans="1:3">
      <c r="A24596" s="2">
        <f t="shared" si="384"/>
        <v>41087.187499940352</v>
      </c>
      <c r="B24596">
        <v>764.64</v>
      </c>
      <c r="C24596">
        <v>5407</v>
      </c>
    </row>
    <row r="24597" spans="1:3">
      <c r="A24597" s="2">
        <f t="shared" si="384"/>
        <v>41087.197916607016</v>
      </c>
      <c r="B24597">
        <v>777.6</v>
      </c>
      <c r="C24597">
        <v>6442</v>
      </c>
    </row>
    <row r="24598" spans="1:3">
      <c r="A24598" s="2">
        <f t="shared" si="384"/>
        <v>41087.20833327368</v>
      </c>
      <c r="B24598">
        <v>777.6</v>
      </c>
      <c r="C24598">
        <v>6998</v>
      </c>
    </row>
    <row r="24599" spans="1:3">
      <c r="A24599" s="2">
        <f t="shared" si="384"/>
        <v>41087.218749940344</v>
      </c>
      <c r="B24599">
        <v>806.4</v>
      </c>
      <c r="C24599">
        <v>6770</v>
      </c>
    </row>
    <row r="24600" spans="1:3">
      <c r="A24600" s="2">
        <f t="shared" si="384"/>
        <v>41087.229166607009</v>
      </c>
      <c r="B24600">
        <v>803.52</v>
      </c>
      <c r="C24600">
        <v>6255</v>
      </c>
    </row>
    <row r="24601" spans="1:3">
      <c r="A24601" s="2">
        <f t="shared" si="384"/>
        <v>41087.239583273673</v>
      </c>
      <c r="B24601">
        <v>823.68</v>
      </c>
      <c r="C24601">
        <v>5749</v>
      </c>
    </row>
    <row r="24602" spans="1:3">
      <c r="A24602" s="2">
        <f t="shared" si="384"/>
        <v>41087.249999940337</v>
      </c>
      <c r="B24602">
        <v>838.08</v>
      </c>
      <c r="C24602">
        <v>6168</v>
      </c>
    </row>
    <row r="24603" spans="1:3">
      <c r="A24603" s="2">
        <f t="shared" si="384"/>
        <v>41087.260416607001</v>
      </c>
      <c r="B24603">
        <v>856.8</v>
      </c>
      <c r="C24603">
        <v>6469</v>
      </c>
    </row>
    <row r="24604" spans="1:3">
      <c r="A24604" s="2">
        <f t="shared" si="384"/>
        <v>41087.270833273666</v>
      </c>
      <c r="B24604">
        <v>882.72</v>
      </c>
      <c r="C24604">
        <v>6332</v>
      </c>
    </row>
    <row r="24605" spans="1:3">
      <c r="A24605" s="2">
        <f t="shared" si="384"/>
        <v>41087.28124994033</v>
      </c>
      <c r="B24605">
        <v>888.48</v>
      </c>
      <c r="C24605">
        <v>5795</v>
      </c>
    </row>
    <row r="24606" spans="1:3">
      <c r="A24606" s="2">
        <f t="shared" si="384"/>
        <v>41087.291666606994</v>
      </c>
      <c r="B24606">
        <v>907.2</v>
      </c>
      <c r="C24606">
        <v>5683</v>
      </c>
    </row>
    <row r="24607" spans="1:3">
      <c r="A24607" s="2">
        <f t="shared" si="384"/>
        <v>41087.302083273658</v>
      </c>
      <c r="B24607">
        <v>943.2</v>
      </c>
      <c r="C24607">
        <v>6175</v>
      </c>
    </row>
    <row r="24608" spans="1:3">
      <c r="A24608" s="2">
        <f t="shared" si="384"/>
        <v>41087.312499940323</v>
      </c>
      <c r="B24608">
        <v>960.48</v>
      </c>
      <c r="C24608">
        <v>6513</v>
      </c>
    </row>
    <row r="24609" spans="1:3">
      <c r="A24609" s="2">
        <f t="shared" si="384"/>
        <v>41087.322916606987</v>
      </c>
      <c r="B24609">
        <v>984.96</v>
      </c>
      <c r="C24609">
        <v>6268</v>
      </c>
    </row>
    <row r="24610" spans="1:3">
      <c r="A24610" s="2">
        <f t="shared" si="384"/>
        <v>41087.333333273651</v>
      </c>
      <c r="B24610">
        <v>1008</v>
      </c>
      <c r="C24610">
        <v>5005</v>
      </c>
    </row>
    <row r="24611" spans="1:3">
      <c r="A24611" s="2">
        <f t="shared" si="384"/>
        <v>41087.343749940315</v>
      </c>
      <c r="B24611">
        <v>1018.08</v>
      </c>
      <c r="C24611">
        <v>4987</v>
      </c>
    </row>
    <row r="24612" spans="1:3">
      <c r="A24612" s="2">
        <f t="shared" si="384"/>
        <v>41087.35416660698</v>
      </c>
      <c r="B24612">
        <v>1039.68</v>
      </c>
      <c r="C24612">
        <v>5074</v>
      </c>
    </row>
    <row r="24613" spans="1:3">
      <c r="A24613" s="2">
        <f t="shared" si="384"/>
        <v>41087.364583273644</v>
      </c>
      <c r="B24613">
        <v>1041.1199999999999</v>
      </c>
      <c r="C24613">
        <v>5038</v>
      </c>
    </row>
    <row r="24614" spans="1:3">
      <c r="A24614" s="2">
        <f t="shared" si="384"/>
        <v>41087.374999940308</v>
      </c>
      <c r="B24614">
        <v>1052.6400000000001</v>
      </c>
      <c r="C24614">
        <v>5159</v>
      </c>
    </row>
    <row r="24615" spans="1:3">
      <c r="A24615" s="2">
        <f t="shared" si="384"/>
        <v>41087.385416606972</v>
      </c>
      <c r="B24615">
        <v>1016.64</v>
      </c>
      <c r="C24615">
        <v>5258</v>
      </c>
    </row>
    <row r="24616" spans="1:3">
      <c r="A24616" s="2">
        <f t="shared" si="384"/>
        <v>41087.395833273637</v>
      </c>
      <c r="B24616">
        <v>1012.32</v>
      </c>
      <c r="C24616">
        <v>5278</v>
      </c>
    </row>
    <row r="24617" spans="1:3">
      <c r="A24617" s="2">
        <f t="shared" si="384"/>
        <v>41087.406249940301</v>
      </c>
      <c r="B24617">
        <v>1029.5999999999999</v>
      </c>
      <c r="C24617">
        <v>5742</v>
      </c>
    </row>
    <row r="24618" spans="1:3">
      <c r="A24618" s="2">
        <f t="shared" si="384"/>
        <v>41087.416666606965</v>
      </c>
      <c r="B24618">
        <v>1025.28</v>
      </c>
      <c r="C24618">
        <v>5824</v>
      </c>
    </row>
    <row r="24619" spans="1:3">
      <c r="A24619" s="2">
        <f t="shared" si="384"/>
        <v>41087.427083273629</v>
      </c>
      <c r="B24619">
        <v>1023.84</v>
      </c>
      <c r="C24619">
        <v>5733</v>
      </c>
    </row>
    <row r="24620" spans="1:3">
      <c r="A24620" s="2">
        <f t="shared" si="384"/>
        <v>41087.437499940293</v>
      </c>
      <c r="B24620">
        <v>1028.1600000000001</v>
      </c>
      <c r="C24620">
        <v>5815</v>
      </c>
    </row>
    <row r="24621" spans="1:3">
      <c r="A24621" s="2">
        <f t="shared" si="384"/>
        <v>41087.447916606958</v>
      </c>
      <c r="B24621">
        <v>1038.24</v>
      </c>
      <c r="C24621">
        <v>5877</v>
      </c>
    </row>
    <row r="24622" spans="1:3">
      <c r="A24622" s="2">
        <f t="shared" si="384"/>
        <v>41087.458333273622</v>
      </c>
      <c r="B24622">
        <v>1036.8</v>
      </c>
      <c r="C24622">
        <v>5978</v>
      </c>
    </row>
    <row r="24623" spans="1:3">
      <c r="A24623" s="2">
        <f t="shared" si="384"/>
        <v>41087.468749940286</v>
      </c>
      <c r="B24623">
        <v>1051.2</v>
      </c>
      <c r="C24623">
        <v>5876</v>
      </c>
    </row>
    <row r="24624" spans="1:3">
      <c r="A24624" s="2">
        <f t="shared" si="384"/>
        <v>41087.47916660695</v>
      </c>
      <c r="B24624">
        <v>1055.52</v>
      </c>
      <c r="C24624">
        <v>5762</v>
      </c>
    </row>
    <row r="24625" spans="1:3">
      <c r="A24625" s="2">
        <f t="shared" si="384"/>
        <v>41087.489583273615</v>
      </c>
      <c r="B24625">
        <v>1048.32</v>
      </c>
      <c r="C24625">
        <v>5681</v>
      </c>
    </row>
    <row r="24626" spans="1:3">
      <c r="A24626" s="2">
        <f t="shared" si="384"/>
        <v>41087.499999940279</v>
      </c>
      <c r="B24626">
        <v>1058.4000000000001</v>
      </c>
      <c r="C24626">
        <v>5687</v>
      </c>
    </row>
    <row r="24627" spans="1:3">
      <c r="A24627" s="2">
        <f t="shared" si="384"/>
        <v>41087.510416606943</v>
      </c>
      <c r="B24627">
        <v>1045.44</v>
      </c>
      <c r="C24627">
        <v>5618</v>
      </c>
    </row>
    <row r="24628" spans="1:3">
      <c r="A24628" s="2">
        <f t="shared" si="384"/>
        <v>41087.520833273607</v>
      </c>
      <c r="B24628">
        <v>1038.24</v>
      </c>
      <c r="C24628">
        <v>5612</v>
      </c>
    </row>
    <row r="24629" spans="1:3">
      <c r="A24629" s="2">
        <f t="shared" si="384"/>
        <v>41087.531249940272</v>
      </c>
      <c r="B24629">
        <v>1044</v>
      </c>
      <c r="C24629">
        <v>5599</v>
      </c>
    </row>
    <row r="24630" spans="1:3">
      <c r="A24630" s="2">
        <f t="shared" si="384"/>
        <v>41087.541666606936</v>
      </c>
      <c r="B24630">
        <v>1064.1600000000001</v>
      </c>
      <c r="C24630">
        <v>5620</v>
      </c>
    </row>
    <row r="24631" spans="1:3">
      <c r="A24631" s="2">
        <f t="shared" si="384"/>
        <v>41087.5520832736</v>
      </c>
      <c r="B24631">
        <v>1058.4000000000001</v>
      </c>
      <c r="C24631">
        <v>5684</v>
      </c>
    </row>
    <row r="24632" spans="1:3">
      <c r="A24632" s="2">
        <f t="shared" si="384"/>
        <v>41087.562499940264</v>
      </c>
      <c r="B24632">
        <v>1045.44</v>
      </c>
      <c r="C24632">
        <v>5654</v>
      </c>
    </row>
    <row r="24633" spans="1:3">
      <c r="A24633" s="2">
        <f t="shared" si="384"/>
        <v>41087.572916606929</v>
      </c>
      <c r="B24633">
        <v>1038.24</v>
      </c>
      <c r="C24633">
        <v>5667</v>
      </c>
    </row>
    <row r="24634" spans="1:3">
      <c r="A24634" s="2">
        <f t="shared" si="384"/>
        <v>41087.583333273593</v>
      </c>
      <c r="B24634">
        <v>1046.8800000000001</v>
      </c>
      <c r="C24634">
        <v>5669</v>
      </c>
    </row>
    <row r="24635" spans="1:3">
      <c r="A24635" s="2">
        <f t="shared" si="384"/>
        <v>41087.593749940257</v>
      </c>
      <c r="B24635">
        <v>1062.72</v>
      </c>
      <c r="C24635">
        <v>5607</v>
      </c>
    </row>
    <row r="24636" spans="1:3">
      <c r="A24636" s="2">
        <f t="shared" si="384"/>
        <v>41087.604166606921</v>
      </c>
      <c r="B24636">
        <v>1064.1600000000001</v>
      </c>
      <c r="C24636">
        <v>5551</v>
      </c>
    </row>
    <row r="24637" spans="1:3">
      <c r="A24637" s="2">
        <f t="shared" si="384"/>
        <v>41087.614583273586</v>
      </c>
      <c r="B24637">
        <v>1054.08</v>
      </c>
      <c r="C24637">
        <v>5535</v>
      </c>
    </row>
    <row r="24638" spans="1:3">
      <c r="A24638" s="2">
        <f t="shared" si="384"/>
        <v>41087.62499994025</v>
      </c>
      <c r="B24638">
        <v>1049.76</v>
      </c>
      <c r="C24638">
        <v>5642</v>
      </c>
    </row>
    <row r="24639" spans="1:3">
      <c r="A24639" s="2">
        <f t="shared" si="384"/>
        <v>41087.635416606914</v>
      </c>
      <c r="B24639">
        <v>1051.2</v>
      </c>
      <c r="C24639">
        <v>5624</v>
      </c>
    </row>
    <row r="24640" spans="1:3">
      <c r="A24640" s="2">
        <f t="shared" si="384"/>
        <v>41087.645833273578</v>
      </c>
      <c r="B24640">
        <v>1046.8800000000001</v>
      </c>
      <c r="C24640">
        <v>5480</v>
      </c>
    </row>
    <row r="24641" spans="1:3">
      <c r="A24641" s="2">
        <f t="shared" si="384"/>
        <v>41087.656249940243</v>
      </c>
      <c r="B24641">
        <v>1044</v>
      </c>
      <c r="C24641">
        <v>5937</v>
      </c>
    </row>
    <row r="24642" spans="1:3">
      <c r="A24642" s="2">
        <f t="shared" si="384"/>
        <v>41087.666666606907</v>
      </c>
      <c r="B24642">
        <v>1032.48</v>
      </c>
      <c r="C24642">
        <v>5529</v>
      </c>
    </row>
    <row r="24643" spans="1:3">
      <c r="A24643" s="2">
        <f t="shared" si="384"/>
        <v>41087.677083273571</v>
      </c>
      <c r="B24643">
        <v>1022.4</v>
      </c>
      <c r="C24643">
        <v>363</v>
      </c>
    </row>
    <row r="24644" spans="1:3">
      <c r="A24644" s="2">
        <f t="shared" ref="A24644:A24707" si="385">A24643+1/96</f>
        <v>41087.687499940235</v>
      </c>
      <c r="B24644">
        <v>1016.64</v>
      </c>
      <c r="C24644">
        <v>1760</v>
      </c>
    </row>
    <row r="24645" spans="1:3">
      <c r="A24645" s="2">
        <f t="shared" si="385"/>
        <v>41087.6979166069</v>
      </c>
      <c r="B24645">
        <v>1018.08</v>
      </c>
      <c r="C24645">
        <v>2215</v>
      </c>
    </row>
    <row r="24646" spans="1:3">
      <c r="A24646" s="2">
        <f t="shared" si="385"/>
        <v>41087.708333273564</v>
      </c>
      <c r="B24646">
        <v>1000.8</v>
      </c>
      <c r="C24646">
        <v>1835</v>
      </c>
    </row>
    <row r="24647" spans="1:3">
      <c r="A24647" s="2">
        <f t="shared" si="385"/>
        <v>41087.718749940228</v>
      </c>
      <c r="B24647">
        <v>804.96</v>
      </c>
      <c r="C24647">
        <v>1822</v>
      </c>
    </row>
    <row r="24648" spans="1:3">
      <c r="A24648" s="2">
        <f t="shared" si="385"/>
        <v>41087.729166606892</v>
      </c>
      <c r="B24648">
        <v>763.2</v>
      </c>
      <c r="C24648">
        <v>1679</v>
      </c>
    </row>
    <row r="24649" spans="1:3">
      <c r="A24649" s="2">
        <f t="shared" si="385"/>
        <v>41087.739583273556</v>
      </c>
      <c r="B24649">
        <v>770.4</v>
      </c>
      <c r="C24649">
        <v>1618</v>
      </c>
    </row>
    <row r="24650" spans="1:3">
      <c r="A24650" s="2">
        <f t="shared" si="385"/>
        <v>41087.749999940221</v>
      </c>
      <c r="B24650">
        <v>760.32</v>
      </c>
      <c r="C24650">
        <v>194</v>
      </c>
    </row>
    <row r="24651" spans="1:3">
      <c r="A24651" s="2">
        <f t="shared" si="385"/>
        <v>41087.760416606885</v>
      </c>
      <c r="B24651">
        <v>753.12</v>
      </c>
      <c r="C24651">
        <v>223</v>
      </c>
    </row>
    <row r="24652" spans="1:3">
      <c r="A24652" s="2">
        <f t="shared" si="385"/>
        <v>41087.770833273549</v>
      </c>
      <c r="B24652">
        <v>730.08</v>
      </c>
      <c r="C24652">
        <v>181</v>
      </c>
    </row>
    <row r="24653" spans="1:3">
      <c r="A24653" s="2">
        <f t="shared" si="385"/>
        <v>41087.781249940213</v>
      </c>
      <c r="B24653">
        <v>722.88</v>
      </c>
      <c r="C24653">
        <v>167</v>
      </c>
    </row>
    <row r="24654" spans="1:3">
      <c r="A24654" s="2">
        <f t="shared" si="385"/>
        <v>41087.791666606878</v>
      </c>
      <c r="B24654">
        <v>639.36</v>
      </c>
      <c r="C24654">
        <v>162</v>
      </c>
    </row>
    <row r="24655" spans="1:3">
      <c r="A24655" s="2">
        <f t="shared" si="385"/>
        <v>41087.802083273542</v>
      </c>
      <c r="B24655">
        <v>573.12</v>
      </c>
      <c r="C24655">
        <v>173</v>
      </c>
    </row>
    <row r="24656" spans="1:3">
      <c r="A24656" s="2">
        <f t="shared" si="385"/>
        <v>41087.812499940206</v>
      </c>
      <c r="B24656">
        <v>555.84</v>
      </c>
      <c r="C24656">
        <v>105</v>
      </c>
    </row>
    <row r="24657" spans="1:3">
      <c r="A24657" s="2">
        <f t="shared" si="385"/>
        <v>41087.82291660687</v>
      </c>
      <c r="B24657">
        <v>542.88</v>
      </c>
      <c r="C24657">
        <v>112</v>
      </c>
    </row>
    <row r="24658" spans="1:3">
      <c r="A24658" s="2">
        <f t="shared" si="385"/>
        <v>41087.833333273535</v>
      </c>
      <c r="B24658">
        <v>535.67999999999995</v>
      </c>
      <c r="C24658">
        <v>124</v>
      </c>
    </row>
    <row r="24659" spans="1:3">
      <c r="A24659" s="2">
        <f t="shared" si="385"/>
        <v>41087.843749940199</v>
      </c>
      <c r="B24659">
        <v>537.12</v>
      </c>
      <c r="C24659">
        <v>167</v>
      </c>
    </row>
    <row r="24660" spans="1:3">
      <c r="A24660" s="2">
        <f t="shared" si="385"/>
        <v>41087.854166606863</v>
      </c>
      <c r="B24660">
        <v>527.04</v>
      </c>
      <c r="C24660">
        <v>223</v>
      </c>
    </row>
    <row r="24661" spans="1:3">
      <c r="A24661" s="2">
        <f t="shared" si="385"/>
        <v>41087.864583273527</v>
      </c>
      <c r="B24661">
        <v>519.84</v>
      </c>
      <c r="C24661">
        <v>181</v>
      </c>
    </row>
    <row r="24662" spans="1:3">
      <c r="A24662" s="2">
        <f t="shared" si="385"/>
        <v>41087.874999940192</v>
      </c>
      <c r="B24662">
        <v>512.64</v>
      </c>
      <c r="C24662">
        <v>189</v>
      </c>
    </row>
    <row r="24663" spans="1:3">
      <c r="A24663" s="2">
        <f t="shared" si="385"/>
        <v>41087.885416606856</v>
      </c>
      <c r="B24663">
        <v>511.2</v>
      </c>
      <c r="C24663">
        <v>184</v>
      </c>
    </row>
    <row r="24664" spans="1:3">
      <c r="A24664" s="2">
        <f t="shared" si="385"/>
        <v>41087.89583327352</v>
      </c>
      <c r="B24664">
        <v>498.24</v>
      </c>
      <c r="C24664">
        <v>210</v>
      </c>
    </row>
    <row r="24665" spans="1:3">
      <c r="A24665" s="2">
        <f t="shared" si="385"/>
        <v>41087.906249940184</v>
      </c>
      <c r="B24665">
        <v>488.16</v>
      </c>
      <c r="C24665">
        <v>100</v>
      </c>
    </row>
    <row r="24666" spans="1:3">
      <c r="A24666" s="2">
        <f t="shared" si="385"/>
        <v>41087.916666606849</v>
      </c>
      <c r="B24666">
        <v>456.48</v>
      </c>
      <c r="C24666">
        <v>95</v>
      </c>
    </row>
    <row r="24667" spans="1:3">
      <c r="A24667" s="2">
        <f t="shared" si="385"/>
        <v>41087.927083273513</v>
      </c>
      <c r="B24667">
        <v>439.2</v>
      </c>
      <c r="C24667">
        <v>100</v>
      </c>
    </row>
    <row r="24668" spans="1:3">
      <c r="A24668" s="2">
        <f t="shared" si="385"/>
        <v>41087.937499940177</v>
      </c>
      <c r="B24668">
        <v>439.2</v>
      </c>
      <c r="C24668">
        <v>169</v>
      </c>
    </row>
    <row r="24669" spans="1:3">
      <c r="A24669" s="2">
        <f t="shared" si="385"/>
        <v>41087.947916606841</v>
      </c>
      <c r="B24669">
        <v>437.76</v>
      </c>
      <c r="C24669">
        <v>187</v>
      </c>
    </row>
    <row r="24670" spans="1:3">
      <c r="A24670" s="2">
        <f t="shared" si="385"/>
        <v>41087.958333273506</v>
      </c>
      <c r="B24670">
        <v>430.56</v>
      </c>
      <c r="C24670">
        <v>177</v>
      </c>
    </row>
    <row r="24671" spans="1:3">
      <c r="A24671" s="2">
        <f t="shared" si="385"/>
        <v>41087.96874994017</v>
      </c>
      <c r="B24671">
        <v>403.2</v>
      </c>
      <c r="C24671">
        <v>171</v>
      </c>
    </row>
    <row r="24672" spans="1:3">
      <c r="A24672" s="2">
        <f t="shared" si="385"/>
        <v>41087.979166606834</v>
      </c>
      <c r="B24672">
        <v>398.88</v>
      </c>
      <c r="C24672">
        <v>165</v>
      </c>
    </row>
    <row r="24673" spans="1:3">
      <c r="A24673" s="2">
        <f t="shared" si="385"/>
        <v>41087.989583273498</v>
      </c>
      <c r="B24673">
        <v>391.68</v>
      </c>
      <c r="C24673">
        <v>204</v>
      </c>
    </row>
    <row r="24674" spans="1:3">
      <c r="A24674" s="2">
        <f t="shared" si="385"/>
        <v>41087.999999940163</v>
      </c>
      <c r="B24674">
        <v>393.12</v>
      </c>
      <c r="C24674">
        <v>108</v>
      </c>
    </row>
    <row r="24675" spans="1:3">
      <c r="A24675" s="2">
        <f t="shared" si="385"/>
        <v>41088.010416606827</v>
      </c>
      <c r="B24675">
        <v>391.68</v>
      </c>
      <c r="C24675">
        <v>87</v>
      </c>
    </row>
    <row r="24676" spans="1:3">
      <c r="A24676" s="2">
        <f t="shared" si="385"/>
        <v>41088.020833273491</v>
      </c>
      <c r="B24676">
        <v>394.56</v>
      </c>
      <c r="C24676">
        <v>93</v>
      </c>
    </row>
    <row r="24677" spans="1:3">
      <c r="A24677" s="2">
        <f t="shared" si="385"/>
        <v>41088.031249940155</v>
      </c>
      <c r="B24677">
        <v>391.68</v>
      </c>
      <c r="C24677">
        <v>173</v>
      </c>
    </row>
    <row r="24678" spans="1:3">
      <c r="A24678" s="2">
        <f t="shared" si="385"/>
        <v>41088.041666606819</v>
      </c>
      <c r="B24678">
        <v>390.24</v>
      </c>
      <c r="C24678">
        <v>201</v>
      </c>
    </row>
    <row r="24679" spans="1:3">
      <c r="A24679" s="2">
        <f t="shared" si="385"/>
        <v>41088.052083273484</v>
      </c>
      <c r="B24679">
        <v>384.48</v>
      </c>
      <c r="C24679">
        <v>174</v>
      </c>
    </row>
    <row r="24680" spans="1:3">
      <c r="A24680" s="2">
        <f t="shared" si="385"/>
        <v>41088.062499940148</v>
      </c>
      <c r="B24680">
        <v>383.04</v>
      </c>
      <c r="C24680">
        <v>173</v>
      </c>
    </row>
    <row r="24681" spans="1:3">
      <c r="A24681" s="2">
        <f t="shared" si="385"/>
        <v>41088.072916606812</v>
      </c>
      <c r="B24681">
        <v>372.96</v>
      </c>
      <c r="C24681">
        <v>183</v>
      </c>
    </row>
    <row r="24682" spans="1:3">
      <c r="A24682" s="2">
        <f t="shared" si="385"/>
        <v>41088.083333273476</v>
      </c>
      <c r="B24682">
        <v>377.28</v>
      </c>
      <c r="C24682">
        <v>188</v>
      </c>
    </row>
    <row r="24683" spans="1:3">
      <c r="A24683" s="2">
        <f t="shared" si="385"/>
        <v>41088.093749940141</v>
      </c>
      <c r="B24683">
        <v>372.96</v>
      </c>
      <c r="C24683">
        <v>96</v>
      </c>
    </row>
    <row r="24684" spans="1:3">
      <c r="A24684" s="2">
        <f t="shared" si="385"/>
        <v>41088.104166606805</v>
      </c>
      <c r="B24684">
        <v>372.96</v>
      </c>
      <c r="C24684">
        <v>89</v>
      </c>
    </row>
    <row r="24685" spans="1:3">
      <c r="A24685" s="2">
        <f t="shared" si="385"/>
        <v>41088.114583273469</v>
      </c>
      <c r="B24685">
        <v>370.08</v>
      </c>
      <c r="C24685">
        <v>89</v>
      </c>
    </row>
    <row r="24686" spans="1:3">
      <c r="A24686" s="2">
        <f t="shared" si="385"/>
        <v>41088.124999940133</v>
      </c>
      <c r="B24686">
        <v>372.96</v>
      </c>
      <c r="C24686">
        <v>145</v>
      </c>
    </row>
    <row r="24687" spans="1:3">
      <c r="A24687" s="2">
        <f t="shared" si="385"/>
        <v>41088.135416606798</v>
      </c>
      <c r="B24687">
        <v>371.52</v>
      </c>
      <c r="C24687">
        <v>168</v>
      </c>
    </row>
    <row r="24688" spans="1:3">
      <c r="A24688" s="2">
        <f t="shared" si="385"/>
        <v>41088.145833273462</v>
      </c>
      <c r="B24688">
        <v>377.28</v>
      </c>
      <c r="C24688">
        <v>141</v>
      </c>
    </row>
    <row r="24689" spans="1:3">
      <c r="A24689" s="2">
        <f t="shared" si="385"/>
        <v>41088.156249940126</v>
      </c>
      <c r="B24689">
        <v>368.64</v>
      </c>
      <c r="C24689">
        <v>136</v>
      </c>
    </row>
    <row r="24690" spans="1:3">
      <c r="A24690" s="2">
        <f t="shared" si="385"/>
        <v>41088.16666660679</v>
      </c>
      <c r="B24690">
        <v>370.08</v>
      </c>
      <c r="C24690">
        <v>143</v>
      </c>
    </row>
    <row r="24691" spans="1:3">
      <c r="A24691" s="2">
        <f t="shared" si="385"/>
        <v>41088.177083273455</v>
      </c>
      <c r="B24691">
        <v>364.32</v>
      </c>
      <c r="C24691">
        <v>170</v>
      </c>
    </row>
    <row r="24692" spans="1:3">
      <c r="A24692" s="2">
        <f t="shared" si="385"/>
        <v>41088.187499940119</v>
      </c>
      <c r="B24692">
        <v>367.2</v>
      </c>
      <c r="C24692">
        <v>68</v>
      </c>
    </row>
    <row r="24693" spans="1:3">
      <c r="A24693" s="2">
        <f t="shared" si="385"/>
        <v>41088.197916606783</v>
      </c>
      <c r="B24693">
        <v>368.64</v>
      </c>
      <c r="C24693">
        <v>62</v>
      </c>
    </row>
    <row r="24694" spans="1:3">
      <c r="A24694" s="2">
        <f t="shared" si="385"/>
        <v>41088.208333273447</v>
      </c>
      <c r="B24694">
        <v>370.08</v>
      </c>
      <c r="C24694">
        <v>83</v>
      </c>
    </row>
    <row r="24695" spans="1:3">
      <c r="A24695" s="2">
        <f t="shared" si="385"/>
        <v>41088.218749940112</v>
      </c>
      <c r="B24695">
        <v>364.32</v>
      </c>
      <c r="C24695">
        <v>359</v>
      </c>
    </row>
    <row r="24696" spans="1:3">
      <c r="A24696" s="2">
        <f t="shared" si="385"/>
        <v>41088.229166606776</v>
      </c>
      <c r="B24696">
        <v>368.64</v>
      </c>
      <c r="C24696">
        <v>2215</v>
      </c>
    </row>
    <row r="24697" spans="1:3">
      <c r="A24697" s="2">
        <f t="shared" si="385"/>
        <v>41088.23958327344</v>
      </c>
      <c r="B24697">
        <v>377.28</v>
      </c>
      <c r="C24697">
        <v>2883</v>
      </c>
    </row>
    <row r="24698" spans="1:3">
      <c r="A24698" s="2">
        <f t="shared" si="385"/>
        <v>41088.249999940104</v>
      </c>
      <c r="B24698">
        <v>390.24</v>
      </c>
      <c r="C24698">
        <v>3817</v>
      </c>
    </row>
    <row r="24699" spans="1:3">
      <c r="A24699" s="2">
        <f t="shared" si="385"/>
        <v>41088.260416606769</v>
      </c>
      <c r="B24699">
        <v>486.72</v>
      </c>
      <c r="C24699">
        <v>3772</v>
      </c>
    </row>
    <row r="24700" spans="1:3">
      <c r="A24700" s="2">
        <f t="shared" si="385"/>
        <v>41088.270833273433</v>
      </c>
      <c r="B24700">
        <v>679.68</v>
      </c>
      <c r="C24700">
        <v>3752</v>
      </c>
    </row>
    <row r="24701" spans="1:3">
      <c r="A24701" s="2">
        <f t="shared" si="385"/>
        <v>41088.281249940097</v>
      </c>
      <c r="B24701">
        <v>722.88</v>
      </c>
      <c r="C24701">
        <v>3784</v>
      </c>
    </row>
    <row r="24702" spans="1:3">
      <c r="A24702" s="2">
        <f t="shared" si="385"/>
        <v>41088.291666606761</v>
      </c>
      <c r="B24702">
        <v>745.92</v>
      </c>
      <c r="C24702">
        <v>3807</v>
      </c>
    </row>
    <row r="24703" spans="1:3">
      <c r="A24703" s="2">
        <f t="shared" si="385"/>
        <v>41088.302083273426</v>
      </c>
      <c r="B24703">
        <v>753.12</v>
      </c>
      <c r="C24703">
        <v>3793</v>
      </c>
    </row>
    <row r="24704" spans="1:3">
      <c r="A24704" s="2">
        <f t="shared" si="385"/>
        <v>41088.31249994009</v>
      </c>
      <c r="B24704">
        <v>744.48</v>
      </c>
      <c r="C24704">
        <v>3879</v>
      </c>
    </row>
    <row r="24705" spans="1:3">
      <c r="A24705" s="2">
        <f t="shared" si="385"/>
        <v>41088.322916606754</v>
      </c>
      <c r="B24705">
        <v>747.36</v>
      </c>
      <c r="C24705">
        <v>3844</v>
      </c>
    </row>
    <row r="24706" spans="1:3">
      <c r="A24706" s="2">
        <f t="shared" si="385"/>
        <v>41088.333333273418</v>
      </c>
      <c r="B24706">
        <v>747.36</v>
      </c>
      <c r="C24706">
        <v>3812</v>
      </c>
    </row>
    <row r="24707" spans="1:3">
      <c r="A24707" s="2">
        <f t="shared" si="385"/>
        <v>41088.343749940082</v>
      </c>
      <c r="B24707">
        <v>750.24</v>
      </c>
      <c r="C24707">
        <v>3406</v>
      </c>
    </row>
    <row r="24708" spans="1:3">
      <c r="A24708" s="2">
        <f t="shared" ref="A24708:A24771" si="386">A24707+1/96</f>
        <v>41088.354166606747</v>
      </c>
      <c r="B24708">
        <v>740.16</v>
      </c>
      <c r="C24708">
        <v>3358</v>
      </c>
    </row>
    <row r="24709" spans="1:3">
      <c r="A24709" s="2">
        <f t="shared" si="386"/>
        <v>41088.364583273411</v>
      </c>
      <c r="B24709">
        <v>734.4</v>
      </c>
      <c r="C24709">
        <v>3580</v>
      </c>
    </row>
    <row r="24710" spans="1:3">
      <c r="A24710" s="2">
        <f t="shared" si="386"/>
        <v>41088.374999940075</v>
      </c>
      <c r="B24710">
        <v>741.6</v>
      </c>
      <c r="C24710">
        <v>3823</v>
      </c>
    </row>
    <row r="24711" spans="1:3">
      <c r="A24711" s="2">
        <f t="shared" si="386"/>
        <v>41088.385416606739</v>
      </c>
      <c r="B24711">
        <v>741.6</v>
      </c>
      <c r="C24711">
        <v>3402</v>
      </c>
    </row>
    <row r="24712" spans="1:3">
      <c r="A24712" s="2">
        <f t="shared" si="386"/>
        <v>41088.395833273404</v>
      </c>
      <c r="B24712">
        <v>743.04</v>
      </c>
      <c r="C24712">
        <v>2976</v>
      </c>
    </row>
    <row r="24713" spans="1:3">
      <c r="A24713" s="2">
        <f t="shared" si="386"/>
        <v>41088.406249940068</v>
      </c>
      <c r="B24713">
        <v>750.24</v>
      </c>
      <c r="C24713">
        <v>3288</v>
      </c>
    </row>
    <row r="24714" spans="1:3">
      <c r="A24714" s="2">
        <f t="shared" si="386"/>
        <v>41088.416666606732</v>
      </c>
      <c r="B24714">
        <v>741.6</v>
      </c>
      <c r="C24714">
        <v>3466</v>
      </c>
    </row>
    <row r="24715" spans="1:3">
      <c r="A24715" s="2">
        <f t="shared" si="386"/>
        <v>41088.427083273396</v>
      </c>
      <c r="B24715">
        <v>737.28</v>
      </c>
      <c r="C24715">
        <v>3168</v>
      </c>
    </row>
    <row r="24716" spans="1:3">
      <c r="A24716" s="2">
        <f t="shared" si="386"/>
        <v>41088.437499940061</v>
      </c>
      <c r="B24716">
        <v>728.64</v>
      </c>
      <c r="C24716">
        <v>3352</v>
      </c>
    </row>
    <row r="24717" spans="1:3">
      <c r="A24717" s="2">
        <f t="shared" si="386"/>
        <v>41088.447916606725</v>
      </c>
      <c r="B24717">
        <v>737.28</v>
      </c>
      <c r="C24717">
        <v>2967</v>
      </c>
    </row>
    <row r="24718" spans="1:3">
      <c r="A24718" s="2">
        <f t="shared" si="386"/>
        <v>41088.458333273389</v>
      </c>
      <c r="B24718">
        <v>731.52</v>
      </c>
      <c r="C24718">
        <v>2540</v>
      </c>
    </row>
    <row r="24719" spans="1:3">
      <c r="A24719" s="2">
        <f t="shared" si="386"/>
        <v>41088.468749940053</v>
      </c>
      <c r="B24719">
        <v>724.32</v>
      </c>
      <c r="C24719">
        <v>2448</v>
      </c>
    </row>
    <row r="24720" spans="1:3">
      <c r="A24720" s="2">
        <f t="shared" si="386"/>
        <v>41088.479166606718</v>
      </c>
      <c r="B24720">
        <v>707.04</v>
      </c>
      <c r="C24720">
        <v>1698</v>
      </c>
    </row>
    <row r="24721" spans="1:3">
      <c r="A24721" s="2">
        <f t="shared" si="386"/>
        <v>41088.489583273382</v>
      </c>
      <c r="B24721">
        <v>714.24</v>
      </c>
      <c r="C24721">
        <v>1142</v>
      </c>
    </row>
    <row r="24722" spans="1:3">
      <c r="A24722" s="2">
        <f t="shared" si="386"/>
        <v>41088.499999940046</v>
      </c>
      <c r="B24722">
        <v>669.6</v>
      </c>
      <c r="C24722">
        <v>1610</v>
      </c>
    </row>
    <row r="24723" spans="1:3">
      <c r="A24723" s="2">
        <f t="shared" si="386"/>
        <v>41088.51041660671</v>
      </c>
      <c r="B24723">
        <v>583.20000000000005</v>
      </c>
      <c r="C24723">
        <v>2173</v>
      </c>
    </row>
    <row r="24724" spans="1:3">
      <c r="A24724" s="2">
        <f t="shared" si="386"/>
        <v>41088.520833273375</v>
      </c>
      <c r="B24724">
        <v>568.79999999999995</v>
      </c>
      <c r="C24724">
        <v>2034</v>
      </c>
    </row>
    <row r="24725" spans="1:3">
      <c r="A24725" s="2">
        <f t="shared" si="386"/>
        <v>41088.531249940039</v>
      </c>
      <c r="B24725">
        <v>580.32000000000005</v>
      </c>
      <c r="C24725">
        <v>1285</v>
      </c>
    </row>
    <row r="24726" spans="1:3">
      <c r="A24726" s="2">
        <f t="shared" si="386"/>
        <v>41088.541666606703</v>
      </c>
      <c r="B24726">
        <v>583.20000000000005</v>
      </c>
      <c r="C24726">
        <v>1116</v>
      </c>
    </row>
    <row r="24727" spans="1:3">
      <c r="A24727" s="2">
        <f t="shared" si="386"/>
        <v>41088.552083273367</v>
      </c>
      <c r="B24727">
        <v>591.84</v>
      </c>
      <c r="C24727">
        <v>1669</v>
      </c>
    </row>
    <row r="24728" spans="1:3">
      <c r="A24728" s="2">
        <f t="shared" si="386"/>
        <v>41088.562499940032</v>
      </c>
      <c r="B24728">
        <v>587.52</v>
      </c>
      <c r="C24728">
        <v>2230</v>
      </c>
    </row>
    <row r="24729" spans="1:3">
      <c r="A24729" s="2">
        <f t="shared" si="386"/>
        <v>41088.572916606696</v>
      </c>
      <c r="B24729">
        <v>597.6</v>
      </c>
      <c r="C24729">
        <v>1317</v>
      </c>
    </row>
    <row r="24730" spans="1:3">
      <c r="A24730" s="2">
        <f t="shared" si="386"/>
        <v>41088.58333327336</v>
      </c>
      <c r="B24730">
        <v>578.88</v>
      </c>
      <c r="C24730">
        <v>1093</v>
      </c>
    </row>
    <row r="24731" spans="1:3">
      <c r="A24731" s="2">
        <f t="shared" si="386"/>
        <v>41088.593749940024</v>
      </c>
      <c r="B24731">
        <v>588.96</v>
      </c>
      <c r="C24731">
        <v>1826</v>
      </c>
    </row>
    <row r="24732" spans="1:3">
      <c r="A24732" s="2">
        <f t="shared" si="386"/>
        <v>41088.604166606689</v>
      </c>
      <c r="B24732">
        <v>594.72</v>
      </c>
      <c r="C24732">
        <v>2324</v>
      </c>
    </row>
    <row r="24733" spans="1:3">
      <c r="A24733" s="2">
        <f t="shared" si="386"/>
        <v>41088.614583273353</v>
      </c>
      <c r="B24733">
        <v>607.67999999999995</v>
      </c>
      <c r="C24733">
        <v>1299</v>
      </c>
    </row>
    <row r="24734" spans="1:3">
      <c r="A24734" s="2">
        <f t="shared" si="386"/>
        <v>41088.624999940017</v>
      </c>
      <c r="B24734">
        <v>606.24</v>
      </c>
      <c r="C24734">
        <v>1041</v>
      </c>
    </row>
    <row r="24735" spans="1:3">
      <c r="A24735" s="2">
        <f t="shared" si="386"/>
        <v>41088.635416606681</v>
      </c>
      <c r="B24735">
        <v>603.36</v>
      </c>
      <c r="C24735">
        <v>1675</v>
      </c>
    </row>
    <row r="24736" spans="1:3">
      <c r="A24736" s="2">
        <f t="shared" si="386"/>
        <v>41088.645833273345</v>
      </c>
      <c r="B24736">
        <v>596.16</v>
      </c>
      <c r="C24736">
        <v>2208</v>
      </c>
    </row>
    <row r="24737" spans="1:3">
      <c r="A24737" s="2">
        <f t="shared" si="386"/>
        <v>41088.65624994001</v>
      </c>
      <c r="B24737">
        <v>597.6</v>
      </c>
      <c r="C24737">
        <v>1536</v>
      </c>
    </row>
    <row r="24738" spans="1:3">
      <c r="A24738" s="2">
        <f t="shared" si="386"/>
        <v>41088.666666606674</v>
      </c>
      <c r="B24738">
        <v>587.52</v>
      </c>
      <c r="C24738">
        <v>886</v>
      </c>
    </row>
    <row r="24739" spans="1:3">
      <c r="A24739" s="2">
        <f t="shared" si="386"/>
        <v>41088.677083273338</v>
      </c>
      <c r="B24739">
        <v>587.52</v>
      </c>
      <c r="C24739">
        <v>207</v>
      </c>
    </row>
    <row r="24740" spans="1:3">
      <c r="A24740" s="2">
        <f t="shared" si="386"/>
        <v>41088.687499940002</v>
      </c>
      <c r="B24740">
        <v>586.08000000000004</v>
      </c>
      <c r="C24740">
        <v>141</v>
      </c>
    </row>
    <row r="24741" spans="1:3">
      <c r="A24741" s="2">
        <f t="shared" si="386"/>
        <v>41088.697916606667</v>
      </c>
      <c r="B24741">
        <v>597.6</v>
      </c>
      <c r="C24741">
        <v>141</v>
      </c>
    </row>
    <row r="24742" spans="1:3">
      <c r="A24742" s="2">
        <f t="shared" si="386"/>
        <v>41088.708333273331</v>
      </c>
      <c r="B24742">
        <v>574.55999999999995</v>
      </c>
      <c r="C24742">
        <v>123</v>
      </c>
    </row>
    <row r="24743" spans="1:3">
      <c r="A24743" s="2">
        <f t="shared" si="386"/>
        <v>41088.718749939995</v>
      </c>
      <c r="B24743">
        <v>439.2</v>
      </c>
      <c r="C24743">
        <v>156</v>
      </c>
    </row>
    <row r="24744" spans="1:3">
      <c r="A24744" s="2">
        <f t="shared" si="386"/>
        <v>41088.729166606659</v>
      </c>
      <c r="B24744">
        <v>407.52</v>
      </c>
      <c r="C24744">
        <v>98</v>
      </c>
    </row>
    <row r="24745" spans="1:3">
      <c r="A24745" s="2">
        <f t="shared" si="386"/>
        <v>41088.739583273324</v>
      </c>
      <c r="B24745">
        <v>406.08</v>
      </c>
      <c r="C24745">
        <v>87</v>
      </c>
    </row>
    <row r="24746" spans="1:3">
      <c r="A24746" s="2">
        <f t="shared" si="386"/>
        <v>41088.749999939988</v>
      </c>
      <c r="B24746">
        <v>401.76</v>
      </c>
      <c r="C24746">
        <v>112</v>
      </c>
    </row>
    <row r="24747" spans="1:3">
      <c r="A24747" s="2">
        <f t="shared" si="386"/>
        <v>41088.760416606652</v>
      </c>
      <c r="B24747">
        <v>400.32</v>
      </c>
      <c r="C24747">
        <v>115</v>
      </c>
    </row>
    <row r="24748" spans="1:3">
      <c r="A24748" s="2">
        <f t="shared" si="386"/>
        <v>41088.770833273316</v>
      </c>
      <c r="B24748">
        <v>397.44</v>
      </c>
      <c r="C24748">
        <v>183</v>
      </c>
    </row>
    <row r="24749" spans="1:3">
      <c r="A24749" s="2">
        <f t="shared" si="386"/>
        <v>41088.781249939981</v>
      </c>
      <c r="B24749">
        <v>400.32</v>
      </c>
      <c r="C24749">
        <v>145</v>
      </c>
    </row>
    <row r="24750" spans="1:3">
      <c r="A24750" s="2">
        <f t="shared" si="386"/>
        <v>41088.791666606645</v>
      </c>
      <c r="B24750">
        <v>414.72</v>
      </c>
      <c r="C24750">
        <v>149</v>
      </c>
    </row>
    <row r="24751" spans="1:3">
      <c r="A24751" s="2">
        <f t="shared" si="386"/>
        <v>41088.802083273309</v>
      </c>
      <c r="B24751">
        <v>404.64</v>
      </c>
      <c r="C24751">
        <v>151</v>
      </c>
    </row>
    <row r="24752" spans="1:3">
      <c r="A24752" s="2">
        <f t="shared" si="386"/>
        <v>41088.812499939973</v>
      </c>
      <c r="B24752">
        <v>396</v>
      </c>
      <c r="C24752">
        <v>185</v>
      </c>
    </row>
    <row r="24753" spans="1:3">
      <c r="A24753" s="2">
        <f t="shared" si="386"/>
        <v>41088.822916606638</v>
      </c>
      <c r="B24753">
        <v>400.32</v>
      </c>
      <c r="C24753">
        <v>150</v>
      </c>
    </row>
    <row r="24754" spans="1:3">
      <c r="A24754" s="2">
        <f t="shared" si="386"/>
        <v>41088.833333273302</v>
      </c>
      <c r="B24754">
        <v>396</v>
      </c>
      <c r="C24754">
        <v>127</v>
      </c>
    </row>
    <row r="24755" spans="1:3">
      <c r="A24755" s="2">
        <f t="shared" si="386"/>
        <v>41088.843749939966</v>
      </c>
      <c r="B24755">
        <v>410.4</v>
      </c>
      <c r="C24755">
        <v>123</v>
      </c>
    </row>
    <row r="24756" spans="1:3">
      <c r="A24756" s="2">
        <f t="shared" si="386"/>
        <v>41088.85416660663</v>
      </c>
      <c r="B24756">
        <v>397.44</v>
      </c>
      <c r="C24756">
        <v>125</v>
      </c>
    </row>
    <row r="24757" spans="1:3">
      <c r="A24757" s="2">
        <f t="shared" si="386"/>
        <v>41088.864583273295</v>
      </c>
      <c r="B24757">
        <v>393.12</v>
      </c>
      <c r="C24757">
        <v>194</v>
      </c>
    </row>
    <row r="24758" spans="1:3">
      <c r="A24758" s="2">
        <f t="shared" si="386"/>
        <v>41088.874999939959</v>
      </c>
      <c r="B24758">
        <v>396</v>
      </c>
      <c r="C24758">
        <v>128</v>
      </c>
    </row>
    <row r="24759" spans="1:3">
      <c r="A24759" s="2">
        <f t="shared" si="386"/>
        <v>41088.885416606623</v>
      </c>
      <c r="B24759">
        <v>390.24</v>
      </c>
      <c r="C24759">
        <v>140</v>
      </c>
    </row>
    <row r="24760" spans="1:3">
      <c r="A24760" s="2">
        <f t="shared" si="386"/>
        <v>41088.895833273287</v>
      </c>
      <c r="B24760">
        <v>388.8</v>
      </c>
      <c r="C24760">
        <v>161</v>
      </c>
    </row>
    <row r="24761" spans="1:3">
      <c r="A24761" s="2">
        <f t="shared" si="386"/>
        <v>41088.906249939952</v>
      </c>
      <c r="B24761">
        <v>387.36</v>
      </c>
      <c r="C24761">
        <v>184</v>
      </c>
    </row>
    <row r="24762" spans="1:3">
      <c r="A24762" s="2">
        <f t="shared" si="386"/>
        <v>41088.916666606616</v>
      </c>
      <c r="B24762">
        <v>383.04</v>
      </c>
      <c r="C24762">
        <v>180</v>
      </c>
    </row>
    <row r="24763" spans="1:3">
      <c r="A24763" s="2">
        <f t="shared" si="386"/>
        <v>41088.92708327328</v>
      </c>
      <c r="B24763">
        <v>380.16</v>
      </c>
      <c r="C24763">
        <v>115</v>
      </c>
    </row>
    <row r="24764" spans="1:3">
      <c r="A24764" s="2">
        <f t="shared" si="386"/>
        <v>41088.937499939944</v>
      </c>
      <c r="B24764">
        <v>378.72</v>
      </c>
      <c r="C24764">
        <v>105</v>
      </c>
    </row>
    <row r="24765" spans="1:3">
      <c r="A24765" s="2">
        <f t="shared" si="386"/>
        <v>41088.947916606608</v>
      </c>
      <c r="B24765">
        <v>371.52</v>
      </c>
      <c r="C24765">
        <v>100</v>
      </c>
    </row>
    <row r="24766" spans="1:3">
      <c r="A24766" s="2">
        <f t="shared" si="386"/>
        <v>41088.958333273273</v>
      </c>
      <c r="B24766">
        <v>374.4</v>
      </c>
      <c r="C24766">
        <v>183</v>
      </c>
    </row>
    <row r="24767" spans="1:3">
      <c r="A24767" s="2">
        <f t="shared" si="386"/>
        <v>41088.968749939937</v>
      </c>
      <c r="B24767">
        <v>375.84</v>
      </c>
      <c r="C24767">
        <v>127</v>
      </c>
    </row>
    <row r="24768" spans="1:3">
      <c r="A24768" s="2">
        <f t="shared" si="386"/>
        <v>41088.979166606601</v>
      </c>
      <c r="B24768">
        <v>365.76</v>
      </c>
      <c r="C24768">
        <v>101</v>
      </c>
    </row>
    <row r="24769" spans="1:3">
      <c r="A24769" s="2">
        <f t="shared" si="386"/>
        <v>41088.989583273265</v>
      </c>
      <c r="B24769">
        <v>370.08</v>
      </c>
      <c r="C24769">
        <v>136</v>
      </c>
    </row>
    <row r="24770" spans="1:3">
      <c r="A24770" s="2">
        <f t="shared" si="386"/>
        <v>41088.99999993993</v>
      </c>
      <c r="B24770">
        <v>361.44</v>
      </c>
      <c r="C24770">
        <v>182</v>
      </c>
    </row>
    <row r="24771" spans="1:3">
      <c r="A24771" s="2">
        <f t="shared" si="386"/>
        <v>41089.010416606594</v>
      </c>
      <c r="B24771">
        <v>367.2</v>
      </c>
      <c r="C24771">
        <v>218</v>
      </c>
    </row>
    <row r="24772" spans="1:3">
      <c r="A24772" s="2">
        <f t="shared" ref="A24772:A24835" si="387">A24771+1/96</f>
        <v>41089.020833273258</v>
      </c>
      <c r="B24772">
        <v>368.64</v>
      </c>
      <c r="C24772">
        <v>156</v>
      </c>
    </row>
    <row r="24773" spans="1:3">
      <c r="A24773" s="2">
        <f t="shared" si="387"/>
        <v>41089.031249939922</v>
      </c>
      <c r="B24773">
        <v>365.76</v>
      </c>
      <c r="C24773">
        <v>118</v>
      </c>
    </row>
    <row r="24774" spans="1:3">
      <c r="A24774" s="2">
        <f t="shared" si="387"/>
        <v>41089.041666606587</v>
      </c>
      <c r="B24774">
        <v>367.2</v>
      </c>
      <c r="C24774">
        <v>110</v>
      </c>
    </row>
    <row r="24775" spans="1:3">
      <c r="A24775" s="2">
        <f t="shared" si="387"/>
        <v>41089.052083273251</v>
      </c>
      <c r="B24775">
        <v>367.2</v>
      </c>
      <c r="C24775">
        <v>181</v>
      </c>
    </row>
    <row r="24776" spans="1:3">
      <c r="A24776" s="2">
        <f t="shared" si="387"/>
        <v>41089.062499939915</v>
      </c>
      <c r="B24776">
        <v>365.76</v>
      </c>
      <c r="C24776">
        <v>118</v>
      </c>
    </row>
    <row r="24777" spans="1:3">
      <c r="A24777" s="2">
        <f t="shared" si="387"/>
        <v>41089.072916606579</v>
      </c>
      <c r="B24777">
        <v>361.44</v>
      </c>
      <c r="C24777">
        <v>72</v>
      </c>
    </row>
    <row r="24778" spans="1:3">
      <c r="A24778" s="2">
        <f t="shared" si="387"/>
        <v>41089.083333273244</v>
      </c>
      <c r="B24778">
        <v>371.52</v>
      </c>
      <c r="C24778">
        <v>48</v>
      </c>
    </row>
    <row r="24779" spans="1:3">
      <c r="A24779" s="2">
        <f t="shared" si="387"/>
        <v>41089.093749939908</v>
      </c>
      <c r="B24779">
        <v>367.2</v>
      </c>
      <c r="C24779">
        <v>73</v>
      </c>
    </row>
    <row r="24780" spans="1:3">
      <c r="A24780" s="2">
        <f t="shared" si="387"/>
        <v>41089.104166606572</v>
      </c>
      <c r="B24780">
        <v>370.08</v>
      </c>
      <c r="C24780">
        <v>182</v>
      </c>
    </row>
    <row r="24781" spans="1:3">
      <c r="A24781" s="2">
        <f t="shared" si="387"/>
        <v>41089.114583273236</v>
      </c>
      <c r="B24781">
        <v>367.2</v>
      </c>
      <c r="C24781">
        <v>144</v>
      </c>
    </row>
    <row r="24782" spans="1:3">
      <c r="A24782" s="2">
        <f t="shared" si="387"/>
        <v>41089.124999939901</v>
      </c>
      <c r="B24782">
        <v>377.28</v>
      </c>
      <c r="C24782">
        <v>132</v>
      </c>
    </row>
    <row r="24783" spans="1:3">
      <c r="A24783" s="2">
        <f t="shared" si="387"/>
        <v>41089.135416606565</v>
      </c>
      <c r="B24783">
        <v>368.64</v>
      </c>
      <c r="C24783">
        <v>98</v>
      </c>
    </row>
    <row r="24784" spans="1:3">
      <c r="A24784" s="2">
        <f t="shared" si="387"/>
        <v>41089.145833273229</v>
      </c>
      <c r="B24784">
        <v>365.76</v>
      </c>
      <c r="C24784">
        <v>144</v>
      </c>
    </row>
    <row r="24785" spans="1:3">
      <c r="A24785" s="2">
        <f t="shared" si="387"/>
        <v>41089.156249939893</v>
      </c>
      <c r="B24785">
        <v>365.76</v>
      </c>
      <c r="C24785">
        <v>133</v>
      </c>
    </row>
    <row r="24786" spans="1:3">
      <c r="A24786" s="2">
        <f t="shared" si="387"/>
        <v>41089.166666606558</v>
      </c>
      <c r="B24786">
        <v>367.2</v>
      </c>
      <c r="C24786">
        <v>91</v>
      </c>
    </row>
    <row r="24787" spans="1:3">
      <c r="A24787" s="2">
        <f t="shared" si="387"/>
        <v>41089.177083273222</v>
      </c>
      <c r="B24787">
        <v>367.2</v>
      </c>
      <c r="C24787">
        <v>89</v>
      </c>
    </row>
    <row r="24788" spans="1:3">
      <c r="A24788" s="2">
        <f t="shared" si="387"/>
        <v>41089.187499939886</v>
      </c>
      <c r="B24788">
        <v>370.08</v>
      </c>
      <c r="C24788">
        <v>91</v>
      </c>
    </row>
    <row r="24789" spans="1:3">
      <c r="A24789" s="2">
        <f t="shared" si="387"/>
        <v>41089.19791660655</v>
      </c>
      <c r="B24789">
        <v>372.96</v>
      </c>
      <c r="C24789">
        <v>188</v>
      </c>
    </row>
    <row r="24790" spans="1:3">
      <c r="A24790" s="2">
        <f t="shared" si="387"/>
        <v>41089.208333273215</v>
      </c>
      <c r="B24790">
        <v>367.2</v>
      </c>
      <c r="C24790">
        <v>114</v>
      </c>
    </row>
    <row r="24791" spans="1:3">
      <c r="A24791" s="2">
        <f t="shared" si="387"/>
        <v>41089.218749939879</v>
      </c>
      <c r="B24791">
        <v>372.96</v>
      </c>
      <c r="C24791">
        <v>142</v>
      </c>
    </row>
    <row r="24792" spans="1:3">
      <c r="A24792" s="2">
        <f t="shared" si="387"/>
        <v>41089.229166606543</v>
      </c>
      <c r="B24792">
        <v>365.76</v>
      </c>
      <c r="C24792">
        <v>177</v>
      </c>
    </row>
    <row r="24793" spans="1:3">
      <c r="A24793" s="2">
        <f t="shared" si="387"/>
        <v>41089.239583273207</v>
      </c>
      <c r="B24793">
        <v>380.16</v>
      </c>
      <c r="C24793">
        <v>191</v>
      </c>
    </row>
    <row r="24794" spans="1:3">
      <c r="A24794" s="2">
        <f t="shared" si="387"/>
        <v>41089.249999939871</v>
      </c>
      <c r="B24794">
        <v>374.4</v>
      </c>
      <c r="C24794">
        <v>150</v>
      </c>
    </row>
    <row r="24795" spans="1:3">
      <c r="A24795" s="2">
        <f t="shared" si="387"/>
        <v>41089.260416606536</v>
      </c>
      <c r="B24795">
        <v>380.16</v>
      </c>
      <c r="C24795">
        <v>78</v>
      </c>
    </row>
    <row r="24796" spans="1:3">
      <c r="A24796" s="2">
        <f t="shared" si="387"/>
        <v>41089.2708332732</v>
      </c>
      <c r="B24796">
        <v>383.04</v>
      </c>
      <c r="C24796">
        <v>60</v>
      </c>
    </row>
    <row r="24797" spans="1:3">
      <c r="A24797" s="2">
        <f t="shared" si="387"/>
        <v>41089.281249939864</v>
      </c>
      <c r="B24797">
        <v>381.6</v>
      </c>
      <c r="C24797">
        <v>63</v>
      </c>
    </row>
    <row r="24798" spans="1:3">
      <c r="A24798" s="2">
        <f t="shared" si="387"/>
        <v>41089.291666606528</v>
      </c>
      <c r="B24798">
        <v>380.16</v>
      </c>
      <c r="C24798">
        <v>159</v>
      </c>
    </row>
    <row r="24799" spans="1:3">
      <c r="A24799" s="2">
        <f t="shared" si="387"/>
        <v>41089.302083273193</v>
      </c>
      <c r="B24799">
        <v>383.04</v>
      </c>
      <c r="C24799">
        <v>92</v>
      </c>
    </row>
    <row r="24800" spans="1:3">
      <c r="A24800" s="2">
        <f t="shared" si="387"/>
        <v>41089.312499939857</v>
      </c>
      <c r="B24800">
        <v>380.16</v>
      </c>
      <c r="C24800">
        <v>142</v>
      </c>
    </row>
    <row r="24801" spans="1:3">
      <c r="A24801" s="2">
        <f t="shared" si="387"/>
        <v>41089.322916606521</v>
      </c>
      <c r="B24801">
        <v>380.16</v>
      </c>
      <c r="C24801">
        <v>148</v>
      </c>
    </row>
    <row r="24802" spans="1:3">
      <c r="A24802" s="2">
        <f t="shared" si="387"/>
        <v>41089.333333273185</v>
      </c>
      <c r="B24802">
        <v>381.6</v>
      </c>
      <c r="C24802">
        <v>193</v>
      </c>
    </row>
    <row r="24803" spans="1:3">
      <c r="A24803" s="2">
        <f t="shared" si="387"/>
        <v>41089.34374993985</v>
      </c>
      <c r="B24803">
        <v>390.24</v>
      </c>
      <c r="C24803">
        <v>171</v>
      </c>
    </row>
    <row r="24804" spans="1:3">
      <c r="A24804" s="2">
        <f t="shared" si="387"/>
        <v>41089.354166606514</v>
      </c>
      <c r="B24804">
        <v>393.12</v>
      </c>
      <c r="C24804">
        <v>90</v>
      </c>
    </row>
    <row r="24805" spans="1:3">
      <c r="A24805" s="2">
        <f t="shared" si="387"/>
        <v>41089.364583273178</v>
      </c>
      <c r="B24805">
        <v>387.36</v>
      </c>
      <c r="C24805">
        <v>84</v>
      </c>
    </row>
    <row r="24806" spans="1:3">
      <c r="A24806" s="2">
        <f t="shared" si="387"/>
        <v>41089.374999939842</v>
      </c>
      <c r="B24806">
        <v>394.56</v>
      </c>
      <c r="C24806">
        <v>85</v>
      </c>
    </row>
    <row r="24807" spans="1:3">
      <c r="A24807" s="2">
        <f t="shared" si="387"/>
        <v>41089.385416606507</v>
      </c>
      <c r="B24807">
        <v>396</v>
      </c>
      <c r="C24807">
        <v>190</v>
      </c>
    </row>
    <row r="24808" spans="1:3">
      <c r="A24808" s="2">
        <f t="shared" si="387"/>
        <v>41089.395833273171</v>
      </c>
      <c r="B24808">
        <v>396</v>
      </c>
      <c r="C24808">
        <v>96</v>
      </c>
    </row>
    <row r="24809" spans="1:3">
      <c r="A24809" s="2">
        <f t="shared" si="387"/>
        <v>41089.406249939835</v>
      </c>
      <c r="B24809">
        <v>391.68</v>
      </c>
      <c r="C24809">
        <v>709</v>
      </c>
    </row>
    <row r="24810" spans="1:3">
      <c r="A24810" s="2">
        <f t="shared" si="387"/>
        <v>41089.416666606499</v>
      </c>
      <c r="B24810">
        <v>400.32</v>
      </c>
      <c r="C24810">
        <v>2262</v>
      </c>
    </row>
    <row r="24811" spans="1:3">
      <c r="A24811" s="2">
        <f t="shared" si="387"/>
        <v>41089.427083273164</v>
      </c>
      <c r="B24811">
        <v>404.64</v>
      </c>
      <c r="C24811">
        <v>1932</v>
      </c>
    </row>
    <row r="24812" spans="1:3">
      <c r="A24812" s="2">
        <f t="shared" si="387"/>
        <v>41089.437499939828</v>
      </c>
      <c r="B24812">
        <v>410.4</v>
      </c>
      <c r="C24812">
        <v>1876</v>
      </c>
    </row>
    <row r="24813" spans="1:3">
      <c r="A24813" s="2">
        <f t="shared" si="387"/>
        <v>41089.447916606492</v>
      </c>
      <c r="B24813">
        <v>567.36</v>
      </c>
      <c r="C24813">
        <v>1806</v>
      </c>
    </row>
    <row r="24814" spans="1:3">
      <c r="A24814" s="2">
        <f t="shared" si="387"/>
        <v>41089.458333273156</v>
      </c>
      <c r="B24814">
        <v>580.32000000000005</v>
      </c>
      <c r="C24814">
        <v>1759</v>
      </c>
    </row>
    <row r="24815" spans="1:3">
      <c r="A24815" s="2">
        <f t="shared" si="387"/>
        <v>41089.468749939821</v>
      </c>
      <c r="B24815">
        <v>587.52</v>
      </c>
      <c r="C24815">
        <v>1681</v>
      </c>
    </row>
    <row r="24816" spans="1:3">
      <c r="A24816" s="2">
        <f t="shared" si="387"/>
        <v>41089.479166606485</v>
      </c>
      <c r="B24816">
        <v>580.32000000000005</v>
      </c>
      <c r="C24816">
        <v>1787</v>
      </c>
    </row>
    <row r="24817" spans="1:3">
      <c r="A24817" s="2">
        <f t="shared" si="387"/>
        <v>41089.489583273149</v>
      </c>
      <c r="B24817">
        <v>583.20000000000005</v>
      </c>
      <c r="C24817">
        <v>1649</v>
      </c>
    </row>
    <row r="24818" spans="1:3">
      <c r="A24818" s="2">
        <f t="shared" si="387"/>
        <v>41089.499999939813</v>
      </c>
      <c r="B24818">
        <v>583.20000000000005</v>
      </c>
      <c r="C24818">
        <v>1563</v>
      </c>
    </row>
    <row r="24819" spans="1:3">
      <c r="A24819" s="2">
        <f t="shared" si="387"/>
        <v>41089.510416606478</v>
      </c>
      <c r="B24819">
        <v>576</v>
      </c>
      <c r="C24819">
        <v>1482</v>
      </c>
    </row>
    <row r="24820" spans="1:3">
      <c r="A24820" s="2">
        <f t="shared" si="387"/>
        <v>41089.520833273142</v>
      </c>
      <c r="B24820">
        <v>578.88</v>
      </c>
      <c r="C24820">
        <v>1500</v>
      </c>
    </row>
    <row r="24821" spans="1:3">
      <c r="A24821" s="2">
        <f t="shared" si="387"/>
        <v>41089.531249939806</v>
      </c>
      <c r="B24821">
        <v>596.16</v>
      </c>
      <c r="C24821">
        <v>1262</v>
      </c>
    </row>
    <row r="24822" spans="1:3">
      <c r="A24822" s="2">
        <f t="shared" si="387"/>
        <v>41089.54166660647</v>
      </c>
      <c r="B24822">
        <v>586.08000000000004</v>
      </c>
      <c r="C24822">
        <v>1249</v>
      </c>
    </row>
    <row r="24823" spans="1:3">
      <c r="A24823" s="2">
        <f t="shared" si="387"/>
        <v>41089.552083273134</v>
      </c>
      <c r="B24823">
        <v>568.79999999999995</v>
      </c>
      <c r="C24823">
        <v>1634</v>
      </c>
    </row>
    <row r="24824" spans="1:3">
      <c r="A24824" s="2">
        <f t="shared" si="387"/>
        <v>41089.562499939799</v>
      </c>
      <c r="B24824">
        <v>580.32000000000005</v>
      </c>
      <c r="C24824">
        <v>1469</v>
      </c>
    </row>
    <row r="24825" spans="1:3">
      <c r="A24825" s="2">
        <f t="shared" si="387"/>
        <v>41089.572916606463</v>
      </c>
      <c r="B24825">
        <v>586.08000000000004</v>
      </c>
      <c r="C24825">
        <v>1185</v>
      </c>
    </row>
    <row r="24826" spans="1:3">
      <c r="A24826" s="2">
        <f t="shared" si="387"/>
        <v>41089.583333273127</v>
      </c>
      <c r="B24826">
        <v>577.44000000000005</v>
      </c>
      <c r="C24826">
        <v>1288</v>
      </c>
    </row>
    <row r="24827" spans="1:3">
      <c r="A24827" s="2">
        <f t="shared" si="387"/>
        <v>41089.593749939791</v>
      </c>
      <c r="B24827">
        <v>576</v>
      </c>
      <c r="C24827">
        <v>1556</v>
      </c>
    </row>
    <row r="24828" spans="1:3">
      <c r="A24828" s="2">
        <f t="shared" si="387"/>
        <v>41089.604166606456</v>
      </c>
      <c r="B24828">
        <v>581.76</v>
      </c>
      <c r="C24828">
        <v>1293</v>
      </c>
    </row>
    <row r="24829" spans="1:3">
      <c r="A24829" s="2">
        <f t="shared" si="387"/>
        <v>41089.61458327312</v>
      </c>
      <c r="B24829">
        <v>591.84</v>
      </c>
      <c r="C24829">
        <v>1116</v>
      </c>
    </row>
    <row r="24830" spans="1:3">
      <c r="A24830" s="2">
        <f t="shared" si="387"/>
        <v>41089.624999939784</v>
      </c>
      <c r="B24830">
        <v>573.12</v>
      </c>
      <c r="C24830">
        <v>1479</v>
      </c>
    </row>
    <row r="24831" spans="1:3">
      <c r="A24831" s="2">
        <f t="shared" si="387"/>
        <v>41089.635416606448</v>
      </c>
      <c r="B24831">
        <v>574.55999999999995</v>
      </c>
      <c r="C24831">
        <v>1554</v>
      </c>
    </row>
    <row r="24832" spans="1:3">
      <c r="A24832" s="2">
        <f t="shared" si="387"/>
        <v>41089.645833273113</v>
      </c>
      <c r="B24832">
        <v>581.76</v>
      </c>
      <c r="C24832">
        <v>1230</v>
      </c>
    </row>
    <row r="24833" spans="1:3">
      <c r="A24833" s="2">
        <f t="shared" si="387"/>
        <v>41089.656249939777</v>
      </c>
      <c r="B24833">
        <v>573.12</v>
      </c>
      <c r="C24833">
        <v>1198</v>
      </c>
    </row>
    <row r="24834" spans="1:3">
      <c r="A24834" s="2">
        <f t="shared" si="387"/>
        <v>41089.666666606441</v>
      </c>
      <c r="B24834">
        <v>577.44000000000005</v>
      </c>
      <c r="C24834">
        <v>1230</v>
      </c>
    </row>
    <row r="24835" spans="1:3">
      <c r="A24835" s="2">
        <f t="shared" si="387"/>
        <v>41089.677083273105</v>
      </c>
      <c r="B24835">
        <v>588.96</v>
      </c>
      <c r="C24835">
        <v>125</v>
      </c>
    </row>
    <row r="24836" spans="1:3">
      <c r="A24836" s="2">
        <f t="shared" ref="A24836:A24899" si="388">A24835+1/96</f>
        <v>41089.68749993977</v>
      </c>
      <c r="B24836">
        <v>588.96</v>
      </c>
      <c r="C24836">
        <v>114</v>
      </c>
    </row>
    <row r="24837" spans="1:3">
      <c r="A24837" s="2">
        <f t="shared" si="388"/>
        <v>41089.697916606434</v>
      </c>
      <c r="B24837">
        <v>577.44000000000005</v>
      </c>
      <c r="C24837">
        <v>106</v>
      </c>
    </row>
    <row r="24838" spans="1:3">
      <c r="A24838" s="2">
        <f t="shared" si="388"/>
        <v>41089.708333273098</v>
      </c>
      <c r="B24838">
        <v>563.04</v>
      </c>
      <c r="C24838">
        <v>184</v>
      </c>
    </row>
    <row r="24839" spans="1:3">
      <c r="A24839" s="2">
        <f t="shared" si="388"/>
        <v>41089.718749939762</v>
      </c>
      <c r="B24839">
        <v>420.48</v>
      </c>
      <c r="C24839">
        <v>93</v>
      </c>
    </row>
    <row r="24840" spans="1:3">
      <c r="A24840" s="2">
        <f t="shared" si="388"/>
        <v>41089.729166606427</v>
      </c>
      <c r="B24840">
        <v>391.68</v>
      </c>
      <c r="C24840">
        <v>69</v>
      </c>
    </row>
    <row r="24841" spans="1:3">
      <c r="A24841" s="2">
        <f t="shared" si="388"/>
        <v>41089.739583273091</v>
      </c>
      <c r="B24841">
        <v>397.44</v>
      </c>
      <c r="C24841">
        <v>62</v>
      </c>
    </row>
    <row r="24842" spans="1:3">
      <c r="A24842" s="2">
        <f t="shared" si="388"/>
        <v>41089.749999939755</v>
      </c>
      <c r="B24842">
        <v>391.68</v>
      </c>
      <c r="C24842">
        <v>121</v>
      </c>
    </row>
    <row r="24843" spans="1:3">
      <c r="A24843" s="2">
        <f t="shared" si="388"/>
        <v>41089.760416606419</v>
      </c>
      <c r="B24843">
        <v>393.12</v>
      </c>
      <c r="C24843">
        <v>177</v>
      </c>
    </row>
    <row r="24844" spans="1:3">
      <c r="A24844" s="2">
        <f t="shared" si="388"/>
        <v>41089.770833273084</v>
      </c>
      <c r="B24844">
        <v>406.08</v>
      </c>
      <c r="C24844">
        <v>147</v>
      </c>
    </row>
    <row r="24845" spans="1:3">
      <c r="A24845" s="2">
        <f t="shared" si="388"/>
        <v>41089.781249939748</v>
      </c>
      <c r="B24845">
        <v>398.88</v>
      </c>
      <c r="C24845">
        <v>150</v>
      </c>
    </row>
    <row r="24846" spans="1:3">
      <c r="A24846" s="2">
        <f t="shared" si="388"/>
        <v>41089.791666606412</v>
      </c>
      <c r="B24846">
        <v>403.2</v>
      </c>
      <c r="C24846">
        <v>107</v>
      </c>
    </row>
    <row r="24847" spans="1:3">
      <c r="A24847" s="2">
        <f t="shared" si="388"/>
        <v>41089.802083273076</v>
      </c>
      <c r="B24847">
        <v>403.2</v>
      </c>
      <c r="C24847">
        <v>188</v>
      </c>
    </row>
    <row r="24848" spans="1:3">
      <c r="A24848" s="2">
        <f t="shared" si="388"/>
        <v>41089.812499939741</v>
      </c>
      <c r="B24848">
        <v>397.44</v>
      </c>
      <c r="C24848">
        <v>89</v>
      </c>
    </row>
    <row r="24849" spans="1:3">
      <c r="A24849" s="2">
        <f t="shared" si="388"/>
        <v>41089.822916606405</v>
      </c>
      <c r="B24849">
        <v>393.12</v>
      </c>
      <c r="C24849">
        <v>99</v>
      </c>
    </row>
    <row r="24850" spans="1:3">
      <c r="A24850" s="2">
        <f t="shared" si="388"/>
        <v>41089.833333273069</v>
      </c>
      <c r="B24850">
        <v>390.24</v>
      </c>
      <c r="C24850">
        <v>86</v>
      </c>
    </row>
    <row r="24851" spans="1:3">
      <c r="A24851" s="2">
        <f t="shared" si="388"/>
        <v>41089.843749939733</v>
      </c>
      <c r="B24851">
        <v>391.68</v>
      </c>
      <c r="C24851">
        <v>142</v>
      </c>
    </row>
    <row r="24852" spans="1:3">
      <c r="A24852" s="2">
        <f t="shared" si="388"/>
        <v>41089.854166606397</v>
      </c>
      <c r="B24852">
        <v>385.92</v>
      </c>
      <c r="C24852">
        <v>185</v>
      </c>
    </row>
    <row r="24853" spans="1:3">
      <c r="A24853" s="2">
        <f t="shared" si="388"/>
        <v>41089.864583273062</v>
      </c>
      <c r="B24853">
        <v>390.24</v>
      </c>
      <c r="C24853">
        <v>163</v>
      </c>
    </row>
    <row r="24854" spans="1:3">
      <c r="A24854" s="2">
        <f t="shared" si="388"/>
        <v>41089.874999939726</v>
      </c>
      <c r="B24854">
        <v>384.48</v>
      </c>
      <c r="C24854">
        <v>162</v>
      </c>
    </row>
    <row r="24855" spans="1:3">
      <c r="A24855" s="2">
        <f t="shared" si="388"/>
        <v>41089.88541660639</v>
      </c>
      <c r="B24855">
        <v>383.04</v>
      </c>
      <c r="C24855">
        <v>128</v>
      </c>
    </row>
    <row r="24856" spans="1:3">
      <c r="A24856" s="2">
        <f t="shared" si="388"/>
        <v>41089.895833273054</v>
      </c>
      <c r="B24856">
        <v>380.16</v>
      </c>
      <c r="C24856">
        <v>153</v>
      </c>
    </row>
    <row r="24857" spans="1:3">
      <c r="A24857" s="2">
        <f t="shared" si="388"/>
        <v>41089.906249939719</v>
      </c>
      <c r="B24857">
        <v>381.6</v>
      </c>
      <c r="C24857">
        <v>103</v>
      </c>
    </row>
    <row r="24858" spans="1:3">
      <c r="A24858" s="2">
        <f t="shared" si="388"/>
        <v>41089.916666606383</v>
      </c>
      <c r="B24858">
        <v>377.28</v>
      </c>
      <c r="C24858">
        <v>85</v>
      </c>
    </row>
    <row r="24859" spans="1:3">
      <c r="A24859" s="2">
        <f t="shared" si="388"/>
        <v>41089.927083273047</v>
      </c>
      <c r="B24859">
        <v>377.28</v>
      </c>
      <c r="C24859">
        <v>76</v>
      </c>
    </row>
    <row r="24860" spans="1:3">
      <c r="A24860" s="2">
        <f t="shared" si="388"/>
        <v>41089.937499939711</v>
      </c>
      <c r="B24860">
        <v>377.28</v>
      </c>
      <c r="C24860">
        <v>75</v>
      </c>
    </row>
    <row r="24861" spans="1:3">
      <c r="A24861" s="2">
        <f t="shared" si="388"/>
        <v>41089.947916606376</v>
      </c>
      <c r="B24861">
        <v>377.28</v>
      </c>
      <c r="C24861">
        <v>122</v>
      </c>
    </row>
    <row r="24862" spans="1:3">
      <c r="A24862" s="2">
        <f t="shared" si="388"/>
        <v>41089.95833327304</v>
      </c>
      <c r="B24862">
        <v>377.28</v>
      </c>
      <c r="C24862">
        <v>53</v>
      </c>
    </row>
    <row r="24863" spans="1:3">
      <c r="A24863" s="2">
        <f t="shared" si="388"/>
        <v>41089.968749939704</v>
      </c>
      <c r="B24863">
        <v>377.28</v>
      </c>
      <c r="C24863">
        <v>91</v>
      </c>
    </row>
    <row r="24864" spans="1:3">
      <c r="A24864" s="2">
        <f t="shared" si="388"/>
        <v>41089.979166606368</v>
      </c>
      <c r="B24864">
        <v>370.08</v>
      </c>
      <c r="C24864">
        <v>157</v>
      </c>
    </row>
    <row r="24865" spans="1:3">
      <c r="A24865" s="2">
        <f t="shared" si="388"/>
        <v>41089.989583273033</v>
      </c>
      <c r="B24865">
        <v>371.52</v>
      </c>
      <c r="C24865">
        <v>220</v>
      </c>
    </row>
    <row r="24866" spans="1:3">
      <c r="A24866" s="2">
        <f t="shared" si="388"/>
        <v>41089.999999939697</v>
      </c>
      <c r="B24866">
        <v>371.52</v>
      </c>
      <c r="C24866">
        <v>146</v>
      </c>
    </row>
    <row r="24867" spans="1:3">
      <c r="A24867" s="2">
        <f t="shared" si="388"/>
        <v>41090.010416606361</v>
      </c>
      <c r="B24867">
        <v>378.72</v>
      </c>
      <c r="C24867">
        <v>103</v>
      </c>
    </row>
    <row r="24868" spans="1:3">
      <c r="A24868" s="2">
        <f t="shared" si="388"/>
        <v>41090.020833273025</v>
      </c>
      <c r="B24868">
        <v>368.64</v>
      </c>
      <c r="C24868">
        <v>101</v>
      </c>
    </row>
    <row r="24869" spans="1:3">
      <c r="A24869" s="2">
        <f t="shared" si="388"/>
        <v>41090.03124993969</v>
      </c>
      <c r="B24869">
        <v>367.2</v>
      </c>
      <c r="C24869">
        <v>103</v>
      </c>
    </row>
    <row r="24870" spans="1:3">
      <c r="A24870" s="2">
        <f t="shared" si="388"/>
        <v>41090.041666606354</v>
      </c>
      <c r="B24870">
        <v>365.76</v>
      </c>
      <c r="C24870">
        <v>155</v>
      </c>
    </row>
    <row r="24871" spans="1:3">
      <c r="A24871" s="2">
        <f t="shared" si="388"/>
        <v>41090.052083273018</v>
      </c>
      <c r="B24871">
        <v>370.08</v>
      </c>
      <c r="C24871">
        <v>71</v>
      </c>
    </row>
    <row r="24872" spans="1:3">
      <c r="A24872" s="2">
        <f t="shared" si="388"/>
        <v>41090.062499939682</v>
      </c>
      <c r="B24872">
        <v>368.64</v>
      </c>
      <c r="C24872">
        <v>90</v>
      </c>
    </row>
    <row r="24873" spans="1:3">
      <c r="A24873" s="2">
        <f t="shared" si="388"/>
        <v>41090.072916606347</v>
      </c>
      <c r="B24873">
        <v>371.52</v>
      </c>
      <c r="C24873">
        <v>80</v>
      </c>
    </row>
    <row r="24874" spans="1:3">
      <c r="A24874" s="2">
        <f t="shared" si="388"/>
        <v>41090.083333273011</v>
      </c>
      <c r="B24874">
        <v>372.96</v>
      </c>
      <c r="C24874">
        <v>141</v>
      </c>
    </row>
    <row r="24875" spans="1:3">
      <c r="A24875" s="2">
        <f t="shared" si="388"/>
        <v>41090.093749939675</v>
      </c>
      <c r="B24875">
        <v>365.76</v>
      </c>
      <c r="C24875">
        <v>135</v>
      </c>
    </row>
    <row r="24876" spans="1:3">
      <c r="A24876" s="2">
        <f t="shared" si="388"/>
        <v>41090.104166606339</v>
      </c>
      <c r="B24876">
        <v>370.08</v>
      </c>
      <c r="C24876">
        <v>181</v>
      </c>
    </row>
    <row r="24877" spans="1:3">
      <c r="A24877" s="2">
        <f t="shared" si="388"/>
        <v>41090.114583273004</v>
      </c>
      <c r="B24877">
        <v>370.08</v>
      </c>
      <c r="C24877">
        <v>1419</v>
      </c>
    </row>
    <row r="24878" spans="1:3">
      <c r="A24878" s="2">
        <f t="shared" si="388"/>
        <v>41090.124999939668</v>
      </c>
      <c r="B24878">
        <v>370.08</v>
      </c>
      <c r="C24878">
        <v>2867</v>
      </c>
    </row>
    <row r="24879" spans="1:3">
      <c r="A24879" s="2">
        <f t="shared" si="388"/>
        <v>41090.135416606332</v>
      </c>
      <c r="B24879">
        <v>370.08</v>
      </c>
      <c r="C24879">
        <v>3679</v>
      </c>
    </row>
    <row r="24880" spans="1:3">
      <c r="A24880" s="2">
        <f t="shared" si="388"/>
        <v>41090.145833272996</v>
      </c>
      <c r="B24880">
        <v>394.56</v>
      </c>
      <c r="C24880">
        <v>3840</v>
      </c>
    </row>
    <row r="24881" spans="1:3">
      <c r="A24881" s="2">
        <f t="shared" si="388"/>
        <v>41090.15624993966</v>
      </c>
      <c r="B24881">
        <v>636.48</v>
      </c>
      <c r="C24881">
        <v>3740</v>
      </c>
    </row>
    <row r="24882" spans="1:3">
      <c r="A24882" s="2">
        <f t="shared" si="388"/>
        <v>41090.166666606325</v>
      </c>
      <c r="B24882">
        <v>694.08</v>
      </c>
      <c r="C24882">
        <v>3748</v>
      </c>
    </row>
    <row r="24883" spans="1:3">
      <c r="A24883" s="2">
        <f t="shared" si="388"/>
        <v>41090.177083272989</v>
      </c>
      <c r="B24883">
        <v>724.32</v>
      </c>
      <c r="C24883">
        <v>3833</v>
      </c>
    </row>
    <row r="24884" spans="1:3">
      <c r="A24884" s="2">
        <f t="shared" si="388"/>
        <v>41090.187499939653</v>
      </c>
      <c r="B24884">
        <v>754.56</v>
      </c>
      <c r="C24884">
        <v>3770</v>
      </c>
    </row>
    <row r="24885" spans="1:3">
      <c r="A24885" s="2">
        <f t="shared" si="388"/>
        <v>41090.197916606317</v>
      </c>
      <c r="B24885">
        <v>760.32</v>
      </c>
      <c r="C24885">
        <v>3911</v>
      </c>
    </row>
    <row r="24886" spans="1:3">
      <c r="A24886" s="2">
        <f t="shared" si="388"/>
        <v>41090.208333272982</v>
      </c>
      <c r="B24886">
        <v>763.2</v>
      </c>
      <c r="C24886">
        <v>3690</v>
      </c>
    </row>
    <row r="24887" spans="1:3">
      <c r="A24887" s="2">
        <f t="shared" si="388"/>
        <v>41090.218749939646</v>
      </c>
      <c r="B24887">
        <v>781.92</v>
      </c>
      <c r="C24887">
        <v>4018</v>
      </c>
    </row>
    <row r="24888" spans="1:3">
      <c r="A24888" s="2">
        <f t="shared" si="388"/>
        <v>41090.22916660631</v>
      </c>
      <c r="B24888">
        <v>794.88</v>
      </c>
      <c r="C24888">
        <v>3541</v>
      </c>
    </row>
    <row r="24889" spans="1:3">
      <c r="A24889" s="2">
        <f t="shared" si="388"/>
        <v>41090.239583272974</v>
      </c>
      <c r="B24889">
        <v>822.24</v>
      </c>
      <c r="C24889">
        <v>3186</v>
      </c>
    </row>
    <row r="24890" spans="1:3">
      <c r="A24890" s="2">
        <f t="shared" si="388"/>
        <v>41090.249999939639</v>
      </c>
      <c r="B24890">
        <v>846.72</v>
      </c>
      <c r="C24890">
        <v>3644</v>
      </c>
    </row>
    <row r="24891" spans="1:3">
      <c r="A24891" s="2">
        <f t="shared" si="388"/>
        <v>41090.260416606303</v>
      </c>
      <c r="B24891">
        <v>849.6</v>
      </c>
      <c r="C24891">
        <v>3568</v>
      </c>
    </row>
    <row r="24892" spans="1:3">
      <c r="A24892" s="2">
        <f t="shared" si="388"/>
        <v>41090.270833272967</v>
      </c>
      <c r="B24892">
        <v>871.2</v>
      </c>
      <c r="C24892">
        <v>3489</v>
      </c>
    </row>
    <row r="24893" spans="1:3">
      <c r="A24893" s="2">
        <f t="shared" si="388"/>
        <v>41090.281249939631</v>
      </c>
      <c r="B24893">
        <v>871.2</v>
      </c>
      <c r="C24893">
        <v>3592</v>
      </c>
    </row>
    <row r="24894" spans="1:3">
      <c r="A24894" s="2">
        <f t="shared" si="388"/>
        <v>41090.291666606296</v>
      </c>
      <c r="B24894">
        <v>904.32</v>
      </c>
      <c r="C24894">
        <v>3806</v>
      </c>
    </row>
    <row r="24895" spans="1:3">
      <c r="A24895" s="2">
        <f t="shared" si="388"/>
        <v>41090.30208327296</v>
      </c>
      <c r="B24895">
        <v>923.04</v>
      </c>
      <c r="C24895">
        <v>4374</v>
      </c>
    </row>
    <row r="24896" spans="1:3">
      <c r="A24896" s="2">
        <f t="shared" si="388"/>
        <v>41090.312499939624</v>
      </c>
      <c r="B24896">
        <v>957.6</v>
      </c>
      <c r="C24896">
        <v>5776</v>
      </c>
    </row>
    <row r="24897" spans="1:3">
      <c r="A24897" s="2">
        <f t="shared" si="388"/>
        <v>41090.322916606288</v>
      </c>
      <c r="B24897">
        <v>982.08</v>
      </c>
      <c r="C24897">
        <v>6244</v>
      </c>
    </row>
    <row r="24898" spans="1:3">
      <c r="A24898" s="2">
        <f t="shared" si="388"/>
        <v>41090.333333272953</v>
      </c>
      <c r="B24898">
        <v>1006.56</v>
      </c>
      <c r="C24898">
        <v>4779</v>
      </c>
    </row>
    <row r="24899" spans="1:3">
      <c r="A24899" s="2">
        <f t="shared" si="388"/>
        <v>41090.343749939617</v>
      </c>
      <c r="B24899">
        <v>1052.6400000000001</v>
      </c>
      <c r="C24899">
        <v>4752</v>
      </c>
    </row>
    <row r="24900" spans="1:3">
      <c r="A24900" s="2">
        <f t="shared" ref="A24900:A24963" si="389">A24899+1/96</f>
        <v>41090.354166606281</v>
      </c>
      <c r="B24900">
        <v>1069.92</v>
      </c>
      <c r="C24900">
        <v>4431</v>
      </c>
    </row>
    <row r="24901" spans="1:3">
      <c r="A24901" s="2">
        <f t="shared" si="389"/>
        <v>41090.364583272945</v>
      </c>
      <c r="B24901">
        <v>1062.72</v>
      </c>
      <c r="C24901">
        <v>4396</v>
      </c>
    </row>
    <row r="24902" spans="1:3">
      <c r="A24902" s="2">
        <f t="shared" si="389"/>
        <v>41090.37499993961</v>
      </c>
      <c r="B24902">
        <v>1056.96</v>
      </c>
      <c r="C24902">
        <v>4496</v>
      </c>
    </row>
    <row r="24903" spans="1:3">
      <c r="A24903" s="2">
        <f t="shared" si="389"/>
        <v>41090.385416606274</v>
      </c>
      <c r="B24903">
        <v>1033.92</v>
      </c>
      <c r="C24903">
        <v>4549</v>
      </c>
    </row>
    <row r="24904" spans="1:3">
      <c r="A24904" s="2">
        <f t="shared" si="389"/>
        <v>41090.395833272938</v>
      </c>
      <c r="B24904">
        <v>1020.96</v>
      </c>
      <c r="C24904">
        <v>4706</v>
      </c>
    </row>
    <row r="24905" spans="1:3">
      <c r="A24905" s="2">
        <f t="shared" si="389"/>
        <v>41090.406249939602</v>
      </c>
      <c r="B24905">
        <v>1002.24</v>
      </c>
      <c r="C24905">
        <v>4713</v>
      </c>
    </row>
    <row r="24906" spans="1:3">
      <c r="A24906" s="2">
        <f t="shared" si="389"/>
        <v>41090.416666606267</v>
      </c>
      <c r="B24906">
        <v>1006.56</v>
      </c>
      <c r="C24906">
        <v>4675</v>
      </c>
    </row>
    <row r="24907" spans="1:3">
      <c r="A24907" s="2">
        <f t="shared" si="389"/>
        <v>41090.427083272931</v>
      </c>
      <c r="B24907">
        <v>1010.88</v>
      </c>
      <c r="C24907">
        <v>4659</v>
      </c>
    </row>
    <row r="24908" spans="1:3">
      <c r="A24908" s="2">
        <f t="shared" si="389"/>
        <v>41090.437499939595</v>
      </c>
      <c r="B24908">
        <v>1013.76</v>
      </c>
      <c r="C24908">
        <v>4637</v>
      </c>
    </row>
    <row r="24909" spans="1:3">
      <c r="A24909" s="2">
        <f t="shared" si="389"/>
        <v>41090.447916606259</v>
      </c>
      <c r="B24909">
        <v>1019.52</v>
      </c>
      <c r="C24909">
        <v>4598</v>
      </c>
    </row>
    <row r="24910" spans="1:3">
      <c r="A24910" s="2">
        <f t="shared" si="389"/>
        <v>41090.458333272923</v>
      </c>
      <c r="B24910">
        <v>1018.08</v>
      </c>
      <c r="C24910">
        <v>4612</v>
      </c>
    </row>
    <row r="24911" spans="1:3">
      <c r="A24911" s="2">
        <f t="shared" si="389"/>
        <v>41090.468749939588</v>
      </c>
      <c r="B24911">
        <v>1023.84</v>
      </c>
      <c r="C24911">
        <v>4637</v>
      </c>
    </row>
    <row r="24912" spans="1:3">
      <c r="A24912" s="2">
        <f t="shared" si="389"/>
        <v>41090.479166606252</v>
      </c>
      <c r="B24912">
        <v>1010.88</v>
      </c>
      <c r="C24912">
        <v>4680</v>
      </c>
    </row>
    <row r="24913" spans="1:3">
      <c r="A24913" s="2">
        <f t="shared" si="389"/>
        <v>41090.489583272916</v>
      </c>
      <c r="B24913">
        <v>1005.12</v>
      </c>
      <c r="C24913">
        <v>4649</v>
      </c>
    </row>
    <row r="24914" spans="1:3">
      <c r="A24914" s="2">
        <f t="shared" si="389"/>
        <v>41090.49999993958</v>
      </c>
      <c r="B24914">
        <v>1013.76</v>
      </c>
      <c r="C24914">
        <v>4719</v>
      </c>
    </row>
    <row r="24915" spans="1:3">
      <c r="A24915" s="2">
        <f t="shared" si="389"/>
        <v>41090.510416606245</v>
      </c>
      <c r="B24915">
        <v>1009.44</v>
      </c>
      <c r="C24915">
        <v>4861</v>
      </c>
    </row>
    <row r="24916" spans="1:3">
      <c r="A24916" s="2">
        <f t="shared" si="389"/>
        <v>41090.520833272909</v>
      </c>
      <c r="B24916">
        <v>1018.08</v>
      </c>
      <c r="C24916">
        <v>4886</v>
      </c>
    </row>
    <row r="24917" spans="1:3">
      <c r="A24917" s="2">
        <f t="shared" si="389"/>
        <v>41090.531249939573</v>
      </c>
      <c r="B24917">
        <v>1008</v>
      </c>
      <c r="C24917">
        <v>4958</v>
      </c>
    </row>
    <row r="24918" spans="1:3">
      <c r="A24918" s="2">
        <f t="shared" si="389"/>
        <v>41090.541666606237</v>
      </c>
      <c r="B24918">
        <v>1015.2</v>
      </c>
      <c r="C24918">
        <v>4859</v>
      </c>
    </row>
    <row r="24919" spans="1:3">
      <c r="A24919" s="2">
        <f t="shared" si="389"/>
        <v>41090.552083272902</v>
      </c>
      <c r="B24919">
        <v>1009.44</v>
      </c>
      <c r="C24919">
        <v>4843</v>
      </c>
    </row>
    <row r="24920" spans="1:3">
      <c r="A24920" s="2">
        <f t="shared" si="389"/>
        <v>41090.562499939566</v>
      </c>
      <c r="B24920">
        <v>1012.32</v>
      </c>
      <c r="C24920">
        <v>4860</v>
      </c>
    </row>
    <row r="24921" spans="1:3">
      <c r="A24921" s="2">
        <f t="shared" si="389"/>
        <v>41090.57291660623</v>
      </c>
      <c r="B24921">
        <v>1018.08</v>
      </c>
      <c r="C24921">
        <v>4725</v>
      </c>
    </row>
    <row r="24922" spans="1:3">
      <c r="A24922" s="2">
        <f t="shared" si="389"/>
        <v>41090.583333272894</v>
      </c>
      <c r="B24922">
        <v>1016.64</v>
      </c>
      <c r="C24922">
        <v>4931</v>
      </c>
    </row>
    <row r="24923" spans="1:3">
      <c r="A24923" s="2">
        <f t="shared" si="389"/>
        <v>41090.593749939559</v>
      </c>
      <c r="B24923">
        <v>1008</v>
      </c>
      <c r="C24923">
        <v>4916</v>
      </c>
    </row>
    <row r="24924" spans="1:3">
      <c r="A24924" s="2">
        <f t="shared" si="389"/>
        <v>41090.604166606223</v>
      </c>
      <c r="B24924">
        <v>1003.68</v>
      </c>
      <c r="C24924">
        <v>4961</v>
      </c>
    </row>
    <row r="24925" spans="1:3">
      <c r="A24925" s="2">
        <f t="shared" si="389"/>
        <v>41090.614583272887</v>
      </c>
      <c r="B24925">
        <v>1002.24</v>
      </c>
      <c r="C24925">
        <v>4964</v>
      </c>
    </row>
    <row r="24926" spans="1:3">
      <c r="A24926" s="2">
        <f t="shared" si="389"/>
        <v>41090.624999939551</v>
      </c>
      <c r="B24926">
        <v>1012.32</v>
      </c>
      <c r="C24926">
        <v>4935</v>
      </c>
    </row>
    <row r="24927" spans="1:3">
      <c r="A24927" s="2">
        <f t="shared" si="389"/>
        <v>41090.635416606216</v>
      </c>
      <c r="B24927">
        <v>999.36</v>
      </c>
      <c r="C24927">
        <v>4980</v>
      </c>
    </row>
    <row r="24928" spans="1:3">
      <c r="A24928" s="2">
        <f t="shared" si="389"/>
        <v>41090.64583327288</v>
      </c>
      <c r="B24928">
        <v>987.84</v>
      </c>
      <c r="C24928">
        <v>5623</v>
      </c>
    </row>
    <row r="24929" spans="1:3">
      <c r="A24929" s="2">
        <f t="shared" si="389"/>
        <v>41090.656249939544</v>
      </c>
      <c r="B24929">
        <v>984.96</v>
      </c>
      <c r="C24929">
        <v>5963</v>
      </c>
    </row>
    <row r="24930" spans="1:3">
      <c r="A24930" s="2">
        <f t="shared" si="389"/>
        <v>41090.666666606208</v>
      </c>
      <c r="B24930">
        <v>984.96</v>
      </c>
      <c r="C24930">
        <v>2655</v>
      </c>
    </row>
    <row r="24931" spans="1:3">
      <c r="A24931" s="2">
        <f t="shared" si="389"/>
        <v>41090.677083272873</v>
      </c>
      <c r="B24931">
        <v>977.76</v>
      </c>
      <c r="C24931">
        <v>2244</v>
      </c>
    </row>
    <row r="24932" spans="1:3">
      <c r="A24932" s="2">
        <f t="shared" si="389"/>
        <v>41090.687499939537</v>
      </c>
      <c r="B24932">
        <v>979.2</v>
      </c>
      <c r="C24932">
        <v>2472</v>
      </c>
    </row>
    <row r="24933" spans="1:3">
      <c r="A24933" s="2">
        <f t="shared" si="389"/>
        <v>41090.697916606201</v>
      </c>
      <c r="B24933">
        <v>976.32</v>
      </c>
      <c r="C24933">
        <v>2156</v>
      </c>
    </row>
    <row r="24934" spans="1:3">
      <c r="A24934" s="2">
        <f t="shared" si="389"/>
        <v>41090.708333272865</v>
      </c>
      <c r="B24934">
        <v>892.8</v>
      </c>
      <c r="C24934">
        <v>1887</v>
      </c>
    </row>
    <row r="24935" spans="1:3">
      <c r="A24935" s="2">
        <f t="shared" si="389"/>
        <v>41090.71874993953</v>
      </c>
      <c r="B24935">
        <v>763.2</v>
      </c>
      <c r="C24935">
        <v>1541</v>
      </c>
    </row>
    <row r="24936" spans="1:3">
      <c r="A24936" s="2">
        <f t="shared" si="389"/>
        <v>41090.729166606194</v>
      </c>
      <c r="B24936">
        <v>758.88</v>
      </c>
      <c r="C24936">
        <v>1683</v>
      </c>
    </row>
    <row r="24937" spans="1:3">
      <c r="A24937" s="2">
        <f t="shared" si="389"/>
        <v>41090.739583272858</v>
      </c>
      <c r="B24937">
        <v>764.64</v>
      </c>
      <c r="C24937">
        <v>2023</v>
      </c>
    </row>
    <row r="24938" spans="1:3">
      <c r="A24938" s="2">
        <f t="shared" si="389"/>
        <v>41090.749999939522</v>
      </c>
      <c r="B24938">
        <v>735.84</v>
      </c>
      <c r="C24938">
        <v>2077</v>
      </c>
    </row>
    <row r="24939" spans="1:3">
      <c r="A24939" s="2">
        <f t="shared" si="389"/>
        <v>41090.760416606186</v>
      </c>
      <c r="B24939">
        <v>722.88</v>
      </c>
      <c r="C24939">
        <v>1799</v>
      </c>
    </row>
    <row r="24940" spans="1:3">
      <c r="A24940" s="2">
        <f t="shared" si="389"/>
        <v>41090.770833272851</v>
      </c>
      <c r="B24940">
        <v>720</v>
      </c>
      <c r="C24940">
        <v>1577</v>
      </c>
    </row>
    <row r="24941" spans="1:3">
      <c r="A24941" s="2">
        <f t="shared" si="389"/>
        <v>41090.781249939515</v>
      </c>
      <c r="B24941">
        <v>715.68</v>
      </c>
      <c r="C24941">
        <v>405</v>
      </c>
    </row>
    <row r="24942" spans="1:3">
      <c r="A24942" s="2">
        <f t="shared" si="389"/>
        <v>41090.791666606179</v>
      </c>
      <c r="B24942">
        <v>712.8</v>
      </c>
      <c r="C24942">
        <v>131</v>
      </c>
    </row>
    <row r="24943" spans="1:3">
      <c r="A24943" s="2">
        <f t="shared" si="389"/>
        <v>41090.802083272843</v>
      </c>
      <c r="B24943">
        <v>685.44</v>
      </c>
      <c r="C24943">
        <v>159</v>
      </c>
    </row>
    <row r="24944" spans="1:3">
      <c r="A24944" s="2">
        <f t="shared" si="389"/>
        <v>41090.812499939508</v>
      </c>
      <c r="B24944">
        <v>676.8</v>
      </c>
      <c r="C24944">
        <v>161</v>
      </c>
    </row>
    <row r="24945" spans="1:3">
      <c r="A24945" s="2">
        <f t="shared" si="389"/>
        <v>41090.822916606172</v>
      </c>
      <c r="B24945">
        <v>576</v>
      </c>
      <c r="C24945">
        <v>191</v>
      </c>
    </row>
    <row r="24946" spans="1:3">
      <c r="A24946" s="2">
        <f t="shared" si="389"/>
        <v>41090.833333272836</v>
      </c>
      <c r="B24946">
        <v>488.16</v>
      </c>
      <c r="C24946">
        <v>138</v>
      </c>
    </row>
    <row r="24947" spans="1:3">
      <c r="A24947" s="2">
        <f t="shared" si="389"/>
        <v>41090.8437499395</v>
      </c>
      <c r="B24947">
        <v>473.76</v>
      </c>
      <c r="C24947">
        <v>139</v>
      </c>
    </row>
    <row r="24948" spans="1:3">
      <c r="A24948" s="2">
        <f t="shared" si="389"/>
        <v>41090.854166606165</v>
      </c>
      <c r="B24948">
        <v>478.08</v>
      </c>
      <c r="C24948">
        <v>136</v>
      </c>
    </row>
    <row r="24949" spans="1:3">
      <c r="A24949" s="2">
        <f t="shared" si="389"/>
        <v>41090.864583272829</v>
      </c>
      <c r="B24949">
        <v>479.52</v>
      </c>
      <c r="C24949">
        <v>139</v>
      </c>
    </row>
    <row r="24950" spans="1:3">
      <c r="A24950" s="2">
        <f t="shared" si="389"/>
        <v>41090.874999939493</v>
      </c>
      <c r="B24950">
        <v>475.2</v>
      </c>
      <c r="C24950">
        <v>161</v>
      </c>
    </row>
    <row r="24951" spans="1:3">
      <c r="A24951" s="2">
        <f t="shared" si="389"/>
        <v>41090.885416606157</v>
      </c>
      <c r="B24951">
        <v>455.04</v>
      </c>
      <c r="C24951">
        <v>103</v>
      </c>
    </row>
    <row r="24952" spans="1:3">
      <c r="A24952" s="2">
        <f t="shared" si="389"/>
        <v>41090.895833272822</v>
      </c>
      <c r="B24952">
        <v>460.8</v>
      </c>
      <c r="C24952">
        <v>150</v>
      </c>
    </row>
    <row r="24953" spans="1:3">
      <c r="A24953" s="2">
        <f t="shared" si="389"/>
        <v>41090.906249939486</v>
      </c>
      <c r="B24953">
        <v>459.36</v>
      </c>
      <c r="C24953">
        <v>164</v>
      </c>
    </row>
    <row r="24954" spans="1:3">
      <c r="A24954" s="2">
        <f t="shared" si="389"/>
        <v>41090.91666660615</v>
      </c>
      <c r="B24954">
        <v>453.6</v>
      </c>
      <c r="C24954">
        <v>206</v>
      </c>
    </row>
    <row r="24955" spans="1:3">
      <c r="A24955" s="2">
        <f t="shared" si="389"/>
        <v>41090.927083272814</v>
      </c>
      <c r="B24955">
        <v>440.64</v>
      </c>
      <c r="C24955">
        <v>152</v>
      </c>
    </row>
    <row r="24956" spans="1:3">
      <c r="A24956" s="2">
        <f t="shared" si="389"/>
        <v>41090.937499939479</v>
      </c>
      <c r="B24956">
        <v>427.68</v>
      </c>
      <c r="C24956">
        <v>138</v>
      </c>
    </row>
    <row r="24957" spans="1:3">
      <c r="A24957" s="2">
        <f t="shared" si="389"/>
        <v>41090.947916606143</v>
      </c>
      <c r="B24957">
        <v>424.8</v>
      </c>
      <c r="C24957">
        <v>84</v>
      </c>
    </row>
    <row r="24958" spans="1:3">
      <c r="A24958" s="2">
        <f t="shared" si="389"/>
        <v>41090.958333272807</v>
      </c>
      <c r="B24958">
        <v>414.72</v>
      </c>
      <c r="C24958">
        <v>142</v>
      </c>
    </row>
    <row r="24959" spans="1:3">
      <c r="A24959" s="2">
        <f t="shared" si="389"/>
        <v>41090.968749939471</v>
      </c>
      <c r="B24959">
        <v>410.4</v>
      </c>
      <c r="C24959">
        <v>143</v>
      </c>
    </row>
    <row r="24960" spans="1:3">
      <c r="A24960" s="2">
        <f t="shared" si="389"/>
        <v>41090.979166606136</v>
      </c>
      <c r="B24960">
        <v>387.36</v>
      </c>
      <c r="C24960">
        <v>95</v>
      </c>
    </row>
    <row r="24961" spans="1:3">
      <c r="A24961" s="2">
        <f t="shared" si="389"/>
        <v>41090.9895832728</v>
      </c>
      <c r="B24961">
        <v>384.48</v>
      </c>
      <c r="C24961">
        <v>144</v>
      </c>
    </row>
    <row r="24962" spans="1:3">
      <c r="A24962" s="2">
        <f t="shared" si="389"/>
        <v>41090.999999939464</v>
      </c>
      <c r="B24962">
        <v>381.6</v>
      </c>
      <c r="C24962">
        <v>155</v>
      </c>
    </row>
    <row r="24963" spans="1:3">
      <c r="A24963" s="2">
        <f t="shared" si="389"/>
        <v>41091.010416606128</v>
      </c>
      <c r="B24963">
        <v>381.6</v>
      </c>
      <c r="C24963">
        <v>169</v>
      </c>
    </row>
    <row r="24964" spans="1:3">
      <c r="A24964" s="2">
        <f t="shared" ref="A24964:A25027" si="390">A24963+1/96</f>
        <v>41091.020833272793</v>
      </c>
      <c r="B24964">
        <v>383.04</v>
      </c>
      <c r="C24964">
        <v>160</v>
      </c>
    </row>
    <row r="24965" spans="1:3">
      <c r="A24965" s="2">
        <f t="shared" si="390"/>
        <v>41091.031249939457</v>
      </c>
      <c r="B24965">
        <v>380.16</v>
      </c>
      <c r="C24965">
        <v>151</v>
      </c>
    </row>
    <row r="24966" spans="1:3">
      <c r="A24966" s="2">
        <f t="shared" si="390"/>
        <v>41091.041666606121</v>
      </c>
      <c r="B24966">
        <v>371.52</v>
      </c>
      <c r="C24966">
        <v>119</v>
      </c>
    </row>
    <row r="24967" spans="1:3">
      <c r="A24967" s="2">
        <f t="shared" si="390"/>
        <v>41091.052083272785</v>
      </c>
      <c r="B24967">
        <v>378.72</v>
      </c>
      <c r="C24967">
        <v>175</v>
      </c>
    </row>
    <row r="24968" spans="1:3">
      <c r="A24968" s="2">
        <f t="shared" si="390"/>
        <v>41091.062499939449</v>
      </c>
      <c r="B24968">
        <v>380.16</v>
      </c>
      <c r="C24968">
        <v>94</v>
      </c>
    </row>
    <row r="24969" spans="1:3">
      <c r="A24969" s="2">
        <f t="shared" si="390"/>
        <v>41091.072916606114</v>
      </c>
      <c r="B24969">
        <v>377.28</v>
      </c>
      <c r="C24969">
        <v>77</v>
      </c>
    </row>
    <row r="24970" spans="1:3">
      <c r="A24970" s="2">
        <f t="shared" si="390"/>
        <v>41091.083333272778</v>
      </c>
      <c r="B24970">
        <v>384.48</v>
      </c>
      <c r="C24970">
        <v>123</v>
      </c>
    </row>
    <row r="24971" spans="1:3">
      <c r="A24971" s="2">
        <f t="shared" si="390"/>
        <v>41091.093749939442</v>
      </c>
      <c r="B24971">
        <v>378.72</v>
      </c>
      <c r="C24971">
        <v>164</v>
      </c>
    </row>
    <row r="24972" spans="1:3">
      <c r="A24972" s="2">
        <f t="shared" si="390"/>
        <v>41091.104166606106</v>
      </c>
      <c r="B24972">
        <v>374.4</v>
      </c>
      <c r="C24972">
        <v>351</v>
      </c>
    </row>
    <row r="24973" spans="1:3">
      <c r="A24973" s="2">
        <f t="shared" si="390"/>
        <v>41091.114583272771</v>
      </c>
      <c r="B24973">
        <v>371.52</v>
      </c>
      <c r="C24973">
        <v>540</v>
      </c>
    </row>
    <row r="24974" spans="1:3">
      <c r="A24974" s="2">
        <f t="shared" si="390"/>
        <v>41091.124999939435</v>
      </c>
      <c r="B24974">
        <v>372.96</v>
      </c>
      <c r="C24974">
        <v>4357</v>
      </c>
    </row>
    <row r="24975" spans="1:3">
      <c r="A24975" s="2">
        <f t="shared" si="390"/>
        <v>41091.135416606099</v>
      </c>
      <c r="B24975">
        <v>436.32</v>
      </c>
      <c r="C24975">
        <v>5795</v>
      </c>
    </row>
    <row r="24976" spans="1:3">
      <c r="A24976" s="2">
        <f t="shared" si="390"/>
        <v>41091.145833272763</v>
      </c>
      <c r="B24976">
        <v>591.84</v>
      </c>
      <c r="C24976">
        <v>5682</v>
      </c>
    </row>
    <row r="24977" spans="1:3">
      <c r="A24977" s="2">
        <f t="shared" si="390"/>
        <v>41091.156249939428</v>
      </c>
      <c r="B24977">
        <v>643.67999999999995</v>
      </c>
      <c r="C24977">
        <v>5696</v>
      </c>
    </row>
    <row r="24978" spans="1:3">
      <c r="A24978" s="2">
        <f t="shared" si="390"/>
        <v>41091.166666606092</v>
      </c>
      <c r="B24978">
        <v>669.6</v>
      </c>
      <c r="C24978">
        <v>5895</v>
      </c>
    </row>
    <row r="24979" spans="1:3">
      <c r="A24979" s="2">
        <f t="shared" si="390"/>
        <v>41091.177083272756</v>
      </c>
      <c r="B24979">
        <v>705.6</v>
      </c>
      <c r="C24979">
        <v>4560</v>
      </c>
    </row>
    <row r="24980" spans="1:3">
      <c r="A24980" s="2">
        <f t="shared" si="390"/>
        <v>41091.18749993942</v>
      </c>
      <c r="B24980">
        <v>709.92</v>
      </c>
      <c r="C24980">
        <v>5139</v>
      </c>
    </row>
    <row r="24981" spans="1:3">
      <c r="A24981" s="2">
        <f t="shared" si="390"/>
        <v>41091.197916606085</v>
      </c>
      <c r="B24981">
        <v>712.8</v>
      </c>
      <c r="C24981">
        <v>5583</v>
      </c>
    </row>
    <row r="24982" spans="1:3">
      <c r="A24982" s="2">
        <f t="shared" si="390"/>
        <v>41091.208333272749</v>
      </c>
      <c r="B24982">
        <v>715.68</v>
      </c>
      <c r="C24982">
        <v>5634</v>
      </c>
    </row>
    <row r="24983" spans="1:3">
      <c r="A24983" s="2">
        <f t="shared" si="390"/>
        <v>41091.218749939413</v>
      </c>
      <c r="B24983">
        <v>732.96</v>
      </c>
      <c r="C24983">
        <v>5531</v>
      </c>
    </row>
    <row r="24984" spans="1:3">
      <c r="A24984" s="2">
        <f t="shared" si="390"/>
        <v>41091.229166606077</v>
      </c>
      <c r="B24984">
        <v>750.24</v>
      </c>
      <c r="C24984">
        <v>5618</v>
      </c>
    </row>
    <row r="24985" spans="1:3">
      <c r="A24985" s="2">
        <f t="shared" si="390"/>
        <v>41091.239583272742</v>
      </c>
      <c r="B24985">
        <v>771.84</v>
      </c>
      <c r="C24985">
        <v>5521</v>
      </c>
    </row>
    <row r="24986" spans="1:3">
      <c r="A24986" s="2">
        <f t="shared" si="390"/>
        <v>41091.249999939406</v>
      </c>
      <c r="B24986">
        <v>784.8</v>
      </c>
      <c r="C24986">
        <v>5507</v>
      </c>
    </row>
    <row r="24987" spans="1:3">
      <c r="A24987" s="2">
        <f t="shared" si="390"/>
        <v>41091.26041660607</v>
      </c>
      <c r="B24987">
        <v>802.08</v>
      </c>
      <c r="C24987">
        <v>5443</v>
      </c>
    </row>
    <row r="24988" spans="1:3">
      <c r="A24988" s="2">
        <f t="shared" si="390"/>
        <v>41091.270833272734</v>
      </c>
      <c r="B24988">
        <v>817.92</v>
      </c>
      <c r="C24988">
        <v>5532</v>
      </c>
    </row>
    <row r="24989" spans="1:3">
      <c r="A24989" s="2">
        <f t="shared" si="390"/>
        <v>41091.281249939399</v>
      </c>
      <c r="B24989">
        <v>819.36</v>
      </c>
      <c r="C24989">
        <v>5221</v>
      </c>
    </row>
    <row r="24990" spans="1:3">
      <c r="A24990" s="2">
        <f t="shared" si="390"/>
        <v>41091.291666606063</v>
      </c>
      <c r="B24990">
        <v>849.6</v>
      </c>
      <c r="C24990">
        <v>4599</v>
      </c>
    </row>
    <row r="24991" spans="1:3">
      <c r="A24991" s="2">
        <f t="shared" si="390"/>
        <v>41091.302083272727</v>
      </c>
      <c r="B24991">
        <v>861.12</v>
      </c>
      <c r="C24991">
        <v>4615</v>
      </c>
    </row>
    <row r="24992" spans="1:3">
      <c r="A24992" s="2">
        <f t="shared" si="390"/>
        <v>41091.312499939391</v>
      </c>
      <c r="B24992">
        <v>881.28</v>
      </c>
      <c r="C24992">
        <v>4659</v>
      </c>
    </row>
    <row r="24993" spans="1:3">
      <c r="A24993" s="2">
        <f t="shared" si="390"/>
        <v>41091.322916606056</v>
      </c>
      <c r="B24993">
        <v>912.96</v>
      </c>
      <c r="C24993">
        <v>5087</v>
      </c>
    </row>
    <row r="24994" spans="1:3">
      <c r="A24994" s="2">
        <f t="shared" si="390"/>
        <v>41091.33333327272</v>
      </c>
      <c r="B24994">
        <v>933.12</v>
      </c>
      <c r="C24994">
        <v>5299</v>
      </c>
    </row>
    <row r="24995" spans="1:3">
      <c r="A24995" s="2">
        <f t="shared" si="390"/>
        <v>41091.343749939384</v>
      </c>
      <c r="B24995">
        <v>957.6</v>
      </c>
      <c r="C24995">
        <v>5206</v>
      </c>
    </row>
    <row r="24996" spans="1:3">
      <c r="A24996" s="2">
        <f t="shared" si="390"/>
        <v>41091.354166606048</v>
      </c>
      <c r="B24996">
        <v>963.36</v>
      </c>
      <c r="C24996">
        <v>5390</v>
      </c>
    </row>
    <row r="24997" spans="1:3">
      <c r="A24997" s="2">
        <f t="shared" si="390"/>
        <v>41091.364583272712</v>
      </c>
      <c r="B24997">
        <v>973.44</v>
      </c>
      <c r="C24997">
        <v>5867</v>
      </c>
    </row>
    <row r="24998" spans="1:3">
      <c r="A24998" s="2">
        <f t="shared" si="390"/>
        <v>41091.374999939377</v>
      </c>
      <c r="B24998">
        <v>973.44</v>
      </c>
      <c r="C24998">
        <v>5701</v>
      </c>
    </row>
    <row r="24999" spans="1:3">
      <c r="A24999" s="2">
        <f t="shared" si="390"/>
        <v>41091.385416606041</v>
      </c>
      <c r="B24999">
        <v>990.72</v>
      </c>
      <c r="C24999">
        <v>5625</v>
      </c>
    </row>
    <row r="25000" spans="1:3">
      <c r="A25000" s="2">
        <f t="shared" si="390"/>
        <v>41091.395833272705</v>
      </c>
      <c r="B25000">
        <v>982.08</v>
      </c>
      <c r="C25000">
        <v>5701</v>
      </c>
    </row>
    <row r="25001" spans="1:3">
      <c r="A25001" s="2">
        <f t="shared" si="390"/>
        <v>41091.406249939369</v>
      </c>
      <c r="B25001">
        <v>984.96</v>
      </c>
      <c r="C25001">
        <v>5745</v>
      </c>
    </row>
    <row r="25002" spans="1:3">
      <c r="A25002" s="2">
        <f t="shared" si="390"/>
        <v>41091.416666606034</v>
      </c>
      <c r="B25002">
        <v>977.76</v>
      </c>
      <c r="C25002">
        <v>5803</v>
      </c>
    </row>
    <row r="25003" spans="1:3">
      <c r="A25003" s="2">
        <f t="shared" si="390"/>
        <v>41091.427083272698</v>
      </c>
      <c r="B25003">
        <v>986.4</v>
      </c>
      <c r="C25003">
        <v>5839</v>
      </c>
    </row>
    <row r="25004" spans="1:3">
      <c r="A25004" s="2">
        <f t="shared" si="390"/>
        <v>41091.437499939362</v>
      </c>
      <c r="B25004">
        <v>992.16</v>
      </c>
      <c r="C25004">
        <v>5876</v>
      </c>
    </row>
    <row r="25005" spans="1:3">
      <c r="A25005" s="2">
        <f t="shared" si="390"/>
        <v>41091.447916606026</v>
      </c>
      <c r="B25005">
        <v>990.72</v>
      </c>
      <c r="C25005">
        <v>5874</v>
      </c>
    </row>
    <row r="25006" spans="1:3">
      <c r="A25006" s="2">
        <f t="shared" si="390"/>
        <v>41091.458333272691</v>
      </c>
      <c r="B25006">
        <v>987.84</v>
      </c>
      <c r="C25006">
        <v>5831</v>
      </c>
    </row>
    <row r="25007" spans="1:3">
      <c r="A25007" s="2">
        <f t="shared" si="390"/>
        <v>41091.468749939355</v>
      </c>
      <c r="B25007">
        <v>986.4</v>
      </c>
      <c r="C25007">
        <v>5770</v>
      </c>
    </row>
    <row r="25008" spans="1:3">
      <c r="A25008" s="2">
        <f t="shared" si="390"/>
        <v>41091.479166606019</v>
      </c>
      <c r="B25008">
        <v>992.16</v>
      </c>
      <c r="C25008">
        <v>5952</v>
      </c>
    </row>
    <row r="25009" spans="1:3">
      <c r="A25009" s="2">
        <f t="shared" si="390"/>
        <v>41091.489583272683</v>
      </c>
      <c r="B25009">
        <v>999.36</v>
      </c>
      <c r="C25009">
        <v>5918</v>
      </c>
    </row>
    <row r="25010" spans="1:3">
      <c r="A25010" s="2">
        <f t="shared" si="390"/>
        <v>41091.499999939348</v>
      </c>
      <c r="B25010">
        <v>995.04</v>
      </c>
      <c r="C25010">
        <v>5810</v>
      </c>
    </row>
    <row r="25011" spans="1:3">
      <c r="A25011" s="2">
        <f t="shared" si="390"/>
        <v>41091.510416606012</v>
      </c>
      <c r="B25011">
        <v>989.28</v>
      </c>
      <c r="C25011">
        <v>5774</v>
      </c>
    </row>
    <row r="25012" spans="1:3">
      <c r="A25012" s="2">
        <f t="shared" si="390"/>
        <v>41091.520833272676</v>
      </c>
      <c r="B25012">
        <v>987.84</v>
      </c>
      <c r="C25012">
        <v>5884</v>
      </c>
    </row>
    <row r="25013" spans="1:3">
      <c r="A25013" s="2">
        <f t="shared" si="390"/>
        <v>41091.53124993934</v>
      </c>
      <c r="B25013">
        <v>983.52</v>
      </c>
      <c r="C25013">
        <v>5974</v>
      </c>
    </row>
    <row r="25014" spans="1:3">
      <c r="A25014" s="2">
        <f t="shared" si="390"/>
        <v>41091.541666606005</v>
      </c>
      <c r="B25014">
        <v>984.96</v>
      </c>
      <c r="C25014">
        <v>5971</v>
      </c>
    </row>
    <row r="25015" spans="1:3">
      <c r="A25015" s="2">
        <f t="shared" si="390"/>
        <v>41091.552083272669</v>
      </c>
      <c r="B25015">
        <v>982.08</v>
      </c>
      <c r="C25015">
        <v>5920</v>
      </c>
    </row>
    <row r="25016" spans="1:3">
      <c r="A25016" s="2">
        <f t="shared" si="390"/>
        <v>41091.562499939333</v>
      </c>
      <c r="B25016">
        <v>969.12</v>
      </c>
      <c r="C25016">
        <v>5991</v>
      </c>
    </row>
    <row r="25017" spans="1:3">
      <c r="A25017" s="2">
        <f t="shared" si="390"/>
        <v>41091.572916605997</v>
      </c>
      <c r="B25017">
        <v>964.8</v>
      </c>
      <c r="C25017">
        <v>6010</v>
      </c>
    </row>
    <row r="25018" spans="1:3">
      <c r="A25018" s="2">
        <f t="shared" si="390"/>
        <v>41091.583333272662</v>
      </c>
      <c r="B25018">
        <v>961.92</v>
      </c>
      <c r="C25018">
        <v>6045</v>
      </c>
    </row>
    <row r="25019" spans="1:3">
      <c r="A25019" s="2">
        <f t="shared" si="390"/>
        <v>41091.593749939326</v>
      </c>
      <c r="B25019">
        <v>961.92</v>
      </c>
      <c r="C25019">
        <v>6037</v>
      </c>
    </row>
    <row r="25020" spans="1:3">
      <c r="A25020" s="2">
        <f t="shared" si="390"/>
        <v>41091.60416660599</v>
      </c>
      <c r="B25020">
        <v>956.16</v>
      </c>
      <c r="C25020">
        <v>5973</v>
      </c>
    </row>
    <row r="25021" spans="1:3">
      <c r="A25021" s="2">
        <f t="shared" si="390"/>
        <v>41091.614583272654</v>
      </c>
      <c r="B25021">
        <v>948.96</v>
      </c>
      <c r="C25021">
        <v>5874</v>
      </c>
    </row>
    <row r="25022" spans="1:3">
      <c r="A25022" s="2">
        <f t="shared" si="390"/>
        <v>41091.624999939319</v>
      </c>
      <c r="B25022">
        <v>948.96</v>
      </c>
      <c r="C25022">
        <v>5881</v>
      </c>
    </row>
    <row r="25023" spans="1:3">
      <c r="A25023" s="2">
        <f t="shared" si="390"/>
        <v>41091.635416605983</v>
      </c>
      <c r="B25023">
        <v>948.96</v>
      </c>
      <c r="C25023">
        <v>6028</v>
      </c>
    </row>
    <row r="25024" spans="1:3">
      <c r="A25024" s="2">
        <f t="shared" si="390"/>
        <v>41091.645833272647</v>
      </c>
      <c r="B25024">
        <v>920.16</v>
      </c>
      <c r="C25024">
        <v>5972</v>
      </c>
    </row>
    <row r="25025" spans="1:3">
      <c r="A25025" s="2">
        <f t="shared" si="390"/>
        <v>41091.656249939311</v>
      </c>
      <c r="B25025">
        <v>920.16</v>
      </c>
      <c r="C25025">
        <v>6580</v>
      </c>
    </row>
    <row r="25026" spans="1:3">
      <c r="A25026" s="2">
        <f t="shared" si="390"/>
        <v>41091.666666605975</v>
      </c>
      <c r="B25026">
        <v>907.2</v>
      </c>
      <c r="C25026">
        <v>4363</v>
      </c>
    </row>
    <row r="25027" spans="1:3">
      <c r="A25027" s="2">
        <f t="shared" si="390"/>
        <v>41091.67708327264</v>
      </c>
      <c r="B25027">
        <v>904.32</v>
      </c>
      <c r="C25027">
        <v>429</v>
      </c>
    </row>
    <row r="25028" spans="1:3">
      <c r="A25028" s="2">
        <f t="shared" ref="A25028:A25091" si="391">A25027+1/96</f>
        <v>41091.687499939304</v>
      </c>
      <c r="B25028">
        <v>910.08</v>
      </c>
      <c r="C25028">
        <v>249</v>
      </c>
    </row>
    <row r="25029" spans="1:3">
      <c r="A25029" s="2">
        <f t="shared" si="391"/>
        <v>41091.697916605968</v>
      </c>
      <c r="B25029">
        <v>925.92</v>
      </c>
      <c r="C25029">
        <v>627</v>
      </c>
    </row>
    <row r="25030" spans="1:3">
      <c r="A25030" s="2">
        <f t="shared" si="391"/>
        <v>41091.708333272632</v>
      </c>
      <c r="B25030">
        <v>888.48</v>
      </c>
      <c r="C25030">
        <v>904</v>
      </c>
    </row>
    <row r="25031" spans="1:3">
      <c r="A25031" s="2">
        <f t="shared" si="391"/>
        <v>41091.718749939297</v>
      </c>
      <c r="B25031">
        <v>731.52</v>
      </c>
      <c r="C25031">
        <v>2212</v>
      </c>
    </row>
    <row r="25032" spans="1:3">
      <c r="A25032" s="2">
        <f t="shared" si="391"/>
        <v>41091.729166605961</v>
      </c>
      <c r="B25032">
        <v>682.56</v>
      </c>
      <c r="C25032">
        <v>2391</v>
      </c>
    </row>
    <row r="25033" spans="1:3">
      <c r="A25033" s="2">
        <f t="shared" si="391"/>
        <v>41091.739583272625</v>
      </c>
      <c r="B25033">
        <v>671.04</v>
      </c>
      <c r="C25033">
        <v>2665</v>
      </c>
    </row>
    <row r="25034" spans="1:3">
      <c r="A25034" s="2">
        <f t="shared" si="391"/>
        <v>41091.749999939289</v>
      </c>
      <c r="B25034">
        <v>643.67999999999995</v>
      </c>
      <c r="C25034">
        <v>673</v>
      </c>
    </row>
    <row r="25035" spans="1:3">
      <c r="A25035" s="2">
        <f t="shared" si="391"/>
        <v>41091.760416605954</v>
      </c>
      <c r="B25035">
        <v>663.84</v>
      </c>
      <c r="C25035">
        <v>156</v>
      </c>
    </row>
    <row r="25036" spans="1:3">
      <c r="A25036" s="2">
        <f t="shared" si="391"/>
        <v>41091.770833272618</v>
      </c>
      <c r="B25036">
        <v>650.88</v>
      </c>
      <c r="C25036">
        <v>151</v>
      </c>
    </row>
    <row r="25037" spans="1:3">
      <c r="A25037" s="2">
        <f t="shared" si="391"/>
        <v>41091.781249939282</v>
      </c>
      <c r="B25037">
        <v>656.64</v>
      </c>
      <c r="C25037">
        <v>179</v>
      </c>
    </row>
    <row r="25038" spans="1:3">
      <c r="A25038" s="2">
        <f t="shared" si="391"/>
        <v>41091.791666605946</v>
      </c>
      <c r="B25038">
        <v>564.48</v>
      </c>
      <c r="C25038">
        <v>172</v>
      </c>
    </row>
    <row r="25039" spans="1:3">
      <c r="A25039" s="2">
        <f t="shared" si="391"/>
        <v>41091.802083272611</v>
      </c>
      <c r="B25039">
        <v>470.88</v>
      </c>
      <c r="C25039">
        <v>142</v>
      </c>
    </row>
    <row r="25040" spans="1:3">
      <c r="A25040" s="2">
        <f t="shared" si="391"/>
        <v>41091.812499939275</v>
      </c>
      <c r="B25040">
        <v>449.28</v>
      </c>
      <c r="C25040">
        <v>125</v>
      </c>
    </row>
    <row r="25041" spans="1:3">
      <c r="A25041" s="2">
        <f t="shared" si="391"/>
        <v>41091.822916605939</v>
      </c>
      <c r="B25041">
        <v>433.44</v>
      </c>
      <c r="C25041">
        <v>169</v>
      </c>
    </row>
    <row r="25042" spans="1:3">
      <c r="A25042" s="2">
        <f t="shared" si="391"/>
        <v>41091.833333272603</v>
      </c>
      <c r="B25042">
        <v>440.64</v>
      </c>
      <c r="C25042">
        <v>186</v>
      </c>
    </row>
    <row r="25043" spans="1:3">
      <c r="A25043" s="2">
        <f t="shared" si="391"/>
        <v>41091.843749939268</v>
      </c>
      <c r="B25043">
        <v>430.56</v>
      </c>
      <c r="C25043">
        <v>104</v>
      </c>
    </row>
    <row r="25044" spans="1:3">
      <c r="A25044" s="2">
        <f t="shared" si="391"/>
        <v>41091.854166605932</v>
      </c>
      <c r="B25044">
        <v>430.56</v>
      </c>
      <c r="C25044">
        <v>100</v>
      </c>
    </row>
    <row r="25045" spans="1:3">
      <c r="A25045" s="2">
        <f t="shared" si="391"/>
        <v>41091.864583272596</v>
      </c>
      <c r="B25045">
        <v>433.44</v>
      </c>
      <c r="C25045">
        <v>142</v>
      </c>
    </row>
    <row r="25046" spans="1:3">
      <c r="A25046" s="2">
        <f t="shared" si="391"/>
        <v>41091.87499993926</v>
      </c>
      <c r="B25046">
        <v>424.8</v>
      </c>
      <c r="C25046">
        <v>184</v>
      </c>
    </row>
    <row r="25047" spans="1:3">
      <c r="A25047" s="2">
        <f t="shared" si="391"/>
        <v>41091.885416605925</v>
      </c>
      <c r="B25047">
        <v>411.84</v>
      </c>
      <c r="C25047">
        <v>164</v>
      </c>
    </row>
    <row r="25048" spans="1:3">
      <c r="A25048" s="2">
        <f t="shared" si="391"/>
        <v>41091.895833272589</v>
      </c>
      <c r="B25048">
        <v>410.4</v>
      </c>
      <c r="C25048">
        <v>154</v>
      </c>
    </row>
    <row r="25049" spans="1:3">
      <c r="A25049" s="2">
        <f t="shared" si="391"/>
        <v>41091.906249939253</v>
      </c>
      <c r="B25049">
        <v>404.64</v>
      </c>
      <c r="C25049">
        <v>144</v>
      </c>
    </row>
    <row r="25050" spans="1:3">
      <c r="A25050" s="2">
        <f t="shared" si="391"/>
        <v>41091.916666605917</v>
      </c>
      <c r="B25050">
        <v>393.12</v>
      </c>
      <c r="C25050">
        <v>155</v>
      </c>
    </row>
    <row r="25051" spans="1:3">
      <c r="A25051" s="2">
        <f t="shared" si="391"/>
        <v>41091.927083272582</v>
      </c>
      <c r="B25051">
        <v>390.24</v>
      </c>
      <c r="C25051">
        <v>145</v>
      </c>
    </row>
    <row r="25052" spans="1:3">
      <c r="A25052" s="2">
        <f t="shared" si="391"/>
        <v>41091.937499939246</v>
      </c>
      <c r="B25052">
        <v>387.36</v>
      </c>
      <c r="C25052">
        <v>88</v>
      </c>
    </row>
    <row r="25053" spans="1:3">
      <c r="A25053" s="2">
        <f t="shared" si="391"/>
        <v>41091.94791660591</v>
      </c>
      <c r="B25053">
        <v>387.36</v>
      </c>
      <c r="C25053">
        <v>85</v>
      </c>
    </row>
    <row r="25054" spans="1:3">
      <c r="A25054" s="2">
        <f t="shared" si="391"/>
        <v>41091.958333272574</v>
      </c>
      <c r="B25054">
        <v>384.48</v>
      </c>
      <c r="C25054">
        <v>89</v>
      </c>
    </row>
    <row r="25055" spans="1:3">
      <c r="A25055" s="2">
        <f t="shared" si="391"/>
        <v>41091.968749939238</v>
      </c>
      <c r="B25055">
        <v>383.04</v>
      </c>
      <c r="C25055">
        <v>194</v>
      </c>
    </row>
    <row r="25056" spans="1:3">
      <c r="A25056" s="2">
        <f t="shared" si="391"/>
        <v>41091.979166605903</v>
      </c>
      <c r="B25056">
        <v>378.72</v>
      </c>
      <c r="C25056">
        <v>149</v>
      </c>
    </row>
    <row r="25057" spans="1:3">
      <c r="A25057" s="2">
        <f t="shared" si="391"/>
        <v>41091.989583272567</v>
      </c>
      <c r="B25057">
        <v>372.96</v>
      </c>
      <c r="C25057">
        <v>170</v>
      </c>
    </row>
    <row r="25058" spans="1:3">
      <c r="A25058" s="2">
        <f t="shared" si="391"/>
        <v>41091.999999939231</v>
      </c>
      <c r="B25058">
        <v>375.84</v>
      </c>
      <c r="C25058">
        <v>178</v>
      </c>
    </row>
    <row r="25059" spans="1:3">
      <c r="A25059" s="2">
        <f t="shared" si="391"/>
        <v>41092.010416605895</v>
      </c>
      <c r="B25059">
        <v>377.28</v>
      </c>
      <c r="C25059">
        <v>187</v>
      </c>
    </row>
    <row r="25060" spans="1:3">
      <c r="A25060" s="2">
        <f t="shared" si="391"/>
        <v>41092.02083327256</v>
      </c>
      <c r="B25060">
        <v>368.64</v>
      </c>
      <c r="C25060">
        <v>131</v>
      </c>
    </row>
    <row r="25061" spans="1:3">
      <c r="A25061" s="2">
        <f t="shared" si="391"/>
        <v>41092.031249939224</v>
      </c>
      <c r="B25061">
        <v>370.08</v>
      </c>
      <c r="C25061">
        <v>79</v>
      </c>
    </row>
    <row r="25062" spans="1:3">
      <c r="A25062" s="2">
        <f t="shared" si="391"/>
        <v>41092.041666605888</v>
      </c>
      <c r="B25062">
        <v>365.76</v>
      </c>
      <c r="C25062">
        <v>80</v>
      </c>
    </row>
    <row r="25063" spans="1:3">
      <c r="A25063" s="2">
        <f t="shared" si="391"/>
        <v>41092.052083272552</v>
      </c>
      <c r="B25063">
        <v>372.96</v>
      </c>
      <c r="C25063">
        <v>94</v>
      </c>
    </row>
    <row r="25064" spans="1:3">
      <c r="A25064" s="2">
        <f t="shared" si="391"/>
        <v>41092.062499939217</v>
      </c>
      <c r="B25064">
        <v>368.64</v>
      </c>
      <c r="C25064">
        <v>184</v>
      </c>
    </row>
    <row r="25065" spans="1:3">
      <c r="A25065" s="2">
        <f t="shared" si="391"/>
        <v>41092.072916605881</v>
      </c>
      <c r="B25065">
        <v>370.08</v>
      </c>
      <c r="C25065">
        <v>87</v>
      </c>
    </row>
    <row r="25066" spans="1:3">
      <c r="A25066" s="2">
        <f t="shared" si="391"/>
        <v>41092.083333272545</v>
      </c>
      <c r="B25066">
        <v>371.52</v>
      </c>
      <c r="C25066">
        <v>94</v>
      </c>
    </row>
    <row r="25067" spans="1:3">
      <c r="A25067" s="2">
        <f t="shared" si="391"/>
        <v>41092.093749939209</v>
      </c>
      <c r="B25067">
        <v>370.08</v>
      </c>
      <c r="C25067">
        <v>136</v>
      </c>
    </row>
    <row r="25068" spans="1:3">
      <c r="A25068" s="2">
        <f t="shared" si="391"/>
        <v>41092.104166605874</v>
      </c>
      <c r="B25068">
        <v>371.52</v>
      </c>
      <c r="C25068">
        <v>195</v>
      </c>
    </row>
    <row r="25069" spans="1:3">
      <c r="A25069" s="2">
        <f t="shared" si="391"/>
        <v>41092.114583272538</v>
      </c>
      <c r="B25069">
        <v>368.64</v>
      </c>
      <c r="C25069">
        <v>179</v>
      </c>
    </row>
    <row r="25070" spans="1:3">
      <c r="A25070" s="2">
        <f t="shared" si="391"/>
        <v>41092.124999939202</v>
      </c>
      <c r="B25070">
        <v>365.76</v>
      </c>
      <c r="C25070">
        <v>147</v>
      </c>
    </row>
    <row r="25071" spans="1:3">
      <c r="A25071" s="2">
        <f t="shared" si="391"/>
        <v>41092.135416605866</v>
      </c>
      <c r="B25071">
        <v>375.84</v>
      </c>
      <c r="C25071">
        <v>89</v>
      </c>
    </row>
    <row r="25072" spans="1:3">
      <c r="A25072" s="2">
        <f t="shared" si="391"/>
        <v>41092.145833272531</v>
      </c>
      <c r="B25072">
        <v>372.96</v>
      </c>
      <c r="C25072">
        <v>83</v>
      </c>
    </row>
    <row r="25073" spans="1:3">
      <c r="A25073" s="2">
        <f t="shared" si="391"/>
        <v>41092.156249939195</v>
      </c>
      <c r="B25073">
        <v>375.84</v>
      </c>
      <c r="C25073">
        <v>182</v>
      </c>
    </row>
    <row r="25074" spans="1:3">
      <c r="A25074" s="2">
        <f t="shared" si="391"/>
        <v>41092.166666605859</v>
      </c>
      <c r="B25074">
        <v>377.28</v>
      </c>
      <c r="C25074">
        <v>76</v>
      </c>
    </row>
    <row r="25075" spans="1:3">
      <c r="A25075" s="2">
        <f t="shared" si="391"/>
        <v>41092.177083272523</v>
      </c>
      <c r="B25075">
        <v>381.6</v>
      </c>
      <c r="C25075">
        <v>97</v>
      </c>
    </row>
    <row r="25076" spans="1:3">
      <c r="A25076" s="2">
        <f t="shared" si="391"/>
        <v>41092.187499939188</v>
      </c>
      <c r="B25076">
        <v>377.28</v>
      </c>
      <c r="C25076">
        <v>82</v>
      </c>
    </row>
    <row r="25077" spans="1:3">
      <c r="A25077" s="2">
        <f t="shared" si="391"/>
        <v>41092.197916605852</v>
      </c>
      <c r="B25077">
        <v>381.6</v>
      </c>
      <c r="C25077">
        <v>153</v>
      </c>
    </row>
    <row r="25078" spans="1:3">
      <c r="A25078" s="2">
        <f t="shared" si="391"/>
        <v>41092.208333272516</v>
      </c>
      <c r="B25078">
        <v>387.36</v>
      </c>
      <c r="C25078">
        <v>186</v>
      </c>
    </row>
    <row r="25079" spans="1:3">
      <c r="A25079" s="2">
        <f t="shared" si="391"/>
        <v>41092.21874993918</v>
      </c>
      <c r="B25079">
        <v>406.08</v>
      </c>
      <c r="C25079">
        <v>177</v>
      </c>
    </row>
    <row r="25080" spans="1:3">
      <c r="A25080" s="2">
        <f t="shared" si="391"/>
        <v>41092.229166605845</v>
      </c>
      <c r="B25080">
        <v>410.4</v>
      </c>
      <c r="C25080">
        <v>164</v>
      </c>
    </row>
    <row r="25081" spans="1:3">
      <c r="A25081" s="2">
        <f t="shared" si="391"/>
        <v>41092.239583272509</v>
      </c>
      <c r="B25081">
        <v>423.36</v>
      </c>
      <c r="C25081">
        <v>156</v>
      </c>
    </row>
    <row r="25082" spans="1:3">
      <c r="A25082" s="2">
        <f t="shared" si="391"/>
        <v>41092.249999939173</v>
      </c>
      <c r="B25082">
        <v>430.56</v>
      </c>
      <c r="C25082">
        <v>158</v>
      </c>
    </row>
    <row r="25083" spans="1:3">
      <c r="A25083" s="2">
        <f t="shared" si="391"/>
        <v>41092.260416605837</v>
      </c>
      <c r="B25083">
        <v>442.08</v>
      </c>
      <c r="C25083">
        <v>66</v>
      </c>
    </row>
    <row r="25084" spans="1:3">
      <c r="A25084" s="2">
        <f t="shared" si="391"/>
        <v>41092.270833272501</v>
      </c>
      <c r="B25084">
        <v>462.24</v>
      </c>
      <c r="C25084">
        <v>74</v>
      </c>
    </row>
    <row r="25085" spans="1:3">
      <c r="A25085" s="2">
        <f t="shared" si="391"/>
        <v>41092.281249939166</v>
      </c>
      <c r="B25085">
        <v>453.6</v>
      </c>
      <c r="C25085">
        <v>82</v>
      </c>
    </row>
    <row r="25086" spans="1:3">
      <c r="A25086" s="2">
        <f t="shared" si="391"/>
        <v>41092.29166660583</v>
      </c>
      <c r="B25086">
        <v>456.48</v>
      </c>
      <c r="C25086">
        <v>153</v>
      </c>
    </row>
    <row r="25087" spans="1:3">
      <c r="A25087" s="2">
        <f t="shared" si="391"/>
        <v>41092.302083272494</v>
      </c>
      <c r="B25087">
        <v>449.28</v>
      </c>
      <c r="C25087">
        <v>163</v>
      </c>
    </row>
    <row r="25088" spans="1:3">
      <c r="A25088" s="2">
        <f t="shared" si="391"/>
        <v>41092.312499939158</v>
      </c>
      <c r="B25088">
        <v>455.04</v>
      </c>
      <c r="C25088">
        <v>184</v>
      </c>
    </row>
    <row r="25089" spans="1:3">
      <c r="A25089" s="2">
        <f t="shared" si="391"/>
        <v>41092.322916605823</v>
      </c>
      <c r="B25089">
        <v>450.72</v>
      </c>
      <c r="C25089">
        <v>180</v>
      </c>
    </row>
    <row r="25090" spans="1:3">
      <c r="A25090" s="2">
        <f t="shared" si="391"/>
        <v>41092.333333272487</v>
      </c>
      <c r="B25090">
        <v>455.04</v>
      </c>
      <c r="C25090">
        <v>185</v>
      </c>
    </row>
    <row r="25091" spans="1:3">
      <c r="A25091" s="2">
        <f t="shared" si="391"/>
        <v>41092.343749939151</v>
      </c>
      <c r="B25091">
        <v>447.84</v>
      </c>
      <c r="C25091">
        <v>177</v>
      </c>
    </row>
    <row r="25092" spans="1:3">
      <c r="A25092" s="2">
        <f t="shared" ref="A25092:A25155" si="392">A25091+1/96</f>
        <v>41092.354166605815</v>
      </c>
      <c r="B25092">
        <v>450.72</v>
      </c>
      <c r="C25092">
        <v>93</v>
      </c>
    </row>
    <row r="25093" spans="1:3">
      <c r="A25093" s="2">
        <f t="shared" si="392"/>
        <v>41092.36458327248</v>
      </c>
      <c r="B25093">
        <v>459.36</v>
      </c>
      <c r="C25093">
        <v>89</v>
      </c>
    </row>
    <row r="25094" spans="1:3">
      <c r="A25094" s="2">
        <f t="shared" si="392"/>
        <v>41092.374999939144</v>
      </c>
      <c r="B25094">
        <v>460.8</v>
      </c>
      <c r="C25094">
        <v>88</v>
      </c>
    </row>
    <row r="25095" spans="1:3">
      <c r="A25095" s="2">
        <f t="shared" si="392"/>
        <v>41092.385416605808</v>
      </c>
      <c r="B25095">
        <v>455.04</v>
      </c>
      <c r="C25095">
        <v>184</v>
      </c>
    </row>
    <row r="25096" spans="1:3">
      <c r="A25096" s="2">
        <f t="shared" si="392"/>
        <v>41092.395833272472</v>
      </c>
      <c r="B25096">
        <v>465.12</v>
      </c>
      <c r="C25096">
        <v>104</v>
      </c>
    </row>
    <row r="25097" spans="1:3">
      <c r="A25097" s="2">
        <f t="shared" si="392"/>
        <v>41092.406249939137</v>
      </c>
      <c r="B25097">
        <v>468</v>
      </c>
      <c r="C25097">
        <v>92</v>
      </c>
    </row>
    <row r="25098" spans="1:3">
      <c r="A25098" s="2">
        <f t="shared" si="392"/>
        <v>41092.416666605801</v>
      </c>
      <c r="B25098">
        <v>465.12</v>
      </c>
      <c r="C25098">
        <v>128</v>
      </c>
    </row>
    <row r="25099" spans="1:3">
      <c r="A25099" s="2">
        <f t="shared" si="392"/>
        <v>41092.427083272465</v>
      </c>
      <c r="B25099">
        <v>465.12</v>
      </c>
      <c r="C25099">
        <v>176</v>
      </c>
    </row>
    <row r="25100" spans="1:3">
      <c r="A25100" s="2">
        <f t="shared" si="392"/>
        <v>41092.437499939129</v>
      </c>
      <c r="B25100">
        <v>456.48</v>
      </c>
      <c r="C25100">
        <v>188</v>
      </c>
    </row>
    <row r="25101" spans="1:3">
      <c r="A25101" s="2">
        <f t="shared" si="392"/>
        <v>41092.447916605794</v>
      </c>
      <c r="B25101">
        <v>465.12</v>
      </c>
      <c r="C25101">
        <v>133</v>
      </c>
    </row>
    <row r="25102" spans="1:3">
      <c r="A25102" s="2">
        <f t="shared" si="392"/>
        <v>41092.458333272458</v>
      </c>
      <c r="B25102">
        <v>466.56</v>
      </c>
      <c r="C25102">
        <v>103</v>
      </c>
    </row>
    <row r="25103" spans="1:3">
      <c r="A25103" s="2">
        <f t="shared" si="392"/>
        <v>41092.468749939122</v>
      </c>
      <c r="B25103">
        <v>466.56</v>
      </c>
      <c r="C25103">
        <v>93</v>
      </c>
    </row>
    <row r="25104" spans="1:3">
      <c r="A25104" s="2">
        <f t="shared" si="392"/>
        <v>41092.479166605786</v>
      </c>
      <c r="B25104">
        <v>472.32</v>
      </c>
      <c r="C25104">
        <v>179</v>
      </c>
    </row>
    <row r="25105" spans="1:3">
      <c r="A25105" s="2">
        <f t="shared" si="392"/>
        <v>41092.489583272451</v>
      </c>
      <c r="B25105">
        <v>476.64</v>
      </c>
      <c r="C25105">
        <v>111</v>
      </c>
    </row>
    <row r="25106" spans="1:3">
      <c r="A25106" s="2">
        <f t="shared" si="392"/>
        <v>41092.499999939115</v>
      </c>
      <c r="B25106">
        <v>485.28</v>
      </c>
      <c r="C25106">
        <v>97</v>
      </c>
    </row>
    <row r="25107" spans="1:3">
      <c r="A25107" s="2">
        <f t="shared" si="392"/>
        <v>41092.510416605779</v>
      </c>
      <c r="B25107">
        <v>476.64</v>
      </c>
      <c r="C25107">
        <v>88</v>
      </c>
    </row>
    <row r="25108" spans="1:3">
      <c r="A25108" s="2">
        <f t="shared" si="392"/>
        <v>41092.520833272443</v>
      </c>
      <c r="B25108">
        <v>478.08</v>
      </c>
      <c r="C25108">
        <v>143</v>
      </c>
    </row>
    <row r="25109" spans="1:3">
      <c r="A25109" s="2">
        <f t="shared" si="392"/>
        <v>41092.531249939108</v>
      </c>
      <c r="B25109">
        <v>482.4</v>
      </c>
      <c r="C25109">
        <v>190</v>
      </c>
    </row>
    <row r="25110" spans="1:3">
      <c r="A25110" s="2">
        <f t="shared" si="392"/>
        <v>41092.541666605772</v>
      </c>
      <c r="B25110">
        <v>479.52</v>
      </c>
      <c r="C25110">
        <v>175</v>
      </c>
    </row>
    <row r="25111" spans="1:3">
      <c r="A25111" s="2">
        <f t="shared" si="392"/>
        <v>41092.552083272436</v>
      </c>
      <c r="B25111">
        <v>478.08</v>
      </c>
      <c r="C25111">
        <v>171</v>
      </c>
    </row>
    <row r="25112" spans="1:3">
      <c r="A25112" s="2">
        <f t="shared" si="392"/>
        <v>41092.5624999391</v>
      </c>
      <c r="B25112">
        <v>482.4</v>
      </c>
      <c r="C25112">
        <v>81</v>
      </c>
    </row>
    <row r="25113" spans="1:3">
      <c r="A25113" s="2">
        <f t="shared" si="392"/>
        <v>41092.572916605764</v>
      </c>
      <c r="B25113">
        <v>485.28</v>
      </c>
      <c r="C25113">
        <v>145</v>
      </c>
    </row>
    <row r="25114" spans="1:3">
      <c r="A25114" s="2">
        <f t="shared" si="392"/>
        <v>41092.583333272429</v>
      </c>
      <c r="B25114">
        <v>488.16</v>
      </c>
      <c r="C25114">
        <v>77</v>
      </c>
    </row>
    <row r="25115" spans="1:3">
      <c r="A25115" s="2">
        <f t="shared" si="392"/>
        <v>41092.593749939093</v>
      </c>
      <c r="B25115">
        <v>495.36</v>
      </c>
      <c r="C25115">
        <v>81</v>
      </c>
    </row>
    <row r="25116" spans="1:3">
      <c r="A25116" s="2">
        <f t="shared" si="392"/>
        <v>41092.604166605757</v>
      </c>
      <c r="B25116">
        <v>492.48</v>
      </c>
      <c r="C25116">
        <v>81</v>
      </c>
    </row>
    <row r="25117" spans="1:3">
      <c r="A25117" s="2">
        <f t="shared" si="392"/>
        <v>41092.614583272421</v>
      </c>
      <c r="B25117">
        <v>498.24</v>
      </c>
      <c r="C25117">
        <v>115</v>
      </c>
    </row>
    <row r="25118" spans="1:3">
      <c r="A25118" s="2">
        <f t="shared" si="392"/>
        <v>41092.624999939086</v>
      </c>
      <c r="B25118">
        <v>493.92</v>
      </c>
      <c r="C25118">
        <v>199</v>
      </c>
    </row>
    <row r="25119" spans="1:3">
      <c r="A25119" s="2">
        <f t="shared" si="392"/>
        <v>41092.63541660575</v>
      </c>
      <c r="B25119">
        <v>489.6</v>
      </c>
      <c r="C25119">
        <v>178</v>
      </c>
    </row>
    <row r="25120" spans="1:3">
      <c r="A25120" s="2">
        <f t="shared" si="392"/>
        <v>41092.645833272414</v>
      </c>
      <c r="B25120">
        <v>491.04</v>
      </c>
      <c r="C25120">
        <v>179</v>
      </c>
    </row>
    <row r="25121" spans="1:3">
      <c r="A25121" s="2">
        <f t="shared" si="392"/>
        <v>41092.656249939078</v>
      </c>
      <c r="B25121">
        <v>499.68</v>
      </c>
      <c r="C25121">
        <v>173</v>
      </c>
    </row>
    <row r="25122" spans="1:3">
      <c r="A25122" s="2">
        <f t="shared" si="392"/>
        <v>41092.666666605743</v>
      </c>
      <c r="B25122">
        <v>492.48</v>
      </c>
      <c r="C25122">
        <v>219</v>
      </c>
    </row>
    <row r="25123" spans="1:3">
      <c r="A25123" s="2">
        <f t="shared" si="392"/>
        <v>41092.677083272407</v>
      </c>
      <c r="B25123">
        <v>495.36</v>
      </c>
      <c r="C25123">
        <v>86</v>
      </c>
    </row>
    <row r="25124" spans="1:3">
      <c r="A25124" s="2">
        <f t="shared" si="392"/>
        <v>41092.687499939071</v>
      </c>
      <c r="B25124">
        <v>499.68</v>
      </c>
      <c r="C25124">
        <v>63</v>
      </c>
    </row>
    <row r="25125" spans="1:3">
      <c r="A25125" s="2">
        <f t="shared" si="392"/>
        <v>41092.697916605735</v>
      </c>
      <c r="B25125">
        <v>505.44</v>
      </c>
      <c r="C25125">
        <v>82</v>
      </c>
    </row>
    <row r="25126" spans="1:3">
      <c r="A25126" s="2">
        <f t="shared" si="392"/>
        <v>41092.7083332724</v>
      </c>
      <c r="B25126">
        <v>501.12</v>
      </c>
      <c r="C25126">
        <v>140</v>
      </c>
    </row>
    <row r="25127" spans="1:3">
      <c r="A25127" s="2">
        <f t="shared" si="392"/>
        <v>41092.718749939064</v>
      </c>
      <c r="B25127">
        <v>483.84</v>
      </c>
      <c r="C25127">
        <v>141</v>
      </c>
    </row>
    <row r="25128" spans="1:3">
      <c r="A25128" s="2">
        <f t="shared" si="392"/>
        <v>41092.729166605728</v>
      </c>
      <c r="B25128">
        <v>473.76</v>
      </c>
      <c r="C25128">
        <v>93</v>
      </c>
    </row>
    <row r="25129" spans="1:3">
      <c r="A25129" s="2">
        <f t="shared" si="392"/>
        <v>41092.739583272392</v>
      </c>
      <c r="B25129">
        <v>465.12</v>
      </c>
      <c r="C25129">
        <v>144</v>
      </c>
    </row>
    <row r="25130" spans="1:3">
      <c r="A25130" s="2">
        <f t="shared" si="392"/>
        <v>41092.749999939057</v>
      </c>
      <c r="B25130">
        <v>459.36</v>
      </c>
      <c r="C25130">
        <v>171</v>
      </c>
    </row>
    <row r="25131" spans="1:3">
      <c r="A25131" s="2">
        <f t="shared" si="392"/>
        <v>41092.760416605721</v>
      </c>
      <c r="B25131">
        <v>462.24</v>
      </c>
      <c r="C25131">
        <v>216</v>
      </c>
    </row>
    <row r="25132" spans="1:3">
      <c r="A25132" s="2">
        <f t="shared" si="392"/>
        <v>41092.770833272385</v>
      </c>
      <c r="B25132">
        <v>459.36</v>
      </c>
      <c r="C25132">
        <v>104</v>
      </c>
    </row>
    <row r="25133" spans="1:3">
      <c r="A25133" s="2">
        <f t="shared" si="392"/>
        <v>41092.781249939049</v>
      </c>
      <c r="B25133">
        <v>472.32</v>
      </c>
      <c r="C25133">
        <v>74</v>
      </c>
    </row>
    <row r="25134" spans="1:3">
      <c r="A25134" s="2">
        <f t="shared" si="392"/>
        <v>41092.791666605714</v>
      </c>
      <c r="B25134">
        <v>468</v>
      </c>
      <c r="C25134">
        <v>75</v>
      </c>
    </row>
    <row r="25135" spans="1:3">
      <c r="A25135" s="2">
        <f t="shared" si="392"/>
        <v>41092.802083272378</v>
      </c>
      <c r="B25135">
        <v>459.36</v>
      </c>
      <c r="C25135">
        <v>109</v>
      </c>
    </row>
    <row r="25136" spans="1:3">
      <c r="A25136" s="2">
        <f t="shared" si="392"/>
        <v>41092.812499939042</v>
      </c>
      <c r="B25136">
        <v>444.96</v>
      </c>
      <c r="C25136">
        <v>149</v>
      </c>
    </row>
    <row r="25137" spans="1:3">
      <c r="A25137" s="2">
        <f t="shared" si="392"/>
        <v>41092.822916605706</v>
      </c>
      <c r="B25137">
        <v>430.56</v>
      </c>
      <c r="C25137">
        <v>85</v>
      </c>
    </row>
    <row r="25138" spans="1:3">
      <c r="A25138" s="2">
        <f t="shared" si="392"/>
        <v>41092.833333272371</v>
      </c>
      <c r="B25138">
        <v>421.92</v>
      </c>
      <c r="C25138">
        <v>83</v>
      </c>
    </row>
    <row r="25139" spans="1:3">
      <c r="A25139" s="2">
        <f t="shared" si="392"/>
        <v>41092.843749939035</v>
      </c>
      <c r="B25139">
        <v>417.6</v>
      </c>
      <c r="C25139">
        <v>102</v>
      </c>
    </row>
    <row r="25140" spans="1:3">
      <c r="A25140" s="2">
        <f t="shared" si="392"/>
        <v>41092.854166605699</v>
      </c>
      <c r="B25140">
        <v>414.72</v>
      </c>
      <c r="C25140">
        <v>185</v>
      </c>
    </row>
    <row r="25141" spans="1:3">
      <c r="A25141" s="2">
        <f t="shared" si="392"/>
        <v>41092.864583272363</v>
      </c>
      <c r="B25141">
        <v>416.16</v>
      </c>
      <c r="C25141">
        <v>154</v>
      </c>
    </row>
    <row r="25142" spans="1:3">
      <c r="A25142" s="2">
        <f t="shared" si="392"/>
        <v>41092.874999939027</v>
      </c>
      <c r="B25142">
        <v>408.96</v>
      </c>
      <c r="C25142">
        <v>144</v>
      </c>
    </row>
    <row r="25143" spans="1:3">
      <c r="A25143" s="2">
        <f t="shared" si="392"/>
        <v>41092.885416605692</v>
      </c>
      <c r="B25143">
        <v>411.84</v>
      </c>
      <c r="C25143">
        <v>121</v>
      </c>
    </row>
    <row r="25144" spans="1:3">
      <c r="A25144" s="2">
        <f t="shared" si="392"/>
        <v>41092.895833272356</v>
      </c>
      <c r="B25144">
        <v>400.32</v>
      </c>
      <c r="C25144">
        <v>110</v>
      </c>
    </row>
    <row r="25145" spans="1:3">
      <c r="A25145" s="2">
        <f t="shared" si="392"/>
        <v>41092.90624993902</v>
      </c>
      <c r="B25145">
        <v>400.32</v>
      </c>
      <c r="C25145">
        <v>153</v>
      </c>
    </row>
    <row r="25146" spans="1:3">
      <c r="A25146" s="2">
        <f t="shared" si="392"/>
        <v>41092.916666605684</v>
      </c>
      <c r="B25146">
        <v>413.28</v>
      </c>
      <c r="C25146">
        <v>67</v>
      </c>
    </row>
    <row r="25147" spans="1:3">
      <c r="A25147" s="2">
        <f t="shared" si="392"/>
        <v>41092.927083272349</v>
      </c>
      <c r="B25147">
        <v>401.76</v>
      </c>
      <c r="C25147">
        <v>56</v>
      </c>
    </row>
    <row r="25148" spans="1:3">
      <c r="A25148" s="2">
        <f t="shared" si="392"/>
        <v>41092.937499939013</v>
      </c>
      <c r="B25148">
        <v>398.88</v>
      </c>
      <c r="C25148">
        <v>64</v>
      </c>
    </row>
    <row r="25149" spans="1:3">
      <c r="A25149" s="2">
        <f t="shared" si="392"/>
        <v>41092.947916605677</v>
      </c>
      <c r="B25149">
        <v>398.88</v>
      </c>
      <c r="C25149">
        <v>167</v>
      </c>
    </row>
    <row r="25150" spans="1:3">
      <c r="A25150" s="2">
        <f t="shared" si="392"/>
        <v>41092.958333272341</v>
      </c>
      <c r="B25150">
        <v>403.2</v>
      </c>
      <c r="C25150">
        <v>115</v>
      </c>
    </row>
    <row r="25151" spans="1:3">
      <c r="A25151" s="2">
        <f t="shared" si="392"/>
        <v>41092.968749939006</v>
      </c>
      <c r="B25151">
        <v>387.36</v>
      </c>
      <c r="C25151">
        <v>186</v>
      </c>
    </row>
    <row r="25152" spans="1:3">
      <c r="A25152" s="2">
        <f t="shared" si="392"/>
        <v>41092.97916660567</v>
      </c>
      <c r="B25152">
        <v>394.56</v>
      </c>
      <c r="C25152">
        <v>180</v>
      </c>
    </row>
    <row r="25153" spans="1:3">
      <c r="A25153" s="2">
        <f t="shared" si="392"/>
        <v>41092.989583272334</v>
      </c>
      <c r="B25153">
        <v>387.36</v>
      </c>
      <c r="C25153">
        <v>180</v>
      </c>
    </row>
    <row r="25154" spans="1:3">
      <c r="A25154" s="2">
        <f t="shared" si="392"/>
        <v>41092.999999938998</v>
      </c>
      <c r="B25154">
        <v>388.8</v>
      </c>
      <c r="C25154">
        <v>169</v>
      </c>
    </row>
    <row r="25155" spans="1:3">
      <c r="A25155" s="2">
        <f t="shared" si="392"/>
        <v>41093.010416605663</v>
      </c>
      <c r="B25155">
        <v>385.92</v>
      </c>
      <c r="C25155">
        <v>50</v>
      </c>
    </row>
    <row r="25156" spans="1:3">
      <c r="A25156" s="2">
        <f t="shared" ref="A25156:A25219" si="393">A25155+1/96</f>
        <v>41093.020833272327</v>
      </c>
      <c r="B25156">
        <v>390.24</v>
      </c>
      <c r="C25156">
        <v>41</v>
      </c>
    </row>
    <row r="25157" spans="1:3">
      <c r="A25157" s="2">
        <f t="shared" si="393"/>
        <v>41093.031249938991</v>
      </c>
      <c r="B25157">
        <v>387.36</v>
      </c>
      <c r="C25157">
        <v>87</v>
      </c>
    </row>
    <row r="25158" spans="1:3">
      <c r="A25158" s="2">
        <f t="shared" si="393"/>
        <v>41093.041666605655</v>
      </c>
      <c r="B25158">
        <v>385.92</v>
      </c>
      <c r="C25158">
        <v>168</v>
      </c>
    </row>
    <row r="25159" spans="1:3">
      <c r="A25159" s="2">
        <f t="shared" si="393"/>
        <v>41093.05208327232</v>
      </c>
      <c r="B25159">
        <v>384.48</v>
      </c>
      <c r="C25159">
        <v>110</v>
      </c>
    </row>
    <row r="25160" spans="1:3">
      <c r="A25160" s="2">
        <f t="shared" si="393"/>
        <v>41093.062499938984</v>
      </c>
      <c r="B25160">
        <v>385.92</v>
      </c>
      <c r="C25160">
        <v>101</v>
      </c>
    </row>
    <row r="25161" spans="1:3">
      <c r="A25161" s="2">
        <f t="shared" si="393"/>
        <v>41093.072916605648</v>
      </c>
      <c r="B25161">
        <v>383.04</v>
      </c>
      <c r="C25161">
        <v>149</v>
      </c>
    </row>
    <row r="25162" spans="1:3">
      <c r="A25162" s="2">
        <f t="shared" si="393"/>
        <v>41093.083333272312</v>
      </c>
      <c r="B25162">
        <v>387.36</v>
      </c>
      <c r="C25162">
        <v>159</v>
      </c>
    </row>
    <row r="25163" spans="1:3">
      <c r="A25163" s="2">
        <f t="shared" si="393"/>
        <v>41093.093749938977</v>
      </c>
      <c r="B25163">
        <v>388.8</v>
      </c>
      <c r="C25163">
        <v>164</v>
      </c>
    </row>
    <row r="25164" spans="1:3">
      <c r="A25164" s="2">
        <f t="shared" si="393"/>
        <v>41093.104166605641</v>
      </c>
      <c r="B25164">
        <v>381.6</v>
      </c>
      <c r="C25164">
        <v>585</v>
      </c>
    </row>
    <row r="25165" spans="1:3">
      <c r="A25165" s="2">
        <f t="shared" si="393"/>
        <v>41093.114583272305</v>
      </c>
      <c r="B25165">
        <v>383.04</v>
      </c>
      <c r="C25165">
        <v>1258</v>
      </c>
    </row>
    <row r="25166" spans="1:3">
      <c r="A25166" s="2">
        <f t="shared" si="393"/>
        <v>41093.124999938969</v>
      </c>
      <c r="B25166">
        <v>384.48</v>
      </c>
      <c r="C25166">
        <v>5456</v>
      </c>
    </row>
    <row r="25167" spans="1:3">
      <c r="A25167" s="2">
        <f t="shared" si="393"/>
        <v>41093.135416605634</v>
      </c>
      <c r="B25167">
        <v>410.4</v>
      </c>
      <c r="C25167">
        <v>8028</v>
      </c>
    </row>
    <row r="25168" spans="1:3">
      <c r="A25168" s="2">
        <f t="shared" si="393"/>
        <v>41093.145833272298</v>
      </c>
      <c r="B25168">
        <v>603.36</v>
      </c>
      <c r="C25168">
        <v>8011</v>
      </c>
    </row>
    <row r="25169" spans="1:3">
      <c r="A25169" s="2">
        <f t="shared" si="393"/>
        <v>41093.156249938962</v>
      </c>
      <c r="B25169">
        <v>692.64</v>
      </c>
      <c r="C25169">
        <v>8064</v>
      </c>
    </row>
    <row r="25170" spans="1:3">
      <c r="A25170" s="2">
        <f t="shared" si="393"/>
        <v>41093.166666605626</v>
      </c>
      <c r="B25170">
        <v>758.88</v>
      </c>
      <c r="C25170">
        <v>7811</v>
      </c>
    </row>
    <row r="25171" spans="1:3">
      <c r="A25171" s="2">
        <f t="shared" si="393"/>
        <v>41093.17708327229</v>
      </c>
      <c r="B25171">
        <v>796.32</v>
      </c>
      <c r="C25171">
        <v>6352</v>
      </c>
    </row>
    <row r="25172" spans="1:3">
      <c r="A25172" s="2">
        <f t="shared" si="393"/>
        <v>41093.187499938955</v>
      </c>
      <c r="B25172">
        <v>809.28</v>
      </c>
      <c r="C25172">
        <v>6425</v>
      </c>
    </row>
    <row r="25173" spans="1:3">
      <c r="A25173" s="2">
        <f t="shared" si="393"/>
        <v>41093.197916605619</v>
      </c>
      <c r="B25173">
        <v>815.04</v>
      </c>
      <c r="C25173">
        <v>6493</v>
      </c>
    </row>
    <row r="25174" spans="1:3">
      <c r="A25174" s="2">
        <f t="shared" si="393"/>
        <v>41093.208333272283</v>
      </c>
      <c r="B25174">
        <v>816.48</v>
      </c>
      <c r="C25174">
        <v>6560</v>
      </c>
    </row>
    <row r="25175" spans="1:3">
      <c r="A25175" s="2">
        <f t="shared" si="393"/>
        <v>41093.218749938947</v>
      </c>
      <c r="B25175">
        <v>839.52</v>
      </c>
      <c r="C25175">
        <v>6514</v>
      </c>
    </row>
    <row r="25176" spans="1:3">
      <c r="A25176" s="2">
        <f t="shared" si="393"/>
        <v>41093.229166605612</v>
      </c>
      <c r="B25176">
        <v>853.92</v>
      </c>
      <c r="C25176">
        <v>6588</v>
      </c>
    </row>
    <row r="25177" spans="1:3">
      <c r="A25177" s="2">
        <f t="shared" si="393"/>
        <v>41093.239583272276</v>
      </c>
      <c r="B25177">
        <v>874.08</v>
      </c>
      <c r="C25177">
        <v>6467</v>
      </c>
    </row>
    <row r="25178" spans="1:3">
      <c r="A25178" s="2">
        <f t="shared" si="393"/>
        <v>41093.24999993894</v>
      </c>
      <c r="B25178">
        <v>894.24</v>
      </c>
      <c r="C25178">
        <v>6339</v>
      </c>
    </row>
    <row r="25179" spans="1:3">
      <c r="A25179" s="2">
        <f t="shared" si="393"/>
        <v>41093.260416605604</v>
      </c>
      <c r="B25179">
        <v>921.6</v>
      </c>
      <c r="C25179">
        <v>6014</v>
      </c>
    </row>
    <row r="25180" spans="1:3">
      <c r="A25180" s="2">
        <f t="shared" si="393"/>
        <v>41093.270833272269</v>
      </c>
      <c r="B25180">
        <v>937.44</v>
      </c>
      <c r="C25180">
        <v>4878</v>
      </c>
    </row>
    <row r="25181" spans="1:3">
      <c r="A25181" s="2">
        <f t="shared" si="393"/>
        <v>41093.281249938933</v>
      </c>
      <c r="B25181">
        <v>947.52</v>
      </c>
      <c r="C25181">
        <v>5759</v>
      </c>
    </row>
    <row r="25182" spans="1:3">
      <c r="A25182" s="2">
        <f t="shared" si="393"/>
        <v>41093.291666605597</v>
      </c>
      <c r="B25182">
        <v>959.04</v>
      </c>
      <c r="C25182">
        <v>5770</v>
      </c>
    </row>
    <row r="25183" spans="1:3">
      <c r="A25183" s="2">
        <f t="shared" si="393"/>
        <v>41093.302083272261</v>
      </c>
      <c r="B25183">
        <v>992.16</v>
      </c>
      <c r="C25183">
        <v>5925</v>
      </c>
    </row>
    <row r="25184" spans="1:3">
      <c r="A25184" s="2">
        <f t="shared" si="393"/>
        <v>41093.312499938926</v>
      </c>
      <c r="B25184">
        <v>997.92</v>
      </c>
      <c r="C25184">
        <v>5975</v>
      </c>
    </row>
    <row r="25185" spans="1:3">
      <c r="A25185" s="2">
        <f t="shared" si="393"/>
        <v>41093.32291660559</v>
      </c>
      <c r="B25185">
        <v>1005.12</v>
      </c>
      <c r="C25185">
        <v>5984</v>
      </c>
    </row>
    <row r="25186" spans="1:3">
      <c r="A25186" s="2">
        <f t="shared" si="393"/>
        <v>41093.333333272254</v>
      </c>
      <c r="B25186">
        <v>1031.04</v>
      </c>
      <c r="C25186">
        <v>5997</v>
      </c>
    </row>
    <row r="25187" spans="1:3">
      <c r="A25187" s="2">
        <f t="shared" si="393"/>
        <v>41093.343749938918</v>
      </c>
      <c r="B25187">
        <v>1049.76</v>
      </c>
      <c r="C25187">
        <v>5985</v>
      </c>
    </row>
    <row r="25188" spans="1:3">
      <c r="A25188" s="2">
        <f t="shared" si="393"/>
        <v>41093.354166605583</v>
      </c>
      <c r="B25188">
        <v>1064.1600000000001</v>
      </c>
      <c r="C25188">
        <v>5933</v>
      </c>
    </row>
    <row r="25189" spans="1:3">
      <c r="A25189" s="2">
        <f t="shared" si="393"/>
        <v>41093.364583272247</v>
      </c>
      <c r="B25189">
        <v>1068.48</v>
      </c>
      <c r="C25189">
        <v>5918</v>
      </c>
    </row>
    <row r="25190" spans="1:3">
      <c r="A25190" s="2">
        <f t="shared" si="393"/>
        <v>41093.374999938911</v>
      </c>
      <c r="B25190">
        <v>1049.76</v>
      </c>
      <c r="C25190">
        <v>5916</v>
      </c>
    </row>
    <row r="25191" spans="1:3">
      <c r="A25191" s="2">
        <f t="shared" si="393"/>
        <v>41093.385416605575</v>
      </c>
      <c r="B25191">
        <v>1049.76</v>
      </c>
      <c r="C25191">
        <v>5891</v>
      </c>
    </row>
    <row r="25192" spans="1:3">
      <c r="A25192" s="2">
        <f t="shared" si="393"/>
        <v>41093.39583327224</v>
      </c>
      <c r="B25192">
        <v>1042.56</v>
      </c>
      <c r="C25192">
        <v>6238</v>
      </c>
    </row>
    <row r="25193" spans="1:3">
      <c r="A25193" s="2">
        <f t="shared" si="393"/>
        <v>41093.406249938904</v>
      </c>
      <c r="B25193">
        <v>1049.76</v>
      </c>
      <c r="C25193">
        <v>6389</v>
      </c>
    </row>
    <row r="25194" spans="1:3">
      <c r="A25194" s="2">
        <f t="shared" si="393"/>
        <v>41093.416666605568</v>
      </c>
      <c r="B25194">
        <v>1046.8800000000001</v>
      </c>
      <c r="C25194">
        <v>7702</v>
      </c>
    </row>
    <row r="25195" spans="1:3">
      <c r="A25195" s="2">
        <f t="shared" si="393"/>
        <v>41093.427083272232</v>
      </c>
      <c r="B25195">
        <v>1048.32</v>
      </c>
      <c r="C25195">
        <v>8086</v>
      </c>
    </row>
    <row r="25196" spans="1:3">
      <c r="A25196" s="2">
        <f t="shared" si="393"/>
        <v>41093.437499938897</v>
      </c>
      <c r="B25196">
        <v>1069.92</v>
      </c>
      <c r="C25196">
        <v>6715</v>
      </c>
    </row>
    <row r="25197" spans="1:3">
      <c r="A25197" s="2">
        <f t="shared" si="393"/>
        <v>41093.447916605561</v>
      </c>
      <c r="B25197">
        <v>1074.24</v>
      </c>
      <c r="C25197">
        <v>6307</v>
      </c>
    </row>
    <row r="25198" spans="1:3">
      <c r="A25198" s="2">
        <f t="shared" si="393"/>
        <v>41093.458333272225</v>
      </c>
      <c r="B25198">
        <v>1071.3599999999999</v>
      </c>
      <c r="C25198">
        <v>6397</v>
      </c>
    </row>
    <row r="25199" spans="1:3">
      <c r="A25199" s="2">
        <f t="shared" si="393"/>
        <v>41093.468749938889</v>
      </c>
      <c r="B25199">
        <v>1068.48</v>
      </c>
      <c r="C25199">
        <v>6798</v>
      </c>
    </row>
    <row r="25200" spans="1:3">
      <c r="A25200" s="2">
        <f t="shared" si="393"/>
        <v>41093.479166605553</v>
      </c>
      <c r="B25200">
        <v>1056.96</v>
      </c>
      <c r="C25200">
        <v>6747</v>
      </c>
    </row>
    <row r="25201" spans="1:3">
      <c r="A25201" s="2">
        <f t="shared" si="393"/>
        <v>41093.489583272218</v>
      </c>
      <c r="B25201">
        <v>1061.28</v>
      </c>
      <c r="C25201">
        <v>6759</v>
      </c>
    </row>
    <row r="25202" spans="1:3">
      <c r="A25202" s="2">
        <f t="shared" si="393"/>
        <v>41093.499999938882</v>
      </c>
      <c r="B25202">
        <v>1045.44</v>
      </c>
      <c r="C25202">
        <v>6769</v>
      </c>
    </row>
    <row r="25203" spans="1:3">
      <c r="A25203" s="2">
        <f t="shared" si="393"/>
        <v>41093.510416605546</v>
      </c>
      <c r="B25203">
        <v>1044</v>
      </c>
      <c r="C25203">
        <v>6760</v>
      </c>
    </row>
    <row r="25204" spans="1:3">
      <c r="A25204" s="2">
        <f t="shared" si="393"/>
        <v>41093.52083327221</v>
      </c>
      <c r="B25204">
        <v>1051.2</v>
      </c>
      <c r="C25204">
        <v>7114</v>
      </c>
    </row>
    <row r="25205" spans="1:3">
      <c r="A25205" s="2">
        <f t="shared" si="393"/>
        <v>41093.531249938875</v>
      </c>
      <c r="B25205">
        <v>1051.2</v>
      </c>
      <c r="C25205">
        <v>6999</v>
      </c>
    </row>
    <row r="25206" spans="1:3">
      <c r="A25206" s="2">
        <f t="shared" si="393"/>
        <v>41093.541666605539</v>
      </c>
      <c r="B25206">
        <v>1049.76</v>
      </c>
      <c r="C25206">
        <v>6575</v>
      </c>
    </row>
    <row r="25207" spans="1:3">
      <c r="A25207" s="2">
        <f t="shared" si="393"/>
        <v>41093.552083272203</v>
      </c>
      <c r="B25207">
        <v>1049.76</v>
      </c>
      <c r="C25207">
        <v>7014</v>
      </c>
    </row>
    <row r="25208" spans="1:3">
      <c r="A25208" s="2">
        <f t="shared" si="393"/>
        <v>41093.562499938867</v>
      </c>
      <c r="B25208">
        <v>1045.44</v>
      </c>
      <c r="C25208">
        <v>7112</v>
      </c>
    </row>
    <row r="25209" spans="1:3">
      <c r="A25209" s="2">
        <f t="shared" si="393"/>
        <v>41093.572916605532</v>
      </c>
      <c r="B25209">
        <v>1048.32</v>
      </c>
      <c r="C25209">
        <v>6463</v>
      </c>
    </row>
    <row r="25210" spans="1:3">
      <c r="A25210" s="2">
        <f t="shared" si="393"/>
        <v>41093.583333272196</v>
      </c>
      <c r="B25210">
        <v>1041.1199999999999</v>
      </c>
      <c r="C25210">
        <v>6573</v>
      </c>
    </row>
    <row r="25211" spans="1:3">
      <c r="A25211" s="2">
        <f t="shared" si="393"/>
        <v>41093.59374993886</v>
      </c>
      <c r="B25211">
        <v>1046.8800000000001</v>
      </c>
      <c r="C25211">
        <v>7529</v>
      </c>
    </row>
    <row r="25212" spans="1:3">
      <c r="A25212" s="2">
        <f t="shared" si="393"/>
        <v>41093.604166605524</v>
      </c>
      <c r="B25212">
        <v>1048.32</v>
      </c>
      <c r="C25212">
        <v>6952</v>
      </c>
    </row>
    <row r="25213" spans="1:3">
      <c r="A25213" s="2">
        <f t="shared" si="393"/>
        <v>41093.614583272189</v>
      </c>
      <c r="B25213">
        <v>1042.56</v>
      </c>
      <c r="C25213">
        <v>6357</v>
      </c>
    </row>
    <row r="25214" spans="1:3">
      <c r="A25214" s="2">
        <f t="shared" si="393"/>
        <v>41093.624999938853</v>
      </c>
      <c r="B25214">
        <v>1041.1199999999999</v>
      </c>
      <c r="C25214">
        <v>7036</v>
      </c>
    </row>
    <row r="25215" spans="1:3">
      <c r="A25215" s="2">
        <f t="shared" si="393"/>
        <v>41093.635416605517</v>
      </c>
      <c r="B25215">
        <v>1029.5999999999999</v>
      </c>
      <c r="C25215">
        <v>6973</v>
      </c>
    </row>
    <row r="25216" spans="1:3">
      <c r="A25216" s="2">
        <f t="shared" si="393"/>
        <v>41093.645833272181</v>
      </c>
      <c r="B25216">
        <v>1028.1600000000001</v>
      </c>
      <c r="C25216">
        <v>6554</v>
      </c>
    </row>
    <row r="25217" spans="1:3">
      <c r="A25217" s="2">
        <f t="shared" si="393"/>
        <v>41093.656249938846</v>
      </c>
      <c r="B25217">
        <v>1018.08</v>
      </c>
      <c r="C25217">
        <v>6304</v>
      </c>
    </row>
    <row r="25218" spans="1:3">
      <c r="A25218" s="2">
        <f t="shared" si="393"/>
        <v>41093.66666660551</v>
      </c>
      <c r="B25218">
        <v>1019.52</v>
      </c>
      <c r="C25218">
        <v>3931</v>
      </c>
    </row>
    <row r="25219" spans="1:3">
      <c r="A25219" s="2">
        <f t="shared" si="393"/>
        <v>41093.677083272174</v>
      </c>
      <c r="B25219">
        <v>1009.44</v>
      </c>
      <c r="C25219">
        <v>2465</v>
      </c>
    </row>
    <row r="25220" spans="1:3">
      <c r="A25220" s="2">
        <f t="shared" ref="A25220:A25283" si="394">A25219+1/96</f>
        <v>41093.687499938838</v>
      </c>
      <c r="B25220">
        <v>984.96</v>
      </c>
      <c r="C25220">
        <v>2211</v>
      </c>
    </row>
    <row r="25221" spans="1:3">
      <c r="A25221" s="2">
        <f t="shared" si="394"/>
        <v>41093.697916605503</v>
      </c>
      <c r="B25221">
        <v>979.2</v>
      </c>
      <c r="C25221">
        <v>2025</v>
      </c>
    </row>
    <row r="25222" spans="1:3">
      <c r="A25222" s="2">
        <f t="shared" si="394"/>
        <v>41093.708333272167</v>
      </c>
      <c r="B25222">
        <v>937.44</v>
      </c>
      <c r="C25222">
        <v>1598</v>
      </c>
    </row>
    <row r="25223" spans="1:3">
      <c r="A25223" s="2">
        <f t="shared" si="394"/>
        <v>41093.718749938831</v>
      </c>
      <c r="B25223">
        <v>787.68</v>
      </c>
      <c r="C25223">
        <v>1521</v>
      </c>
    </row>
    <row r="25224" spans="1:3">
      <c r="A25224" s="2">
        <f t="shared" si="394"/>
        <v>41093.729166605495</v>
      </c>
      <c r="B25224">
        <v>758.88</v>
      </c>
      <c r="C25224">
        <v>1592</v>
      </c>
    </row>
    <row r="25225" spans="1:3">
      <c r="A25225" s="2">
        <f t="shared" si="394"/>
        <v>41093.73958327216</v>
      </c>
      <c r="B25225">
        <v>744.48</v>
      </c>
      <c r="C25225">
        <v>1943</v>
      </c>
    </row>
    <row r="25226" spans="1:3">
      <c r="A25226" s="2">
        <f t="shared" si="394"/>
        <v>41093.749999938824</v>
      </c>
      <c r="B25226">
        <v>731.52</v>
      </c>
      <c r="C25226">
        <v>174</v>
      </c>
    </row>
    <row r="25227" spans="1:3">
      <c r="A25227" s="2">
        <f t="shared" si="394"/>
        <v>41093.760416605488</v>
      </c>
      <c r="B25227">
        <v>725.76</v>
      </c>
      <c r="C25227">
        <v>188</v>
      </c>
    </row>
    <row r="25228" spans="1:3">
      <c r="A25228" s="2">
        <f t="shared" si="394"/>
        <v>41093.770833272152</v>
      </c>
      <c r="B25228">
        <v>720</v>
      </c>
      <c r="C25228">
        <v>197</v>
      </c>
    </row>
    <row r="25229" spans="1:3">
      <c r="A25229" s="2">
        <f t="shared" si="394"/>
        <v>41093.781249938816</v>
      </c>
      <c r="B25229">
        <v>717.12</v>
      </c>
      <c r="C25229">
        <v>187</v>
      </c>
    </row>
    <row r="25230" spans="1:3">
      <c r="A25230" s="2">
        <f t="shared" si="394"/>
        <v>41093.791666605481</v>
      </c>
      <c r="B25230">
        <v>601.91999999999996</v>
      </c>
      <c r="C25230">
        <v>203</v>
      </c>
    </row>
    <row r="25231" spans="1:3">
      <c r="A25231" s="2">
        <f t="shared" si="394"/>
        <v>41093.802083272145</v>
      </c>
      <c r="B25231">
        <v>514.08000000000004</v>
      </c>
      <c r="C25231">
        <v>138</v>
      </c>
    </row>
    <row r="25232" spans="1:3">
      <c r="A25232" s="2">
        <f t="shared" si="394"/>
        <v>41093.812499938809</v>
      </c>
      <c r="B25232">
        <v>502.56</v>
      </c>
      <c r="C25232">
        <v>139</v>
      </c>
    </row>
    <row r="25233" spans="1:3">
      <c r="A25233" s="2">
        <f t="shared" si="394"/>
        <v>41093.822916605473</v>
      </c>
      <c r="B25233">
        <v>489.6</v>
      </c>
      <c r="C25233">
        <v>112</v>
      </c>
    </row>
    <row r="25234" spans="1:3">
      <c r="A25234" s="2">
        <f t="shared" si="394"/>
        <v>41093.833333272138</v>
      </c>
      <c r="B25234">
        <v>489.6</v>
      </c>
      <c r="C25234">
        <v>185</v>
      </c>
    </row>
    <row r="25235" spans="1:3">
      <c r="A25235" s="2">
        <f t="shared" si="394"/>
        <v>41093.843749938802</v>
      </c>
      <c r="B25235">
        <v>479.52</v>
      </c>
      <c r="C25235">
        <v>99</v>
      </c>
    </row>
    <row r="25236" spans="1:3">
      <c r="A25236" s="2">
        <f t="shared" si="394"/>
        <v>41093.854166605466</v>
      </c>
      <c r="B25236">
        <v>466.56</v>
      </c>
      <c r="C25236">
        <v>116</v>
      </c>
    </row>
    <row r="25237" spans="1:3">
      <c r="A25237" s="2">
        <f t="shared" si="394"/>
        <v>41093.86458327213</v>
      </c>
      <c r="B25237">
        <v>468</v>
      </c>
      <c r="C25237">
        <v>180</v>
      </c>
    </row>
    <row r="25238" spans="1:3">
      <c r="A25238" s="2">
        <f t="shared" si="394"/>
        <v>41093.874999938795</v>
      </c>
      <c r="B25238">
        <v>460.8</v>
      </c>
      <c r="C25238">
        <v>147</v>
      </c>
    </row>
    <row r="25239" spans="1:3">
      <c r="A25239" s="2">
        <f t="shared" si="394"/>
        <v>41093.885416605459</v>
      </c>
      <c r="B25239">
        <v>450.72</v>
      </c>
      <c r="C25239">
        <v>161</v>
      </c>
    </row>
    <row r="25240" spans="1:3">
      <c r="A25240" s="2">
        <f t="shared" si="394"/>
        <v>41093.895833272123</v>
      </c>
      <c r="B25240">
        <v>444.96</v>
      </c>
      <c r="C25240">
        <v>181</v>
      </c>
    </row>
    <row r="25241" spans="1:3">
      <c r="A25241" s="2">
        <f t="shared" si="394"/>
        <v>41093.906249938787</v>
      </c>
      <c r="B25241">
        <v>437.76</v>
      </c>
      <c r="C25241">
        <v>137</v>
      </c>
    </row>
    <row r="25242" spans="1:3">
      <c r="A25242" s="2">
        <f t="shared" si="394"/>
        <v>41093.916666605452</v>
      </c>
      <c r="B25242">
        <v>434.88</v>
      </c>
      <c r="C25242">
        <v>174</v>
      </c>
    </row>
    <row r="25243" spans="1:3">
      <c r="A25243" s="2">
        <f t="shared" si="394"/>
        <v>41093.927083272116</v>
      </c>
      <c r="B25243">
        <v>424.8</v>
      </c>
      <c r="C25243">
        <v>119</v>
      </c>
    </row>
    <row r="25244" spans="1:3">
      <c r="A25244" s="2">
        <f t="shared" si="394"/>
        <v>41093.93749993878</v>
      </c>
      <c r="B25244">
        <v>411.84</v>
      </c>
      <c r="C25244">
        <v>87</v>
      </c>
    </row>
    <row r="25245" spans="1:3">
      <c r="A25245" s="2">
        <f t="shared" si="394"/>
        <v>41093.947916605444</v>
      </c>
      <c r="B25245">
        <v>408.96</v>
      </c>
      <c r="C25245">
        <v>94</v>
      </c>
    </row>
    <row r="25246" spans="1:3">
      <c r="A25246" s="2">
        <f t="shared" si="394"/>
        <v>41093.958333272109</v>
      </c>
      <c r="B25246">
        <v>401.76</v>
      </c>
      <c r="C25246">
        <v>148</v>
      </c>
    </row>
    <row r="25247" spans="1:3">
      <c r="A25247" s="2">
        <f t="shared" si="394"/>
        <v>41093.968749938773</v>
      </c>
      <c r="B25247">
        <v>383.04</v>
      </c>
      <c r="C25247">
        <v>225</v>
      </c>
    </row>
    <row r="25248" spans="1:3">
      <c r="A25248" s="2">
        <f t="shared" si="394"/>
        <v>41093.979166605437</v>
      </c>
      <c r="B25248">
        <v>368.64</v>
      </c>
      <c r="C25248">
        <v>199</v>
      </c>
    </row>
    <row r="25249" spans="1:3">
      <c r="A25249" s="2">
        <f t="shared" si="394"/>
        <v>41093.989583272101</v>
      </c>
      <c r="B25249">
        <v>370.08</v>
      </c>
      <c r="C25249">
        <v>160</v>
      </c>
    </row>
    <row r="25250" spans="1:3">
      <c r="A25250" s="2">
        <f t="shared" si="394"/>
        <v>41093.999999938766</v>
      </c>
      <c r="B25250">
        <v>365.76</v>
      </c>
      <c r="C25250">
        <v>159</v>
      </c>
    </row>
    <row r="25251" spans="1:3">
      <c r="A25251" s="2">
        <f t="shared" si="394"/>
        <v>41094.01041660543</v>
      </c>
      <c r="B25251">
        <v>367.2</v>
      </c>
      <c r="C25251">
        <v>179</v>
      </c>
    </row>
    <row r="25252" spans="1:3">
      <c r="A25252" s="2">
        <f t="shared" si="394"/>
        <v>41094.020833272094</v>
      </c>
      <c r="B25252">
        <v>367.2</v>
      </c>
      <c r="C25252">
        <v>79</v>
      </c>
    </row>
    <row r="25253" spans="1:3">
      <c r="A25253" s="2">
        <f t="shared" si="394"/>
        <v>41094.031249938758</v>
      </c>
      <c r="B25253">
        <v>367.2</v>
      </c>
      <c r="C25253">
        <v>103</v>
      </c>
    </row>
    <row r="25254" spans="1:3">
      <c r="A25254" s="2">
        <f t="shared" si="394"/>
        <v>41094.041666605423</v>
      </c>
      <c r="B25254">
        <v>364.32</v>
      </c>
      <c r="C25254">
        <v>94</v>
      </c>
    </row>
    <row r="25255" spans="1:3">
      <c r="A25255" s="2">
        <f t="shared" si="394"/>
        <v>41094.052083272087</v>
      </c>
      <c r="B25255">
        <v>364.32</v>
      </c>
      <c r="C25255">
        <v>102</v>
      </c>
    </row>
    <row r="25256" spans="1:3">
      <c r="A25256" s="2">
        <f t="shared" si="394"/>
        <v>41094.062499938751</v>
      </c>
      <c r="B25256">
        <v>365.76</v>
      </c>
      <c r="C25256">
        <v>180</v>
      </c>
    </row>
    <row r="25257" spans="1:3">
      <c r="A25257" s="2">
        <f t="shared" si="394"/>
        <v>41094.072916605415</v>
      </c>
      <c r="B25257">
        <v>371.52</v>
      </c>
      <c r="C25257">
        <v>172</v>
      </c>
    </row>
    <row r="25258" spans="1:3">
      <c r="A25258" s="2">
        <f t="shared" si="394"/>
        <v>41094.083333272079</v>
      </c>
      <c r="B25258">
        <v>358.56</v>
      </c>
      <c r="C25258">
        <v>155</v>
      </c>
    </row>
    <row r="25259" spans="1:3">
      <c r="A25259" s="2">
        <f t="shared" si="394"/>
        <v>41094.093749938744</v>
      </c>
      <c r="B25259">
        <v>360</v>
      </c>
      <c r="C25259">
        <v>115</v>
      </c>
    </row>
    <row r="25260" spans="1:3">
      <c r="A25260" s="2">
        <f t="shared" si="394"/>
        <v>41094.104166605408</v>
      </c>
      <c r="B25260">
        <v>364.32</v>
      </c>
      <c r="C25260">
        <v>334</v>
      </c>
    </row>
    <row r="25261" spans="1:3">
      <c r="A25261" s="2">
        <f t="shared" si="394"/>
        <v>41094.114583272072</v>
      </c>
      <c r="B25261">
        <v>362.88</v>
      </c>
      <c r="C25261">
        <v>1062</v>
      </c>
    </row>
    <row r="25262" spans="1:3">
      <c r="A25262" s="2">
        <f t="shared" si="394"/>
        <v>41094.124999938736</v>
      </c>
      <c r="B25262">
        <v>361.44</v>
      </c>
      <c r="C25262">
        <v>2551</v>
      </c>
    </row>
    <row r="25263" spans="1:3">
      <c r="A25263" s="2">
        <f t="shared" si="394"/>
        <v>41094.135416605401</v>
      </c>
      <c r="B25263">
        <v>387.36</v>
      </c>
      <c r="C25263">
        <v>3250</v>
      </c>
    </row>
    <row r="25264" spans="1:3">
      <c r="A25264" s="2">
        <f t="shared" si="394"/>
        <v>41094.145833272065</v>
      </c>
      <c r="B25264">
        <v>528.48</v>
      </c>
      <c r="C25264">
        <v>7562</v>
      </c>
    </row>
    <row r="25265" spans="1:3">
      <c r="A25265" s="2">
        <f t="shared" si="394"/>
        <v>41094.156249938729</v>
      </c>
      <c r="B25265">
        <v>671.04</v>
      </c>
      <c r="C25265">
        <v>7602</v>
      </c>
    </row>
    <row r="25266" spans="1:3">
      <c r="A25266" s="2">
        <f t="shared" si="394"/>
        <v>41094.166666605393</v>
      </c>
      <c r="B25266">
        <v>717.12</v>
      </c>
      <c r="C25266">
        <v>7916</v>
      </c>
    </row>
    <row r="25267" spans="1:3">
      <c r="A25267" s="2">
        <f t="shared" si="394"/>
        <v>41094.177083272058</v>
      </c>
      <c r="B25267">
        <v>761.76</v>
      </c>
      <c r="C25267">
        <v>5488</v>
      </c>
    </row>
    <row r="25268" spans="1:3">
      <c r="A25268" s="2">
        <f t="shared" si="394"/>
        <v>41094.187499938722</v>
      </c>
      <c r="B25268">
        <v>768.96</v>
      </c>
      <c r="C25268">
        <v>5459</v>
      </c>
    </row>
    <row r="25269" spans="1:3">
      <c r="A25269" s="2">
        <f t="shared" si="394"/>
        <v>41094.197916605386</v>
      </c>
      <c r="B25269">
        <v>784.8</v>
      </c>
      <c r="C25269">
        <v>5548</v>
      </c>
    </row>
    <row r="25270" spans="1:3">
      <c r="A25270" s="2">
        <f t="shared" si="394"/>
        <v>41094.20833327205</v>
      </c>
      <c r="B25270">
        <v>783.36</v>
      </c>
      <c r="C25270">
        <v>5565</v>
      </c>
    </row>
    <row r="25271" spans="1:3">
      <c r="A25271" s="2">
        <f t="shared" si="394"/>
        <v>41094.218749938715</v>
      </c>
      <c r="B25271">
        <v>797.76</v>
      </c>
      <c r="C25271">
        <v>5536</v>
      </c>
    </row>
    <row r="25272" spans="1:3">
      <c r="A25272" s="2">
        <f t="shared" si="394"/>
        <v>41094.229166605379</v>
      </c>
      <c r="B25272">
        <v>789.12</v>
      </c>
      <c r="C25272">
        <v>5695</v>
      </c>
    </row>
    <row r="25273" spans="1:3">
      <c r="A25273" s="2">
        <f t="shared" si="394"/>
        <v>41094.239583272043</v>
      </c>
      <c r="B25273">
        <v>799.2</v>
      </c>
      <c r="C25273">
        <v>5719</v>
      </c>
    </row>
    <row r="25274" spans="1:3">
      <c r="A25274" s="2">
        <f t="shared" si="394"/>
        <v>41094.249999938707</v>
      </c>
      <c r="B25274">
        <v>830.88</v>
      </c>
      <c r="C25274">
        <v>5580</v>
      </c>
    </row>
    <row r="25275" spans="1:3">
      <c r="A25275" s="2">
        <f t="shared" si="394"/>
        <v>41094.260416605372</v>
      </c>
      <c r="B25275">
        <v>838.08</v>
      </c>
      <c r="C25275">
        <v>5509</v>
      </c>
    </row>
    <row r="25276" spans="1:3">
      <c r="A25276" s="2">
        <f t="shared" si="394"/>
        <v>41094.270833272036</v>
      </c>
      <c r="B25276">
        <v>866.88</v>
      </c>
      <c r="C25276">
        <v>5579</v>
      </c>
    </row>
    <row r="25277" spans="1:3">
      <c r="A25277" s="2">
        <f t="shared" si="394"/>
        <v>41094.2812499387</v>
      </c>
      <c r="B25277">
        <v>858.24</v>
      </c>
      <c r="C25277">
        <v>5674</v>
      </c>
    </row>
    <row r="25278" spans="1:3">
      <c r="A25278" s="2">
        <f t="shared" si="394"/>
        <v>41094.291666605364</v>
      </c>
      <c r="B25278">
        <v>874.08</v>
      </c>
      <c r="C25278">
        <v>5707</v>
      </c>
    </row>
    <row r="25279" spans="1:3">
      <c r="A25279" s="2">
        <f t="shared" si="394"/>
        <v>41094.302083272029</v>
      </c>
      <c r="B25279">
        <v>908.64</v>
      </c>
      <c r="C25279">
        <v>5687</v>
      </c>
    </row>
    <row r="25280" spans="1:3">
      <c r="A25280" s="2">
        <f t="shared" si="394"/>
        <v>41094.312499938693</v>
      </c>
      <c r="B25280">
        <v>924.48</v>
      </c>
      <c r="C25280">
        <v>5670</v>
      </c>
    </row>
    <row r="25281" spans="1:3">
      <c r="A25281" s="2">
        <f t="shared" si="394"/>
        <v>41094.322916605357</v>
      </c>
      <c r="B25281">
        <v>948.96</v>
      </c>
      <c r="C25281">
        <v>5715</v>
      </c>
    </row>
    <row r="25282" spans="1:3">
      <c r="A25282" s="2">
        <f t="shared" si="394"/>
        <v>41094.333333272021</v>
      </c>
      <c r="B25282">
        <v>972</v>
      </c>
      <c r="C25282">
        <v>5750</v>
      </c>
    </row>
    <row r="25283" spans="1:3">
      <c r="A25283" s="2">
        <f t="shared" si="394"/>
        <v>41094.343749938686</v>
      </c>
      <c r="B25283">
        <v>980.64</v>
      </c>
      <c r="C25283">
        <v>5717</v>
      </c>
    </row>
    <row r="25284" spans="1:3">
      <c r="A25284" s="2">
        <f t="shared" ref="A25284:A25347" si="395">A25283+1/96</f>
        <v>41094.35416660535</v>
      </c>
      <c r="B25284">
        <v>993.6</v>
      </c>
      <c r="C25284">
        <v>5711</v>
      </c>
    </row>
    <row r="25285" spans="1:3">
      <c r="A25285" s="2">
        <f t="shared" si="395"/>
        <v>41094.364583272014</v>
      </c>
      <c r="B25285">
        <v>995.04</v>
      </c>
      <c r="C25285">
        <v>5781</v>
      </c>
    </row>
    <row r="25286" spans="1:3">
      <c r="A25286" s="2">
        <f t="shared" si="395"/>
        <v>41094.374999938678</v>
      </c>
      <c r="B25286">
        <v>1005.12</v>
      </c>
      <c r="C25286">
        <v>5711</v>
      </c>
    </row>
    <row r="25287" spans="1:3">
      <c r="A25287" s="2">
        <f t="shared" si="395"/>
        <v>41094.385416605342</v>
      </c>
      <c r="B25287">
        <v>1000.8</v>
      </c>
      <c r="C25287">
        <v>5833</v>
      </c>
    </row>
    <row r="25288" spans="1:3">
      <c r="A25288" s="2">
        <f t="shared" si="395"/>
        <v>41094.395833272007</v>
      </c>
      <c r="B25288">
        <v>974.88</v>
      </c>
      <c r="C25288">
        <v>5858</v>
      </c>
    </row>
    <row r="25289" spans="1:3">
      <c r="A25289" s="2">
        <f t="shared" si="395"/>
        <v>41094.406249938671</v>
      </c>
      <c r="B25289">
        <v>980.64</v>
      </c>
      <c r="C25289">
        <v>5612</v>
      </c>
    </row>
    <row r="25290" spans="1:3">
      <c r="A25290" s="2">
        <f t="shared" si="395"/>
        <v>41094.416666605335</v>
      </c>
      <c r="B25290">
        <v>970.56</v>
      </c>
      <c r="C25290">
        <v>5149</v>
      </c>
    </row>
    <row r="25291" spans="1:3">
      <c r="A25291" s="2">
        <f t="shared" si="395"/>
        <v>41094.427083271999</v>
      </c>
      <c r="B25291">
        <v>974.88</v>
      </c>
      <c r="C25291">
        <v>5157</v>
      </c>
    </row>
    <row r="25292" spans="1:3">
      <c r="A25292" s="2">
        <f t="shared" si="395"/>
        <v>41094.437499938664</v>
      </c>
      <c r="B25292">
        <v>983.52</v>
      </c>
      <c r="C25292">
        <v>5217</v>
      </c>
    </row>
    <row r="25293" spans="1:3">
      <c r="A25293" s="2">
        <f t="shared" si="395"/>
        <v>41094.447916605328</v>
      </c>
      <c r="B25293">
        <v>977.76</v>
      </c>
      <c r="C25293">
        <v>5360</v>
      </c>
    </row>
    <row r="25294" spans="1:3">
      <c r="A25294" s="2">
        <f t="shared" si="395"/>
        <v>41094.458333271992</v>
      </c>
      <c r="B25294">
        <v>983.52</v>
      </c>
      <c r="C25294">
        <v>5698</v>
      </c>
    </row>
    <row r="25295" spans="1:3">
      <c r="A25295" s="2">
        <f t="shared" si="395"/>
        <v>41094.468749938656</v>
      </c>
      <c r="B25295">
        <v>986.4</v>
      </c>
      <c r="C25295">
        <v>5602</v>
      </c>
    </row>
    <row r="25296" spans="1:3">
      <c r="A25296" s="2">
        <f t="shared" si="395"/>
        <v>41094.479166605321</v>
      </c>
      <c r="B25296">
        <v>984.96</v>
      </c>
      <c r="C25296">
        <v>5584</v>
      </c>
    </row>
    <row r="25297" spans="1:3">
      <c r="A25297" s="2">
        <f t="shared" si="395"/>
        <v>41094.489583271985</v>
      </c>
      <c r="B25297">
        <v>993.6</v>
      </c>
      <c r="C25297">
        <v>5655</v>
      </c>
    </row>
    <row r="25298" spans="1:3">
      <c r="A25298" s="2">
        <f t="shared" si="395"/>
        <v>41094.499999938649</v>
      </c>
      <c r="B25298">
        <v>995.04</v>
      </c>
      <c r="C25298">
        <v>5472</v>
      </c>
    </row>
    <row r="25299" spans="1:3">
      <c r="A25299" s="2">
        <f t="shared" si="395"/>
        <v>41094.510416605313</v>
      </c>
      <c r="B25299">
        <v>983.52</v>
      </c>
      <c r="C25299">
        <v>5477</v>
      </c>
    </row>
    <row r="25300" spans="1:3">
      <c r="A25300" s="2">
        <f t="shared" si="395"/>
        <v>41094.520833271978</v>
      </c>
      <c r="B25300">
        <v>990.72</v>
      </c>
      <c r="C25300">
        <v>5481</v>
      </c>
    </row>
    <row r="25301" spans="1:3">
      <c r="A25301" s="2">
        <f t="shared" si="395"/>
        <v>41094.531249938642</v>
      </c>
      <c r="B25301">
        <v>983.52</v>
      </c>
      <c r="C25301">
        <v>5372</v>
      </c>
    </row>
    <row r="25302" spans="1:3">
      <c r="A25302" s="2">
        <f t="shared" si="395"/>
        <v>41094.541666605306</v>
      </c>
      <c r="B25302">
        <v>977.76</v>
      </c>
      <c r="C25302">
        <v>5207</v>
      </c>
    </row>
    <row r="25303" spans="1:3">
      <c r="A25303" s="2">
        <f t="shared" si="395"/>
        <v>41094.55208327197</v>
      </c>
      <c r="B25303">
        <v>990.72</v>
      </c>
      <c r="C25303">
        <v>5266</v>
      </c>
    </row>
    <row r="25304" spans="1:3">
      <c r="A25304" s="2">
        <f t="shared" si="395"/>
        <v>41094.562499938635</v>
      </c>
      <c r="B25304">
        <v>976.32</v>
      </c>
      <c r="C25304">
        <v>5307</v>
      </c>
    </row>
    <row r="25305" spans="1:3">
      <c r="A25305" s="2">
        <f t="shared" si="395"/>
        <v>41094.572916605299</v>
      </c>
      <c r="B25305">
        <v>977.76</v>
      </c>
      <c r="C25305">
        <v>5347</v>
      </c>
    </row>
    <row r="25306" spans="1:3">
      <c r="A25306" s="2">
        <f t="shared" si="395"/>
        <v>41094.583333271963</v>
      </c>
      <c r="B25306">
        <v>982.08</v>
      </c>
      <c r="C25306">
        <v>5443</v>
      </c>
    </row>
    <row r="25307" spans="1:3">
      <c r="A25307" s="2">
        <f t="shared" si="395"/>
        <v>41094.593749938627</v>
      </c>
      <c r="B25307">
        <v>979.2</v>
      </c>
      <c r="C25307">
        <v>5642</v>
      </c>
    </row>
    <row r="25308" spans="1:3">
      <c r="A25308" s="2">
        <f t="shared" si="395"/>
        <v>41094.604166605292</v>
      </c>
      <c r="B25308">
        <v>993.6</v>
      </c>
      <c r="C25308">
        <v>5621</v>
      </c>
    </row>
    <row r="25309" spans="1:3">
      <c r="A25309" s="2">
        <f t="shared" si="395"/>
        <v>41094.614583271956</v>
      </c>
      <c r="B25309">
        <v>979.2</v>
      </c>
      <c r="C25309">
        <v>5597</v>
      </c>
    </row>
    <row r="25310" spans="1:3">
      <c r="A25310" s="2">
        <f t="shared" si="395"/>
        <v>41094.62499993862</v>
      </c>
      <c r="B25310">
        <v>972</v>
      </c>
      <c r="C25310">
        <v>5676</v>
      </c>
    </row>
    <row r="25311" spans="1:3">
      <c r="A25311" s="2">
        <f t="shared" si="395"/>
        <v>41094.635416605284</v>
      </c>
      <c r="B25311">
        <v>976.32</v>
      </c>
      <c r="C25311">
        <v>5670</v>
      </c>
    </row>
    <row r="25312" spans="1:3">
      <c r="A25312" s="2">
        <f t="shared" si="395"/>
        <v>41094.645833271949</v>
      </c>
      <c r="B25312">
        <v>959.04</v>
      </c>
      <c r="C25312">
        <v>6135</v>
      </c>
    </row>
    <row r="25313" spans="1:3">
      <c r="A25313" s="2">
        <f t="shared" si="395"/>
        <v>41094.656249938613</v>
      </c>
      <c r="B25313">
        <v>959.04</v>
      </c>
      <c r="C25313">
        <v>6442</v>
      </c>
    </row>
    <row r="25314" spans="1:3">
      <c r="A25314" s="2">
        <f t="shared" si="395"/>
        <v>41094.666666605277</v>
      </c>
      <c r="B25314">
        <v>967.68</v>
      </c>
      <c r="C25314">
        <v>5576</v>
      </c>
    </row>
    <row r="25315" spans="1:3">
      <c r="A25315" s="2">
        <f t="shared" si="395"/>
        <v>41094.677083271941</v>
      </c>
      <c r="B25315">
        <v>950.4</v>
      </c>
      <c r="C25315">
        <v>2122</v>
      </c>
    </row>
    <row r="25316" spans="1:3">
      <c r="A25316" s="2">
        <f t="shared" si="395"/>
        <v>41094.687499938605</v>
      </c>
      <c r="B25316">
        <v>963.36</v>
      </c>
      <c r="C25316">
        <v>2300</v>
      </c>
    </row>
    <row r="25317" spans="1:3">
      <c r="A25317" s="2">
        <f t="shared" si="395"/>
        <v>41094.69791660527</v>
      </c>
      <c r="B25317">
        <v>956.16</v>
      </c>
      <c r="C25317">
        <v>2402</v>
      </c>
    </row>
    <row r="25318" spans="1:3">
      <c r="A25318" s="2">
        <f t="shared" si="395"/>
        <v>41094.708333271934</v>
      </c>
      <c r="B25318">
        <v>956.16</v>
      </c>
      <c r="C25318">
        <v>2243</v>
      </c>
    </row>
    <row r="25319" spans="1:3">
      <c r="A25319" s="2">
        <f t="shared" si="395"/>
        <v>41094.718749938598</v>
      </c>
      <c r="B25319">
        <v>773.28</v>
      </c>
      <c r="C25319">
        <v>2036</v>
      </c>
    </row>
    <row r="25320" spans="1:3">
      <c r="A25320" s="2">
        <f t="shared" si="395"/>
        <v>41094.729166605262</v>
      </c>
      <c r="B25320">
        <v>737.28</v>
      </c>
      <c r="C25320">
        <v>1737</v>
      </c>
    </row>
    <row r="25321" spans="1:3">
      <c r="A25321" s="2">
        <f t="shared" si="395"/>
        <v>41094.739583271927</v>
      </c>
      <c r="B25321">
        <v>724.32</v>
      </c>
      <c r="C25321">
        <v>1249</v>
      </c>
    </row>
    <row r="25322" spans="1:3">
      <c r="A25322" s="2">
        <f t="shared" si="395"/>
        <v>41094.749999938591</v>
      </c>
      <c r="B25322">
        <v>714.24</v>
      </c>
      <c r="C25322">
        <v>230</v>
      </c>
    </row>
    <row r="25323" spans="1:3">
      <c r="A25323" s="2">
        <f t="shared" si="395"/>
        <v>41094.760416605255</v>
      </c>
      <c r="B25323">
        <v>707.04</v>
      </c>
      <c r="C25323">
        <v>181</v>
      </c>
    </row>
    <row r="25324" spans="1:3">
      <c r="A25324" s="2">
        <f t="shared" si="395"/>
        <v>41094.770833271919</v>
      </c>
      <c r="B25324">
        <v>715.68</v>
      </c>
      <c r="C25324">
        <v>64</v>
      </c>
    </row>
    <row r="25325" spans="1:3">
      <c r="A25325" s="2">
        <f t="shared" si="395"/>
        <v>41094.781249938584</v>
      </c>
      <c r="B25325">
        <v>672.48</v>
      </c>
      <c r="C25325">
        <v>80</v>
      </c>
    </row>
    <row r="25326" spans="1:3">
      <c r="A25326" s="2">
        <f t="shared" si="395"/>
        <v>41094.791666605248</v>
      </c>
      <c r="B25326">
        <v>586.08000000000004</v>
      </c>
      <c r="C25326">
        <v>149</v>
      </c>
    </row>
    <row r="25327" spans="1:3">
      <c r="A25327" s="2">
        <f t="shared" si="395"/>
        <v>41094.802083271912</v>
      </c>
      <c r="B25327">
        <v>493.92</v>
      </c>
      <c r="C25327">
        <v>227</v>
      </c>
    </row>
    <row r="25328" spans="1:3">
      <c r="A25328" s="2">
        <f t="shared" si="395"/>
        <v>41094.812499938576</v>
      </c>
      <c r="B25328">
        <v>479.52</v>
      </c>
      <c r="C25328">
        <v>222</v>
      </c>
    </row>
    <row r="25329" spans="1:3">
      <c r="A25329" s="2">
        <f t="shared" si="395"/>
        <v>41094.822916605241</v>
      </c>
      <c r="B25329">
        <v>468</v>
      </c>
      <c r="C25329">
        <v>213</v>
      </c>
    </row>
    <row r="25330" spans="1:3">
      <c r="A25330" s="2">
        <f t="shared" si="395"/>
        <v>41094.833333271905</v>
      </c>
      <c r="B25330">
        <v>469.44</v>
      </c>
      <c r="C25330">
        <v>178</v>
      </c>
    </row>
    <row r="25331" spans="1:3">
      <c r="A25331" s="2">
        <f t="shared" si="395"/>
        <v>41094.843749938569</v>
      </c>
      <c r="B25331">
        <v>463.68</v>
      </c>
      <c r="C25331">
        <v>187</v>
      </c>
    </row>
    <row r="25332" spans="1:3">
      <c r="A25332" s="2">
        <f t="shared" si="395"/>
        <v>41094.854166605233</v>
      </c>
      <c r="B25332">
        <v>463.68</v>
      </c>
      <c r="C25332">
        <v>154</v>
      </c>
    </row>
    <row r="25333" spans="1:3">
      <c r="A25333" s="2">
        <f t="shared" si="395"/>
        <v>41094.864583271898</v>
      </c>
      <c r="B25333">
        <v>460.8</v>
      </c>
      <c r="C25333">
        <v>103</v>
      </c>
    </row>
    <row r="25334" spans="1:3">
      <c r="A25334" s="2">
        <f t="shared" si="395"/>
        <v>41094.874999938562</v>
      </c>
      <c r="B25334">
        <v>456.48</v>
      </c>
      <c r="C25334">
        <v>90</v>
      </c>
    </row>
    <row r="25335" spans="1:3">
      <c r="A25335" s="2">
        <f t="shared" si="395"/>
        <v>41094.885416605226</v>
      </c>
      <c r="B25335">
        <v>447.84</v>
      </c>
      <c r="C25335">
        <v>97</v>
      </c>
    </row>
    <row r="25336" spans="1:3">
      <c r="A25336" s="2">
        <f t="shared" si="395"/>
        <v>41094.89583327189</v>
      </c>
      <c r="B25336">
        <v>442.08</v>
      </c>
      <c r="C25336">
        <v>209</v>
      </c>
    </row>
    <row r="25337" spans="1:3">
      <c r="A25337" s="2">
        <f t="shared" si="395"/>
        <v>41094.906249938555</v>
      </c>
      <c r="B25337">
        <v>429.12</v>
      </c>
      <c r="C25337">
        <v>175</v>
      </c>
    </row>
    <row r="25338" spans="1:3">
      <c r="A25338" s="2">
        <f t="shared" si="395"/>
        <v>41094.916666605219</v>
      </c>
      <c r="B25338">
        <v>420.48</v>
      </c>
      <c r="C25338">
        <v>174</v>
      </c>
    </row>
    <row r="25339" spans="1:3">
      <c r="A25339" s="2">
        <f t="shared" si="395"/>
        <v>41094.927083271883</v>
      </c>
      <c r="B25339">
        <v>408.96</v>
      </c>
      <c r="C25339">
        <v>178</v>
      </c>
    </row>
    <row r="25340" spans="1:3">
      <c r="A25340" s="2">
        <f t="shared" si="395"/>
        <v>41094.937499938547</v>
      </c>
      <c r="B25340">
        <v>401.76</v>
      </c>
      <c r="C25340">
        <v>205</v>
      </c>
    </row>
    <row r="25341" spans="1:3">
      <c r="A25341" s="2">
        <f t="shared" si="395"/>
        <v>41094.947916605212</v>
      </c>
      <c r="B25341">
        <v>394.56</v>
      </c>
      <c r="C25341">
        <v>148</v>
      </c>
    </row>
    <row r="25342" spans="1:3">
      <c r="A25342" s="2">
        <f t="shared" si="395"/>
        <v>41094.958333271876</v>
      </c>
      <c r="B25342">
        <v>391.68</v>
      </c>
      <c r="C25342">
        <v>95</v>
      </c>
    </row>
    <row r="25343" spans="1:3">
      <c r="A25343" s="2">
        <f t="shared" si="395"/>
        <v>41094.96874993854</v>
      </c>
      <c r="B25343">
        <v>378.72</v>
      </c>
      <c r="C25343">
        <v>92</v>
      </c>
    </row>
    <row r="25344" spans="1:3">
      <c r="A25344" s="2">
        <f t="shared" si="395"/>
        <v>41094.979166605204</v>
      </c>
      <c r="B25344">
        <v>367.2</v>
      </c>
      <c r="C25344">
        <v>112</v>
      </c>
    </row>
    <row r="25345" spans="1:3">
      <c r="A25345" s="2">
        <f t="shared" si="395"/>
        <v>41094.989583271868</v>
      </c>
      <c r="B25345">
        <v>371.52</v>
      </c>
      <c r="C25345">
        <v>191</v>
      </c>
    </row>
    <row r="25346" spans="1:3">
      <c r="A25346" s="2">
        <f t="shared" si="395"/>
        <v>41094.999999938533</v>
      </c>
      <c r="B25346">
        <v>362.88</v>
      </c>
      <c r="C25346">
        <v>143</v>
      </c>
    </row>
    <row r="25347" spans="1:3">
      <c r="A25347" s="2">
        <f t="shared" si="395"/>
        <v>41095.010416605197</v>
      </c>
      <c r="B25347">
        <v>364.32</v>
      </c>
      <c r="C25347">
        <v>162</v>
      </c>
    </row>
    <row r="25348" spans="1:3">
      <c r="A25348" s="2">
        <f t="shared" ref="A25348:A25411" si="396">A25347+1/96</f>
        <v>41095.020833271861</v>
      </c>
      <c r="B25348">
        <v>364.32</v>
      </c>
      <c r="C25348">
        <v>167</v>
      </c>
    </row>
    <row r="25349" spans="1:3">
      <c r="A25349" s="2">
        <f t="shared" si="396"/>
        <v>41095.031249938525</v>
      </c>
      <c r="B25349">
        <v>368.64</v>
      </c>
      <c r="C25349">
        <v>199</v>
      </c>
    </row>
    <row r="25350" spans="1:3">
      <c r="A25350" s="2">
        <f t="shared" si="396"/>
        <v>41095.04166660519</v>
      </c>
      <c r="B25350">
        <v>365.76</v>
      </c>
      <c r="C25350">
        <v>142</v>
      </c>
    </row>
    <row r="25351" spans="1:3">
      <c r="A25351" s="2">
        <f t="shared" si="396"/>
        <v>41095.052083271854</v>
      </c>
      <c r="B25351">
        <v>368.64</v>
      </c>
      <c r="C25351">
        <v>96</v>
      </c>
    </row>
    <row r="25352" spans="1:3">
      <c r="A25352" s="2">
        <f t="shared" si="396"/>
        <v>41095.062499938518</v>
      </c>
      <c r="B25352">
        <v>365.76</v>
      </c>
      <c r="C25352">
        <v>93</v>
      </c>
    </row>
    <row r="25353" spans="1:3">
      <c r="A25353" s="2">
        <f t="shared" si="396"/>
        <v>41095.072916605182</v>
      </c>
      <c r="B25353">
        <v>370.08</v>
      </c>
      <c r="C25353">
        <v>109</v>
      </c>
    </row>
    <row r="25354" spans="1:3">
      <c r="A25354" s="2">
        <f t="shared" si="396"/>
        <v>41095.083333271847</v>
      </c>
      <c r="B25354">
        <v>377.28</v>
      </c>
      <c r="C25354">
        <v>186</v>
      </c>
    </row>
    <row r="25355" spans="1:3">
      <c r="A25355" s="2">
        <f t="shared" si="396"/>
        <v>41095.093749938511</v>
      </c>
      <c r="B25355">
        <v>367.2</v>
      </c>
      <c r="C25355">
        <v>110</v>
      </c>
    </row>
    <row r="25356" spans="1:3">
      <c r="A25356" s="2">
        <f t="shared" si="396"/>
        <v>41095.104166605175</v>
      </c>
      <c r="B25356">
        <v>361.44</v>
      </c>
      <c r="C25356">
        <v>156</v>
      </c>
    </row>
    <row r="25357" spans="1:3">
      <c r="A25357" s="2">
        <f t="shared" si="396"/>
        <v>41095.114583271839</v>
      </c>
      <c r="B25357">
        <v>365.76</v>
      </c>
      <c r="C25357">
        <v>169</v>
      </c>
    </row>
    <row r="25358" spans="1:3">
      <c r="A25358" s="2">
        <f t="shared" si="396"/>
        <v>41095.124999938504</v>
      </c>
      <c r="B25358">
        <v>362.88</v>
      </c>
      <c r="C25358">
        <v>171</v>
      </c>
    </row>
    <row r="25359" spans="1:3">
      <c r="A25359" s="2">
        <f t="shared" si="396"/>
        <v>41095.135416605168</v>
      </c>
      <c r="B25359">
        <v>365.76</v>
      </c>
      <c r="C25359">
        <v>135</v>
      </c>
    </row>
    <row r="25360" spans="1:3">
      <c r="A25360" s="2">
        <f t="shared" si="396"/>
        <v>41095.145833271832</v>
      </c>
      <c r="B25360">
        <v>360</v>
      </c>
      <c r="C25360">
        <v>105</v>
      </c>
    </row>
    <row r="25361" spans="1:3">
      <c r="A25361" s="2">
        <f t="shared" si="396"/>
        <v>41095.156249938496</v>
      </c>
      <c r="B25361">
        <v>360</v>
      </c>
      <c r="C25361">
        <v>111</v>
      </c>
    </row>
    <row r="25362" spans="1:3">
      <c r="A25362" s="2">
        <f t="shared" si="396"/>
        <v>41095.166666605161</v>
      </c>
      <c r="B25362">
        <v>364.32</v>
      </c>
      <c r="C25362">
        <v>114</v>
      </c>
    </row>
    <row r="25363" spans="1:3">
      <c r="A25363" s="2">
        <f t="shared" si="396"/>
        <v>41095.177083271825</v>
      </c>
      <c r="B25363">
        <v>365.76</v>
      </c>
      <c r="C25363">
        <v>200</v>
      </c>
    </row>
    <row r="25364" spans="1:3">
      <c r="A25364" s="2">
        <f t="shared" si="396"/>
        <v>41095.187499938489</v>
      </c>
      <c r="B25364">
        <v>367.2</v>
      </c>
      <c r="C25364">
        <v>102</v>
      </c>
    </row>
    <row r="25365" spans="1:3">
      <c r="A25365" s="2">
        <f t="shared" si="396"/>
        <v>41095.197916605153</v>
      </c>
      <c r="B25365">
        <v>367.2</v>
      </c>
      <c r="C25365">
        <v>126</v>
      </c>
    </row>
    <row r="25366" spans="1:3">
      <c r="A25366" s="2">
        <f t="shared" si="396"/>
        <v>41095.208333271818</v>
      </c>
      <c r="B25366">
        <v>403.2</v>
      </c>
      <c r="C25366">
        <v>929</v>
      </c>
    </row>
    <row r="25367" spans="1:3">
      <c r="A25367" s="2">
        <f t="shared" si="396"/>
        <v>41095.218749938482</v>
      </c>
      <c r="B25367">
        <v>439.2</v>
      </c>
      <c r="C25367">
        <v>3017</v>
      </c>
    </row>
    <row r="25368" spans="1:3">
      <c r="A25368" s="2">
        <f t="shared" si="396"/>
        <v>41095.229166605146</v>
      </c>
      <c r="B25368">
        <v>476.64</v>
      </c>
      <c r="C25368">
        <v>4282</v>
      </c>
    </row>
    <row r="25369" spans="1:3">
      <c r="A25369" s="2">
        <f t="shared" si="396"/>
        <v>41095.23958327181</v>
      </c>
      <c r="B25369">
        <v>506.88</v>
      </c>
      <c r="C25369">
        <v>3872</v>
      </c>
    </row>
    <row r="25370" spans="1:3">
      <c r="A25370" s="2">
        <f t="shared" si="396"/>
        <v>41095.249999938475</v>
      </c>
      <c r="B25370">
        <v>714.24</v>
      </c>
      <c r="C25370">
        <v>3810</v>
      </c>
    </row>
    <row r="25371" spans="1:3">
      <c r="A25371" s="2">
        <f t="shared" si="396"/>
        <v>41095.260416605139</v>
      </c>
      <c r="B25371">
        <v>724.32</v>
      </c>
      <c r="C25371">
        <v>3805</v>
      </c>
    </row>
    <row r="25372" spans="1:3">
      <c r="A25372" s="2">
        <f t="shared" si="396"/>
        <v>41095.270833271803</v>
      </c>
      <c r="B25372">
        <v>763.2</v>
      </c>
      <c r="C25372">
        <v>3835</v>
      </c>
    </row>
    <row r="25373" spans="1:3">
      <c r="A25373" s="2">
        <f t="shared" si="396"/>
        <v>41095.281249938467</v>
      </c>
      <c r="B25373">
        <v>760.32</v>
      </c>
      <c r="C25373">
        <v>3848</v>
      </c>
    </row>
    <row r="25374" spans="1:3">
      <c r="A25374" s="2">
        <f t="shared" si="396"/>
        <v>41095.291666605131</v>
      </c>
      <c r="B25374">
        <v>750.24</v>
      </c>
      <c r="C25374">
        <v>3919</v>
      </c>
    </row>
    <row r="25375" spans="1:3">
      <c r="A25375" s="2">
        <f t="shared" si="396"/>
        <v>41095.302083271796</v>
      </c>
      <c r="B25375">
        <v>745.92</v>
      </c>
      <c r="C25375">
        <v>4148</v>
      </c>
    </row>
    <row r="25376" spans="1:3">
      <c r="A25376" s="2">
        <f t="shared" si="396"/>
        <v>41095.31249993846</v>
      </c>
      <c r="B25376">
        <v>745.92</v>
      </c>
      <c r="C25376">
        <v>3987</v>
      </c>
    </row>
    <row r="25377" spans="1:3">
      <c r="A25377" s="2">
        <f t="shared" si="396"/>
        <v>41095.322916605124</v>
      </c>
      <c r="B25377">
        <v>743.04</v>
      </c>
      <c r="C25377">
        <v>3372</v>
      </c>
    </row>
    <row r="25378" spans="1:3">
      <c r="A25378" s="2">
        <f t="shared" si="396"/>
        <v>41095.333333271788</v>
      </c>
      <c r="B25378">
        <v>748.8</v>
      </c>
      <c r="C25378">
        <v>3653</v>
      </c>
    </row>
    <row r="25379" spans="1:3">
      <c r="A25379" s="2">
        <f t="shared" si="396"/>
        <v>41095.343749938453</v>
      </c>
      <c r="B25379">
        <v>748.8</v>
      </c>
      <c r="C25379">
        <v>3941</v>
      </c>
    </row>
    <row r="25380" spans="1:3">
      <c r="A25380" s="2">
        <f t="shared" si="396"/>
        <v>41095.354166605117</v>
      </c>
      <c r="B25380">
        <v>751.68</v>
      </c>
      <c r="C25380">
        <v>3702</v>
      </c>
    </row>
    <row r="25381" spans="1:3">
      <c r="A25381" s="2">
        <f t="shared" si="396"/>
        <v>41095.364583271781</v>
      </c>
      <c r="B25381">
        <v>735.84</v>
      </c>
      <c r="C25381">
        <v>3538</v>
      </c>
    </row>
    <row r="25382" spans="1:3">
      <c r="A25382" s="2">
        <f t="shared" si="396"/>
        <v>41095.374999938445</v>
      </c>
      <c r="B25382">
        <v>732.96</v>
      </c>
      <c r="C25382">
        <v>3805</v>
      </c>
    </row>
    <row r="25383" spans="1:3">
      <c r="A25383" s="2">
        <f t="shared" si="396"/>
        <v>41095.38541660511</v>
      </c>
      <c r="B25383">
        <v>741.6</v>
      </c>
      <c r="C25383">
        <v>3889</v>
      </c>
    </row>
    <row r="25384" spans="1:3">
      <c r="A25384" s="2">
        <f t="shared" si="396"/>
        <v>41095.395833271774</v>
      </c>
      <c r="B25384">
        <v>744.48</v>
      </c>
      <c r="C25384">
        <v>3919</v>
      </c>
    </row>
    <row r="25385" spans="1:3">
      <c r="A25385" s="2">
        <f t="shared" si="396"/>
        <v>41095.406249938438</v>
      </c>
      <c r="B25385">
        <v>745.92</v>
      </c>
      <c r="C25385">
        <v>3995</v>
      </c>
    </row>
    <row r="25386" spans="1:3">
      <c r="A25386" s="2">
        <f t="shared" si="396"/>
        <v>41095.416666605102</v>
      </c>
      <c r="B25386">
        <v>747.36</v>
      </c>
      <c r="C25386">
        <v>4069</v>
      </c>
    </row>
    <row r="25387" spans="1:3">
      <c r="A25387" s="2">
        <f t="shared" si="396"/>
        <v>41095.427083271767</v>
      </c>
      <c r="B25387">
        <v>760.32</v>
      </c>
      <c r="C25387">
        <v>4102</v>
      </c>
    </row>
    <row r="25388" spans="1:3">
      <c r="A25388" s="2">
        <f t="shared" si="396"/>
        <v>41095.437499938431</v>
      </c>
      <c r="B25388">
        <v>754.56</v>
      </c>
      <c r="C25388">
        <v>3929</v>
      </c>
    </row>
    <row r="25389" spans="1:3">
      <c r="A25389" s="2">
        <f t="shared" si="396"/>
        <v>41095.447916605095</v>
      </c>
      <c r="B25389">
        <v>754.56</v>
      </c>
      <c r="C25389">
        <v>2734</v>
      </c>
    </row>
    <row r="25390" spans="1:3">
      <c r="A25390" s="2">
        <f t="shared" si="396"/>
        <v>41095.458333271759</v>
      </c>
      <c r="B25390">
        <v>761.76</v>
      </c>
      <c r="C25390">
        <v>171</v>
      </c>
    </row>
    <row r="25391" spans="1:3">
      <c r="A25391" s="2">
        <f t="shared" si="396"/>
        <v>41095.468749938424</v>
      </c>
      <c r="B25391">
        <v>768.96</v>
      </c>
      <c r="C25391">
        <v>164</v>
      </c>
    </row>
    <row r="25392" spans="1:3">
      <c r="A25392" s="2">
        <f t="shared" si="396"/>
        <v>41095.479166605088</v>
      </c>
      <c r="B25392">
        <v>777.6</v>
      </c>
      <c r="C25392">
        <v>133</v>
      </c>
    </row>
    <row r="25393" spans="1:3">
      <c r="A25393" s="2">
        <f t="shared" si="396"/>
        <v>41095.489583271752</v>
      </c>
      <c r="B25393">
        <v>737.28</v>
      </c>
      <c r="C25393">
        <v>186</v>
      </c>
    </row>
    <row r="25394" spans="1:3">
      <c r="A25394" s="2">
        <f t="shared" si="396"/>
        <v>41095.499999938416</v>
      </c>
      <c r="B25394">
        <v>597.6</v>
      </c>
      <c r="C25394">
        <v>224</v>
      </c>
    </row>
    <row r="25395" spans="1:3">
      <c r="A25395" s="2">
        <f t="shared" si="396"/>
        <v>41095.510416605081</v>
      </c>
      <c r="B25395">
        <v>420.48</v>
      </c>
      <c r="C25395">
        <v>213</v>
      </c>
    </row>
    <row r="25396" spans="1:3">
      <c r="A25396" s="2">
        <f t="shared" si="396"/>
        <v>41095.520833271745</v>
      </c>
      <c r="B25396">
        <v>423.36</v>
      </c>
      <c r="C25396">
        <v>216</v>
      </c>
    </row>
    <row r="25397" spans="1:3">
      <c r="A25397" s="2">
        <f t="shared" si="396"/>
        <v>41095.531249938409</v>
      </c>
      <c r="B25397">
        <v>426.24</v>
      </c>
      <c r="C25397">
        <v>212</v>
      </c>
    </row>
    <row r="25398" spans="1:3">
      <c r="A25398" s="2">
        <f t="shared" si="396"/>
        <v>41095.541666605073</v>
      </c>
      <c r="B25398">
        <v>421.92</v>
      </c>
      <c r="C25398">
        <v>238</v>
      </c>
    </row>
    <row r="25399" spans="1:3">
      <c r="A25399" s="2">
        <f t="shared" si="396"/>
        <v>41095.552083271738</v>
      </c>
      <c r="B25399">
        <v>421.92</v>
      </c>
      <c r="C25399">
        <v>199</v>
      </c>
    </row>
    <row r="25400" spans="1:3">
      <c r="A25400" s="2">
        <f t="shared" si="396"/>
        <v>41095.562499938402</v>
      </c>
      <c r="B25400">
        <v>423.36</v>
      </c>
      <c r="C25400">
        <v>203</v>
      </c>
    </row>
    <row r="25401" spans="1:3">
      <c r="A25401" s="2">
        <f t="shared" si="396"/>
        <v>41095.572916605066</v>
      </c>
      <c r="B25401">
        <v>424.8</v>
      </c>
      <c r="C25401">
        <v>184</v>
      </c>
    </row>
    <row r="25402" spans="1:3">
      <c r="A25402" s="2">
        <f t="shared" si="396"/>
        <v>41095.58333327173</v>
      </c>
      <c r="B25402">
        <v>423.36</v>
      </c>
      <c r="C25402">
        <v>229</v>
      </c>
    </row>
    <row r="25403" spans="1:3">
      <c r="A25403" s="2">
        <f t="shared" si="396"/>
        <v>41095.593749938394</v>
      </c>
      <c r="B25403">
        <v>424.8</v>
      </c>
      <c r="C25403">
        <v>108</v>
      </c>
    </row>
    <row r="25404" spans="1:3">
      <c r="A25404" s="2">
        <f t="shared" si="396"/>
        <v>41095.604166605059</v>
      </c>
      <c r="B25404">
        <v>433.44</v>
      </c>
      <c r="C25404">
        <v>94</v>
      </c>
    </row>
    <row r="25405" spans="1:3">
      <c r="A25405" s="2">
        <f t="shared" si="396"/>
        <v>41095.614583271723</v>
      </c>
      <c r="B25405">
        <v>424.8</v>
      </c>
      <c r="C25405">
        <v>148</v>
      </c>
    </row>
    <row r="25406" spans="1:3">
      <c r="A25406" s="2">
        <f t="shared" si="396"/>
        <v>41095.624999938387</v>
      </c>
      <c r="B25406">
        <v>421.92</v>
      </c>
      <c r="C25406">
        <v>183</v>
      </c>
    </row>
    <row r="25407" spans="1:3">
      <c r="A25407" s="2">
        <f t="shared" si="396"/>
        <v>41095.635416605051</v>
      </c>
      <c r="B25407">
        <v>424.8</v>
      </c>
      <c r="C25407">
        <v>182</v>
      </c>
    </row>
    <row r="25408" spans="1:3">
      <c r="A25408" s="2">
        <f t="shared" si="396"/>
        <v>41095.645833271716</v>
      </c>
      <c r="B25408">
        <v>429.12</v>
      </c>
      <c r="C25408">
        <v>157</v>
      </c>
    </row>
    <row r="25409" spans="1:3">
      <c r="A25409" s="2">
        <f t="shared" si="396"/>
        <v>41095.65624993838</v>
      </c>
      <c r="B25409">
        <v>424.8</v>
      </c>
      <c r="C25409">
        <v>167</v>
      </c>
    </row>
    <row r="25410" spans="1:3">
      <c r="A25410" s="2">
        <f t="shared" si="396"/>
        <v>41095.666666605044</v>
      </c>
      <c r="B25410">
        <v>429.12</v>
      </c>
      <c r="C25410">
        <v>186</v>
      </c>
    </row>
    <row r="25411" spans="1:3">
      <c r="A25411" s="2">
        <f t="shared" si="396"/>
        <v>41095.677083271708</v>
      </c>
      <c r="B25411">
        <v>430.56</v>
      </c>
      <c r="C25411">
        <v>204</v>
      </c>
    </row>
    <row r="25412" spans="1:3">
      <c r="A25412" s="2">
        <f t="shared" ref="A25412:A25475" si="397">A25411+1/96</f>
        <v>41095.687499938373</v>
      </c>
      <c r="B25412">
        <v>436.32</v>
      </c>
      <c r="C25412">
        <v>137</v>
      </c>
    </row>
    <row r="25413" spans="1:3">
      <c r="A25413" s="2">
        <f t="shared" si="397"/>
        <v>41095.697916605037</v>
      </c>
      <c r="B25413">
        <v>432</v>
      </c>
      <c r="C25413">
        <v>104</v>
      </c>
    </row>
    <row r="25414" spans="1:3">
      <c r="A25414" s="2">
        <f t="shared" si="397"/>
        <v>41095.708333271701</v>
      </c>
      <c r="B25414">
        <v>432</v>
      </c>
      <c r="C25414">
        <v>115</v>
      </c>
    </row>
    <row r="25415" spans="1:3">
      <c r="A25415" s="2">
        <f t="shared" si="397"/>
        <v>41095.718749938365</v>
      </c>
      <c r="B25415">
        <v>423.36</v>
      </c>
      <c r="C25415">
        <v>193</v>
      </c>
    </row>
    <row r="25416" spans="1:3">
      <c r="A25416" s="2">
        <f t="shared" si="397"/>
        <v>41095.72916660503</v>
      </c>
      <c r="B25416">
        <v>411.84</v>
      </c>
      <c r="C25416">
        <v>179</v>
      </c>
    </row>
    <row r="25417" spans="1:3">
      <c r="A25417" s="2">
        <f t="shared" si="397"/>
        <v>41095.739583271694</v>
      </c>
      <c r="B25417">
        <v>414.72</v>
      </c>
      <c r="C25417">
        <v>157</v>
      </c>
    </row>
    <row r="25418" spans="1:3">
      <c r="A25418" s="2">
        <f t="shared" si="397"/>
        <v>41095.749999938358</v>
      </c>
      <c r="B25418">
        <v>401.76</v>
      </c>
      <c r="C25418">
        <v>164</v>
      </c>
    </row>
    <row r="25419" spans="1:3">
      <c r="A25419" s="2">
        <f t="shared" si="397"/>
        <v>41095.760416605022</v>
      </c>
      <c r="B25419">
        <v>404.64</v>
      </c>
      <c r="C25419">
        <v>164</v>
      </c>
    </row>
    <row r="25420" spans="1:3">
      <c r="A25420" s="2">
        <f t="shared" si="397"/>
        <v>41095.770833271687</v>
      </c>
      <c r="B25420">
        <v>403.2</v>
      </c>
      <c r="C25420">
        <v>197</v>
      </c>
    </row>
    <row r="25421" spans="1:3">
      <c r="A25421" s="2">
        <f t="shared" si="397"/>
        <v>41095.781249938351</v>
      </c>
      <c r="B25421">
        <v>410.4</v>
      </c>
      <c r="C25421">
        <v>144</v>
      </c>
    </row>
    <row r="25422" spans="1:3">
      <c r="A25422" s="2">
        <f t="shared" si="397"/>
        <v>41095.791666605015</v>
      </c>
      <c r="B25422">
        <v>410.4</v>
      </c>
      <c r="C25422">
        <v>113</v>
      </c>
    </row>
    <row r="25423" spans="1:3">
      <c r="A25423" s="2">
        <f t="shared" si="397"/>
        <v>41095.802083271679</v>
      </c>
      <c r="B25423">
        <v>408.96</v>
      </c>
      <c r="C25423">
        <v>111</v>
      </c>
    </row>
    <row r="25424" spans="1:3">
      <c r="A25424" s="2">
        <f t="shared" si="397"/>
        <v>41095.812499938344</v>
      </c>
      <c r="B25424">
        <v>404.64</v>
      </c>
      <c r="C25424">
        <v>169</v>
      </c>
    </row>
    <row r="25425" spans="1:3">
      <c r="A25425" s="2">
        <f t="shared" si="397"/>
        <v>41095.822916605008</v>
      </c>
      <c r="B25425">
        <v>403.2</v>
      </c>
      <c r="C25425">
        <v>116</v>
      </c>
    </row>
    <row r="25426" spans="1:3">
      <c r="A25426" s="2">
        <f t="shared" si="397"/>
        <v>41095.833333271672</v>
      </c>
      <c r="B25426">
        <v>401.76</v>
      </c>
      <c r="C25426">
        <v>135</v>
      </c>
    </row>
    <row r="25427" spans="1:3">
      <c r="A25427" s="2">
        <f t="shared" si="397"/>
        <v>41095.843749938336</v>
      </c>
      <c r="B25427">
        <v>400.32</v>
      </c>
      <c r="C25427">
        <v>190</v>
      </c>
    </row>
    <row r="25428" spans="1:3">
      <c r="A25428" s="2">
        <f t="shared" si="397"/>
        <v>41095.854166605001</v>
      </c>
      <c r="B25428">
        <v>396</v>
      </c>
      <c r="C25428">
        <v>190</v>
      </c>
    </row>
    <row r="25429" spans="1:3">
      <c r="A25429" s="2">
        <f t="shared" si="397"/>
        <v>41095.864583271665</v>
      </c>
      <c r="B25429">
        <v>393.12</v>
      </c>
      <c r="C25429">
        <v>214</v>
      </c>
    </row>
    <row r="25430" spans="1:3">
      <c r="A25430" s="2">
        <f t="shared" si="397"/>
        <v>41095.874999938329</v>
      </c>
      <c r="B25430">
        <v>391.68</v>
      </c>
      <c r="C25430">
        <v>153</v>
      </c>
    </row>
    <row r="25431" spans="1:3">
      <c r="A25431" s="2">
        <f t="shared" si="397"/>
        <v>41095.885416604993</v>
      </c>
      <c r="B25431">
        <v>390.24</v>
      </c>
      <c r="C25431">
        <v>130</v>
      </c>
    </row>
    <row r="25432" spans="1:3">
      <c r="A25432" s="2">
        <f t="shared" si="397"/>
        <v>41095.895833271657</v>
      </c>
      <c r="B25432">
        <v>383.04</v>
      </c>
      <c r="C25432">
        <v>97</v>
      </c>
    </row>
    <row r="25433" spans="1:3">
      <c r="A25433" s="2">
        <f t="shared" si="397"/>
        <v>41095.906249938322</v>
      </c>
      <c r="B25433">
        <v>385.92</v>
      </c>
      <c r="C25433">
        <v>167</v>
      </c>
    </row>
    <row r="25434" spans="1:3">
      <c r="A25434" s="2">
        <f t="shared" si="397"/>
        <v>41095.916666604986</v>
      </c>
      <c r="B25434">
        <v>385.92</v>
      </c>
      <c r="C25434">
        <v>86</v>
      </c>
    </row>
    <row r="25435" spans="1:3">
      <c r="A25435" s="2">
        <f t="shared" si="397"/>
        <v>41095.92708327165</v>
      </c>
      <c r="B25435">
        <v>383.04</v>
      </c>
      <c r="C25435">
        <v>97</v>
      </c>
    </row>
    <row r="25436" spans="1:3">
      <c r="A25436" s="2">
        <f t="shared" si="397"/>
        <v>41095.937499938314</v>
      </c>
      <c r="B25436">
        <v>368.64</v>
      </c>
      <c r="C25436">
        <v>140</v>
      </c>
    </row>
    <row r="25437" spans="1:3">
      <c r="A25437" s="2">
        <f t="shared" si="397"/>
        <v>41095.947916604979</v>
      </c>
      <c r="B25437">
        <v>370.08</v>
      </c>
      <c r="C25437">
        <v>186</v>
      </c>
    </row>
    <row r="25438" spans="1:3">
      <c r="A25438" s="2">
        <f t="shared" si="397"/>
        <v>41095.958333271643</v>
      </c>
      <c r="B25438">
        <v>370.08</v>
      </c>
      <c r="C25438">
        <v>185</v>
      </c>
    </row>
    <row r="25439" spans="1:3">
      <c r="A25439" s="2">
        <f t="shared" si="397"/>
        <v>41095.968749938307</v>
      </c>
      <c r="B25439">
        <v>361.44</v>
      </c>
      <c r="C25439">
        <v>168</v>
      </c>
    </row>
    <row r="25440" spans="1:3">
      <c r="A25440" s="2">
        <f t="shared" si="397"/>
        <v>41095.979166604971</v>
      </c>
      <c r="B25440">
        <v>364.32</v>
      </c>
      <c r="C25440">
        <v>172</v>
      </c>
    </row>
    <row r="25441" spans="1:3">
      <c r="A25441" s="2">
        <f t="shared" si="397"/>
        <v>41095.989583271636</v>
      </c>
      <c r="B25441">
        <v>365.76</v>
      </c>
      <c r="C25441">
        <v>177</v>
      </c>
    </row>
    <row r="25442" spans="1:3">
      <c r="A25442" s="2">
        <f t="shared" si="397"/>
        <v>41095.9999999383</v>
      </c>
      <c r="B25442">
        <v>364.32</v>
      </c>
      <c r="C25442">
        <v>150</v>
      </c>
    </row>
    <row r="25443" spans="1:3">
      <c r="A25443" s="2">
        <f t="shared" si="397"/>
        <v>41096.010416604964</v>
      </c>
      <c r="B25443">
        <v>360</v>
      </c>
      <c r="C25443">
        <v>96</v>
      </c>
    </row>
    <row r="25444" spans="1:3">
      <c r="A25444" s="2">
        <f t="shared" si="397"/>
        <v>41096.020833271628</v>
      </c>
      <c r="B25444">
        <v>367.2</v>
      </c>
      <c r="C25444">
        <v>90</v>
      </c>
    </row>
    <row r="25445" spans="1:3">
      <c r="A25445" s="2">
        <f t="shared" si="397"/>
        <v>41096.031249938293</v>
      </c>
      <c r="B25445">
        <v>367.2</v>
      </c>
      <c r="C25445">
        <v>106</v>
      </c>
    </row>
    <row r="25446" spans="1:3">
      <c r="A25446" s="2">
        <f t="shared" si="397"/>
        <v>41096.041666604957</v>
      </c>
      <c r="B25446">
        <v>365.76</v>
      </c>
      <c r="C25446">
        <v>202</v>
      </c>
    </row>
    <row r="25447" spans="1:3">
      <c r="A25447" s="2">
        <f t="shared" si="397"/>
        <v>41096.052083271621</v>
      </c>
      <c r="B25447">
        <v>371.52</v>
      </c>
      <c r="C25447">
        <v>177</v>
      </c>
    </row>
    <row r="25448" spans="1:3">
      <c r="A25448" s="2">
        <f t="shared" si="397"/>
        <v>41096.062499938285</v>
      </c>
      <c r="B25448">
        <v>364.32</v>
      </c>
      <c r="C25448">
        <v>177</v>
      </c>
    </row>
    <row r="25449" spans="1:3">
      <c r="A25449" s="2">
        <f t="shared" si="397"/>
        <v>41096.07291660495</v>
      </c>
      <c r="B25449">
        <v>364.32</v>
      </c>
      <c r="C25449">
        <v>180</v>
      </c>
    </row>
    <row r="25450" spans="1:3">
      <c r="A25450" s="2">
        <f t="shared" si="397"/>
        <v>41096.083333271614</v>
      </c>
      <c r="B25450">
        <v>370.08</v>
      </c>
      <c r="C25450">
        <v>185</v>
      </c>
    </row>
    <row r="25451" spans="1:3">
      <c r="A25451" s="2">
        <f t="shared" si="397"/>
        <v>41096.093749938278</v>
      </c>
      <c r="B25451">
        <v>365.76</v>
      </c>
      <c r="C25451">
        <v>174</v>
      </c>
    </row>
    <row r="25452" spans="1:3">
      <c r="A25452" s="2">
        <f t="shared" si="397"/>
        <v>41096.104166604942</v>
      </c>
      <c r="B25452">
        <v>361.44</v>
      </c>
      <c r="C25452">
        <v>86</v>
      </c>
    </row>
    <row r="25453" spans="1:3">
      <c r="A25453" s="2">
        <f t="shared" si="397"/>
        <v>41096.114583271607</v>
      </c>
      <c r="B25453">
        <v>367.2</v>
      </c>
      <c r="C25453">
        <v>87</v>
      </c>
    </row>
    <row r="25454" spans="1:3">
      <c r="A25454" s="2">
        <f t="shared" si="397"/>
        <v>41096.124999938271</v>
      </c>
      <c r="B25454">
        <v>372.96</v>
      </c>
      <c r="C25454">
        <v>100</v>
      </c>
    </row>
    <row r="25455" spans="1:3">
      <c r="A25455" s="2">
        <f t="shared" si="397"/>
        <v>41096.135416604935</v>
      </c>
      <c r="B25455">
        <v>371.52</v>
      </c>
      <c r="C25455">
        <v>159</v>
      </c>
    </row>
    <row r="25456" spans="1:3">
      <c r="A25456" s="2">
        <f t="shared" si="397"/>
        <v>41096.145833271599</v>
      </c>
      <c r="B25456">
        <v>362.88</v>
      </c>
      <c r="C25456">
        <v>128</v>
      </c>
    </row>
    <row r="25457" spans="1:3">
      <c r="A25457" s="2">
        <f t="shared" si="397"/>
        <v>41096.156249938263</v>
      </c>
      <c r="B25457">
        <v>367.2</v>
      </c>
      <c r="C25457">
        <v>156</v>
      </c>
    </row>
    <row r="25458" spans="1:3">
      <c r="A25458" s="2">
        <f t="shared" si="397"/>
        <v>41096.166666604928</v>
      </c>
      <c r="B25458">
        <v>367.2</v>
      </c>
      <c r="C25458">
        <v>163</v>
      </c>
    </row>
    <row r="25459" spans="1:3">
      <c r="A25459" s="2">
        <f t="shared" si="397"/>
        <v>41096.177083271592</v>
      </c>
      <c r="B25459">
        <v>370.08</v>
      </c>
      <c r="C25459">
        <v>163</v>
      </c>
    </row>
    <row r="25460" spans="1:3">
      <c r="A25460" s="2">
        <f t="shared" si="397"/>
        <v>41096.187499938256</v>
      </c>
      <c r="B25460">
        <v>371.52</v>
      </c>
      <c r="C25460">
        <v>174</v>
      </c>
    </row>
    <row r="25461" spans="1:3">
      <c r="A25461" s="2">
        <f t="shared" si="397"/>
        <v>41096.19791660492</v>
      </c>
      <c r="B25461">
        <v>370.08</v>
      </c>
      <c r="C25461">
        <v>77</v>
      </c>
    </row>
    <row r="25462" spans="1:3">
      <c r="A25462" s="2">
        <f t="shared" si="397"/>
        <v>41096.208333271585</v>
      </c>
      <c r="B25462">
        <v>370.08</v>
      </c>
      <c r="C25462">
        <v>100</v>
      </c>
    </row>
    <row r="25463" spans="1:3">
      <c r="A25463" s="2">
        <f t="shared" si="397"/>
        <v>41096.218749938249</v>
      </c>
      <c r="B25463">
        <v>364.32</v>
      </c>
      <c r="C25463">
        <v>101</v>
      </c>
    </row>
    <row r="25464" spans="1:3">
      <c r="A25464" s="2">
        <f t="shared" si="397"/>
        <v>41096.229166604913</v>
      </c>
      <c r="B25464">
        <v>361.44</v>
      </c>
      <c r="C25464">
        <v>148</v>
      </c>
    </row>
    <row r="25465" spans="1:3">
      <c r="A25465" s="2">
        <f t="shared" si="397"/>
        <v>41096.239583271577</v>
      </c>
      <c r="B25465">
        <v>378.72</v>
      </c>
      <c r="C25465">
        <v>106</v>
      </c>
    </row>
    <row r="25466" spans="1:3">
      <c r="A25466" s="2">
        <f t="shared" si="397"/>
        <v>41096.249999938242</v>
      </c>
      <c r="B25466">
        <v>380.16</v>
      </c>
      <c r="C25466">
        <v>50</v>
      </c>
    </row>
    <row r="25467" spans="1:3">
      <c r="A25467" s="2">
        <f t="shared" si="397"/>
        <v>41096.260416604906</v>
      </c>
      <c r="B25467">
        <v>374.4</v>
      </c>
      <c r="C25467">
        <v>65</v>
      </c>
    </row>
    <row r="25468" spans="1:3">
      <c r="A25468" s="2">
        <f t="shared" si="397"/>
        <v>41096.27083327157</v>
      </c>
      <c r="B25468">
        <v>384.48</v>
      </c>
      <c r="C25468">
        <v>132</v>
      </c>
    </row>
    <row r="25469" spans="1:3">
      <c r="A25469" s="2">
        <f t="shared" si="397"/>
        <v>41096.281249938234</v>
      </c>
      <c r="B25469">
        <v>387.36</v>
      </c>
      <c r="C25469">
        <v>196</v>
      </c>
    </row>
    <row r="25470" spans="1:3">
      <c r="A25470" s="2">
        <f t="shared" si="397"/>
        <v>41096.291666604899</v>
      </c>
      <c r="B25470">
        <v>387.36</v>
      </c>
      <c r="C25470">
        <v>142</v>
      </c>
    </row>
    <row r="25471" spans="1:3">
      <c r="A25471" s="2">
        <f t="shared" si="397"/>
        <v>41096.302083271563</v>
      </c>
      <c r="B25471">
        <v>388.8</v>
      </c>
      <c r="C25471">
        <v>166</v>
      </c>
    </row>
    <row r="25472" spans="1:3">
      <c r="A25472" s="2">
        <f t="shared" si="397"/>
        <v>41096.312499938227</v>
      </c>
      <c r="B25472">
        <v>384.48</v>
      </c>
      <c r="C25472">
        <v>109</v>
      </c>
    </row>
    <row r="25473" spans="1:3">
      <c r="A25473" s="2">
        <f t="shared" si="397"/>
        <v>41096.322916604891</v>
      </c>
      <c r="B25473">
        <v>385.92</v>
      </c>
      <c r="C25473">
        <v>159</v>
      </c>
    </row>
    <row r="25474" spans="1:3">
      <c r="A25474" s="2">
        <f t="shared" si="397"/>
        <v>41096.333333271556</v>
      </c>
      <c r="B25474">
        <v>385.92</v>
      </c>
      <c r="C25474">
        <v>112</v>
      </c>
    </row>
    <row r="25475" spans="1:3">
      <c r="A25475" s="2">
        <f t="shared" si="397"/>
        <v>41096.34374993822</v>
      </c>
      <c r="B25475">
        <v>397.44</v>
      </c>
      <c r="C25475">
        <v>79</v>
      </c>
    </row>
    <row r="25476" spans="1:3">
      <c r="A25476" s="2">
        <f t="shared" ref="A25476:A25539" si="398">A25475+1/96</f>
        <v>41096.354166604884</v>
      </c>
      <c r="B25476">
        <v>394.56</v>
      </c>
      <c r="C25476">
        <v>60</v>
      </c>
    </row>
    <row r="25477" spans="1:3">
      <c r="A25477" s="2">
        <f t="shared" si="398"/>
        <v>41096.364583271548</v>
      </c>
      <c r="B25477">
        <v>391.68</v>
      </c>
      <c r="C25477">
        <v>148</v>
      </c>
    </row>
    <row r="25478" spans="1:3">
      <c r="A25478" s="2">
        <f t="shared" si="398"/>
        <v>41096.374999938213</v>
      </c>
      <c r="B25478">
        <v>393.12</v>
      </c>
      <c r="C25478">
        <v>211</v>
      </c>
    </row>
    <row r="25479" spans="1:3">
      <c r="A25479" s="2">
        <f t="shared" si="398"/>
        <v>41096.385416604877</v>
      </c>
      <c r="B25479">
        <v>397.44</v>
      </c>
      <c r="C25479">
        <v>165</v>
      </c>
    </row>
    <row r="25480" spans="1:3">
      <c r="A25480" s="2">
        <f t="shared" si="398"/>
        <v>41096.395833271541</v>
      </c>
      <c r="B25480">
        <v>391.68</v>
      </c>
      <c r="C25480">
        <v>162</v>
      </c>
    </row>
    <row r="25481" spans="1:3">
      <c r="A25481" s="2">
        <f t="shared" si="398"/>
        <v>41096.406249938205</v>
      </c>
      <c r="B25481">
        <v>396</v>
      </c>
      <c r="C25481">
        <v>151</v>
      </c>
    </row>
    <row r="25482" spans="1:3">
      <c r="A25482" s="2">
        <f t="shared" si="398"/>
        <v>41096.41666660487</v>
      </c>
      <c r="B25482">
        <v>397.44</v>
      </c>
      <c r="C25482">
        <v>198</v>
      </c>
    </row>
    <row r="25483" spans="1:3">
      <c r="A25483" s="2">
        <f t="shared" si="398"/>
        <v>41096.427083271534</v>
      </c>
      <c r="B25483">
        <v>400.32</v>
      </c>
      <c r="C25483">
        <v>105</v>
      </c>
    </row>
    <row r="25484" spans="1:3">
      <c r="A25484" s="2">
        <f t="shared" si="398"/>
        <v>41096.437499938198</v>
      </c>
      <c r="B25484">
        <v>396</v>
      </c>
      <c r="C25484">
        <v>91</v>
      </c>
    </row>
    <row r="25485" spans="1:3">
      <c r="A25485" s="2">
        <f t="shared" si="398"/>
        <v>41096.447916604862</v>
      </c>
      <c r="B25485">
        <v>391.68</v>
      </c>
      <c r="C25485">
        <v>87</v>
      </c>
    </row>
    <row r="25486" spans="1:3">
      <c r="A25486" s="2">
        <f t="shared" si="398"/>
        <v>41096.458333271526</v>
      </c>
      <c r="B25486">
        <v>398.88</v>
      </c>
      <c r="C25486">
        <v>103</v>
      </c>
    </row>
    <row r="25487" spans="1:3">
      <c r="A25487" s="2">
        <f t="shared" si="398"/>
        <v>41096.468749938191</v>
      </c>
      <c r="B25487">
        <v>397.44</v>
      </c>
      <c r="C25487">
        <v>198</v>
      </c>
    </row>
    <row r="25488" spans="1:3">
      <c r="A25488" s="2">
        <f t="shared" si="398"/>
        <v>41096.479166604855</v>
      </c>
      <c r="B25488">
        <v>398.88</v>
      </c>
      <c r="C25488">
        <v>158</v>
      </c>
    </row>
    <row r="25489" spans="1:3">
      <c r="A25489" s="2">
        <f t="shared" si="398"/>
        <v>41096.489583271519</v>
      </c>
      <c r="B25489">
        <v>394.56</v>
      </c>
      <c r="C25489">
        <v>173</v>
      </c>
    </row>
    <row r="25490" spans="1:3">
      <c r="A25490" s="2">
        <f t="shared" si="398"/>
        <v>41096.499999938183</v>
      </c>
      <c r="B25490">
        <v>396</v>
      </c>
      <c r="C25490">
        <v>169</v>
      </c>
    </row>
    <row r="25491" spans="1:3">
      <c r="A25491" s="2">
        <f t="shared" si="398"/>
        <v>41096.510416604848</v>
      </c>
      <c r="B25491">
        <v>398.88</v>
      </c>
      <c r="C25491">
        <v>192</v>
      </c>
    </row>
    <row r="25492" spans="1:3">
      <c r="A25492" s="2">
        <f t="shared" si="398"/>
        <v>41096.520833271512</v>
      </c>
      <c r="B25492">
        <v>401.76</v>
      </c>
      <c r="C25492">
        <v>142</v>
      </c>
    </row>
    <row r="25493" spans="1:3">
      <c r="A25493" s="2">
        <f t="shared" si="398"/>
        <v>41096.531249938176</v>
      </c>
      <c r="B25493">
        <v>397.44</v>
      </c>
      <c r="C25493">
        <v>97</v>
      </c>
    </row>
    <row r="25494" spans="1:3">
      <c r="A25494" s="2">
        <f t="shared" si="398"/>
        <v>41096.54166660484</v>
      </c>
      <c r="B25494">
        <v>397.44</v>
      </c>
      <c r="C25494">
        <v>93</v>
      </c>
    </row>
    <row r="25495" spans="1:3">
      <c r="A25495" s="2">
        <f t="shared" si="398"/>
        <v>41096.552083271505</v>
      </c>
      <c r="B25495">
        <v>401.76</v>
      </c>
      <c r="C25495">
        <v>119</v>
      </c>
    </row>
    <row r="25496" spans="1:3">
      <c r="A25496" s="2">
        <f t="shared" si="398"/>
        <v>41096.562499938169</v>
      </c>
      <c r="B25496">
        <v>407.52</v>
      </c>
      <c r="C25496">
        <v>183</v>
      </c>
    </row>
    <row r="25497" spans="1:3">
      <c r="A25497" s="2">
        <f t="shared" si="398"/>
        <v>41096.572916604833</v>
      </c>
      <c r="B25497">
        <v>400.32</v>
      </c>
      <c r="C25497">
        <v>91</v>
      </c>
    </row>
    <row r="25498" spans="1:3">
      <c r="A25498" s="2">
        <f t="shared" si="398"/>
        <v>41096.583333271497</v>
      </c>
      <c r="B25498">
        <v>403.2</v>
      </c>
      <c r="C25498">
        <v>93</v>
      </c>
    </row>
    <row r="25499" spans="1:3">
      <c r="A25499" s="2">
        <f t="shared" si="398"/>
        <v>41096.593749938162</v>
      </c>
      <c r="B25499">
        <v>401.76</v>
      </c>
      <c r="C25499">
        <v>125</v>
      </c>
    </row>
    <row r="25500" spans="1:3">
      <c r="A25500" s="2">
        <f t="shared" si="398"/>
        <v>41096.604166604826</v>
      </c>
      <c r="B25500">
        <v>411.84</v>
      </c>
      <c r="C25500">
        <v>195</v>
      </c>
    </row>
    <row r="25501" spans="1:3">
      <c r="A25501" s="2">
        <f t="shared" si="398"/>
        <v>41096.61458327149</v>
      </c>
      <c r="B25501">
        <v>406.08</v>
      </c>
      <c r="C25501">
        <v>178</v>
      </c>
    </row>
    <row r="25502" spans="1:3">
      <c r="A25502" s="2">
        <f t="shared" si="398"/>
        <v>41096.624999938154</v>
      </c>
      <c r="B25502">
        <v>406.08</v>
      </c>
      <c r="C25502">
        <v>156</v>
      </c>
    </row>
    <row r="25503" spans="1:3">
      <c r="A25503" s="2">
        <f t="shared" si="398"/>
        <v>41096.635416604819</v>
      </c>
      <c r="B25503">
        <v>406.08</v>
      </c>
      <c r="C25503">
        <v>121</v>
      </c>
    </row>
    <row r="25504" spans="1:3">
      <c r="A25504" s="2">
        <f t="shared" si="398"/>
        <v>41096.645833271483</v>
      </c>
      <c r="B25504">
        <v>403.2</v>
      </c>
      <c r="C25504">
        <v>118</v>
      </c>
    </row>
    <row r="25505" spans="1:3">
      <c r="A25505" s="2">
        <f t="shared" si="398"/>
        <v>41096.656249938147</v>
      </c>
      <c r="B25505">
        <v>401.76</v>
      </c>
      <c r="C25505">
        <v>162</v>
      </c>
    </row>
    <row r="25506" spans="1:3">
      <c r="A25506" s="2">
        <f t="shared" si="398"/>
        <v>41096.666666604811</v>
      </c>
      <c r="B25506">
        <v>420.48</v>
      </c>
      <c r="C25506">
        <v>93</v>
      </c>
    </row>
    <row r="25507" spans="1:3">
      <c r="A25507" s="2">
        <f t="shared" si="398"/>
        <v>41096.677083271476</v>
      </c>
      <c r="B25507">
        <v>414.72</v>
      </c>
      <c r="C25507">
        <v>103</v>
      </c>
    </row>
    <row r="25508" spans="1:3">
      <c r="A25508" s="2">
        <f t="shared" si="398"/>
        <v>41096.68749993814</v>
      </c>
      <c r="B25508">
        <v>410.4</v>
      </c>
      <c r="C25508">
        <v>100</v>
      </c>
    </row>
    <row r="25509" spans="1:3">
      <c r="A25509" s="2">
        <f t="shared" si="398"/>
        <v>41096.697916604804</v>
      </c>
      <c r="B25509">
        <v>410.4</v>
      </c>
      <c r="C25509">
        <v>178</v>
      </c>
    </row>
    <row r="25510" spans="1:3">
      <c r="A25510" s="2">
        <f t="shared" si="398"/>
        <v>41096.708333271468</v>
      </c>
      <c r="B25510">
        <v>416.16</v>
      </c>
      <c r="C25510">
        <v>172</v>
      </c>
    </row>
    <row r="25511" spans="1:3">
      <c r="A25511" s="2">
        <f t="shared" si="398"/>
        <v>41096.718749938133</v>
      </c>
      <c r="B25511">
        <v>400.32</v>
      </c>
      <c r="C25511">
        <v>167</v>
      </c>
    </row>
    <row r="25512" spans="1:3">
      <c r="A25512" s="2">
        <f t="shared" si="398"/>
        <v>41096.729166604797</v>
      </c>
      <c r="B25512">
        <v>397.44</v>
      </c>
      <c r="C25512">
        <v>161</v>
      </c>
    </row>
    <row r="25513" spans="1:3">
      <c r="A25513" s="2">
        <f t="shared" si="398"/>
        <v>41096.739583271461</v>
      </c>
      <c r="B25513">
        <v>391.68</v>
      </c>
      <c r="C25513">
        <v>136</v>
      </c>
    </row>
    <row r="25514" spans="1:3">
      <c r="A25514" s="2">
        <f t="shared" si="398"/>
        <v>41096.749999938125</v>
      </c>
      <c r="B25514">
        <v>391.68</v>
      </c>
      <c r="C25514">
        <v>157</v>
      </c>
    </row>
    <row r="25515" spans="1:3">
      <c r="A25515" s="2">
        <f t="shared" si="398"/>
        <v>41096.760416604789</v>
      </c>
      <c r="B25515">
        <v>394.56</v>
      </c>
      <c r="C25515">
        <v>61</v>
      </c>
    </row>
    <row r="25516" spans="1:3">
      <c r="A25516" s="2">
        <f t="shared" si="398"/>
        <v>41096.770833271454</v>
      </c>
      <c r="B25516">
        <v>400.32</v>
      </c>
      <c r="C25516">
        <v>93</v>
      </c>
    </row>
    <row r="25517" spans="1:3">
      <c r="A25517" s="2">
        <f t="shared" si="398"/>
        <v>41096.781249938118</v>
      </c>
      <c r="B25517">
        <v>396</v>
      </c>
      <c r="C25517">
        <v>87</v>
      </c>
    </row>
    <row r="25518" spans="1:3">
      <c r="A25518" s="2">
        <f t="shared" si="398"/>
        <v>41096.791666604782</v>
      </c>
      <c r="B25518">
        <v>406.08</v>
      </c>
      <c r="C25518">
        <v>147</v>
      </c>
    </row>
    <row r="25519" spans="1:3">
      <c r="A25519" s="2">
        <f t="shared" si="398"/>
        <v>41096.802083271446</v>
      </c>
      <c r="B25519">
        <v>391.68</v>
      </c>
      <c r="C25519">
        <v>139</v>
      </c>
    </row>
    <row r="25520" spans="1:3">
      <c r="A25520" s="2">
        <f t="shared" si="398"/>
        <v>41096.812499938111</v>
      </c>
      <c r="B25520">
        <v>388.8</v>
      </c>
      <c r="C25520">
        <v>86</v>
      </c>
    </row>
    <row r="25521" spans="1:3">
      <c r="A25521" s="2">
        <f t="shared" si="398"/>
        <v>41096.822916604775</v>
      </c>
      <c r="B25521">
        <v>385.92</v>
      </c>
      <c r="C25521">
        <v>124</v>
      </c>
    </row>
    <row r="25522" spans="1:3">
      <c r="A25522" s="2">
        <f t="shared" si="398"/>
        <v>41096.833333271439</v>
      </c>
      <c r="B25522">
        <v>396</v>
      </c>
      <c r="C25522">
        <v>140</v>
      </c>
    </row>
    <row r="25523" spans="1:3">
      <c r="A25523" s="2">
        <f t="shared" si="398"/>
        <v>41096.843749938103</v>
      </c>
      <c r="B25523">
        <v>390.24</v>
      </c>
      <c r="C25523">
        <v>180</v>
      </c>
    </row>
    <row r="25524" spans="1:3">
      <c r="A25524" s="2">
        <f t="shared" si="398"/>
        <v>41096.854166604768</v>
      </c>
      <c r="B25524">
        <v>381.6</v>
      </c>
      <c r="C25524">
        <v>80</v>
      </c>
    </row>
    <row r="25525" spans="1:3">
      <c r="A25525" s="2">
        <f t="shared" si="398"/>
        <v>41096.864583271432</v>
      </c>
      <c r="B25525">
        <v>383.04</v>
      </c>
      <c r="C25525">
        <v>74</v>
      </c>
    </row>
    <row r="25526" spans="1:3">
      <c r="A25526" s="2">
        <f t="shared" si="398"/>
        <v>41096.874999938096</v>
      </c>
      <c r="B25526">
        <v>387.36</v>
      </c>
      <c r="C25526">
        <v>95</v>
      </c>
    </row>
    <row r="25527" spans="1:3">
      <c r="A25527" s="2">
        <f t="shared" si="398"/>
        <v>41096.88541660476</v>
      </c>
      <c r="B25527">
        <v>385.92</v>
      </c>
      <c r="C25527">
        <v>166</v>
      </c>
    </row>
    <row r="25528" spans="1:3">
      <c r="A25528" s="2">
        <f t="shared" si="398"/>
        <v>41096.895833271425</v>
      </c>
      <c r="B25528">
        <v>378.72</v>
      </c>
      <c r="C25528">
        <v>164</v>
      </c>
    </row>
    <row r="25529" spans="1:3">
      <c r="A25529" s="2">
        <f t="shared" si="398"/>
        <v>41096.906249938089</v>
      </c>
      <c r="B25529">
        <v>375.84</v>
      </c>
      <c r="C25529">
        <v>87</v>
      </c>
    </row>
    <row r="25530" spans="1:3">
      <c r="A25530" s="2">
        <f t="shared" si="398"/>
        <v>41096.916666604753</v>
      </c>
      <c r="B25530">
        <v>377.28</v>
      </c>
      <c r="C25530">
        <v>81</v>
      </c>
    </row>
    <row r="25531" spans="1:3">
      <c r="A25531" s="2">
        <f t="shared" si="398"/>
        <v>41096.927083271417</v>
      </c>
      <c r="B25531">
        <v>377.28</v>
      </c>
      <c r="C25531">
        <v>106</v>
      </c>
    </row>
    <row r="25532" spans="1:3">
      <c r="A25532" s="2">
        <f t="shared" si="398"/>
        <v>41096.937499938082</v>
      </c>
      <c r="B25532">
        <v>372.96</v>
      </c>
      <c r="C25532">
        <v>144</v>
      </c>
    </row>
    <row r="25533" spans="1:3">
      <c r="A25533" s="2">
        <f t="shared" si="398"/>
        <v>41096.947916604746</v>
      </c>
      <c r="B25533">
        <v>371.52</v>
      </c>
      <c r="C25533">
        <v>91</v>
      </c>
    </row>
    <row r="25534" spans="1:3">
      <c r="A25534" s="2">
        <f t="shared" si="398"/>
        <v>41096.95833327141</v>
      </c>
      <c r="B25534">
        <v>374.4</v>
      </c>
      <c r="C25534">
        <v>117</v>
      </c>
    </row>
    <row r="25535" spans="1:3">
      <c r="A25535" s="2">
        <f t="shared" si="398"/>
        <v>41096.968749938074</v>
      </c>
      <c r="B25535">
        <v>368.64</v>
      </c>
      <c r="C25535">
        <v>119</v>
      </c>
    </row>
    <row r="25536" spans="1:3">
      <c r="A25536" s="2">
        <f t="shared" si="398"/>
        <v>41096.979166604739</v>
      </c>
      <c r="B25536">
        <v>378.72</v>
      </c>
      <c r="C25536">
        <v>153</v>
      </c>
    </row>
    <row r="25537" spans="1:3">
      <c r="A25537" s="2">
        <f t="shared" si="398"/>
        <v>41096.989583271403</v>
      </c>
      <c r="B25537">
        <v>370.08</v>
      </c>
      <c r="C25537">
        <v>173</v>
      </c>
    </row>
    <row r="25538" spans="1:3">
      <c r="A25538" s="2">
        <f t="shared" si="398"/>
        <v>41096.999999938067</v>
      </c>
      <c r="B25538">
        <v>367.2</v>
      </c>
      <c r="C25538">
        <v>105</v>
      </c>
    </row>
    <row r="25539" spans="1:3">
      <c r="A25539" s="2">
        <f t="shared" si="398"/>
        <v>41097.010416604731</v>
      </c>
      <c r="B25539">
        <v>368.64</v>
      </c>
      <c r="C25539">
        <v>113</v>
      </c>
    </row>
    <row r="25540" spans="1:3">
      <c r="A25540" s="2">
        <f t="shared" ref="A25540:A25603" si="399">A25539+1/96</f>
        <v>41097.020833271396</v>
      </c>
      <c r="B25540">
        <v>368.64</v>
      </c>
      <c r="C25540">
        <v>119</v>
      </c>
    </row>
    <row r="25541" spans="1:3">
      <c r="A25541" s="2">
        <f t="shared" si="399"/>
        <v>41097.03124993806</v>
      </c>
      <c r="B25541">
        <v>368.64</v>
      </c>
      <c r="C25541">
        <v>192</v>
      </c>
    </row>
    <row r="25542" spans="1:3">
      <c r="A25542" s="2">
        <f t="shared" si="399"/>
        <v>41097.041666604724</v>
      </c>
      <c r="B25542">
        <v>362.88</v>
      </c>
      <c r="C25542">
        <v>160</v>
      </c>
    </row>
    <row r="25543" spans="1:3">
      <c r="A25543" s="2">
        <f t="shared" si="399"/>
        <v>41097.052083271388</v>
      </c>
      <c r="B25543">
        <v>362.88</v>
      </c>
      <c r="C25543">
        <v>151</v>
      </c>
    </row>
    <row r="25544" spans="1:3">
      <c r="A25544" s="2">
        <f t="shared" si="399"/>
        <v>41097.062499938052</v>
      </c>
      <c r="B25544">
        <v>371.52</v>
      </c>
      <c r="C25544">
        <v>165</v>
      </c>
    </row>
    <row r="25545" spans="1:3">
      <c r="A25545" s="2">
        <f t="shared" si="399"/>
        <v>41097.072916604717</v>
      </c>
      <c r="B25545">
        <v>364.32</v>
      </c>
      <c r="C25545">
        <v>162</v>
      </c>
    </row>
    <row r="25546" spans="1:3">
      <c r="A25546" s="2">
        <f t="shared" si="399"/>
        <v>41097.083333271381</v>
      </c>
      <c r="B25546">
        <v>371.52</v>
      </c>
      <c r="C25546">
        <v>195</v>
      </c>
    </row>
    <row r="25547" spans="1:3">
      <c r="A25547" s="2">
        <f t="shared" si="399"/>
        <v>41097.093749938045</v>
      </c>
      <c r="B25547">
        <v>364.32</v>
      </c>
      <c r="C25547">
        <v>73</v>
      </c>
    </row>
    <row r="25548" spans="1:3">
      <c r="A25548" s="2">
        <f t="shared" si="399"/>
        <v>41097.104166604709</v>
      </c>
      <c r="B25548">
        <v>365.76</v>
      </c>
      <c r="C25548">
        <v>82</v>
      </c>
    </row>
    <row r="25549" spans="1:3">
      <c r="A25549" s="2">
        <f t="shared" si="399"/>
        <v>41097.114583271374</v>
      </c>
      <c r="B25549">
        <v>365.76</v>
      </c>
      <c r="C25549">
        <v>120</v>
      </c>
    </row>
    <row r="25550" spans="1:3">
      <c r="A25550" s="2">
        <f t="shared" si="399"/>
        <v>41097.124999938038</v>
      </c>
      <c r="B25550">
        <v>358.56</v>
      </c>
      <c r="C25550">
        <v>781</v>
      </c>
    </row>
    <row r="25551" spans="1:3">
      <c r="A25551" s="2">
        <f t="shared" si="399"/>
        <v>41097.135416604702</v>
      </c>
      <c r="B25551">
        <v>375.84</v>
      </c>
      <c r="C25551">
        <v>5237</v>
      </c>
    </row>
    <row r="25552" spans="1:3">
      <c r="A25552" s="2">
        <f t="shared" si="399"/>
        <v>41097.145833271366</v>
      </c>
      <c r="B25552">
        <v>432</v>
      </c>
      <c r="C25552">
        <v>5981</v>
      </c>
    </row>
    <row r="25553" spans="1:3">
      <c r="A25553" s="2">
        <f t="shared" si="399"/>
        <v>41097.156249938031</v>
      </c>
      <c r="B25553">
        <v>590.4</v>
      </c>
      <c r="C25553">
        <v>6110</v>
      </c>
    </row>
    <row r="25554" spans="1:3">
      <c r="A25554" s="2">
        <f t="shared" si="399"/>
        <v>41097.166666604695</v>
      </c>
      <c r="B25554">
        <v>650.88</v>
      </c>
      <c r="C25554">
        <v>6177</v>
      </c>
    </row>
    <row r="25555" spans="1:3">
      <c r="A25555" s="2">
        <f t="shared" si="399"/>
        <v>41097.177083271359</v>
      </c>
      <c r="B25555">
        <v>705.6</v>
      </c>
      <c r="C25555">
        <v>6124</v>
      </c>
    </row>
    <row r="25556" spans="1:3">
      <c r="A25556" s="2">
        <f t="shared" si="399"/>
        <v>41097.187499938023</v>
      </c>
      <c r="B25556">
        <v>720</v>
      </c>
      <c r="C25556">
        <v>5966</v>
      </c>
    </row>
    <row r="25557" spans="1:3">
      <c r="A25557" s="2">
        <f t="shared" si="399"/>
        <v>41097.197916604688</v>
      </c>
      <c r="B25557">
        <v>718.56</v>
      </c>
      <c r="C25557">
        <v>5996</v>
      </c>
    </row>
    <row r="25558" spans="1:3">
      <c r="A25558" s="2">
        <f t="shared" si="399"/>
        <v>41097.208333271352</v>
      </c>
      <c r="B25558">
        <v>725.76</v>
      </c>
      <c r="C25558">
        <v>5954</v>
      </c>
    </row>
    <row r="25559" spans="1:3">
      <c r="A25559" s="2">
        <f t="shared" si="399"/>
        <v>41097.218749938016</v>
      </c>
      <c r="B25559">
        <v>740.16</v>
      </c>
      <c r="C25559">
        <v>6026</v>
      </c>
    </row>
    <row r="25560" spans="1:3">
      <c r="A25560" s="2">
        <f t="shared" si="399"/>
        <v>41097.22916660468</v>
      </c>
      <c r="B25560">
        <v>740.16</v>
      </c>
      <c r="C25560">
        <v>5863</v>
      </c>
    </row>
    <row r="25561" spans="1:3">
      <c r="A25561" s="2">
        <f t="shared" si="399"/>
        <v>41097.239583271345</v>
      </c>
      <c r="B25561">
        <v>757.44</v>
      </c>
      <c r="C25561">
        <v>5779</v>
      </c>
    </row>
    <row r="25562" spans="1:3">
      <c r="A25562" s="2">
        <f t="shared" si="399"/>
        <v>41097.249999938009</v>
      </c>
      <c r="B25562">
        <v>781.92</v>
      </c>
      <c r="C25562">
        <v>5739</v>
      </c>
    </row>
    <row r="25563" spans="1:3">
      <c r="A25563" s="2">
        <f t="shared" si="399"/>
        <v>41097.260416604673</v>
      </c>
      <c r="B25563">
        <v>810.72</v>
      </c>
      <c r="C25563">
        <v>5756</v>
      </c>
    </row>
    <row r="25564" spans="1:3">
      <c r="A25564" s="2">
        <f t="shared" si="399"/>
        <v>41097.270833271337</v>
      </c>
      <c r="B25564">
        <v>820.8</v>
      </c>
      <c r="C25564">
        <v>5863</v>
      </c>
    </row>
    <row r="25565" spans="1:3">
      <c r="A25565" s="2">
        <f t="shared" si="399"/>
        <v>41097.281249938002</v>
      </c>
      <c r="B25565">
        <v>826.56</v>
      </c>
      <c r="C25565">
        <v>5933</v>
      </c>
    </row>
    <row r="25566" spans="1:3">
      <c r="A25566" s="2">
        <f t="shared" si="399"/>
        <v>41097.291666604666</v>
      </c>
      <c r="B25566">
        <v>859.68</v>
      </c>
      <c r="C25566">
        <v>5927</v>
      </c>
    </row>
    <row r="25567" spans="1:3">
      <c r="A25567" s="2">
        <f t="shared" si="399"/>
        <v>41097.30208327133</v>
      </c>
      <c r="B25567">
        <v>878.4</v>
      </c>
      <c r="C25567">
        <v>5624</v>
      </c>
    </row>
    <row r="25568" spans="1:3">
      <c r="A25568" s="2">
        <f t="shared" si="399"/>
        <v>41097.312499937994</v>
      </c>
      <c r="B25568">
        <v>892.8</v>
      </c>
      <c r="C25568">
        <v>5265</v>
      </c>
    </row>
    <row r="25569" spans="1:3">
      <c r="A25569" s="2">
        <f t="shared" si="399"/>
        <v>41097.322916604659</v>
      </c>
      <c r="B25569">
        <v>937.44</v>
      </c>
      <c r="C25569">
        <v>5220</v>
      </c>
    </row>
    <row r="25570" spans="1:3">
      <c r="A25570" s="2">
        <f t="shared" si="399"/>
        <v>41097.333333271323</v>
      </c>
      <c r="B25570">
        <v>944.64</v>
      </c>
      <c r="C25570">
        <v>5281</v>
      </c>
    </row>
    <row r="25571" spans="1:3">
      <c r="A25571" s="2">
        <f t="shared" si="399"/>
        <v>41097.343749937987</v>
      </c>
      <c r="B25571">
        <v>963.36</v>
      </c>
      <c r="C25571">
        <v>5352</v>
      </c>
    </row>
    <row r="25572" spans="1:3">
      <c r="A25572" s="2">
        <f t="shared" si="399"/>
        <v>41097.354166604651</v>
      </c>
      <c r="B25572">
        <v>977.76</v>
      </c>
      <c r="C25572">
        <v>5425</v>
      </c>
    </row>
    <row r="25573" spans="1:3">
      <c r="A25573" s="2">
        <f t="shared" si="399"/>
        <v>41097.364583271315</v>
      </c>
      <c r="B25573">
        <v>990.72</v>
      </c>
      <c r="C25573">
        <v>5397</v>
      </c>
    </row>
    <row r="25574" spans="1:3">
      <c r="A25574" s="2">
        <f t="shared" si="399"/>
        <v>41097.37499993798</v>
      </c>
      <c r="B25574">
        <v>996.48</v>
      </c>
      <c r="C25574">
        <v>5340</v>
      </c>
    </row>
    <row r="25575" spans="1:3">
      <c r="A25575" s="2">
        <f t="shared" si="399"/>
        <v>41097.385416604644</v>
      </c>
      <c r="B25575">
        <v>1003.68</v>
      </c>
      <c r="C25575">
        <v>5363</v>
      </c>
    </row>
    <row r="25576" spans="1:3">
      <c r="A25576" s="2">
        <f t="shared" si="399"/>
        <v>41097.395833271308</v>
      </c>
      <c r="B25576">
        <v>1000.8</v>
      </c>
      <c r="C25576">
        <v>5226</v>
      </c>
    </row>
    <row r="25577" spans="1:3">
      <c r="A25577" s="2">
        <f t="shared" si="399"/>
        <v>41097.406249937972</v>
      </c>
      <c r="B25577">
        <v>1009.44</v>
      </c>
      <c r="C25577">
        <v>5241</v>
      </c>
    </row>
    <row r="25578" spans="1:3">
      <c r="A25578" s="2">
        <f t="shared" si="399"/>
        <v>41097.416666604637</v>
      </c>
      <c r="B25578">
        <v>1006.56</v>
      </c>
      <c r="C25578">
        <v>5232</v>
      </c>
    </row>
    <row r="25579" spans="1:3">
      <c r="A25579" s="2">
        <f t="shared" si="399"/>
        <v>41097.427083271301</v>
      </c>
      <c r="B25579">
        <v>1013.76</v>
      </c>
      <c r="C25579">
        <v>5252</v>
      </c>
    </row>
    <row r="25580" spans="1:3">
      <c r="A25580" s="2">
        <f t="shared" si="399"/>
        <v>41097.437499937965</v>
      </c>
      <c r="B25580">
        <v>1016.64</v>
      </c>
      <c r="C25580">
        <v>5334</v>
      </c>
    </row>
    <row r="25581" spans="1:3">
      <c r="A25581" s="2">
        <f t="shared" si="399"/>
        <v>41097.447916604629</v>
      </c>
      <c r="B25581">
        <v>1012.32</v>
      </c>
      <c r="C25581">
        <v>5230</v>
      </c>
    </row>
    <row r="25582" spans="1:3">
      <c r="A25582" s="2">
        <f t="shared" si="399"/>
        <v>41097.458333271294</v>
      </c>
      <c r="B25582">
        <v>1026.72</v>
      </c>
      <c r="C25582">
        <v>5218</v>
      </c>
    </row>
    <row r="25583" spans="1:3">
      <c r="A25583" s="2">
        <f t="shared" si="399"/>
        <v>41097.468749937958</v>
      </c>
      <c r="B25583">
        <v>1013.76</v>
      </c>
      <c r="C25583">
        <v>5089</v>
      </c>
    </row>
    <row r="25584" spans="1:3">
      <c r="A25584" s="2">
        <f t="shared" si="399"/>
        <v>41097.479166604622</v>
      </c>
      <c r="B25584">
        <v>1020.96</v>
      </c>
      <c r="C25584">
        <v>4923</v>
      </c>
    </row>
    <row r="25585" spans="1:3">
      <c r="A25585" s="2">
        <f t="shared" si="399"/>
        <v>41097.489583271286</v>
      </c>
      <c r="B25585">
        <v>1025.28</v>
      </c>
      <c r="C25585">
        <v>4950</v>
      </c>
    </row>
    <row r="25586" spans="1:3">
      <c r="A25586" s="2">
        <f t="shared" si="399"/>
        <v>41097.499999937951</v>
      </c>
      <c r="B25586">
        <v>1026.72</v>
      </c>
      <c r="C25586">
        <v>4967</v>
      </c>
    </row>
    <row r="25587" spans="1:3">
      <c r="A25587" s="2">
        <f t="shared" si="399"/>
        <v>41097.510416604615</v>
      </c>
      <c r="B25587">
        <v>1022.4</v>
      </c>
      <c r="C25587">
        <v>5089</v>
      </c>
    </row>
    <row r="25588" spans="1:3">
      <c r="A25588" s="2">
        <f t="shared" si="399"/>
        <v>41097.520833271279</v>
      </c>
      <c r="B25588">
        <v>1023.84</v>
      </c>
      <c r="C25588">
        <v>5086</v>
      </c>
    </row>
    <row r="25589" spans="1:3">
      <c r="A25589" s="2">
        <f t="shared" si="399"/>
        <v>41097.531249937943</v>
      </c>
      <c r="B25589">
        <v>1025.28</v>
      </c>
      <c r="C25589">
        <v>5071</v>
      </c>
    </row>
    <row r="25590" spans="1:3">
      <c r="A25590" s="2">
        <f t="shared" si="399"/>
        <v>41097.541666604608</v>
      </c>
      <c r="B25590">
        <v>1033.92</v>
      </c>
      <c r="C25590">
        <v>4992</v>
      </c>
    </row>
    <row r="25591" spans="1:3">
      <c r="A25591" s="2">
        <f t="shared" si="399"/>
        <v>41097.552083271272</v>
      </c>
      <c r="B25591">
        <v>1022.4</v>
      </c>
      <c r="C25591">
        <v>5118</v>
      </c>
    </row>
    <row r="25592" spans="1:3">
      <c r="A25592" s="2">
        <f t="shared" si="399"/>
        <v>41097.562499937936</v>
      </c>
      <c r="B25592">
        <v>1026.72</v>
      </c>
      <c r="C25592">
        <v>5360</v>
      </c>
    </row>
    <row r="25593" spans="1:3">
      <c r="A25593" s="2">
        <f t="shared" si="399"/>
        <v>41097.5729166046</v>
      </c>
      <c r="B25593">
        <v>1025.28</v>
      </c>
      <c r="C25593">
        <v>5528</v>
      </c>
    </row>
    <row r="25594" spans="1:3">
      <c r="A25594" s="2">
        <f t="shared" si="399"/>
        <v>41097.583333271265</v>
      </c>
      <c r="B25594">
        <v>1038.24</v>
      </c>
      <c r="C25594">
        <v>5534</v>
      </c>
    </row>
    <row r="25595" spans="1:3">
      <c r="A25595" s="2">
        <f t="shared" si="399"/>
        <v>41097.593749937929</v>
      </c>
      <c r="B25595">
        <v>1028.1600000000001</v>
      </c>
      <c r="C25595">
        <v>5479</v>
      </c>
    </row>
    <row r="25596" spans="1:3">
      <c r="A25596" s="2">
        <f t="shared" si="399"/>
        <v>41097.604166604593</v>
      </c>
      <c r="B25596">
        <v>1031.04</v>
      </c>
      <c r="C25596">
        <v>5211</v>
      </c>
    </row>
    <row r="25597" spans="1:3">
      <c r="A25597" s="2">
        <f t="shared" si="399"/>
        <v>41097.614583271257</v>
      </c>
      <c r="B25597">
        <v>1028.1600000000001</v>
      </c>
      <c r="C25597">
        <v>5213</v>
      </c>
    </row>
    <row r="25598" spans="1:3">
      <c r="A25598" s="2">
        <f t="shared" si="399"/>
        <v>41097.624999937922</v>
      </c>
      <c r="B25598">
        <v>1038.24</v>
      </c>
      <c r="C25598">
        <v>5437</v>
      </c>
    </row>
    <row r="25599" spans="1:3">
      <c r="A25599" s="2">
        <f t="shared" si="399"/>
        <v>41097.635416604586</v>
      </c>
      <c r="B25599">
        <v>1026.72</v>
      </c>
      <c r="C25599">
        <v>5725</v>
      </c>
    </row>
    <row r="25600" spans="1:3">
      <c r="A25600" s="2">
        <f t="shared" si="399"/>
        <v>41097.64583327125</v>
      </c>
      <c r="B25600">
        <v>1019.52</v>
      </c>
      <c r="C25600">
        <v>6394</v>
      </c>
    </row>
    <row r="25601" spans="1:3">
      <c r="A25601" s="2">
        <f t="shared" si="399"/>
        <v>41097.656249937914</v>
      </c>
      <c r="B25601">
        <v>1009.44</v>
      </c>
      <c r="C25601">
        <v>6521</v>
      </c>
    </row>
    <row r="25602" spans="1:3">
      <c r="A25602" s="2">
        <f t="shared" si="399"/>
        <v>41097.666666604578</v>
      </c>
      <c r="B25602">
        <v>999.36</v>
      </c>
      <c r="C25602">
        <v>4622</v>
      </c>
    </row>
    <row r="25603" spans="1:3">
      <c r="A25603" s="2">
        <f t="shared" si="399"/>
        <v>41097.677083271243</v>
      </c>
      <c r="B25603">
        <v>999.36</v>
      </c>
      <c r="C25603">
        <v>2305</v>
      </c>
    </row>
    <row r="25604" spans="1:3">
      <c r="A25604" s="2">
        <f t="shared" ref="A25604:A25667" si="400">A25603+1/96</f>
        <v>41097.687499937907</v>
      </c>
      <c r="B25604">
        <v>1032.48</v>
      </c>
      <c r="C25604">
        <v>2416</v>
      </c>
    </row>
    <row r="25605" spans="1:3">
      <c r="A25605" s="2">
        <f t="shared" si="400"/>
        <v>41097.697916604571</v>
      </c>
      <c r="B25605">
        <v>1029.5999999999999</v>
      </c>
      <c r="C25605">
        <v>1313</v>
      </c>
    </row>
    <row r="25606" spans="1:3">
      <c r="A25606" s="2">
        <f t="shared" si="400"/>
        <v>41097.708333271235</v>
      </c>
      <c r="B25606">
        <v>989.28</v>
      </c>
      <c r="C25606">
        <v>1711</v>
      </c>
    </row>
    <row r="25607" spans="1:3">
      <c r="A25607" s="2">
        <f t="shared" si="400"/>
        <v>41097.7187499379</v>
      </c>
      <c r="B25607">
        <v>793.44</v>
      </c>
      <c r="C25607">
        <v>2199</v>
      </c>
    </row>
    <row r="25608" spans="1:3">
      <c r="A25608" s="2">
        <f t="shared" si="400"/>
        <v>41097.729166604564</v>
      </c>
      <c r="B25608">
        <v>786.24</v>
      </c>
      <c r="C25608">
        <v>1948</v>
      </c>
    </row>
    <row r="25609" spans="1:3">
      <c r="A25609" s="2">
        <f t="shared" si="400"/>
        <v>41097.739583271228</v>
      </c>
      <c r="B25609">
        <v>763.2</v>
      </c>
      <c r="C25609">
        <v>1030</v>
      </c>
    </row>
    <row r="25610" spans="1:3">
      <c r="A25610" s="2">
        <f t="shared" si="400"/>
        <v>41097.749999937892</v>
      </c>
      <c r="B25610">
        <v>756</v>
      </c>
      <c r="C25610">
        <v>328</v>
      </c>
    </row>
    <row r="25611" spans="1:3">
      <c r="A25611" s="2">
        <f t="shared" si="400"/>
        <v>41097.760416604557</v>
      </c>
      <c r="B25611">
        <v>740.16</v>
      </c>
      <c r="C25611">
        <v>146</v>
      </c>
    </row>
    <row r="25612" spans="1:3">
      <c r="A25612" s="2">
        <f t="shared" si="400"/>
        <v>41097.770833271221</v>
      </c>
      <c r="B25612">
        <v>730.08</v>
      </c>
      <c r="C25612">
        <v>194</v>
      </c>
    </row>
    <row r="25613" spans="1:3">
      <c r="A25613" s="2">
        <f t="shared" si="400"/>
        <v>41097.781249937885</v>
      </c>
      <c r="B25613">
        <v>724.32</v>
      </c>
      <c r="C25613">
        <v>197</v>
      </c>
    </row>
    <row r="25614" spans="1:3">
      <c r="A25614" s="2">
        <f t="shared" si="400"/>
        <v>41097.791666604549</v>
      </c>
      <c r="B25614">
        <v>639.36</v>
      </c>
      <c r="C25614">
        <v>188</v>
      </c>
    </row>
    <row r="25615" spans="1:3">
      <c r="A25615" s="2">
        <f t="shared" si="400"/>
        <v>41097.802083271214</v>
      </c>
      <c r="B25615">
        <v>555.84</v>
      </c>
      <c r="C25615">
        <v>176</v>
      </c>
    </row>
    <row r="25616" spans="1:3">
      <c r="A25616" s="2">
        <f t="shared" si="400"/>
        <v>41097.812499937878</v>
      </c>
      <c r="B25616">
        <v>521.28</v>
      </c>
      <c r="C25616">
        <v>193</v>
      </c>
    </row>
    <row r="25617" spans="1:3">
      <c r="A25617" s="2">
        <f t="shared" si="400"/>
        <v>41097.822916604542</v>
      </c>
      <c r="B25617">
        <v>502.56</v>
      </c>
      <c r="C25617">
        <v>205</v>
      </c>
    </row>
    <row r="25618" spans="1:3">
      <c r="A25618" s="2">
        <f t="shared" si="400"/>
        <v>41097.833333271206</v>
      </c>
      <c r="B25618">
        <v>488.16</v>
      </c>
      <c r="C25618">
        <v>169</v>
      </c>
    </row>
    <row r="25619" spans="1:3">
      <c r="A25619" s="2">
        <f t="shared" si="400"/>
        <v>41097.843749937871</v>
      </c>
      <c r="B25619">
        <v>480.96</v>
      </c>
      <c r="C25619">
        <v>153</v>
      </c>
    </row>
    <row r="25620" spans="1:3">
      <c r="A25620" s="2">
        <f t="shared" si="400"/>
        <v>41097.854166604535</v>
      </c>
      <c r="B25620">
        <v>482.4</v>
      </c>
      <c r="C25620">
        <v>167</v>
      </c>
    </row>
    <row r="25621" spans="1:3">
      <c r="A25621" s="2">
        <f t="shared" si="400"/>
        <v>41097.864583271199</v>
      </c>
      <c r="B25621">
        <v>473.76</v>
      </c>
      <c r="C25621">
        <v>217</v>
      </c>
    </row>
    <row r="25622" spans="1:3">
      <c r="A25622" s="2">
        <f t="shared" si="400"/>
        <v>41097.874999937863</v>
      </c>
      <c r="B25622">
        <v>466.56</v>
      </c>
      <c r="C25622">
        <v>101</v>
      </c>
    </row>
    <row r="25623" spans="1:3">
      <c r="A25623" s="2">
        <f t="shared" si="400"/>
        <v>41097.885416604528</v>
      </c>
      <c r="B25623">
        <v>453.6</v>
      </c>
      <c r="C25623">
        <v>112</v>
      </c>
    </row>
    <row r="25624" spans="1:3">
      <c r="A25624" s="2">
        <f t="shared" si="400"/>
        <v>41097.895833271192</v>
      </c>
      <c r="B25624">
        <v>442.08</v>
      </c>
      <c r="C25624">
        <v>164</v>
      </c>
    </row>
    <row r="25625" spans="1:3">
      <c r="A25625" s="2">
        <f t="shared" si="400"/>
        <v>41097.906249937856</v>
      </c>
      <c r="B25625">
        <v>444.96</v>
      </c>
      <c r="C25625">
        <v>194</v>
      </c>
    </row>
    <row r="25626" spans="1:3">
      <c r="A25626" s="2">
        <f t="shared" si="400"/>
        <v>41097.91666660452</v>
      </c>
      <c r="B25626">
        <v>437.76</v>
      </c>
      <c r="C25626">
        <v>209</v>
      </c>
    </row>
    <row r="25627" spans="1:3">
      <c r="A25627" s="2">
        <f t="shared" si="400"/>
        <v>41097.927083271185</v>
      </c>
      <c r="B25627">
        <v>420.48</v>
      </c>
      <c r="C25627">
        <v>140</v>
      </c>
    </row>
    <row r="25628" spans="1:3">
      <c r="A25628" s="2">
        <f t="shared" si="400"/>
        <v>41097.937499937849</v>
      </c>
      <c r="B25628">
        <v>411.84</v>
      </c>
      <c r="C25628">
        <v>129</v>
      </c>
    </row>
    <row r="25629" spans="1:3">
      <c r="A25629" s="2">
        <f t="shared" si="400"/>
        <v>41097.947916604513</v>
      </c>
      <c r="B25629">
        <v>407.52</v>
      </c>
      <c r="C25629">
        <v>80</v>
      </c>
    </row>
    <row r="25630" spans="1:3">
      <c r="A25630" s="2">
        <f t="shared" si="400"/>
        <v>41097.958333271177</v>
      </c>
      <c r="B25630">
        <v>398.88</v>
      </c>
      <c r="C25630">
        <v>187</v>
      </c>
    </row>
    <row r="25631" spans="1:3">
      <c r="A25631" s="2">
        <f t="shared" si="400"/>
        <v>41097.968749937841</v>
      </c>
      <c r="B25631">
        <v>377.28</v>
      </c>
      <c r="C25631">
        <v>95</v>
      </c>
    </row>
    <row r="25632" spans="1:3">
      <c r="A25632" s="2">
        <f t="shared" si="400"/>
        <v>41097.979166604506</v>
      </c>
      <c r="B25632">
        <v>371.52</v>
      </c>
      <c r="C25632">
        <v>94</v>
      </c>
    </row>
    <row r="25633" spans="1:3">
      <c r="A25633" s="2">
        <f t="shared" si="400"/>
        <v>41097.98958327117</v>
      </c>
      <c r="B25633">
        <v>370.08</v>
      </c>
      <c r="C25633">
        <v>86</v>
      </c>
    </row>
    <row r="25634" spans="1:3">
      <c r="A25634" s="2">
        <f t="shared" si="400"/>
        <v>41097.999999937834</v>
      </c>
      <c r="B25634">
        <v>362.88</v>
      </c>
      <c r="C25634">
        <v>153</v>
      </c>
    </row>
    <row r="25635" spans="1:3">
      <c r="A25635" s="2">
        <f t="shared" si="400"/>
        <v>41098.010416604498</v>
      </c>
      <c r="B25635">
        <v>375.84</v>
      </c>
      <c r="C25635">
        <v>190</v>
      </c>
    </row>
    <row r="25636" spans="1:3">
      <c r="A25636" s="2">
        <f t="shared" si="400"/>
        <v>41098.020833271163</v>
      </c>
      <c r="B25636">
        <v>367.2</v>
      </c>
      <c r="C25636">
        <v>186</v>
      </c>
    </row>
    <row r="25637" spans="1:3">
      <c r="A25637" s="2">
        <f t="shared" si="400"/>
        <v>41098.031249937827</v>
      </c>
      <c r="B25637">
        <v>365.76</v>
      </c>
      <c r="C25637">
        <v>179</v>
      </c>
    </row>
    <row r="25638" spans="1:3">
      <c r="A25638" s="2">
        <f t="shared" si="400"/>
        <v>41098.041666604491</v>
      </c>
      <c r="B25638">
        <v>367.2</v>
      </c>
      <c r="C25638">
        <v>171</v>
      </c>
    </row>
    <row r="25639" spans="1:3">
      <c r="A25639" s="2">
        <f t="shared" si="400"/>
        <v>41098.052083271155</v>
      </c>
      <c r="B25639">
        <v>361.44</v>
      </c>
      <c r="C25639">
        <v>208</v>
      </c>
    </row>
    <row r="25640" spans="1:3">
      <c r="A25640" s="2">
        <f t="shared" si="400"/>
        <v>41098.06249993782</v>
      </c>
      <c r="B25640">
        <v>361.44</v>
      </c>
      <c r="C25640">
        <v>89</v>
      </c>
    </row>
    <row r="25641" spans="1:3">
      <c r="A25641" s="2">
        <f t="shared" si="400"/>
        <v>41098.072916604484</v>
      </c>
      <c r="B25641">
        <v>364.32</v>
      </c>
      <c r="C25641">
        <v>86</v>
      </c>
    </row>
    <row r="25642" spans="1:3">
      <c r="A25642" s="2">
        <f t="shared" si="400"/>
        <v>41098.083333271148</v>
      </c>
      <c r="B25642">
        <v>361.44</v>
      </c>
      <c r="C25642">
        <v>85</v>
      </c>
    </row>
    <row r="25643" spans="1:3">
      <c r="A25643" s="2">
        <f t="shared" si="400"/>
        <v>41098.093749937812</v>
      </c>
      <c r="B25643">
        <v>362.88</v>
      </c>
      <c r="C25643">
        <v>124</v>
      </c>
    </row>
    <row r="25644" spans="1:3">
      <c r="A25644" s="2">
        <f t="shared" si="400"/>
        <v>41098.104166604477</v>
      </c>
      <c r="B25644">
        <v>364.32</v>
      </c>
      <c r="C25644">
        <v>186</v>
      </c>
    </row>
    <row r="25645" spans="1:3">
      <c r="A25645" s="2">
        <f t="shared" si="400"/>
        <v>41098.114583271141</v>
      </c>
      <c r="B25645">
        <v>365.76</v>
      </c>
      <c r="C25645">
        <v>155</v>
      </c>
    </row>
    <row r="25646" spans="1:3">
      <c r="A25646" s="2">
        <f t="shared" si="400"/>
        <v>41098.124999937805</v>
      </c>
      <c r="B25646">
        <v>364.32</v>
      </c>
      <c r="C25646">
        <v>182</v>
      </c>
    </row>
    <row r="25647" spans="1:3">
      <c r="A25647" s="2">
        <f t="shared" si="400"/>
        <v>41098.135416604469</v>
      </c>
      <c r="B25647">
        <v>360</v>
      </c>
      <c r="C25647">
        <v>149</v>
      </c>
    </row>
    <row r="25648" spans="1:3">
      <c r="A25648" s="2">
        <f t="shared" si="400"/>
        <v>41098.145833271134</v>
      </c>
      <c r="B25648">
        <v>371.52</v>
      </c>
      <c r="C25648">
        <v>209</v>
      </c>
    </row>
    <row r="25649" spans="1:3">
      <c r="A25649" s="2">
        <f t="shared" si="400"/>
        <v>41098.156249937798</v>
      </c>
      <c r="B25649">
        <v>371.52</v>
      </c>
      <c r="C25649">
        <v>176</v>
      </c>
    </row>
    <row r="25650" spans="1:3">
      <c r="A25650" s="2">
        <f t="shared" si="400"/>
        <v>41098.166666604462</v>
      </c>
      <c r="B25650">
        <v>371.52</v>
      </c>
      <c r="C25650">
        <v>121</v>
      </c>
    </row>
    <row r="25651" spans="1:3">
      <c r="A25651" s="2">
        <f t="shared" si="400"/>
        <v>41098.177083271126</v>
      </c>
      <c r="B25651">
        <v>372.96</v>
      </c>
      <c r="C25651">
        <v>71</v>
      </c>
    </row>
    <row r="25652" spans="1:3">
      <c r="A25652" s="2">
        <f t="shared" si="400"/>
        <v>41098.187499937791</v>
      </c>
      <c r="B25652">
        <v>377.28</v>
      </c>
      <c r="C25652">
        <v>178</v>
      </c>
    </row>
    <row r="25653" spans="1:3">
      <c r="A25653" s="2">
        <f t="shared" si="400"/>
        <v>41098.197916604455</v>
      </c>
      <c r="B25653">
        <v>388.8</v>
      </c>
      <c r="C25653">
        <v>180</v>
      </c>
    </row>
    <row r="25654" spans="1:3">
      <c r="A25654" s="2">
        <f t="shared" si="400"/>
        <v>41098.208333271119</v>
      </c>
      <c r="B25654">
        <v>403.2</v>
      </c>
      <c r="C25654">
        <v>746</v>
      </c>
    </row>
    <row r="25655" spans="1:3">
      <c r="A25655" s="2">
        <f t="shared" si="400"/>
        <v>41098.218749937783</v>
      </c>
      <c r="B25655">
        <v>476.64</v>
      </c>
      <c r="C25655">
        <v>5086</v>
      </c>
    </row>
    <row r="25656" spans="1:3">
      <c r="A25656" s="2">
        <f t="shared" si="400"/>
        <v>41098.229166604448</v>
      </c>
      <c r="B25656">
        <v>541.44000000000005</v>
      </c>
      <c r="C25656">
        <v>5928</v>
      </c>
    </row>
    <row r="25657" spans="1:3">
      <c r="A25657" s="2">
        <f t="shared" si="400"/>
        <v>41098.239583271112</v>
      </c>
      <c r="B25657">
        <v>658.08</v>
      </c>
      <c r="C25657">
        <v>5946</v>
      </c>
    </row>
    <row r="25658" spans="1:3">
      <c r="A25658" s="2">
        <f t="shared" si="400"/>
        <v>41098.249999937776</v>
      </c>
      <c r="B25658">
        <v>758.88</v>
      </c>
      <c r="C25658">
        <v>5855</v>
      </c>
    </row>
    <row r="25659" spans="1:3">
      <c r="A25659" s="2">
        <f t="shared" si="400"/>
        <v>41098.26041660444</v>
      </c>
      <c r="B25659">
        <v>833.76</v>
      </c>
      <c r="C25659">
        <v>4716</v>
      </c>
    </row>
    <row r="25660" spans="1:3">
      <c r="A25660" s="2">
        <f t="shared" si="400"/>
        <v>41098.270833271104</v>
      </c>
      <c r="B25660">
        <v>858.24</v>
      </c>
      <c r="C25660">
        <v>4247</v>
      </c>
    </row>
    <row r="25661" spans="1:3">
      <c r="A25661" s="2">
        <f t="shared" si="400"/>
        <v>41098.281249937769</v>
      </c>
      <c r="B25661">
        <v>864</v>
      </c>
      <c r="C25661">
        <v>4380</v>
      </c>
    </row>
    <row r="25662" spans="1:3">
      <c r="A25662" s="2">
        <f t="shared" si="400"/>
        <v>41098.291666604433</v>
      </c>
      <c r="B25662">
        <v>879.84</v>
      </c>
      <c r="C25662">
        <v>4333</v>
      </c>
    </row>
    <row r="25663" spans="1:3">
      <c r="A25663" s="2">
        <f t="shared" si="400"/>
        <v>41098.302083271097</v>
      </c>
      <c r="B25663">
        <v>898.56</v>
      </c>
      <c r="C25663">
        <v>4405</v>
      </c>
    </row>
    <row r="25664" spans="1:3">
      <c r="A25664" s="2">
        <f t="shared" si="400"/>
        <v>41098.312499937761</v>
      </c>
      <c r="B25664">
        <v>902.88</v>
      </c>
      <c r="C25664">
        <v>4382</v>
      </c>
    </row>
    <row r="25665" spans="1:3">
      <c r="A25665" s="2">
        <f t="shared" si="400"/>
        <v>41098.322916604426</v>
      </c>
      <c r="B25665">
        <v>937.44</v>
      </c>
      <c r="C25665">
        <v>4455</v>
      </c>
    </row>
    <row r="25666" spans="1:3">
      <c r="A25666" s="2">
        <f t="shared" si="400"/>
        <v>41098.33333327109</v>
      </c>
      <c r="B25666">
        <v>954.72</v>
      </c>
      <c r="C25666">
        <v>4522</v>
      </c>
    </row>
    <row r="25667" spans="1:3">
      <c r="A25667" s="2">
        <f t="shared" si="400"/>
        <v>41098.343749937754</v>
      </c>
      <c r="B25667">
        <v>984.96</v>
      </c>
      <c r="C25667">
        <v>4499</v>
      </c>
    </row>
    <row r="25668" spans="1:3">
      <c r="A25668" s="2">
        <f t="shared" ref="A25668:A25731" si="401">A25667+1/96</f>
        <v>41098.354166604418</v>
      </c>
      <c r="B25668">
        <v>1005.12</v>
      </c>
      <c r="C25668">
        <v>4468</v>
      </c>
    </row>
    <row r="25669" spans="1:3">
      <c r="A25669" s="2">
        <f t="shared" si="401"/>
        <v>41098.364583271083</v>
      </c>
      <c r="B25669">
        <v>1012.32</v>
      </c>
      <c r="C25669">
        <v>4519</v>
      </c>
    </row>
    <row r="25670" spans="1:3">
      <c r="A25670" s="2">
        <f t="shared" si="401"/>
        <v>41098.374999937747</v>
      </c>
      <c r="B25670">
        <v>1009.44</v>
      </c>
      <c r="C25670">
        <v>4512</v>
      </c>
    </row>
    <row r="25671" spans="1:3">
      <c r="A25671" s="2">
        <f t="shared" si="401"/>
        <v>41098.385416604411</v>
      </c>
      <c r="B25671">
        <v>1016.64</v>
      </c>
      <c r="C25671">
        <v>4540</v>
      </c>
    </row>
    <row r="25672" spans="1:3">
      <c r="A25672" s="2">
        <f t="shared" si="401"/>
        <v>41098.395833271075</v>
      </c>
      <c r="B25672">
        <v>1018.08</v>
      </c>
      <c r="C25672">
        <v>4504</v>
      </c>
    </row>
    <row r="25673" spans="1:3">
      <c r="A25673" s="2">
        <f t="shared" si="401"/>
        <v>41098.40624993774</v>
      </c>
      <c r="B25673">
        <v>1018.08</v>
      </c>
      <c r="C25673">
        <v>4547</v>
      </c>
    </row>
    <row r="25674" spans="1:3">
      <c r="A25674" s="2">
        <f t="shared" si="401"/>
        <v>41098.416666604404</v>
      </c>
      <c r="B25674">
        <v>1028.1600000000001</v>
      </c>
      <c r="C25674">
        <v>4489</v>
      </c>
    </row>
    <row r="25675" spans="1:3">
      <c r="A25675" s="2">
        <f t="shared" si="401"/>
        <v>41098.427083271068</v>
      </c>
      <c r="B25675">
        <v>1018.08</v>
      </c>
      <c r="C25675">
        <v>4493</v>
      </c>
    </row>
    <row r="25676" spans="1:3">
      <c r="A25676" s="2">
        <f t="shared" si="401"/>
        <v>41098.437499937732</v>
      </c>
      <c r="B25676">
        <v>1018.08</v>
      </c>
      <c r="C25676">
        <v>4542</v>
      </c>
    </row>
    <row r="25677" spans="1:3">
      <c r="A25677" s="2">
        <f t="shared" si="401"/>
        <v>41098.447916604397</v>
      </c>
      <c r="B25677">
        <v>1026.72</v>
      </c>
      <c r="C25677">
        <v>4568</v>
      </c>
    </row>
    <row r="25678" spans="1:3">
      <c r="A25678" s="2">
        <f t="shared" si="401"/>
        <v>41098.458333271061</v>
      </c>
      <c r="B25678">
        <v>1031.04</v>
      </c>
      <c r="C25678">
        <v>4848</v>
      </c>
    </row>
    <row r="25679" spans="1:3">
      <c r="A25679" s="2">
        <f t="shared" si="401"/>
        <v>41098.468749937725</v>
      </c>
      <c r="B25679">
        <v>1026.72</v>
      </c>
      <c r="C25679">
        <v>4984</v>
      </c>
    </row>
    <row r="25680" spans="1:3">
      <c r="A25680" s="2">
        <f t="shared" si="401"/>
        <v>41098.479166604389</v>
      </c>
      <c r="B25680">
        <v>1031.04</v>
      </c>
      <c r="C25680">
        <v>4944</v>
      </c>
    </row>
    <row r="25681" spans="1:3">
      <c r="A25681" s="2">
        <f t="shared" si="401"/>
        <v>41098.489583271054</v>
      </c>
      <c r="B25681">
        <v>1025.28</v>
      </c>
      <c r="C25681">
        <v>4932</v>
      </c>
    </row>
    <row r="25682" spans="1:3">
      <c r="A25682" s="2">
        <f t="shared" si="401"/>
        <v>41098.499999937718</v>
      </c>
      <c r="B25682">
        <v>1018.08</v>
      </c>
      <c r="C25682">
        <v>4893</v>
      </c>
    </row>
    <row r="25683" spans="1:3">
      <c r="A25683" s="2">
        <f t="shared" si="401"/>
        <v>41098.510416604382</v>
      </c>
      <c r="B25683">
        <v>1042.56</v>
      </c>
      <c r="C25683">
        <v>4867</v>
      </c>
    </row>
    <row r="25684" spans="1:3">
      <c r="A25684" s="2">
        <f t="shared" si="401"/>
        <v>41098.520833271046</v>
      </c>
      <c r="B25684">
        <v>1031.04</v>
      </c>
      <c r="C25684">
        <v>4827</v>
      </c>
    </row>
    <row r="25685" spans="1:3">
      <c r="A25685" s="2">
        <f t="shared" si="401"/>
        <v>41098.531249937711</v>
      </c>
      <c r="B25685">
        <v>1025.28</v>
      </c>
      <c r="C25685">
        <v>4810</v>
      </c>
    </row>
    <row r="25686" spans="1:3">
      <c r="A25686" s="2">
        <f t="shared" si="401"/>
        <v>41098.541666604375</v>
      </c>
      <c r="B25686">
        <v>1019.52</v>
      </c>
      <c r="C25686">
        <v>4952</v>
      </c>
    </row>
    <row r="25687" spans="1:3">
      <c r="A25687" s="2">
        <f t="shared" si="401"/>
        <v>41098.552083271039</v>
      </c>
      <c r="B25687">
        <v>1032.48</v>
      </c>
      <c r="C25687">
        <v>4970</v>
      </c>
    </row>
    <row r="25688" spans="1:3">
      <c r="A25688" s="2">
        <f t="shared" si="401"/>
        <v>41098.562499937703</v>
      </c>
      <c r="B25688">
        <v>1035.3599999999999</v>
      </c>
      <c r="C25688">
        <v>4981</v>
      </c>
    </row>
    <row r="25689" spans="1:3">
      <c r="A25689" s="2">
        <f t="shared" si="401"/>
        <v>41098.572916604367</v>
      </c>
      <c r="B25689">
        <v>1031.04</v>
      </c>
      <c r="C25689">
        <v>4978</v>
      </c>
    </row>
    <row r="25690" spans="1:3">
      <c r="A25690" s="2">
        <f t="shared" si="401"/>
        <v>41098.583333271032</v>
      </c>
      <c r="B25690">
        <v>1032.48</v>
      </c>
      <c r="C25690">
        <v>5073</v>
      </c>
    </row>
    <row r="25691" spans="1:3">
      <c r="A25691" s="2">
        <f t="shared" si="401"/>
        <v>41098.593749937696</v>
      </c>
      <c r="B25691">
        <v>1031.04</v>
      </c>
      <c r="C25691">
        <v>5306</v>
      </c>
    </row>
    <row r="25692" spans="1:3">
      <c r="A25692" s="2">
        <f t="shared" si="401"/>
        <v>41098.60416660436</v>
      </c>
      <c r="B25692">
        <v>1022.4</v>
      </c>
      <c r="C25692">
        <v>5298</v>
      </c>
    </row>
    <row r="25693" spans="1:3">
      <c r="A25693" s="2">
        <f t="shared" si="401"/>
        <v>41098.614583271024</v>
      </c>
      <c r="B25693">
        <v>1039.68</v>
      </c>
      <c r="C25693">
        <v>5331</v>
      </c>
    </row>
    <row r="25694" spans="1:3">
      <c r="A25694" s="2">
        <f t="shared" si="401"/>
        <v>41098.624999937689</v>
      </c>
      <c r="B25694">
        <v>1032.48</v>
      </c>
      <c r="C25694">
        <v>5333</v>
      </c>
    </row>
    <row r="25695" spans="1:3">
      <c r="A25695" s="2">
        <f t="shared" si="401"/>
        <v>41098.635416604353</v>
      </c>
      <c r="B25695">
        <v>1006.56</v>
      </c>
      <c r="C25695">
        <v>5750</v>
      </c>
    </row>
    <row r="25696" spans="1:3">
      <c r="A25696" s="2">
        <f t="shared" si="401"/>
        <v>41098.645833271017</v>
      </c>
      <c r="B25696">
        <v>1006.56</v>
      </c>
      <c r="C25696">
        <v>6301</v>
      </c>
    </row>
    <row r="25697" spans="1:3">
      <c r="A25697" s="2">
        <f t="shared" si="401"/>
        <v>41098.656249937681</v>
      </c>
      <c r="B25697">
        <v>1006.56</v>
      </c>
      <c r="C25697">
        <v>6851</v>
      </c>
    </row>
    <row r="25698" spans="1:3">
      <c r="A25698" s="2">
        <f t="shared" si="401"/>
        <v>41098.666666604346</v>
      </c>
      <c r="B25698">
        <v>1010.88</v>
      </c>
      <c r="C25698">
        <v>4544</v>
      </c>
    </row>
    <row r="25699" spans="1:3">
      <c r="A25699" s="2">
        <f t="shared" si="401"/>
        <v>41098.67708327101</v>
      </c>
      <c r="B25699">
        <v>1013.76</v>
      </c>
      <c r="C25699">
        <v>2421</v>
      </c>
    </row>
    <row r="25700" spans="1:3">
      <c r="A25700" s="2">
        <f t="shared" si="401"/>
        <v>41098.687499937674</v>
      </c>
      <c r="B25700">
        <v>1031.04</v>
      </c>
      <c r="C25700">
        <v>2149</v>
      </c>
    </row>
    <row r="25701" spans="1:3">
      <c r="A25701" s="2">
        <f t="shared" si="401"/>
        <v>41098.697916604338</v>
      </c>
      <c r="B25701">
        <v>1005.12</v>
      </c>
      <c r="C25701">
        <v>1248</v>
      </c>
    </row>
    <row r="25702" spans="1:3">
      <c r="A25702" s="2">
        <f t="shared" si="401"/>
        <v>41098.708333271003</v>
      </c>
      <c r="B25702">
        <v>967.68</v>
      </c>
      <c r="C25702">
        <v>2081</v>
      </c>
    </row>
    <row r="25703" spans="1:3">
      <c r="A25703" s="2">
        <f t="shared" si="401"/>
        <v>41098.718749937667</v>
      </c>
      <c r="B25703">
        <v>796.32</v>
      </c>
      <c r="C25703">
        <v>2351</v>
      </c>
    </row>
    <row r="25704" spans="1:3">
      <c r="A25704" s="2">
        <f t="shared" si="401"/>
        <v>41098.729166604331</v>
      </c>
      <c r="B25704">
        <v>784.8</v>
      </c>
      <c r="C25704">
        <v>2058</v>
      </c>
    </row>
    <row r="25705" spans="1:3">
      <c r="A25705" s="2">
        <f t="shared" si="401"/>
        <v>41098.739583270995</v>
      </c>
      <c r="B25705">
        <v>774.72</v>
      </c>
      <c r="C25705">
        <v>1329</v>
      </c>
    </row>
    <row r="25706" spans="1:3">
      <c r="A25706" s="2">
        <f t="shared" si="401"/>
        <v>41098.74999993766</v>
      </c>
      <c r="B25706">
        <v>760.32</v>
      </c>
      <c r="C25706">
        <v>198</v>
      </c>
    </row>
    <row r="25707" spans="1:3">
      <c r="A25707" s="2">
        <f t="shared" si="401"/>
        <v>41098.760416604324</v>
      </c>
      <c r="B25707">
        <v>756</v>
      </c>
      <c r="C25707">
        <v>151</v>
      </c>
    </row>
    <row r="25708" spans="1:3">
      <c r="A25708" s="2">
        <f t="shared" si="401"/>
        <v>41098.770833270988</v>
      </c>
      <c r="B25708">
        <v>753.12</v>
      </c>
      <c r="C25708">
        <v>229</v>
      </c>
    </row>
    <row r="25709" spans="1:3">
      <c r="A25709" s="2">
        <f t="shared" si="401"/>
        <v>41098.781249937652</v>
      </c>
      <c r="B25709">
        <v>737.28</v>
      </c>
      <c r="C25709">
        <v>204</v>
      </c>
    </row>
    <row r="25710" spans="1:3">
      <c r="A25710" s="2">
        <f t="shared" si="401"/>
        <v>41098.791666604317</v>
      </c>
      <c r="B25710">
        <v>660.96</v>
      </c>
      <c r="C25710">
        <v>229</v>
      </c>
    </row>
    <row r="25711" spans="1:3">
      <c r="A25711" s="2">
        <f t="shared" si="401"/>
        <v>41098.802083270981</v>
      </c>
      <c r="B25711">
        <v>544.32000000000005</v>
      </c>
      <c r="C25711">
        <v>193</v>
      </c>
    </row>
    <row r="25712" spans="1:3">
      <c r="A25712" s="2">
        <f t="shared" si="401"/>
        <v>41098.812499937645</v>
      </c>
      <c r="B25712">
        <v>524.16</v>
      </c>
      <c r="C25712">
        <v>184</v>
      </c>
    </row>
    <row r="25713" spans="1:3">
      <c r="A25713" s="2">
        <f t="shared" si="401"/>
        <v>41098.822916604309</v>
      </c>
      <c r="B25713">
        <v>509.76</v>
      </c>
      <c r="C25713">
        <v>188</v>
      </c>
    </row>
    <row r="25714" spans="1:3">
      <c r="A25714" s="2">
        <f t="shared" si="401"/>
        <v>41098.833333270974</v>
      </c>
      <c r="B25714">
        <v>508.32</v>
      </c>
      <c r="C25714">
        <v>219</v>
      </c>
    </row>
    <row r="25715" spans="1:3">
      <c r="A25715" s="2">
        <f t="shared" si="401"/>
        <v>41098.843749937638</v>
      </c>
      <c r="B25715">
        <v>502.56</v>
      </c>
      <c r="C25715">
        <v>131</v>
      </c>
    </row>
    <row r="25716" spans="1:3">
      <c r="A25716" s="2">
        <f t="shared" si="401"/>
        <v>41098.854166604302</v>
      </c>
      <c r="B25716">
        <v>504</v>
      </c>
      <c r="C25716">
        <v>158</v>
      </c>
    </row>
    <row r="25717" spans="1:3">
      <c r="A25717" s="2">
        <f t="shared" si="401"/>
        <v>41098.864583270966</v>
      </c>
      <c r="B25717">
        <v>498.24</v>
      </c>
      <c r="C25717">
        <v>135</v>
      </c>
    </row>
    <row r="25718" spans="1:3">
      <c r="A25718" s="2">
        <f t="shared" si="401"/>
        <v>41098.87499993763</v>
      </c>
      <c r="B25718">
        <v>483.84</v>
      </c>
      <c r="C25718">
        <v>190</v>
      </c>
    </row>
    <row r="25719" spans="1:3">
      <c r="A25719" s="2">
        <f t="shared" si="401"/>
        <v>41098.885416604295</v>
      </c>
      <c r="B25719">
        <v>475.2</v>
      </c>
      <c r="C25719">
        <v>194</v>
      </c>
    </row>
    <row r="25720" spans="1:3">
      <c r="A25720" s="2">
        <f t="shared" si="401"/>
        <v>41098.895833270959</v>
      </c>
      <c r="B25720">
        <v>465.12</v>
      </c>
      <c r="C25720">
        <v>173</v>
      </c>
    </row>
    <row r="25721" spans="1:3">
      <c r="A25721" s="2">
        <f t="shared" si="401"/>
        <v>41098.906249937623</v>
      </c>
      <c r="B25721">
        <v>449.28</v>
      </c>
      <c r="C25721">
        <v>178</v>
      </c>
    </row>
    <row r="25722" spans="1:3">
      <c r="A25722" s="2">
        <f t="shared" si="401"/>
        <v>41098.916666604287</v>
      </c>
      <c r="B25722">
        <v>433.44</v>
      </c>
      <c r="C25722">
        <v>210</v>
      </c>
    </row>
    <row r="25723" spans="1:3">
      <c r="A25723" s="2">
        <f t="shared" si="401"/>
        <v>41098.927083270952</v>
      </c>
      <c r="B25723">
        <v>430.56</v>
      </c>
      <c r="C25723">
        <v>154</v>
      </c>
    </row>
    <row r="25724" spans="1:3">
      <c r="A25724" s="2">
        <f t="shared" si="401"/>
        <v>41098.937499937616</v>
      </c>
      <c r="B25724">
        <v>421.92</v>
      </c>
      <c r="C25724">
        <v>115</v>
      </c>
    </row>
    <row r="25725" spans="1:3">
      <c r="A25725" s="2">
        <f t="shared" si="401"/>
        <v>41098.94791660428</v>
      </c>
      <c r="B25725">
        <v>416.16</v>
      </c>
      <c r="C25725">
        <v>98</v>
      </c>
    </row>
    <row r="25726" spans="1:3">
      <c r="A25726" s="2">
        <f t="shared" si="401"/>
        <v>41098.958333270944</v>
      </c>
      <c r="B25726">
        <v>403.2</v>
      </c>
      <c r="C25726">
        <v>162</v>
      </c>
    </row>
    <row r="25727" spans="1:3">
      <c r="A25727" s="2">
        <f t="shared" si="401"/>
        <v>41098.968749937609</v>
      </c>
      <c r="B25727">
        <v>384.48</v>
      </c>
      <c r="C25727">
        <v>142</v>
      </c>
    </row>
    <row r="25728" spans="1:3">
      <c r="A25728" s="2">
        <f t="shared" si="401"/>
        <v>41098.979166604273</v>
      </c>
      <c r="B25728">
        <v>375.84</v>
      </c>
      <c r="C25728">
        <v>123</v>
      </c>
    </row>
    <row r="25729" spans="1:3">
      <c r="A25729" s="2">
        <f t="shared" si="401"/>
        <v>41098.989583270937</v>
      </c>
      <c r="B25729">
        <v>378.72</v>
      </c>
      <c r="C25729">
        <v>182</v>
      </c>
    </row>
    <row r="25730" spans="1:3">
      <c r="A25730" s="2">
        <f t="shared" si="401"/>
        <v>41098.999999937601</v>
      </c>
      <c r="B25730">
        <v>372.96</v>
      </c>
      <c r="C25730">
        <v>172</v>
      </c>
    </row>
    <row r="25731" spans="1:3">
      <c r="A25731" s="2">
        <f t="shared" si="401"/>
        <v>41099.010416604266</v>
      </c>
      <c r="B25731">
        <v>367.2</v>
      </c>
      <c r="C25731">
        <v>202</v>
      </c>
    </row>
    <row r="25732" spans="1:3">
      <c r="A25732" s="2">
        <f t="shared" ref="A25732:A25795" si="402">A25731+1/96</f>
        <v>41099.02083327093</v>
      </c>
      <c r="B25732">
        <v>374.4</v>
      </c>
      <c r="C25732">
        <v>167</v>
      </c>
    </row>
    <row r="25733" spans="1:3">
      <c r="A25733" s="2">
        <f t="shared" si="402"/>
        <v>41099.031249937594</v>
      </c>
      <c r="B25733">
        <v>364.32</v>
      </c>
      <c r="C25733">
        <v>141</v>
      </c>
    </row>
    <row r="25734" spans="1:3">
      <c r="A25734" s="2">
        <f t="shared" si="402"/>
        <v>41099.041666604258</v>
      </c>
      <c r="B25734">
        <v>364.32</v>
      </c>
      <c r="C25734">
        <v>95</v>
      </c>
    </row>
    <row r="25735" spans="1:3">
      <c r="A25735" s="2">
        <f t="shared" si="402"/>
        <v>41099.052083270923</v>
      </c>
      <c r="B25735">
        <v>362.88</v>
      </c>
      <c r="C25735">
        <v>143</v>
      </c>
    </row>
    <row r="25736" spans="1:3">
      <c r="A25736" s="2">
        <f t="shared" si="402"/>
        <v>41099.062499937587</v>
      </c>
      <c r="B25736">
        <v>365.76</v>
      </c>
      <c r="C25736">
        <v>174</v>
      </c>
    </row>
    <row r="25737" spans="1:3">
      <c r="A25737" s="2">
        <f t="shared" si="402"/>
        <v>41099.072916604251</v>
      </c>
      <c r="B25737">
        <v>362.88</v>
      </c>
      <c r="C25737">
        <v>101</v>
      </c>
    </row>
    <row r="25738" spans="1:3">
      <c r="A25738" s="2">
        <f t="shared" si="402"/>
        <v>41099.083333270915</v>
      </c>
      <c r="B25738">
        <v>364.32</v>
      </c>
      <c r="C25738">
        <v>89</v>
      </c>
    </row>
    <row r="25739" spans="1:3">
      <c r="A25739" s="2">
        <f t="shared" si="402"/>
        <v>41099.09374993758</v>
      </c>
      <c r="B25739">
        <v>362.88</v>
      </c>
      <c r="C25739">
        <v>104</v>
      </c>
    </row>
    <row r="25740" spans="1:3">
      <c r="A25740" s="2">
        <f t="shared" si="402"/>
        <v>41099.104166604244</v>
      </c>
      <c r="B25740">
        <v>368.64</v>
      </c>
      <c r="C25740">
        <v>194</v>
      </c>
    </row>
    <row r="25741" spans="1:3">
      <c r="A25741" s="2">
        <f t="shared" si="402"/>
        <v>41099.114583270908</v>
      </c>
      <c r="B25741">
        <v>362.88</v>
      </c>
      <c r="C25741">
        <v>143</v>
      </c>
    </row>
    <row r="25742" spans="1:3">
      <c r="A25742" s="2">
        <f t="shared" si="402"/>
        <v>41099.124999937572</v>
      </c>
      <c r="B25742">
        <v>362.88</v>
      </c>
      <c r="C25742">
        <v>134</v>
      </c>
    </row>
    <row r="25743" spans="1:3">
      <c r="A25743" s="2">
        <f t="shared" si="402"/>
        <v>41099.135416604237</v>
      </c>
      <c r="B25743">
        <v>375.84</v>
      </c>
      <c r="C25743">
        <v>104</v>
      </c>
    </row>
    <row r="25744" spans="1:3">
      <c r="A25744" s="2">
        <f t="shared" si="402"/>
        <v>41099.145833270901</v>
      </c>
      <c r="B25744">
        <v>370.08</v>
      </c>
      <c r="C25744">
        <v>172</v>
      </c>
    </row>
    <row r="25745" spans="1:3">
      <c r="A25745" s="2">
        <f t="shared" si="402"/>
        <v>41099.156249937565</v>
      </c>
      <c r="B25745">
        <v>370.08</v>
      </c>
      <c r="C25745">
        <v>118</v>
      </c>
    </row>
    <row r="25746" spans="1:3">
      <c r="A25746" s="2">
        <f t="shared" si="402"/>
        <v>41099.166666604229</v>
      </c>
      <c r="B25746">
        <v>367.2</v>
      </c>
      <c r="C25746">
        <v>111</v>
      </c>
    </row>
    <row r="25747" spans="1:3">
      <c r="A25747" s="2">
        <f t="shared" si="402"/>
        <v>41099.177083270893</v>
      </c>
      <c r="B25747">
        <v>374.4</v>
      </c>
      <c r="C25747">
        <v>112</v>
      </c>
    </row>
    <row r="25748" spans="1:3">
      <c r="A25748" s="2">
        <f t="shared" si="402"/>
        <v>41099.187499937558</v>
      </c>
      <c r="B25748">
        <v>385.92</v>
      </c>
      <c r="C25748">
        <v>153</v>
      </c>
    </row>
    <row r="25749" spans="1:3">
      <c r="A25749" s="2">
        <f t="shared" si="402"/>
        <v>41099.197916604222</v>
      </c>
      <c r="B25749">
        <v>384.48</v>
      </c>
      <c r="C25749">
        <v>846</v>
      </c>
    </row>
    <row r="25750" spans="1:3">
      <c r="A25750" s="2">
        <f t="shared" si="402"/>
        <v>41099.208333270886</v>
      </c>
      <c r="B25750">
        <v>398.88</v>
      </c>
      <c r="C25750">
        <v>2394</v>
      </c>
    </row>
    <row r="25751" spans="1:3">
      <c r="A25751" s="2">
        <f t="shared" si="402"/>
        <v>41099.21874993755</v>
      </c>
      <c r="B25751">
        <v>483.84</v>
      </c>
      <c r="C25751">
        <v>5631</v>
      </c>
    </row>
    <row r="25752" spans="1:3">
      <c r="A25752" s="2">
        <f t="shared" si="402"/>
        <v>41099.229166604215</v>
      </c>
      <c r="B25752">
        <v>623.52</v>
      </c>
      <c r="C25752">
        <v>5694</v>
      </c>
    </row>
    <row r="25753" spans="1:3">
      <c r="A25753" s="2">
        <f t="shared" si="402"/>
        <v>41099.239583270879</v>
      </c>
      <c r="B25753">
        <v>712.8</v>
      </c>
      <c r="C25753">
        <v>5748</v>
      </c>
    </row>
    <row r="25754" spans="1:3">
      <c r="A25754" s="2">
        <f t="shared" si="402"/>
        <v>41099.249999937543</v>
      </c>
      <c r="B25754">
        <v>750.24</v>
      </c>
      <c r="C25754">
        <v>5730</v>
      </c>
    </row>
    <row r="25755" spans="1:3">
      <c r="A25755" s="2">
        <f t="shared" si="402"/>
        <v>41099.260416604207</v>
      </c>
      <c r="B25755">
        <v>819.36</v>
      </c>
      <c r="C25755">
        <v>5834</v>
      </c>
    </row>
    <row r="25756" spans="1:3">
      <c r="A25756" s="2">
        <f t="shared" si="402"/>
        <v>41099.270833270872</v>
      </c>
      <c r="B25756">
        <v>859.68</v>
      </c>
      <c r="C25756">
        <v>5905</v>
      </c>
    </row>
    <row r="25757" spans="1:3">
      <c r="A25757" s="2">
        <f t="shared" si="402"/>
        <v>41099.281249937536</v>
      </c>
      <c r="B25757">
        <v>882.72</v>
      </c>
      <c r="C25757">
        <v>5754</v>
      </c>
    </row>
    <row r="25758" spans="1:3">
      <c r="A25758" s="2">
        <f t="shared" si="402"/>
        <v>41099.2916666042</v>
      </c>
      <c r="B25758">
        <v>907.2</v>
      </c>
      <c r="C25758">
        <v>5545</v>
      </c>
    </row>
    <row r="25759" spans="1:3">
      <c r="A25759" s="2">
        <f t="shared" si="402"/>
        <v>41099.302083270864</v>
      </c>
      <c r="B25759">
        <v>925.92</v>
      </c>
      <c r="C25759">
        <v>5626</v>
      </c>
    </row>
    <row r="25760" spans="1:3">
      <c r="A25760" s="2">
        <f t="shared" si="402"/>
        <v>41099.312499937529</v>
      </c>
      <c r="B25760">
        <v>957.6</v>
      </c>
      <c r="C25760">
        <v>5658</v>
      </c>
    </row>
    <row r="25761" spans="1:3">
      <c r="A25761" s="2">
        <f t="shared" si="402"/>
        <v>41099.322916604193</v>
      </c>
      <c r="B25761">
        <v>966.24</v>
      </c>
      <c r="C25761">
        <v>5726</v>
      </c>
    </row>
    <row r="25762" spans="1:3">
      <c r="A25762" s="2">
        <f t="shared" si="402"/>
        <v>41099.333333270857</v>
      </c>
      <c r="B25762">
        <v>989.28</v>
      </c>
      <c r="C25762">
        <v>5713</v>
      </c>
    </row>
    <row r="25763" spans="1:3">
      <c r="A25763" s="2">
        <f t="shared" si="402"/>
        <v>41099.343749937521</v>
      </c>
      <c r="B25763">
        <v>1012.32</v>
      </c>
      <c r="C25763">
        <v>5746</v>
      </c>
    </row>
    <row r="25764" spans="1:3">
      <c r="A25764" s="2">
        <f t="shared" si="402"/>
        <v>41099.354166604186</v>
      </c>
      <c r="B25764">
        <v>1028.1600000000001</v>
      </c>
      <c r="C25764">
        <v>5769</v>
      </c>
    </row>
    <row r="25765" spans="1:3">
      <c r="A25765" s="2">
        <f t="shared" si="402"/>
        <v>41099.36458327085</v>
      </c>
      <c r="B25765">
        <v>1041.1199999999999</v>
      </c>
      <c r="C25765">
        <v>5890</v>
      </c>
    </row>
    <row r="25766" spans="1:3">
      <c r="A25766" s="2">
        <f t="shared" si="402"/>
        <v>41099.374999937514</v>
      </c>
      <c r="B25766">
        <v>1055.52</v>
      </c>
      <c r="C25766">
        <v>5924</v>
      </c>
    </row>
    <row r="25767" spans="1:3">
      <c r="A25767" s="2">
        <f t="shared" si="402"/>
        <v>41099.385416604178</v>
      </c>
      <c r="B25767">
        <v>1042.56</v>
      </c>
      <c r="C25767">
        <v>5804</v>
      </c>
    </row>
    <row r="25768" spans="1:3">
      <c r="A25768" s="2">
        <f t="shared" si="402"/>
        <v>41099.395833270843</v>
      </c>
      <c r="B25768">
        <v>1039.68</v>
      </c>
      <c r="C25768">
        <v>5771</v>
      </c>
    </row>
    <row r="25769" spans="1:3">
      <c r="A25769" s="2">
        <f t="shared" si="402"/>
        <v>41099.406249937507</v>
      </c>
      <c r="B25769">
        <v>1044</v>
      </c>
      <c r="C25769">
        <v>5890</v>
      </c>
    </row>
    <row r="25770" spans="1:3">
      <c r="A25770" s="2">
        <f t="shared" si="402"/>
        <v>41099.416666604171</v>
      </c>
      <c r="B25770">
        <v>1045.44</v>
      </c>
      <c r="C25770">
        <v>5989</v>
      </c>
    </row>
    <row r="25771" spans="1:3">
      <c r="A25771" s="2">
        <f t="shared" si="402"/>
        <v>41099.427083270835</v>
      </c>
      <c r="B25771">
        <v>1045.44</v>
      </c>
      <c r="C25771">
        <v>5407</v>
      </c>
    </row>
    <row r="25772" spans="1:3">
      <c r="A25772" s="2">
        <f t="shared" si="402"/>
        <v>41099.4374999375</v>
      </c>
      <c r="B25772">
        <v>1039.68</v>
      </c>
      <c r="C25772">
        <v>5138</v>
      </c>
    </row>
    <row r="25773" spans="1:3">
      <c r="A25773" s="2">
        <f t="shared" si="402"/>
        <v>41099.447916604164</v>
      </c>
      <c r="B25773">
        <v>1029.5999999999999</v>
      </c>
      <c r="C25773">
        <v>5196</v>
      </c>
    </row>
    <row r="25774" spans="1:3">
      <c r="A25774" s="2">
        <f t="shared" si="402"/>
        <v>41099.458333270828</v>
      </c>
      <c r="B25774">
        <v>1035.3599999999999</v>
      </c>
      <c r="C25774">
        <v>5210</v>
      </c>
    </row>
    <row r="25775" spans="1:3">
      <c r="A25775" s="2">
        <f t="shared" si="402"/>
        <v>41099.468749937492</v>
      </c>
      <c r="B25775">
        <v>1033.92</v>
      </c>
      <c r="C25775">
        <v>5397</v>
      </c>
    </row>
    <row r="25776" spans="1:3">
      <c r="A25776" s="2">
        <f t="shared" si="402"/>
        <v>41099.479166604156</v>
      </c>
      <c r="B25776">
        <v>1039.68</v>
      </c>
      <c r="C25776">
        <v>5305</v>
      </c>
    </row>
    <row r="25777" spans="1:3">
      <c r="A25777" s="2">
        <f t="shared" si="402"/>
        <v>41099.489583270821</v>
      </c>
      <c r="B25777">
        <v>1031.04</v>
      </c>
      <c r="C25777">
        <v>5401</v>
      </c>
    </row>
    <row r="25778" spans="1:3">
      <c r="A25778" s="2">
        <f t="shared" si="402"/>
        <v>41099.499999937485</v>
      </c>
      <c r="B25778">
        <v>1023.84</v>
      </c>
      <c r="C25778">
        <v>5554</v>
      </c>
    </row>
    <row r="25779" spans="1:3">
      <c r="A25779" s="2">
        <f t="shared" si="402"/>
        <v>41099.510416604149</v>
      </c>
      <c r="B25779">
        <v>1025.28</v>
      </c>
      <c r="C25779">
        <v>5390</v>
      </c>
    </row>
    <row r="25780" spans="1:3">
      <c r="A25780" s="2">
        <f t="shared" si="402"/>
        <v>41099.520833270813</v>
      </c>
      <c r="B25780">
        <v>1035.3599999999999</v>
      </c>
      <c r="C25780">
        <v>5381</v>
      </c>
    </row>
    <row r="25781" spans="1:3">
      <c r="A25781" s="2">
        <f t="shared" si="402"/>
        <v>41099.531249937478</v>
      </c>
      <c r="B25781">
        <v>1036.8</v>
      </c>
      <c r="C25781">
        <v>5403</v>
      </c>
    </row>
    <row r="25782" spans="1:3">
      <c r="A25782" s="2">
        <f t="shared" si="402"/>
        <v>41099.541666604142</v>
      </c>
      <c r="B25782">
        <v>1036.8</v>
      </c>
      <c r="C25782">
        <v>5472</v>
      </c>
    </row>
    <row r="25783" spans="1:3">
      <c r="A25783" s="2">
        <f t="shared" si="402"/>
        <v>41099.552083270806</v>
      </c>
      <c r="B25783">
        <v>1041.1199999999999</v>
      </c>
      <c r="C25783">
        <v>5507</v>
      </c>
    </row>
    <row r="25784" spans="1:3">
      <c r="A25784" s="2">
        <f t="shared" si="402"/>
        <v>41099.56249993747</v>
      </c>
      <c r="B25784">
        <v>1025.28</v>
      </c>
      <c r="C25784">
        <v>5584</v>
      </c>
    </row>
    <row r="25785" spans="1:3">
      <c r="A25785" s="2">
        <f t="shared" si="402"/>
        <v>41099.572916604135</v>
      </c>
      <c r="B25785">
        <v>1026.72</v>
      </c>
      <c r="C25785">
        <v>5577</v>
      </c>
    </row>
    <row r="25786" spans="1:3">
      <c r="A25786" s="2">
        <f t="shared" si="402"/>
        <v>41099.583333270799</v>
      </c>
      <c r="B25786">
        <v>1028.1600000000001</v>
      </c>
      <c r="C25786">
        <v>5556</v>
      </c>
    </row>
    <row r="25787" spans="1:3">
      <c r="A25787" s="2">
        <f t="shared" si="402"/>
        <v>41099.593749937463</v>
      </c>
      <c r="B25787">
        <v>1018.08</v>
      </c>
      <c r="C25787">
        <v>5620</v>
      </c>
    </row>
    <row r="25788" spans="1:3">
      <c r="A25788" s="2">
        <f t="shared" si="402"/>
        <v>41099.604166604127</v>
      </c>
      <c r="B25788">
        <v>1025.28</v>
      </c>
      <c r="C25788">
        <v>5583</v>
      </c>
    </row>
    <row r="25789" spans="1:3">
      <c r="A25789" s="2">
        <f t="shared" si="402"/>
        <v>41099.614583270792</v>
      </c>
      <c r="B25789">
        <v>1028.1600000000001</v>
      </c>
      <c r="C25789">
        <v>5604</v>
      </c>
    </row>
    <row r="25790" spans="1:3">
      <c r="A25790" s="2">
        <f t="shared" si="402"/>
        <v>41099.624999937456</v>
      </c>
      <c r="B25790">
        <v>1029.5999999999999</v>
      </c>
      <c r="C25790">
        <v>5702</v>
      </c>
    </row>
    <row r="25791" spans="1:3">
      <c r="A25791" s="2">
        <f t="shared" si="402"/>
        <v>41099.63541660412</v>
      </c>
      <c r="B25791">
        <v>1039.68</v>
      </c>
      <c r="C25791">
        <v>5631</v>
      </c>
    </row>
    <row r="25792" spans="1:3">
      <c r="A25792" s="2">
        <f t="shared" si="402"/>
        <v>41099.645833270784</v>
      </c>
      <c r="B25792">
        <v>1028.1600000000001</v>
      </c>
      <c r="C25792">
        <v>5979</v>
      </c>
    </row>
    <row r="25793" spans="1:3">
      <c r="A25793" s="2">
        <f t="shared" si="402"/>
        <v>41099.656249937449</v>
      </c>
      <c r="B25793">
        <v>1013.76</v>
      </c>
      <c r="C25793">
        <v>6296</v>
      </c>
    </row>
    <row r="25794" spans="1:3">
      <c r="A25794" s="2">
        <f t="shared" si="402"/>
        <v>41099.666666604113</v>
      </c>
      <c r="B25794">
        <v>1005.12</v>
      </c>
      <c r="C25794">
        <v>5382</v>
      </c>
    </row>
    <row r="25795" spans="1:3">
      <c r="A25795" s="2">
        <f t="shared" si="402"/>
        <v>41099.677083270777</v>
      </c>
      <c r="B25795">
        <v>995.04</v>
      </c>
      <c r="C25795">
        <v>2201</v>
      </c>
    </row>
    <row r="25796" spans="1:3">
      <c r="A25796" s="2">
        <f t="shared" ref="A25796:A25859" si="403">A25795+1/96</f>
        <v>41099.687499937441</v>
      </c>
      <c r="B25796">
        <v>1033.92</v>
      </c>
      <c r="C25796">
        <v>2463</v>
      </c>
    </row>
    <row r="25797" spans="1:3">
      <c r="A25797" s="2">
        <f t="shared" si="403"/>
        <v>41099.697916604106</v>
      </c>
      <c r="B25797">
        <v>1031.04</v>
      </c>
      <c r="C25797">
        <v>2163</v>
      </c>
    </row>
    <row r="25798" spans="1:3">
      <c r="A25798" s="2">
        <f t="shared" si="403"/>
        <v>41099.70833327077</v>
      </c>
      <c r="B25798">
        <v>1012.32</v>
      </c>
      <c r="C25798">
        <v>1733</v>
      </c>
    </row>
    <row r="25799" spans="1:3">
      <c r="A25799" s="2">
        <f t="shared" si="403"/>
        <v>41099.718749937434</v>
      </c>
      <c r="B25799">
        <v>817.92</v>
      </c>
      <c r="C25799">
        <v>1309</v>
      </c>
    </row>
    <row r="25800" spans="1:3">
      <c r="A25800" s="2">
        <f t="shared" si="403"/>
        <v>41099.729166604098</v>
      </c>
      <c r="B25800">
        <v>784.8</v>
      </c>
      <c r="C25800">
        <v>1395</v>
      </c>
    </row>
    <row r="25801" spans="1:3">
      <c r="A25801" s="2">
        <f t="shared" si="403"/>
        <v>41099.739583270763</v>
      </c>
      <c r="B25801">
        <v>764.64</v>
      </c>
      <c r="C25801">
        <v>1565</v>
      </c>
    </row>
    <row r="25802" spans="1:3">
      <c r="A25802" s="2">
        <f t="shared" si="403"/>
        <v>41099.749999937427</v>
      </c>
      <c r="B25802">
        <v>748.8</v>
      </c>
      <c r="C25802">
        <v>228</v>
      </c>
    </row>
    <row r="25803" spans="1:3">
      <c r="A25803" s="2">
        <f t="shared" si="403"/>
        <v>41099.760416604091</v>
      </c>
      <c r="B25803">
        <v>745.92</v>
      </c>
      <c r="C25803">
        <v>173</v>
      </c>
    </row>
    <row r="25804" spans="1:3">
      <c r="A25804" s="2">
        <f t="shared" si="403"/>
        <v>41099.770833270755</v>
      </c>
      <c r="B25804">
        <v>731.52</v>
      </c>
      <c r="C25804">
        <v>140</v>
      </c>
    </row>
    <row r="25805" spans="1:3">
      <c r="A25805" s="2">
        <f t="shared" si="403"/>
        <v>41099.781249937419</v>
      </c>
      <c r="B25805">
        <v>714.24</v>
      </c>
      <c r="C25805">
        <v>142</v>
      </c>
    </row>
    <row r="25806" spans="1:3">
      <c r="A25806" s="2">
        <f t="shared" si="403"/>
        <v>41099.791666604084</v>
      </c>
      <c r="B25806">
        <v>600.48</v>
      </c>
      <c r="C25806">
        <v>188</v>
      </c>
    </row>
    <row r="25807" spans="1:3">
      <c r="A25807" s="2">
        <f t="shared" si="403"/>
        <v>41099.802083270748</v>
      </c>
      <c r="B25807">
        <v>527.04</v>
      </c>
      <c r="C25807">
        <v>228</v>
      </c>
    </row>
    <row r="25808" spans="1:3">
      <c r="A25808" s="2">
        <f t="shared" si="403"/>
        <v>41099.812499937412</v>
      </c>
      <c r="B25808">
        <v>509.76</v>
      </c>
      <c r="C25808">
        <v>185</v>
      </c>
    </row>
    <row r="25809" spans="1:3">
      <c r="A25809" s="2">
        <f t="shared" si="403"/>
        <v>41099.822916604076</v>
      </c>
      <c r="B25809">
        <v>504</v>
      </c>
      <c r="C25809">
        <v>199</v>
      </c>
    </row>
    <row r="25810" spans="1:3">
      <c r="A25810" s="2">
        <f t="shared" si="403"/>
        <v>41099.833333270741</v>
      </c>
      <c r="B25810">
        <v>496.8</v>
      </c>
      <c r="C25810">
        <v>197</v>
      </c>
    </row>
    <row r="25811" spans="1:3">
      <c r="A25811" s="2">
        <f t="shared" si="403"/>
        <v>41099.843749937405</v>
      </c>
      <c r="B25811">
        <v>491.04</v>
      </c>
      <c r="C25811">
        <v>230</v>
      </c>
    </row>
    <row r="25812" spans="1:3">
      <c r="A25812" s="2">
        <f t="shared" si="403"/>
        <v>41099.854166604069</v>
      </c>
      <c r="B25812">
        <v>485.28</v>
      </c>
      <c r="C25812">
        <v>164</v>
      </c>
    </row>
    <row r="25813" spans="1:3">
      <c r="A25813" s="2">
        <f t="shared" si="403"/>
        <v>41099.864583270733</v>
      </c>
      <c r="B25813">
        <v>475.2</v>
      </c>
      <c r="C25813">
        <v>167</v>
      </c>
    </row>
    <row r="25814" spans="1:3">
      <c r="A25814" s="2">
        <f t="shared" si="403"/>
        <v>41099.874999937398</v>
      </c>
      <c r="B25814">
        <v>472.32</v>
      </c>
      <c r="C25814">
        <v>152</v>
      </c>
    </row>
    <row r="25815" spans="1:3">
      <c r="A25815" s="2">
        <f t="shared" si="403"/>
        <v>41099.885416604062</v>
      </c>
      <c r="B25815">
        <v>470.88</v>
      </c>
      <c r="C25815">
        <v>195</v>
      </c>
    </row>
    <row r="25816" spans="1:3">
      <c r="A25816" s="2">
        <f t="shared" si="403"/>
        <v>41099.895833270726</v>
      </c>
      <c r="B25816">
        <v>459.36</v>
      </c>
      <c r="C25816">
        <v>193</v>
      </c>
    </row>
    <row r="25817" spans="1:3">
      <c r="A25817" s="2">
        <f t="shared" si="403"/>
        <v>41099.90624993739</v>
      </c>
      <c r="B25817">
        <v>446.4</v>
      </c>
      <c r="C25817">
        <v>168</v>
      </c>
    </row>
    <row r="25818" spans="1:3">
      <c r="A25818" s="2">
        <f t="shared" si="403"/>
        <v>41099.916666604055</v>
      </c>
      <c r="B25818">
        <v>450.72</v>
      </c>
      <c r="C25818">
        <v>149</v>
      </c>
    </row>
    <row r="25819" spans="1:3">
      <c r="A25819" s="2">
        <f t="shared" si="403"/>
        <v>41099.927083270719</v>
      </c>
      <c r="B25819">
        <v>439.2</v>
      </c>
      <c r="C25819">
        <v>170</v>
      </c>
    </row>
    <row r="25820" spans="1:3">
      <c r="A25820" s="2">
        <f t="shared" si="403"/>
        <v>41099.937499937383</v>
      </c>
      <c r="B25820">
        <v>417.6</v>
      </c>
      <c r="C25820">
        <v>174</v>
      </c>
    </row>
    <row r="25821" spans="1:3">
      <c r="A25821" s="2">
        <f t="shared" si="403"/>
        <v>41099.947916604047</v>
      </c>
      <c r="B25821">
        <v>411.84</v>
      </c>
      <c r="C25821">
        <v>102</v>
      </c>
    </row>
    <row r="25822" spans="1:3">
      <c r="A25822" s="2">
        <f t="shared" si="403"/>
        <v>41099.958333270712</v>
      </c>
      <c r="B25822">
        <v>404.64</v>
      </c>
      <c r="C25822">
        <v>91</v>
      </c>
    </row>
    <row r="25823" spans="1:3">
      <c r="A25823" s="2">
        <f t="shared" si="403"/>
        <v>41099.968749937376</v>
      </c>
      <c r="B25823">
        <v>385.92</v>
      </c>
      <c r="C25823">
        <v>100</v>
      </c>
    </row>
    <row r="25824" spans="1:3">
      <c r="A25824" s="2">
        <f t="shared" si="403"/>
        <v>41099.97916660404</v>
      </c>
      <c r="B25824">
        <v>377.28</v>
      </c>
      <c r="C25824">
        <v>190</v>
      </c>
    </row>
    <row r="25825" spans="1:3">
      <c r="A25825" s="2">
        <f t="shared" si="403"/>
        <v>41099.989583270704</v>
      </c>
      <c r="B25825">
        <v>374.4</v>
      </c>
      <c r="C25825">
        <v>165</v>
      </c>
    </row>
    <row r="25826" spans="1:3">
      <c r="A25826" s="2">
        <f t="shared" si="403"/>
        <v>41099.999999937369</v>
      </c>
      <c r="B25826">
        <v>372.96</v>
      </c>
      <c r="C25826">
        <v>180</v>
      </c>
    </row>
    <row r="25827" spans="1:3">
      <c r="A25827" s="2">
        <f t="shared" si="403"/>
        <v>41100.010416604033</v>
      </c>
      <c r="B25827">
        <v>374.4</v>
      </c>
      <c r="C25827">
        <v>185</v>
      </c>
    </row>
    <row r="25828" spans="1:3">
      <c r="A25828" s="2">
        <f t="shared" si="403"/>
        <v>41100.020833270697</v>
      </c>
      <c r="B25828">
        <v>368.64</v>
      </c>
      <c r="C25828">
        <v>193</v>
      </c>
    </row>
    <row r="25829" spans="1:3">
      <c r="A25829" s="2">
        <f t="shared" si="403"/>
        <v>41100.031249937361</v>
      </c>
      <c r="B25829">
        <v>361.44</v>
      </c>
      <c r="C25829">
        <v>187</v>
      </c>
    </row>
    <row r="25830" spans="1:3">
      <c r="A25830" s="2">
        <f t="shared" si="403"/>
        <v>41100.041666604026</v>
      </c>
      <c r="B25830">
        <v>364.32</v>
      </c>
      <c r="C25830">
        <v>112</v>
      </c>
    </row>
    <row r="25831" spans="1:3">
      <c r="A25831" s="2">
        <f t="shared" si="403"/>
        <v>41100.05208327069</v>
      </c>
      <c r="B25831">
        <v>368.64</v>
      </c>
      <c r="C25831">
        <v>104</v>
      </c>
    </row>
    <row r="25832" spans="1:3">
      <c r="A25832" s="2">
        <f t="shared" si="403"/>
        <v>41100.062499937354</v>
      </c>
      <c r="B25832">
        <v>367.2</v>
      </c>
      <c r="C25832">
        <v>118</v>
      </c>
    </row>
    <row r="25833" spans="1:3">
      <c r="A25833" s="2">
        <f t="shared" si="403"/>
        <v>41100.072916604018</v>
      </c>
      <c r="B25833">
        <v>364.32</v>
      </c>
      <c r="C25833">
        <v>216</v>
      </c>
    </row>
    <row r="25834" spans="1:3">
      <c r="A25834" s="2">
        <f t="shared" si="403"/>
        <v>41100.083333270682</v>
      </c>
      <c r="B25834">
        <v>362.88</v>
      </c>
      <c r="C25834">
        <v>141</v>
      </c>
    </row>
    <row r="25835" spans="1:3">
      <c r="A25835" s="2">
        <f t="shared" si="403"/>
        <v>41100.093749937347</v>
      </c>
      <c r="B25835">
        <v>365.76</v>
      </c>
      <c r="C25835">
        <v>116</v>
      </c>
    </row>
    <row r="25836" spans="1:3">
      <c r="A25836" s="2">
        <f t="shared" si="403"/>
        <v>41100.104166604011</v>
      </c>
      <c r="B25836">
        <v>365.76</v>
      </c>
      <c r="C25836">
        <v>105</v>
      </c>
    </row>
    <row r="25837" spans="1:3">
      <c r="A25837" s="2">
        <f t="shared" si="403"/>
        <v>41100.114583270675</v>
      </c>
      <c r="B25837">
        <v>365.76</v>
      </c>
      <c r="C25837">
        <v>178</v>
      </c>
    </row>
    <row r="25838" spans="1:3">
      <c r="A25838" s="2">
        <f t="shared" si="403"/>
        <v>41100.124999937339</v>
      </c>
      <c r="B25838">
        <v>364.32</v>
      </c>
      <c r="C25838">
        <v>189</v>
      </c>
    </row>
    <row r="25839" spans="1:3">
      <c r="A25839" s="2">
        <f t="shared" si="403"/>
        <v>41100.135416604004</v>
      </c>
      <c r="B25839">
        <v>368.64</v>
      </c>
      <c r="C25839">
        <v>169</v>
      </c>
    </row>
    <row r="25840" spans="1:3">
      <c r="A25840" s="2">
        <f t="shared" si="403"/>
        <v>41100.145833270668</v>
      </c>
      <c r="B25840">
        <v>370.08</v>
      </c>
      <c r="C25840">
        <v>91</v>
      </c>
    </row>
    <row r="25841" spans="1:3">
      <c r="A25841" s="2">
        <f t="shared" si="403"/>
        <v>41100.156249937332</v>
      </c>
      <c r="B25841">
        <v>372.96</v>
      </c>
      <c r="C25841">
        <v>59</v>
      </c>
    </row>
    <row r="25842" spans="1:3">
      <c r="A25842" s="2">
        <f t="shared" si="403"/>
        <v>41100.166666603996</v>
      </c>
      <c r="B25842">
        <v>374.4</v>
      </c>
      <c r="C25842">
        <v>171</v>
      </c>
    </row>
    <row r="25843" spans="1:3">
      <c r="A25843" s="2">
        <f t="shared" si="403"/>
        <v>41100.177083270661</v>
      </c>
      <c r="B25843">
        <v>384.48</v>
      </c>
      <c r="C25843">
        <v>150</v>
      </c>
    </row>
    <row r="25844" spans="1:3">
      <c r="A25844" s="2">
        <f t="shared" si="403"/>
        <v>41100.187499937325</v>
      </c>
      <c r="B25844">
        <v>377.28</v>
      </c>
      <c r="C25844">
        <v>644</v>
      </c>
    </row>
    <row r="25845" spans="1:3">
      <c r="A25845" s="2">
        <f t="shared" si="403"/>
        <v>41100.197916603989</v>
      </c>
      <c r="B25845">
        <v>383.04</v>
      </c>
      <c r="C25845">
        <v>864</v>
      </c>
    </row>
    <row r="25846" spans="1:3">
      <c r="A25846" s="2">
        <f t="shared" si="403"/>
        <v>41100.208333270653</v>
      </c>
      <c r="B25846">
        <v>403.2</v>
      </c>
      <c r="C25846">
        <v>5616</v>
      </c>
    </row>
    <row r="25847" spans="1:3">
      <c r="A25847" s="2">
        <f t="shared" si="403"/>
        <v>41100.218749937318</v>
      </c>
      <c r="B25847">
        <v>545.76</v>
      </c>
      <c r="C25847">
        <v>6007</v>
      </c>
    </row>
    <row r="25848" spans="1:3">
      <c r="A25848" s="2">
        <f t="shared" si="403"/>
        <v>41100.229166603982</v>
      </c>
      <c r="B25848">
        <v>685.44</v>
      </c>
      <c r="C25848">
        <v>5896</v>
      </c>
    </row>
    <row r="25849" spans="1:3">
      <c r="A25849" s="2">
        <f t="shared" si="403"/>
        <v>41100.239583270646</v>
      </c>
      <c r="B25849">
        <v>724.32</v>
      </c>
      <c r="C25849">
        <v>5955</v>
      </c>
    </row>
    <row r="25850" spans="1:3">
      <c r="A25850" s="2">
        <f t="shared" si="403"/>
        <v>41100.24999993731</v>
      </c>
      <c r="B25850">
        <v>804.96</v>
      </c>
      <c r="C25850">
        <v>5945</v>
      </c>
    </row>
    <row r="25851" spans="1:3">
      <c r="A25851" s="2">
        <f t="shared" si="403"/>
        <v>41100.260416603975</v>
      </c>
      <c r="B25851">
        <v>846.72</v>
      </c>
      <c r="C25851">
        <v>5742</v>
      </c>
    </row>
    <row r="25852" spans="1:3">
      <c r="A25852" s="2">
        <f t="shared" si="403"/>
        <v>41100.270833270639</v>
      </c>
      <c r="B25852">
        <v>869.76</v>
      </c>
      <c r="C25852">
        <v>4863</v>
      </c>
    </row>
    <row r="25853" spans="1:3">
      <c r="A25853" s="2">
        <f t="shared" si="403"/>
        <v>41100.281249937303</v>
      </c>
      <c r="B25853">
        <v>884.16</v>
      </c>
      <c r="C25853">
        <v>4893</v>
      </c>
    </row>
    <row r="25854" spans="1:3">
      <c r="A25854" s="2">
        <f t="shared" si="403"/>
        <v>41100.291666603967</v>
      </c>
      <c r="B25854">
        <v>894.24</v>
      </c>
      <c r="C25854">
        <v>4900</v>
      </c>
    </row>
    <row r="25855" spans="1:3">
      <c r="A25855" s="2">
        <f t="shared" si="403"/>
        <v>41100.302083270632</v>
      </c>
      <c r="B25855">
        <v>910.08</v>
      </c>
      <c r="C25855">
        <v>5123</v>
      </c>
    </row>
    <row r="25856" spans="1:3">
      <c r="A25856" s="2">
        <f t="shared" si="403"/>
        <v>41100.312499937296</v>
      </c>
      <c r="B25856">
        <v>925.92</v>
      </c>
      <c r="C25856">
        <v>5100</v>
      </c>
    </row>
    <row r="25857" spans="1:3">
      <c r="A25857" s="2">
        <f t="shared" si="403"/>
        <v>41100.32291660396</v>
      </c>
      <c r="B25857">
        <v>938.88</v>
      </c>
      <c r="C25857">
        <v>5144</v>
      </c>
    </row>
    <row r="25858" spans="1:3">
      <c r="A25858" s="2">
        <f t="shared" si="403"/>
        <v>41100.333333270624</v>
      </c>
      <c r="B25858">
        <v>972</v>
      </c>
      <c r="C25858">
        <v>5146</v>
      </c>
    </row>
    <row r="25859" spans="1:3">
      <c r="A25859" s="2">
        <f t="shared" si="403"/>
        <v>41100.343749937289</v>
      </c>
      <c r="B25859">
        <v>1008</v>
      </c>
      <c r="C25859">
        <v>5179</v>
      </c>
    </row>
    <row r="25860" spans="1:3">
      <c r="A25860" s="2">
        <f t="shared" ref="A25860:A25923" si="404">A25859+1/96</f>
        <v>41100.354166603953</v>
      </c>
      <c r="B25860">
        <v>1012.32</v>
      </c>
      <c r="C25860">
        <v>5096</v>
      </c>
    </row>
    <row r="25861" spans="1:3">
      <c r="A25861" s="2">
        <f t="shared" si="404"/>
        <v>41100.364583270617</v>
      </c>
      <c r="B25861">
        <v>1010.88</v>
      </c>
      <c r="C25861">
        <v>5074</v>
      </c>
    </row>
    <row r="25862" spans="1:3">
      <c r="A25862" s="2">
        <f t="shared" si="404"/>
        <v>41100.374999937281</v>
      </c>
      <c r="B25862">
        <v>1019.52</v>
      </c>
      <c r="C25862">
        <v>5090</v>
      </c>
    </row>
    <row r="25863" spans="1:3">
      <c r="A25863" s="2">
        <f t="shared" si="404"/>
        <v>41100.385416603945</v>
      </c>
      <c r="B25863">
        <v>1023.84</v>
      </c>
      <c r="C25863">
        <v>5152</v>
      </c>
    </row>
    <row r="25864" spans="1:3">
      <c r="A25864" s="2">
        <f t="shared" si="404"/>
        <v>41100.39583327061</v>
      </c>
      <c r="B25864">
        <v>1023.84</v>
      </c>
      <c r="C25864">
        <v>5064</v>
      </c>
    </row>
    <row r="25865" spans="1:3">
      <c r="A25865" s="2">
        <f t="shared" si="404"/>
        <v>41100.406249937274</v>
      </c>
      <c r="B25865">
        <v>1033.92</v>
      </c>
      <c r="C25865">
        <v>5136</v>
      </c>
    </row>
    <row r="25866" spans="1:3">
      <c r="A25866" s="2">
        <f t="shared" si="404"/>
        <v>41100.416666603938</v>
      </c>
      <c r="B25866">
        <v>1031.04</v>
      </c>
      <c r="C25866">
        <v>5105</v>
      </c>
    </row>
    <row r="25867" spans="1:3">
      <c r="A25867" s="2">
        <f t="shared" si="404"/>
        <v>41100.427083270602</v>
      </c>
      <c r="B25867">
        <v>1026.72</v>
      </c>
      <c r="C25867">
        <v>5155</v>
      </c>
    </row>
    <row r="25868" spans="1:3">
      <c r="A25868" s="2">
        <f t="shared" si="404"/>
        <v>41100.437499937267</v>
      </c>
      <c r="B25868">
        <v>1023.84</v>
      </c>
      <c r="C25868">
        <v>5234</v>
      </c>
    </row>
    <row r="25869" spans="1:3">
      <c r="A25869" s="2">
        <f t="shared" si="404"/>
        <v>41100.447916603931</v>
      </c>
      <c r="B25869">
        <v>1026.72</v>
      </c>
      <c r="C25869">
        <v>5334</v>
      </c>
    </row>
    <row r="25870" spans="1:3">
      <c r="A25870" s="2">
        <f t="shared" si="404"/>
        <v>41100.458333270595</v>
      </c>
      <c r="B25870">
        <v>1039.68</v>
      </c>
      <c r="C25870">
        <v>5450</v>
      </c>
    </row>
    <row r="25871" spans="1:3">
      <c r="A25871" s="2">
        <f t="shared" si="404"/>
        <v>41100.468749937259</v>
      </c>
      <c r="B25871">
        <v>1036.8</v>
      </c>
      <c r="C25871">
        <v>5483</v>
      </c>
    </row>
    <row r="25872" spans="1:3">
      <c r="A25872" s="2">
        <f t="shared" si="404"/>
        <v>41100.479166603924</v>
      </c>
      <c r="B25872">
        <v>1036.8</v>
      </c>
      <c r="C25872">
        <v>5664</v>
      </c>
    </row>
    <row r="25873" spans="1:3">
      <c r="A25873" s="2">
        <f t="shared" si="404"/>
        <v>41100.489583270588</v>
      </c>
      <c r="B25873">
        <v>1042.56</v>
      </c>
      <c r="C25873">
        <v>5648</v>
      </c>
    </row>
    <row r="25874" spans="1:3">
      <c r="A25874" s="2">
        <f t="shared" si="404"/>
        <v>41100.499999937252</v>
      </c>
      <c r="B25874">
        <v>1038.24</v>
      </c>
      <c r="C25874">
        <v>5655</v>
      </c>
    </row>
    <row r="25875" spans="1:3">
      <c r="A25875" s="2">
        <f t="shared" si="404"/>
        <v>41100.510416603916</v>
      </c>
      <c r="B25875">
        <v>1038.24</v>
      </c>
      <c r="C25875">
        <v>5713</v>
      </c>
    </row>
    <row r="25876" spans="1:3">
      <c r="A25876" s="2">
        <f t="shared" si="404"/>
        <v>41100.520833270581</v>
      </c>
      <c r="B25876">
        <v>1045.44</v>
      </c>
      <c r="C25876">
        <v>5668</v>
      </c>
    </row>
    <row r="25877" spans="1:3">
      <c r="A25877" s="2">
        <f t="shared" si="404"/>
        <v>41100.531249937245</v>
      </c>
      <c r="B25877">
        <v>1039.68</v>
      </c>
      <c r="C25877">
        <v>5610</v>
      </c>
    </row>
    <row r="25878" spans="1:3">
      <c r="A25878" s="2">
        <f t="shared" si="404"/>
        <v>41100.541666603909</v>
      </c>
      <c r="B25878">
        <v>1026.72</v>
      </c>
      <c r="C25878">
        <v>5601</v>
      </c>
    </row>
    <row r="25879" spans="1:3">
      <c r="A25879" s="2">
        <f t="shared" si="404"/>
        <v>41100.552083270573</v>
      </c>
      <c r="B25879">
        <v>1036.8</v>
      </c>
      <c r="C25879">
        <v>5651</v>
      </c>
    </row>
    <row r="25880" spans="1:3">
      <c r="A25880" s="2">
        <f t="shared" si="404"/>
        <v>41100.562499937238</v>
      </c>
      <c r="B25880">
        <v>1045.44</v>
      </c>
      <c r="C25880">
        <v>5660</v>
      </c>
    </row>
    <row r="25881" spans="1:3">
      <c r="A25881" s="2">
        <f t="shared" si="404"/>
        <v>41100.572916603902</v>
      </c>
      <c r="B25881">
        <v>1046.8800000000001</v>
      </c>
      <c r="C25881">
        <v>5646</v>
      </c>
    </row>
    <row r="25882" spans="1:3">
      <c r="A25882" s="2">
        <f t="shared" si="404"/>
        <v>41100.583333270566</v>
      </c>
      <c r="B25882">
        <v>1031.04</v>
      </c>
      <c r="C25882">
        <v>5647</v>
      </c>
    </row>
    <row r="25883" spans="1:3">
      <c r="A25883" s="2">
        <f t="shared" si="404"/>
        <v>41100.59374993723</v>
      </c>
      <c r="B25883">
        <v>1035.3599999999999</v>
      </c>
      <c r="C25883">
        <v>5641</v>
      </c>
    </row>
    <row r="25884" spans="1:3">
      <c r="A25884" s="2">
        <f t="shared" si="404"/>
        <v>41100.604166603895</v>
      </c>
      <c r="B25884">
        <v>1039.68</v>
      </c>
      <c r="C25884">
        <v>5614</v>
      </c>
    </row>
    <row r="25885" spans="1:3">
      <c r="A25885" s="2">
        <f t="shared" si="404"/>
        <v>41100.614583270559</v>
      </c>
      <c r="B25885">
        <v>1038.24</v>
      </c>
      <c r="C25885">
        <v>5569</v>
      </c>
    </row>
    <row r="25886" spans="1:3">
      <c r="A25886" s="2">
        <f t="shared" si="404"/>
        <v>41100.624999937223</v>
      </c>
      <c r="B25886">
        <v>1025.28</v>
      </c>
      <c r="C25886">
        <v>5646</v>
      </c>
    </row>
    <row r="25887" spans="1:3">
      <c r="A25887" s="2">
        <f t="shared" si="404"/>
        <v>41100.635416603887</v>
      </c>
      <c r="B25887">
        <v>1032.48</v>
      </c>
      <c r="C25887">
        <v>5687</v>
      </c>
    </row>
    <row r="25888" spans="1:3">
      <c r="A25888" s="2">
        <f t="shared" si="404"/>
        <v>41100.645833270552</v>
      </c>
      <c r="B25888">
        <v>1005.12</v>
      </c>
      <c r="C25888">
        <v>6284</v>
      </c>
    </row>
    <row r="25889" spans="1:3">
      <c r="A25889" s="2">
        <f t="shared" si="404"/>
        <v>41100.656249937216</v>
      </c>
      <c r="B25889">
        <v>1003.68</v>
      </c>
      <c r="C25889">
        <v>6375</v>
      </c>
    </row>
    <row r="25890" spans="1:3">
      <c r="A25890" s="2">
        <f t="shared" si="404"/>
        <v>41100.66666660388</v>
      </c>
      <c r="B25890">
        <v>995.04</v>
      </c>
      <c r="C25890">
        <v>4220</v>
      </c>
    </row>
    <row r="25891" spans="1:3">
      <c r="A25891" s="2">
        <f t="shared" si="404"/>
        <v>41100.677083270544</v>
      </c>
      <c r="B25891">
        <v>980.64</v>
      </c>
      <c r="C25891">
        <v>2308</v>
      </c>
    </row>
    <row r="25892" spans="1:3">
      <c r="A25892" s="2">
        <f t="shared" si="404"/>
        <v>41100.687499937208</v>
      </c>
      <c r="B25892">
        <v>1013.76</v>
      </c>
      <c r="C25892">
        <v>2532</v>
      </c>
    </row>
    <row r="25893" spans="1:3">
      <c r="A25893" s="2">
        <f t="shared" si="404"/>
        <v>41100.697916603873</v>
      </c>
      <c r="B25893">
        <v>1013.76</v>
      </c>
      <c r="C25893">
        <v>2220</v>
      </c>
    </row>
    <row r="25894" spans="1:3">
      <c r="A25894" s="2">
        <f t="shared" si="404"/>
        <v>41100.708333270537</v>
      </c>
      <c r="B25894">
        <v>970.56</v>
      </c>
      <c r="C25894">
        <v>1882</v>
      </c>
    </row>
    <row r="25895" spans="1:3">
      <c r="A25895" s="2">
        <f t="shared" si="404"/>
        <v>41100.718749937201</v>
      </c>
      <c r="B25895">
        <v>793.44</v>
      </c>
      <c r="C25895">
        <v>1678</v>
      </c>
    </row>
    <row r="25896" spans="1:3">
      <c r="A25896" s="2">
        <f t="shared" si="404"/>
        <v>41100.729166603865</v>
      </c>
      <c r="B25896">
        <v>792</v>
      </c>
      <c r="C25896">
        <v>1687</v>
      </c>
    </row>
    <row r="25897" spans="1:3">
      <c r="A25897" s="2">
        <f t="shared" si="404"/>
        <v>41100.73958327053</v>
      </c>
      <c r="B25897">
        <v>770.4</v>
      </c>
      <c r="C25897">
        <v>1167</v>
      </c>
    </row>
    <row r="25898" spans="1:3">
      <c r="A25898" s="2">
        <f t="shared" si="404"/>
        <v>41100.749999937194</v>
      </c>
      <c r="B25898">
        <v>756</v>
      </c>
      <c r="C25898">
        <v>198</v>
      </c>
    </row>
    <row r="25899" spans="1:3">
      <c r="A25899" s="2">
        <f t="shared" si="404"/>
        <v>41100.760416603858</v>
      </c>
      <c r="B25899">
        <v>741.6</v>
      </c>
      <c r="C25899">
        <v>206</v>
      </c>
    </row>
    <row r="25900" spans="1:3">
      <c r="A25900" s="2">
        <f t="shared" si="404"/>
        <v>41100.770833270522</v>
      </c>
      <c r="B25900">
        <v>735.84</v>
      </c>
      <c r="C25900">
        <v>203</v>
      </c>
    </row>
    <row r="25901" spans="1:3">
      <c r="A25901" s="2">
        <f t="shared" si="404"/>
        <v>41100.781249937187</v>
      </c>
      <c r="B25901">
        <v>698.4</v>
      </c>
      <c r="C25901">
        <v>259</v>
      </c>
    </row>
    <row r="25902" spans="1:3">
      <c r="A25902" s="2">
        <f t="shared" si="404"/>
        <v>41100.791666603851</v>
      </c>
      <c r="B25902">
        <v>623.52</v>
      </c>
      <c r="C25902">
        <v>182</v>
      </c>
    </row>
    <row r="25903" spans="1:3">
      <c r="A25903" s="2">
        <f t="shared" si="404"/>
        <v>41100.802083270515</v>
      </c>
      <c r="B25903">
        <v>578.88</v>
      </c>
      <c r="C25903">
        <v>187</v>
      </c>
    </row>
    <row r="25904" spans="1:3">
      <c r="A25904" s="2">
        <f t="shared" si="404"/>
        <v>41100.812499937179</v>
      </c>
      <c r="B25904">
        <v>516.96</v>
      </c>
      <c r="C25904">
        <v>195</v>
      </c>
    </row>
    <row r="25905" spans="1:3">
      <c r="A25905" s="2">
        <f t="shared" si="404"/>
        <v>41100.822916603844</v>
      </c>
      <c r="B25905">
        <v>501.12</v>
      </c>
      <c r="C25905">
        <v>222</v>
      </c>
    </row>
    <row r="25906" spans="1:3">
      <c r="A25906" s="2">
        <f t="shared" si="404"/>
        <v>41100.833333270508</v>
      </c>
      <c r="B25906">
        <v>496.8</v>
      </c>
      <c r="C25906">
        <v>228</v>
      </c>
    </row>
    <row r="25907" spans="1:3">
      <c r="A25907" s="2">
        <f t="shared" si="404"/>
        <v>41100.843749937172</v>
      </c>
      <c r="B25907">
        <v>493.92</v>
      </c>
      <c r="C25907">
        <v>215</v>
      </c>
    </row>
    <row r="25908" spans="1:3">
      <c r="A25908" s="2">
        <f t="shared" si="404"/>
        <v>41100.854166603836</v>
      </c>
      <c r="B25908">
        <v>498.24</v>
      </c>
      <c r="C25908">
        <v>197</v>
      </c>
    </row>
    <row r="25909" spans="1:3">
      <c r="A25909" s="2">
        <f t="shared" si="404"/>
        <v>41100.864583270501</v>
      </c>
      <c r="B25909">
        <v>491.04</v>
      </c>
      <c r="C25909">
        <v>211</v>
      </c>
    </row>
    <row r="25910" spans="1:3">
      <c r="A25910" s="2">
        <f t="shared" si="404"/>
        <v>41100.874999937165</v>
      </c>
      <c r="B25910">
        <v>482.4</v>
      </c>
      <c r="C25910">
        <v>203</v>
      </c>
    </row>
    <row r="25911" spans="1:3">
      <c r="A25911" s="2">
        <f t="shared" si="404"/>
        <v>41100.885416603829</v>
      </c>
      <c r="B25911">
        <v>470.88</v>
      </c>
      <c r="C25911">
        <v>106</v>
      </c>
    </row>
    <row r="25912" spans="1:3">
      <c r="A25912" s="2">
        <f t="shared" si="404"/>
        <v>41100.895833270493</v>
      </c>
      <c r="B25912">
        <v>468</v>
      </c>
      <c r="C25912">
        <v>108</v>
      </c>
    </row>
    <row r="25913" spans="1:3">
      <c r="A25913" s="2">
        <f t="shared" si="404"/>
        <v>41100.906249937158</v>
      </c>
      <c r="B25913">
        <v>450.72</v>
      </c>
      <c r="C25913">
        <v>112</v>
      </c>
    </row>
    <row r="25914" spans="1:3">
      <c r="A25914" s="2">
        <f t="shared" si="404"/>
        <v>41100.916666603822</v>
      </c>
      <c r="B25914">
        <v>434.88</v>
      </c>
      <c r="C25914">
        <v>204</v>
      </c>
    </row>
    <row r="25915" spans="1:3">
      <c r="A25915" s="2">
        <f t="shared" si="404"/>
        <v>41100.927083270486</v>
      </c>
      <c r="B25915">
        <v>432</v>
      </c>
      <c r="C25915">
        <v>178</v>
      </c>
    </row>
    <row r="25916" spans="1:3">
      <c r="A25916" s="2">
        <f t="shared" si="404"/>
        <v>41100.93749993715</v>
      </c>
      <c r="B25916">
        <v>427.68</v>
      </c>
      <c r="C25916">
        <v>174</v>
      </c>
    </row>
    <row r="25917" spans="1:3">
      <c r="A25917" s="2">
        <f t="shared" si="404"/>
        <v>41100.947916603815</v>
      </c>
      <c r="B25917">
        <v>413.28</v>
      </c>
      <c r="C25917">
        <v>165</v>
      </c>
    </row>
    <row r="25918" spans="1:3">
      <c r="A25918" s="2">
        <f t="shared" si="404"/>
        <v>41100.958333270479</v>
      </c>
      <c r="B25918">
        <v>413.28</v>
      </c>
      <c r="C25918">
        <v>200</v>
      </c>
    </row>
    <row r="25919" spans="1:3">
      <c r="A25919" s="2">
        <f t="shared" si="404"/>
        <v>41100.968749937143</v>
      </c>
      <c r="B25919">
        <v>385.92</v>
      </c>
      <c r="C25919">
        <v>102</v>
      </c>
    </row>
    <row r="25920" spans="1:3">
      <c r="A25920" s="2">
        <f t="shared" si="404"/>
        <v>41100.979166603807</v>
      </c>
      <c r="B25920">
        <v>381.6</v>
      </c>
      <c r="C25920">
        <v>101</v>
      </c>
    </row>
    <row r="25921" spans="1:3">
      <c r="A25921" s="2">
        <f t="shared" si="404"/>
        <v>41100.989583270471</v>
      </c>
      <c r="B25921">
        <v>375.84</v>
      </c>
      <c r="C25921">
        <v>103</v>
      </c>
    </row>
    <row r="25922" spans="1:3">
      <c r="A25922" s="2">
        <f t="shared" si="404"/>
        <v>41100.999999937136</v>
      </c>
      <c r="B25922">
        <v>380.16</v>
      </c>
      <c r="C25922">
        <v>157</v>
      </c>
    </row>
    <row r="25923" spans="1:3">
      <c r="A25923" s="2">
        <f t="shared" si="404"/>
        <v>41101.0104166038</v>
      </c>
      <c r="B25923">
        <v>374.4</v>
      </c>
      <c r="C25923">
        <v>197</v>
      </c>
    </row>
    <row r="25924" spans="1:3">
      <c r="A25924" s="2">
        <f t="shared" ref="A25924:A25987" si="405">A25923+1/96</f>
        <v>41101.020833270464</v>
      </c>
      <c r="B25924">
        <v>380.16</v>
      </c>
      <c r="C25924">
        <v>177</v>
      </c>
    </row>
    <row r="25925" spans="1:3">
      <c r="A25925" s="2">
        <f t="shared" si="405"/>
        <v>41101.031249937128</v>
      </c>
      <c r="B25925">
        <v>380.16</v>
      </c>
      <c r="C25925">
        <v>148</v>
      </c>
    </row>
    <row r="25926" spans="1:3">
      <c r="A25926" s="2">
        <f t="shared" si="405"/>
        <v>41101.041666603793</v>
      </c>
      <c r="B25926">
        <v>371.52</v>
      </c>
      <c r="C25926">
        <v>162</v>
      </c>
    </row>
    <row r="25927" spans="1:3">
      <c r="A25927" s="2">
        <f t="shared" si="405"/>
        <v>41101.052083270457</v>
      </c>
      <c r="B25927">
        <v>368.64</v>
      </c>
      <c r="C25927">
        <v>184</v>
      </c>
    </row>
    <row r="25928" spans="1:3">
      <c r="A25928" s="2">
        <f t="shared" si="405"/>
        <v>41101.062499937121</v>
      </c>
      <c r="B25928">
        <v>365.76</v>
      </c>
      <c r="C25928">
        <v>87</v>
      </c>
    </row>
    <row r="25929" spans="1:3">
      <c r="A25929" s="2">
        <f t="shared" si="405"/>
        <v>41101.072916603785</v>
      </c>
      <c r="B25929">
        <v>368.64</v>
      </c>
      <c r="C25929">
        <v>91</v>
      </c>
    </row>
    <row r="25930" spans="1:3">
      <c r="A25930" s="2">
        <f t="shared" si="405"/>
        <v>41101.08333327045</v>
      </c>
      <c r="B25930">
        <v>371.52</v>
      </c>
      <c r="C25930">
        <v>95</v>
      </c>
    </row>
    <row r="25931" spans="1:3">
      <c r="A25931" s="2">
        <f t="shared" si="405"/>
        <v>41101.093749937114</v>
      </c>
      <c r="B25931">
        <v>364.32</v>
      </c>
      <c r="C25931">
        <v>136</v>
      </c>
    </row>
    <row r="25932" spans="1:3">
      <c r="A25932" s="2">
        <f t="shared" si="405"/>
        <v>41101.104166603778</v>
      </c>
      <c r="B25932">
        <v>368.64</v>
      </c>
      <c r="C25932">
        <v>174</v>
      </c>
    </row>
    <row r="25933" spans="1:3">
      <c r="A25933" s="2">
        <f t="shared" si="405"/>
        <v>41101.114583270442</v>
      </c>
      <c r="B25933">
        <v>365.76</v>
      </c>
      <c r="C25933">
        <v>216</v>
      </c>
    </row>
    <row r="25934" spans="1:3">
      <c r="A25934" s="2">
        <f t="shared" si="405"/>
        <v>41101.124999937107</v>
      </c>
      <c r="B25934">
        <v>371.52</v>
      </c>
      <c r="C25934">
        <v>197</v>
      </c>
    </row>
    <row r="25935" spans="1:3">
      <c r="A25935" s="2">
        <f t="shared" si="405"/>
        <v>41101.135416603771</v>
      </c>
      <c r="B25935">
        <v>371.52</v>
      </c>
      <c r="C25935">
        <v>168</v>
      </c>
    </row>
    <row r="25936" spans="1:3">
      <c r="A25936" s="2">
        <f t="shared" si="405"/>
        <v>41101.145833270435</v>
      </c>
      <c r="B25936">
        <v>384.48</v>
      </c>
      <c r="C25936">
        <v>153</v>
      </c>
    </row>
    <row r="25937" spans="1:3">
      <c r="A25937" s="2">
        <f t="shared" si="405"/>
        <v>41101.156249937099</v>
      </c>
      <c r="B25937">
        <v>377.28</v>
      </c>
      <c r="C25937">
        <v>93</v>
      </c>
    </row>
    <row r="25938" spans="1:3">
      <c r="A25938" s="2">
        <f t="shared" si="405"/>
        <v>41101.166666603764</v>
      </c>
      <c r="B25938">
        <v>378.72</v>
      </c>
      <c r="C25938">
        <v>101</v>
      </c>
    </row>
    <row r="25939" spans="1:3">
      <c r="A25939" s="2">
        <f t="shared" si="405"/>
        <v>41101.177083270428</v>
      </c>
      <c r="B25939">
        <v>384.48</v>
      </c>
      <c r="C25939">
        <v>75</v>
      </c>
    </row>
    <row r="25940" spans="1:3">
      <c r="A25940" s="2">
        <f t="shared" si="405"/>
        <v>41101.187499937092</v>
      </c>
      <c r="B25940">
        <v>385.92</v>
      </c>
      <c r="C25940">
        <v>217</v>
      </c>
    </row>
    <row r="25941" spans="1:3">
      <c r="A25941" s="2">
        <f t="shared" si="405"/>
        <v>41101.197916603756</v>
      </c>
      <c r="B25941">
        <v>394.56</v>
      </c>
      <c r="C25941">
        <v>897</v>
      </c>
    </row>
    <row r="25942" spans="1:3">
      <c r="A25942" s="2">
        <f t="shared" si="405"/>
        <v>41101.208333270421</v>
      </c>
      <c r="B25942">
        <v>397.44</v>
      </c>
      <c r="C25942">
        <v>2635</v>
      </c>
    </row>
    <row r="25943" spans="1:3">
      <c r="A25943" s="2">
        <f t="shared" si="405"/>
        <v>41101.218749937085</v>
      </c>
      <c r="B25943">
        <v>442.08</v>
      </c>
      <c r="C25943">
        <v>5791</v>
      </c>
    </row>
    <row r="25944" spans="1:3">
      <c r="A25944" s="2">
        <f t="shared" si="405"/>
        <v>41101.229166603749</v>
      </c>
      <c r="B25944">
        <v>586.08000000000004</v>
      </c>
      <c r="C25944">
        <v>5861</v>
      </c>
    </row>
    <row r="25945" spans="1:3">
      <c r="A25945" s="2">
        <f t="shared" si="405"/>
        <v>41101.239583270413</v>
      </c>
      <c r="B25945">
        <v>724.32</v>
      </c>
      <c r="C25945">
        <v>5832</v>
      </c>
    </row>
    <row r="25946" spans="1:3">
      <c r="A25946" s="2">
        <f t="shared" si="405"/>
        <v>41101.249999937078</v>
      </c>
      <c r="B25946">
        <v>776.16</v>
      </c>
      <c r="C25946">
        <v>5678</v>
      </c>
    </row>
    <row r="25947" spans="1:3">
      <c r="A25947" s="2">
        <f t="shared" si="405"/>
        <v>41101.260416603742</v>
      </c>
      <c r="B25947">
        <v>832.32</v>
      </c>
      <c r="C25947">
        <v>5772</v>
      </c>
    </row>
    <row r="25948" spans="1:3">
      <c r="A25948" s="2">
        <f t="shared" si="405"/>
        <v>41101.270833270406</v>
      </c>
      <c r="B25948">
        <v>861.12</v>
      </c>
      <c r="C25948">
        <v>5892</v>
      </c>
    </row>
    <row r="25949" spans="1:3">
      <c r="A25949" s="2">
        <f t="shared" si="405"/>
        <v>41101.28124993707</v>
      </c>
      <c r="B25949">
        <v>879.84</v>
      </c>
      <c r="C25949">
        <v>5930</v>
      </c>
    </row>
    <row r="25950" spans="1:3">
      <c r="A25950" s="2">
        <f t="shared" si="405"/>
        <v>41101.291666603734</v>
      </c>
      <c r="B25950">
        <v>879.84</v>
      </c>
      <c r="C25950">
        <v>5893</v>
      </c>
    </row>
    <row r="25951" spans="1:3">
      <c r="A25951" s="2">
        <f t="shared" si="405"/>
        <v>41101.302083270399</v>
      </c>
      <c r="B25951">
        <v>892.8</v>
      </c>
      <c r="C25951">
        <v>5899</v>
      </c>
    </row>
    <row r="25952" spans="1:3">
      <c r="A25952" s="2">
        <f t="shared" si="405"/>
        <v>41101.312499937063</v>
      </c>
      <c r="B25952">
        <v>902.88</v>
      </c>
      <c r="C25952">
        <v>5825</v>
      </c>
    </row>
    <row r="25953" spans="1:3">
      <c r="A25953" s="2">
        <f t="shared" si="405"/>
        <v>41101.322916603727</v>
      </c>
      <c r="B25953">
        <v>927.36</v>
      </c>
      <c r="C25953">
        <v>5629</v>
      </c>
    </row>
    <row r="25954" spans="1:3">
      <c r="A25954" s="2">
        <f t="shared" si="405"/>
        <v>41101.333333270391</v>
      </c>
      <c r="B25954">
        <v>957.6</v>
      </c>
      <c r="C25954">
        <v>5315</v>
      </c>
    </row>
    <row r="25955" spans="1:3">
      <c r="A25955" s="2">
        <f t="shared" si="405"/>
        <v>41101.343749937056</v>
      </c>
      <c r="B25955">
        <v>969.12</v>
      </c>
      <c r="C25955">
        <v>5440</v>
      </c>
    </row>
    <row r="25956" spans="1:3">
      <c r="A25956" s="2">
        <f t="shared" si="405"/>
        <v>41101.35416660372</v>
      </c>
      <c r="B25956">
        <v>979.2</v>
      </c>
      <c r="C25956">
        <v>5455</v>
      </c>
    </row>
    <row r="25957" spans="1:3">
      <c r="A25957" s="2">
        <f t="shared" si="405"/>
        <v>41101.364583270384</v>
      </c>
      <c r="B25957">
        <v>989.28</v>
      </c>
      <c r="C25957">
        <v>5583</v>
      </c>
    </row>
    <row r="25958" spans="1:3">
      <c r="A25958" s="2">
        <f t="shared" si="405"/>
        <v>41101.374999937048</v>
      </c>
      <c r="B25958">
        <v>984.96</v>
      </c>
      <c r="C25958">
        <v>5607</v>
      </c>
    </row>
    <row r="25959" spans="1:3">
      <c r="A25959" s="2">
        <f t="shared" si="405"/>
        <v>41101.385416603713</v>
      </c>
      <c r="B25959">
        <v>1009.44</v>
      </c>
      <c r="C25959">
        <v>5600</v>
      </c>
    </row>
    <row r="25960" spans="1:3">
      <c r="A25960" s="2">
        <f t="shared" si="405"/>
        <v>41101.395833270377</v>
      </c>
      <c r="B25960">
        <v>1005.12</v>
      </c>
      <c r="C25960">
        <v>5613</v>
      </c>
    </row>
    <row r="25961" spans="1:3">
      <c r="A25961" s="2">
        <f t="shared" si="405"/>
        <v>41101.406249937041</v>
      </c>
      <c r="B25961">
        <v>1012.32</v>
      </c>
      <c r="C25961">
        <v>5723</v>
      </c>
    </row>
    <row r="25962" spans="1:3">
      <c r="A25962" s="2">
        <f t="shared" si="405"/>
        <v>41101.416666603705</v>
      </c>
      <c r="B25962">
        <v>1008</v>
      </c>
      <c r="C25962">
        <v>5819</v>
      </c>
    </row>
    <row r="25963" spans="1:3">
      <c r="A25963" s="2">
        <f t="shared" si="405"/>
        <v>41101.42708327037</v>
      </c>
      <c r="B25963">
        <v>1012.32</v>
      </c>
      <c r="C25963">
        <v>5741</v>
      </c>
    </row>
    <row r="25964" spans="1:3">
      <c r="A25964" s="2">
        <f t="shared" si="405"/>
        <v>41101.437499937034</v>
      </c>
      <c r="B25964">
        <v>1023.84</v>
      </c>
      <c r="C25964">
        <v>5752</v>
      </c>
    </row>
    <row r="25965" spans="1:3">
      <c r="A25965" s="2">
        <f t="shared" si="405"/>
        <v>41101.447916603698</v>
      </c>
      <c r="B25965">
        <v>1025.28</v>
      </c>
      <c r="C25965">
        <v>5776</v>
      </c>
    </row>
    <row r="25966" spans="1:3">
      <c r="A25966" s="2">
        <f t="shared" si="405"/>
        <v>41101.458333270362</v>
      </c>
      <c r="B25966">
        <v>1029.5999999999999</v>
      </c>
      <c r="C25966">
        <v>5823</v>
      </c>
    </row>
    <row r="25967" spans="1:3">
      <c r="A25967" s="2">
        <f t="shared" si="405"/>
        <v>41101.468749937027</v>
      </c>
      <c r="B25967">
        <v>1025.28</v>
      </c>
      <c r="C25967">
        <v>5759</v>
      </c>
    </row>
    <row r="25968" spans="1:3">
      <c r="A25968" s="2">
        <f t="shared" si="405"/>
        <v>41101.479166603691</v>
      </c>
      <c r="B25968">
        <v>1039.68</v>
      </c>
      <c r="C25968">
        <v>5788</v>
      </c>
    </row>
    <row r="25969" spans="1:3">
      <c r="A25969" s="2">
        <f t="shared" si="405"/>
        <v>41101.489583270355</v>
      </c>
      <c r="B25969">
        <v>1041.1199999999999</v>
      </c>
      <c r="C25969">
        <v>5661</v>
      </c>
    </row>
    <row r="25970" spans="1:3">
      <c r="A25970" s="2">
        <f t="shared" si="405"/>
        <v>41101.499999937019</v>
      </c>
      <c r="B25970">
        <v>1041.1199999999999</v>
      </c>
      <c r="C25970">
        <v>5877</v>
      </c>
    </row>
    <row r="25971" spans="1:3">
      <c r="A25971" s="2">
        <f t="shared" si="405"/>
        <v>41101.510416603684</v>
      </c>
      <c r="B25971">
        <v>1032.48</v>
      </c>
      <c r="C25971">
        <v>5730</v>
      </c>
    </row>
    <row r="25972" spans="1:3">
      <c r="A25972" s="2">
        <f t="shared" si="405"/>
        <v>41101.520833270348</v>
      </c>
      <c r="B25972">
        <v>1029.5999999999999</v>
      </c>
      <c r="C25972">
        <v>5595</v>
      </c>
    </row>
    <row r="25973" spans="1:3">
      <c r="A25973" s="2">
        <f t="shared" si="405"/>
        <v>41101.531249937012</v>
      </c>
      <c r="B25973">
        <v>1016.64</v>
      </c>
      <c r="C25973">
        <v>5542</v>
      </c>
    </row>
    <row r="25974" spans="1:3">
      <c r="A25974" s="2">
        <f t="shared" si="405"/>
        <v>41101.541666603676</v>
      </c>
      <c r="B25974">
        <v>1026.72</v>
      </c>
      <c r="C25974">
        <v>5761</v>
      </c>
    </row>
    <row r="25975" spans="1:3">
      <c r="A25975" s="2">
        <f t="shared" si="405"/>
        <v>41101.552083270341</v>
      </c>
      <c r="B25975">
        <v>1025.28</v>
      </c>
      <c r="C25975">
        <v>5663</v>
      </c>
    </row>
    <row r="25976" spans="1:3">
      <c r="A25976" s="2">
        <f t="shared" si="405"/>
        <v>41101.562499937005</v>
      </c>
      <c r="B25976">
        <v>1018.08</v>
      </c>
      <c r="C25976">
        <v>5554</v>
      </c>
    </row>
    <row r="25977" spans="1:3">
      <c r="A25977" s="2">
        <f t="shared" si="405"/>
        <v>41101.572916603669</v>
      </c>
      <c r="B25977">
        <v>1008</v>
      </c>
      <c r="C25977">
        <v>5614</v>
      </c>
    </row>
    <row r="25978" spans="1:3">
      <c r="A25978" s="2">
        <f t="shared" si="405"/>
        <v>41101.583333270333</v>
      </c>
      <c r="B25978">
        <v>1008</v>
      </c>
      <c r="C25978">
        <v>5616</v>
      </c>
    </row>
    <row r="25979" spans="1:3">
      <c r="A25979" s="2">
        <f t="shared" si="405"/>
        <v>41101.593749936997</v>
      </c>
      <c r="B25979">
        <v>1025.28</v>
      </c>
      <c r="C25979">
        <v>5637</v>
      </c>
    </row>
    <row r="25980" spans="1:3">
      <c r="A25980" s="2">
        <f t="shared" si="405"/>
        <v>41101.604166603662</v>
      </c>
      <c r="B25980">
        <v>1015.2</v>
      </c>
      <c r="C25980">
        <v>5619</v>
      </c>
    </row>
    <row r="25981" spans="1:3">
      <c r="A25981" s="2">
        <f t="shared" si="405"/>
        <v>41101.614583270326</v>
      </c>
      <c r="B25981">
        <v>1002.24</v>
      </c>
      <c r="C25981">
        <v>5624</v>
      </c>
    </row>
    <row r="25982" spans="1:3">
      <c r="A25982" s="2">
        <f t="shared" si="405"/>
        <v>41101.62499993699</v>
      </c>
      <c r="B25982">
        <v>1006.56</v>
      </c>
      <c r="C25982">
        <v>5648</v>
      </c>
    </row>
    <row r="25983" spans="1:3">
      <c r="A25983" s="2">
        <f t="shared" si="405"/>
        <v>41101.635416603654</v>
      </c>
      <c r="B25983">
        <v>1008</v>
      </c>
      <c r="C25983">
        <v>5676</v>
      </c>
    </row>
    <row r="25984" spans="1:3">
      <c r="A25984" s="2">
        <f t="shared" si="405"/>
        <v>41101.645833270319</v>
      </c>
      <c r="B25984">
        <v>1000.8</v>
      </c>
      <c r="C25984">
        <v>6231</v>
      </c>
    </row>
    <row r="25985" spans="1:3">
      <c r="A25985" s="2">
        <f t="shared" si="405"/>
        <v>41101.656249936983</v>
      </c>
      <c r="B25985">
        <v>974.88</v>
      </c>
      <c r="C25985">
        <v>6505</v>
      </c>
    </row>
    <row r="25986" spans="1:3">
      <c r="A25986" s="2">
        <f t="shared" si="405"/>
        <v>41101.666666603647</v>
      </c>
      <c r="B25986">
        <v>966.24</v>
      </c>
      <c r="C25986">
        <v>3727</v>
      </c>
    </row>
    <row r="25987" spans="1:3">
      <c r="A25987" s="2">
        <f t="shared" si="405"/>
        <v>41101.677083270311</v>
      </c>
      <c r="B25987">
        <v>954.72</v>
      </c>
      <c r="C25987">
        <v>2198</v>
      </c>
    </row>
    <row r="25988" spans="1:3">
      <c r="A25988" s="2">
        <f t="shared" ref="A25988:A26051" si="406">A25987+1/96</f>
        <v>41101.687499936976</v>
      </c>
      <c r="B25988">
        <v>982.08</v>
      </c>
      <c r="C25988">
        <v>2493</v>
      </c>
    </row>
    <row r="25989" spans="1:3">
      <c r="A25989" s="2">
        <f t="shared" si="406"/>
        <v>41101.69791660364</v>
      </c>
      <c r="B25989">
        <v>974.88</v>
      </c>
      <c r="C25989">
        <v>2344</v>
      </c>
    </row>
    <row r="25990" spans="1:3">
      <c r="A25990" s="2">
        <f t="shared" si="406"/>
        <v>41101.708333270304</v>
      </c>
      <c r="B25990">
        <v>910.08</v>
      </c>
      <c r="C25990">
        <v>1838</v>
      </c>
    </row>
    <row r="25991" spans="1:3">
      <c r="A25991" s="2">
        <f t="shared" si="406"/>
        <v>41101.718749936968</v>
      </c>
      <c r="B25991">
        <v>756</v>
      </c>
      <c r="C25991">
        <v>1574</v>
      </c>
    </row>
    <row r="25992" spans="1:3">
      <c r="A25992" s="2">
        <f t="shared" si="406"/>
        <v>41101.729166603633</v>
      </c>
      <c r="B25992">
        <v>747.36</v>
      </c>
      <c r="C25992">
        <v>2117</v>
      </c>
    </row>
    <row r="25993" spans="1:3">
      <c r="A25993" s="2">
        <f t="shared" si="406"/>
        <v>41101.739583270297</v>
      </c>
      <c r="B25993">
        <v>745.92</v>
      </c>
      <c r="C25993">
        <v>2190</v>
      </c>
    </row>
    <row r="25994" spans="1:3">
      <c r="A25994" s="2">
        <f t="shared" si="406"/>
        <v>41101.749999936961</v>
      </c>
      <c r="B25994">
        <v>724.32</v>
      </c>
      <c r="C25994">
        <v>308</v>
      </c>
    </row>
    <row r="25995" spans="1:3">
      <c r="A25995" s="2">
        <f t="shared" si="406"/>
        <v>41101.760416603625</v>
      </c>
      <c r="B25995">
        <v>707.04</v>
      </c>
      <c r="C25995">
        <v>151</v>
      </c>
    </row>
    <row r="25996" spans="1:3">
      <c r="A25996" s="2">
        <f t="shared" si="406"/>
        <v>41101.77083327029</v>
      </c>
      <c r="B25996">
        <v>715.68</v>
      </c>
      <c r="C25996">
        <v>174</v>
      </c>
    </row>
    <row r="25997" spans="1:3">
      <c r="A25997" s="2">
        <f t="shared" si="406"/>
        <v>41101.781249936954</v>
      </c>
      <c r="B25997">
        <v>715.68</v>
      </c>
      <c r="C25997">
        <v>202</v>
      </c>
    </row>
    <row r="25998" spans="1:3">
      <c r="A25998" s="2">
        <f t="shared" si="406"/>
        <v>41101.791666603618</v>
      </c>
      <c r="B25998">
        <v>604.79999999999995</v>
      </c>
      <c r="C25998">
        <v>98</v>
      </c>
    </row>
    <row r="25999" spans="1:3">
      <c r="A25999" s="2">
        <f t="shared" si="406"/>
        <v>41101.802083270282</v>
      </c>
      <c r="B25999">
        <v>515.52</v>
      </c>
      <c r="C25999">
        <v>115</v>
      </c>
    </row>
    <row r="26000" spans="1:3">
      <c r="A26000" s="2">
        <f t="shared" si="406"/>
        <v>41101.812499936947</v>
      </c>
      <c r="B26000">
        <v>505.44</v>
      </c>
      <c r="C26000">
        <v>166</v>
      </c>
    </row>
    <row r="26001" spans="1:3">
      <c r="A26001" s="2">
        <f t="shared" si="406"/>
        <v>41101.822916603611</v>
      </c>
      <c r="B26001">
        <v>495.36</v>
      </c>
      <c r="C26001">
        <v>230</v>
      </c>
    </row>
    <row r="26002" spans="1:3">
      <c r="A26002" s="2">
        <f t="shared" si="406"/>
        <v>41101.833333270275</v>
      </c>
      <c r="B26002">
        <v>489.6</v>
      </c>
      <c r="C26002">
        <v>213</v>
      </c>
    </row>
    <row r="26003" spans="1:3">
      <c r="A26003" s="2">
        <f t="shared" si="406"/>
        <v>41101.843749936939</v>
      </c>
      <c r="B26003">
        <v>478.08</v>
      </c>
      <c r="C26003">
        <v>220</v>
      </c>
    </row>
    <row r="26004" spans="1:3">
      <c r="A26004" s="2">
        <f t="shared" si="406"/>
        <v>41101.854166603604</v>
      </c>
      <c r="B26004">
        <v>473.76</v>
      </c>
      <c r="C26004">
        <v>196</v>
      </c>
    </row>
    <row r="26005" spans="1:3">
      <c r="A26005" s="2">
        <f t="shared" si="406"/>
        <v>41101.864583270268</v>
      </c>
      <c r="B26005">
        <v>473.76</v>
      </c>
      <c r="C26005">
        <v>171</v>
      </c>
    </row>
    <row r="26006" spans="1:3">
      <c r="A26006" s="2">
        <f t="shared" si="406"/>
        <v>41101.874999936932</v>
      </c>
      <c r="B26006">
        <v>470.88</v>
      </c>
      <c r="C26006">
        <v>194</v>
      </c>
    </row>
    <row r="26007" spans="1:3">
      <c r="A26007" s="2">
        <f t="shared" si="406"/>
        <v>41101.885416603596</v>
      </c>
      <c r="B26007">
        <v>457.92</v>
      </c>
      <c r="C26007">
        <v>99</v>
      </c>
    </row>
    <row r="26008" spans="1:3">
      <c r="A26008" s="2">
        <f t="shared" si="406"/>
        <v>41101.89583327026</v>
      </c>
      <c r="B26008">
        <v>450.72</v>
      </c>
      <c r="C26008">
        <v>101</v>
      </c>
    </row>
    <row r="26009" spans="1:3">
      <c r="A26009" s="2">
        <f t="shared" si="406"/>
        <v>41101.906249936925</v>
      </c>
      <c r="B26009">
        <v>442.08</v>
      </c>
      <c r="C26009">
        <v>131</v>
      </c>
    </row>
    <row r="26010" spans="1:3">
      <c r="A26010" s="2">
        <f t="shared" si="406"/>
        <v>41101.916666603589</v>
      </c>
      <c r="B26010">
        <v>437.76</v>
      </c>
      <c r="C26010">
        <v>229</v>
      </c>
    </row>
    <row r="26011" spans="1:3">
      <c r="A26011" s="2">
        <f t="shared" si="406"/>
        <v>41101.927083270253</v>
      </c>
      <c r="B26011">
        <v>433.44</v>
      </c>
      <c r="C26011">
        <v>183</v>
      </c>
    </row>
    <row r="26012" spans="1:3">
      <c r="A26012" s="2">
        <f t="shared" si="406"/>
        <v>41101.937499936917</v>
      </c>
      <c r="B26012">
        <v>416.16</v>
      </c>
      <c r="C26012">
        <v>166</v>
      </c>
    </row>
    <row r="26013" spans="1:3">
      <c r="A26013" s="2">
        <f t="shared" si="406"/>
        <v>41101.947916603582</v>
      </c>
      <c r="B26013">
        <v>421.92</v>
      </c>
      <c r="C26013">
        <v>170</v>
      </c>
    </row>
    <row r="26014" spans="1:3">
      <c r="A26014" s="2">
        <f t="shared" si="406"/>
        <v>41101.958333270246</v>
      </c>
      <c r="B26014">
        <v>410.4</v>
      </c>
      <c r="C26014">
        <v>211</v>
      </c>
    </row>
    <row r="26015" spans="1:3">
      <c r="A26015" s="2">
        <f t="shared" si="406"/>
        <v>41101.96874993691</v>
      </c>
      <c r="B26015">
        <v>401.76</v>
      </c>
      <c r="C26015">
        <v>136</v>
      </c>
    </row>
    <row r="26016" spans="1:3">
      <c r="A26016" s="2">
        <f t="shared" si="406"/>
        <v>41101.979166603574</v>
      </c>
      <c r="B26016">
        <v>385.92</v>
      </c>
      <c r="C26016">
        <v>86</v>
      </c>
    </row>
    <row r="26017" spans="1:3">
      <c r="A26017" s="2">
        <f t="shared" si="406"/>
        <v>41101.989583270239</v>
      </c>
      <c r="B26017">
        <v>387.36</v>
      </c>
      <c r="C26017">
        <v>87</v>
      </c>
    </row>
    <row r="26018" spans="1:3">
      <c r="A26018" s="2">
        <f t="shared" si="406"/>
        <v>41101.999999936903</v>
      </c>
      <c r="B26018">
        <v>380.16</v>
      </c>
      <c r="C26018">
        <v>119</v>
      </c>
    </row>
    <row r="26019" spans="1:3">
      <c r="A26019" s="2">
        <f t="shared" si="406"/>
        <v>41102.010416603567</v>
      </c>
      <c r="B26019">
        <v>380.16</v>
      </c>
      <c r="C26019">
        <v>198</v>
      </c>
    </row>
    <row r="26020" spans="1:3">
      <c r="A26020" s="2">
        <f t="shared" si="406"/>
        <v>41102.020833270231</v>
      </c>
      <c r="B26020">
        <v>383.04</v>
      </c>
      <c r="C26020">
        <v>174</v>
      </c>
    </row>
    <row r="26021" spans="1:3">
      <c r="A26021" s="2">
        <f t="shared" si="406"/>
        <v>41102.031249936896</v>
      </c>
      <c r="B26021">
        <v>383.04</v>
      </c>
      <c r="C26021">
        <v>186</v>
      </c>
    </row>
    <row r="26022" spans="1:3">
      <c r="A26022" s="2">
        <f t="shared" si="406"/>
        <v>41102.04166660356</v>
      </c>
      <c r="B26022">
        <v>380.16</v>
      </c>
      <c r="C26022">
        <v>184</v>
      </c>
    </row>
    <row r="26023" spans="1:3">
      <c r="A26023" s="2">
        <f t="shared" si="406"/>
        <v>41102.052083270224</v>
      </c>
      <c r="B26023">
        <v>378.72</v>
      </c>
      <c r="C26023">
        <v>213</v>
      </c>
    </row>
    <row r="26024" spans="1:3">
      <c r="A26024" s="2">
        <f t="shared" si="406"/>
        <v>41102.062499936888</v>
      </c>
      <c r="B26024">
        <v>377.28</v>
      </c>
      <c r="C26024">
        <v>150</v>
      </c>
    </row>
    <row r="26025" spans="1:3">
      <c r="A26025" s="2">
        <f t="shared" si="406"/>
        <v>41102.072916603553</v>
      </c>
      <c r="B26025">
        <v>372.96</v>
      </c>
      <c r="C26025">
        <v>116</v>
      </c>
    </row>
    <row r="26026" spans="1:3">
      <c r="A26026" s="2">
        <f t="shared" si="406"/>
        <v>41102.083333270217</v>
      </c>
      <c r="B26026">
        <v>370.08</v>
      </c>
      <c r="C26026">
        <v>131</v>
      </c>
    </row>
    <row r="26027" spans="1:3">
      <c r="A26027" s="2">
        <f t="shared" si="406"/>
        <v>41102.093749936881</v>
      </c>
      <c r="B26027">
        <v>371.52</v>
      </c>
      <c r="C26027">
        <v>163</v>
      </c>
    </row>
    <row r="26028" spans="1:3">
      <c r="A26028" s="2">
        <f t="shared" si="406"/>
        <v>41102.104166603545</v>
      </c>
      <c r="B26028">
        <v>367.2</v>
      </c>
      <c r="C26028">
        <v>185</v>
      </c>
    </row>
    <row r="26029" spans="1:3">
      <c r="A26029" s="2">
        <f t="shared" si="406"/>
        <v>41102.11458327021</v>
      </c>
      <c r="B26029">
        <v>367.2</v>
      </c>
      <c r="C26029">
        <v>106</v>
      </c>
    </row>
    <row r="26030" spans="1:3">
      <c r="A26030" s="2">
        <f t="shared" si="406"/>
        <v>41102.124999936874</v>
      </c>
      <c r="B26030">
        <v>374.4</v>
      </c>
      <c r="C26030">
        <v>121</v>
      </c>
    </row>
    <row r="26031" spans="1:3">
      <c r="A26031" s="2">
        <f t="shared" si="406"/>
        <v>41102.135416603538</v>
      </c>
      <c r="B26031">
        <v>368.64</v>
      </c>
      <c r="C26031">
        <v>167</v>
      </c>
    </row>
    <row r="26032" spans="1:3">
      <c r="A26032" s="2">
        <f t="shared" si="406"/>
        <v>41102.145833270202</v>
      </c>
      <c r="B26032">
        <v>370.08</v>
      </c>
      <c r="C26032">
        <v>194</v>
      </c>
    </row>
    <row r="26033" spans="1:3">
      <c r="A26033" s="2">
        <f t="shared" si="406"/>
        <v>41102.156249936867</v>
      </c>
      <c r="B26033">
        <v>374.4</v>
      </c>
      <c r="C26033">
        <v>165</v>
      </c>
    </row>
    <row r="26034" spans="1:3">
      <c r="A26034" s="2">
        <f t="shared" si="406"/>
        <v>41102.166666603531</v>
      </c>
      <c r="B26034">
        <v>368.64</v>
      </c>
      <c r="C26034">
        <v>141</v>
      </c>
    </row>
    <row r="26035" spans="1:3">
      <c r="A26035" s="2">
        <f t="shared" si="406"/>
        <v>41102.177083270195</v>
      </c>
      <c r="B26035">
        <v>371.52</v>
      </c>
      <c r="C26035">
        <v>121</v>
      </c>
    </row>
    <row r="26036" spans="1:3">
      <c r="A26036" s="2">
        <f t="shared" si="406"/>
        <v>41102.187499936859</v>
      </c>
      <c r="B26036">
        <v>378.72</v>
      </c>
      <c r="C26036">
        <v>142</v>
      </c>
    </row>
    <row r="26037" spans="1:3">
      <c r="A26037" s="2">
        <f t="shared" si="406"/>
        <v>41102.197916603523</v>
      </c>
      <c r="B26037">
        <v>370.08</v>
      </c>
      <c r="C26037">
        <v>147</v>
      </c>
    </row>
    <row r="26038" spans="1:3">
      <c r="A26038" s="2">
        <f t="shared" si="406"/>
        <v>41102.208333270188</v>
      </c>
      <c r="B26038">
        <v>372.96</v>
      </c>
      <c r="C26038">
        <v>80</v>
      </c>
    </row>
    <row r="26039" spans="1:3">
      <c r="A26039" s="2">
        <f t="shared" si="406"/>
        <v>41102.218749936852</v>
      </c>
      <c r="B26039">
        <v>370.08</v>
      </c>
      <c r="C26039">
        <v>85</v>
      </c>
    </row>
    <row r="26040" spans="1:3">
      <c r="A26040" s="2">
        <f t="shared" si="406"/>
        <v>41102.229166603516</v>
      </c>
      <c r="B26040">
        <v>371.52</v>
      </c>
      <c r="C26040">
        <v>526</v>
      </c>
    </row>
    <row r="26041" spans="1:3">
      <c r="A26041" s="2">
        <f t="shared" si="406"/>
        <v>41102.23958327018</v>
      </c>
      <c r="B26041">
        <v>371.52</v>
      </c>
      <c r="C26041">
        <v>1580</v>
      </c>
    </row>
    <row r="26042" spans="1:3">
      <c r="A26042" s="2">
        <f t="shared" si="406"/>
        <v>41102.249999936845</v>
      </c>
      <c r="B26042">
        <v>383.04</v>
      </c>
      <c r="C26042">
        <v>1853</v>
      </c>
    </row>
    <row r="26043" spans="1:3">
      <c r="A26043" s="2">
        <f t="shared" si="406"/>
        <v>41102.260416603509</v>
      </c>
      <c r="B26043">
        <v>430.56</v>
      </c>
      <c r="C26043">
        <v>1637</v>
      </c>
    </row>
    <row r="26044" spans="1:3">
      <c r="A26044" s="2">
        <f t="shared" si="406"/>
        <v>41102.270833270173</v>
      </c>
      <c r="B26044">
        <v>545.76</v>
      </c>
      <c r="C26044">
        <v>1665</v>
      </c>
    </row>
    <row r="26045" spans="1:3">
      <c r="A26045" s="2">
        <f t="shared" si="406"/>
        <v>41102.281249936837</v>
      </c>
      <c r="B26045">
        <v>571.67999999999995</v>
      </c>
      <c r="C26045">
        <v>1731</v>
      </c>
    </row>
    <row r="26046" spans="1:3">
      <c r="A26046" s="2">
        <f t="shared" si="406"/>
        <v>41102.291666603502</v>
      </c>
      <c r="B26046">
        <v>610.55999999999995</v>
      </c>
      <c r="C26046">
        <v>1703</v>
      </c>
    </row>
    <row r="26047" spans="1:3">
      <c r="A26047" s="2">
        <f t="shared" si="406"/>
        <v>41102.302083270166</v>
      </c>
      <c r="B26047">
        <v>619.20000000000005</v>
      </c>
      <c r="C26047">
        <v>1697</v>
      </c>
    </row>
    <row r="26048" spans="1:3">
      <c r="A26048" s="2">
        <f t="shared" si="406"/>
        <v>41102.31249993683</v>
      </c>
      <c r="B26048">
        <v>624.96</v>
      </c>
      <c r="C26048">
        <v>1749</v>
      </c>
    </row>
    <row r="26049" spans="1:3">
      <c r="A26049" s="2">
        <f t="shared" si="406"/>
        <v>41102.322916603494</v>
      </c>
      <c r="B26049">
        <v>622.08000000000004</v>
      </c>
      <c r="C26049">
        <v>1724</v>
      </c>
    </row>
    <row r="26050" spans="1:3">
      <c r="A26050" s="2">
        <f t="shared" si="406"/>
        <v>41102.333333270159</v>
      </c>
      <c r="B26050">
        <v>626.4</v>
      </c>
      <c r="C26050">
        <v>1770</v>
      </c>
    </row>
    <row r="26051" spans="1:3">
      <c r="A26051" s="2">
        <f t="shared" si="406"/>
        <v>41102.343749936823</v>
      </c>
      <c r="B26051">
        <v>629.28</v>
      </c>
      <c r="C26051">
        <v>1829</v>
      </c>
    </row>
    <row r="26052" spans="1:3">
      <c r="A26052" s="2">
        <f t="shared" ref="A26052:A26115" si="407">A26051+1/96</f>
        <v>41102.354166603487</v>
      </c>
      <c r="B26052">
        <v>633.6</v>
      </c>
      <c r="C26052">
        <v>1839</v>
      </c>
    </row>
    <row r="26053" spans="1:3">
      <c r="A26053" s="2">
        <f t="shared" si="407"/>
        <v>41102.364583270151</v>
      </c>
      <c r="B26053">
        <v>639.36</v>
      </c>
      <c r="C26053">
        <v>1838</v>
      </c>
    </row>
    <row r="26054" spans="1:3">
      <c r="A26054" s="2">
        <f t="shared" si="407"/>
        <v>41102.374999936816</v>
      </c>
      <c r="B26054">
        <v>642.24</v>
      </c>
      <c r="C26054">
        <v>1834</v>
      </c>
    </row>
    <row r="26055" spans="1:3">
      <c r="A26055" s="2">
        <f t="shared" si="407"/>
        <v>41102.38541660348</v>
      </c>
      <c r="B26055">
        <v>627.84</v>
      </c>
      <c r="C26055">
        <v>1839</v>
      </c>
    </row>
    <row r="26056" spans="1:3">
      <c r="A26056" s="2">
        <f t="shared" si="407"/>
        <v>41102.395833270144</v>
      </c>
      <c r="B26056">
        <v>639.36</v>
      </c>
      <c r="C26056">
        <v>1803</v>
      </c>
    </row>
    <row r="26057" spans="1:3">
      <c r="A26057" s="2">
        <f t="shared" si="407"/>
        <v>41102.406249936808</v>
      </c>
      <c r="B26057">
        <v>632.16</v>
      </c>
      <c r="C26057">
        <v>1743</v>
      </c>
    </row>
    <row r="26058" spans="1:3">
      <c r="A26058" s="2">
        <f t="shared" si="407"/>
        <v>41102.416666603473</v>
      </c>
      <c r="B26058">
        <v>635.04</v>
      </c>
      <c r="C26058">
        <v>1761</v>
      </c>
    </row>
    <row r="26059" spans="1:3">
      <c r="A26059" s="2">
        <f t="shared" si="407"/>
        <v>41102.427083270137</v>
      </c>
      <c r="B26059">
        <v>630.72</v>
      </c>
      <c r="C26059">
        <v>1826</v>
      </c>
    </row>
    <row r="26060" spans="1:3">
      <c r="A26060" s="2">
        <f t="shared" si="407"/>
        <v>41102.437499936801</v>
      </c>
      <c r="B26060">
        <v>645.12</v>
      </c>
      <c r="C26060">
        <v>1832</v>
      </c>
    </row>
    <row r="26061" spans="1:3">
      <c r="A26061" s="2">
        <f t="shared" si="407"/>
        <v>41102.447916603465</v>
      </c>
      <c r="B26061">
        <v>635.04</v>
      </c>
      <c r="C26061">
        <v>941</v>
      </c>
    </row>
    <row r="26062" spans="1:3">
      <c r="A26062" s="2">
        <f t="shared" si="407"/>
        <v>41102.45833327013</v>
      </c>
      <c r="B26062">
        <v>633.6</v>
      </c>
      <c r="C26062">
        <v>197</v>
      </c>
    </row>
    <row r="26063" spans="1:3">
      <c r="A26063" s="2">
        <f t="shared" si="407"/>
        <v>41102.468749936794</v>
      </c>
      <c r="B26063">
        <v>642.24</v>
      </c>
      <c r="C26063">
        <v>192</v>
      </c>
    </row>
    <row r="26064" spans="1:3">
      <c r="A26064" s="2">
        <f t="shared" si="407"/>
        <v>41102.479166603458</v>
      </c>
      <c r="B26064">
        <v>636.48</v>
      </c>
      <c r="C26064">
        <v>221</v>
      </c>
    </row>
    <row r="26065" spans="1:3">
      <c r="A26065" s="2">
        <f t="shared" si="407"/>
        <v>41102.489583270122</v>
      </c>
      <c r="B26065">
        <v>600.48</v>
      </c>
      <c r="C26065">
        <v>222</v>
      </c>
    </row>
    <row r="26066" spans="1:3">
      <c r="A26066" s="2">
        <f t="shared" si="407"/>
        <v>41102.499999936786</v>
      </c>
      <c r="B26066">
        <v>537.12</v>
      </c>
      <c r="C26066">
        <v>187</v>
      </c>
    </row>
    <row r="26067" spans="1:3">
      <c r="A26067" s="2">
        <f t="shared" si="407"/>
        <v>41102.510416603451</v>
      </c>
      <c r="B26067">
        <v>430.56</v>
      </c>
      <c r="C26067">
        <v>191</v>
      </c>
    </row>
    <row r="26068" spans="1:3">
      <c r="A26068" s="2">
        <f t="shared" si="407"/>
        <v>41102.520833270115</v>
      </c>
      <c r="B26068">
        <v>420.48</v>
      </c>
      <c r="C26068">
        <v>222</v>
      </c>
    </row>
    <row r="26069" spans="1:3">
      <c r="A26069" s="2">
        <f t="shared" si="407"/>
        <v>41102.531249936779</v>
      </c>
      <c r="B26069">
        <v>416.16</v>
      </c>
      <c r="C26069">
        <v>155</v>
      </c>
    </row>
    <row r="26070" spans="1:3">
      <c r="A26070" s="2">
        <f t="shared" si="407"/>
        <v>41102.541666603443</v>
      </c>
      <c r="B26070">
        <v>420.48</v>
      </c>
      <c r="C26070">
        <v>132</v>
      </c>
    </row>
    <row r="26071" spans="1:3">
      <c r="A26071" s="2">
        <f t="shared" si="407"/>
        <v>41102.552083270108</v>
      </c>
      <c r="B26071">
        <v>420.48</v>
      </c>
      <c r="C26071">
        <v>176</v>
      </c>
    </row>
    <row r="26072" spans="1:3">
      <c r="A26072" s="2">
        <f t="shared" si="407"/>
        <v>41102.562499936772</v>
      </c>
      <c r="B26072">
        <v>417.6</v>
      </c>
      <c r="C26072">
        <v>208</v>
      </c>
    </row>
    <row r="26073" spans="1:3">
      <c r="A26073" s="2">
        <f t="shared" si="407"/>
        <v>41102.572916603436</v>
      </c>
      <c r="B26073">
        <v>416.16</v>
      </c>
      <c r="C26073">
        <v>223</v>
      </c>
    </row>
    <row r="26074" spans="1:3">
      <c r="A26074" s="2">
        <f t="shared" si="407"/>
        <v>41102.5833332701</v>
      </c>
      <c r="B26074">
        <v>424.8</v>
      </c>
      <c r="C26074">
        <v>189</v>
      </c>
    </row>
    <row r="26075" spans="1:3">
      <c r="A26075" s="2">
        <f t="shared" si="407"/>
        <v>41102.593749936765</v>
      </c>
      <c r="B26075">
        <v>423.36</v>
      </c>
      <c r="C26075">
        <v>171</v>
      </c>
    </row>
    <row r="26076" spans="1:3">
      <c r="A26076" s="2">
        <f t="shared" si="407"/>
        <v>41102.604166603429</v>
      </c>
      <c r="B26076">
        <v>421.92</v>
      </c>
      <c r="C26076">
        <v>131</v>
      </c>
    </row>
    <row r="26077" spans="1:3">
      <c r="A26077" s="2">
        <f t="shared" si="407"/>
        <v>41102.614583270093</v>
      </c>
      <c r="B26077">
        <v>424.8</v>
      </c>
      <c r="C26077">
        <v>196</v>
      </c>
    </row>
    <row r="26078" spans="1:3">
      <c r="A26078" s="2">
        <f t="shared" si="407"/>
        <v>41102.624999936757</v>
      </c>
      <c r="B26078">
        <v>417.6</v>
      </c>
      <c r="C26078">
        <v>112</v>
      </c>
    </row>
    <row r="26079" spans="1:3">
      <c r="A26079" s="2">
        <f t="shared" si="407"/>
        <v>41102.635416603422</v>
      </c>
      <c r="B26079">
        <v>414.72</v>
      </c>
      <c r="C26079">
        <v>133</v>
      </c>
    </row>
    <row r="26080" spans="1:3">
      <c r="A26080" s="2">
        <f t="shared" si="407"/>
        <v>41102.645833270086</v>
      </c>
      <c r="B26080">
        <v>420.48</v>
      </c>
      <c r="C26080">
        <v>126</v>
      </c>
    </row>
    <row r="26081" spans="1:3">
      <c r="A26081" s="2">
        <f t="shared" si="407"/>
        <v>41102.65624993675</v>
      </c>
      <c r="B26081">
        <v>411.84</v>
      </c>
      <c r="C26081">
        <v>192</v>
      </c>
    </row>
    <row r="26082" spans="1:3">
      <c r="A26082" s="2">
        <f t="shared" si="407"/>
        <v>41102.666666603414</v>
      </c>
      <c r="B26082">
        <v>420.48</v>
      </c>
      <c r="C26082">
        <v>223</v>
      </c>
    </row>
    <row r="26083" spans="1:3">
      <c r="A26083" s="2">
        <f t="shared" si="407"/>
        <v>41102.677083270079</v>
      </c>
      <c r="B26083">
        <v>416.16</v>
      </c>
      <c r="C26083">
        <v>201</v>
      </c>
    </row>
    <row r="26084" spans="1:3">
      <c r="A26084" s="2">
        <f t="shared" si="407"/>
        <v>41102.687499936743</v>
      </c>
      <c r="B26084">
        <v>423.36</v>
      </c>
      <c r="C26084">
        <v>151</v>
      </c>
    </row>
    <row r="26085" spans="1:3">
      <c r="A26085" s="2">
        <f t="shared" si="407"/>
        <v>41102.697916603407</v>
      </c>
      <c r="B26085">
        <v>417.6</v>
      </c>
      <c r="C26085">
        <v>150</v>
      </c>
    </row>
    <row r="26086" spans="1:3">
      <c r="A26086" s="2">
        <f t="shared" si="407"/>
        <v>41102.708333270071</v>
      </c>
      <c r="B26086">
        <v>420.48</v>
      </c>
      <c r="C26086">
        <v>134</v>
      </c>
    </row>
    <row r="26087" spans="1:3">
      <c r="A26087" s="2">
        <f t="shared" si="407"/>
        <v>41102.718749936736</v>
      </c>
      <c r="B26087">
        <v>411.84</v>
      </c>
      <c r="C26087">
        <v>90</v>
      </c>
    </row>
    <row r="26088" spans="1:3">
      <c r="A26088" s="2">
        <f t="shared" si="407"/>
        <v>41102.7291666034</v>
      </c>
      <c r="B26088">
        <v>413.28</v>
      </c>
      <c r="C26088">
        <v>97</v>
      </c>
    </row>
    <row r="26089" spans="1:3">
      <c r="A26089" s="2">
        <f t="shared" si="407"/>
        <v>41102.739583270064</v>
      </c>
      <c r="B26089">
        <v>416.16</v>
      </c>
      <c r="C26089">
        <v>101</v>
      </c>
    </row>
    <row r="26090" spans="1:3">
      <c r="A26090" s="2">
        <f t="shared" si="407"/>
        <v>41102.749999936728</v>
      </c>
      <c r="B26090">
        <v>403.2</v>
      </c>
      <c r="C26090">
        <v>236</v>
      </c>
    </row>
    <row r="26091" spans="1:3">
      <c r="A26091" s="2">
        <f t="shared" si="407"/>
        <v>41102.760416603393</v>
      </c>
      <c r="B26091">
        <v>410.4</v>
      </c>
      <c r="C26091">
        <v>140</v>
      </c>
    </row>
    <row r="26092" spans="1:3">
      <c r="A26092" s="2">
        <f t="shared" si="407"/>
        <v>41102.770833270057</v>
      </c>
      <c r="B26092">
        <v>401.76</v>
      </c>
      <c r="C26092">
        <v>169</v>
      </c>
    </row>
    <row r="26093" spans="1:3">
      <c r="A26093" s="2">
        <f t="shared" si="407"/>
        <v>41102.781249936721</v>
      </c>
      <c r="B26093">
        <v>398.88</v>
      </c>
      <c r="C26093">
        <v>177</v>
      </c>
    </row>
    <row r="26094" spans="1:3">
      <c r="A26094" s="2">
        <f t="shared" si="407"/>
        <v>41102.791666603385</v>
      </c>
      <c r="B26094">
        <v>407.52</v>
      </c>
      <c r="C26094">
        <v>203</v>
      </c>
    </row>
    <row r="26095" spans="1:3">
      <c r="A26095" s="2">
        <f t="shared" si="407"/>
        <v>41102.802083270049</v>
      </c>
      <c r="B26095">
        <v>398.88</v>
      </c>
      <c r="C26095">
        <v>191</v>
      </c>
    </row>
    <row r="26096" spans="1:3">
      <c r="A26096" s="2">
        <f t="shared" si="407"/>
        <v>41102.812499936714</v>
      </c>
      <c r="B26096">
        <v>394.56</v>
      </c>
      <c r="C26096">
        <v>143</v>
      </c>
    </row>
    <row r="26097" spans="1:3">
      <c r="A26097" s="2">
        <f t="shared" si="407"/>
        <v>41102.822916603378</v>
      </c>
      <c r="B26097">
        <v>404.64</v>
      </c>
      <c r="C26097">
        <v>125</v>
      </c>
    </row>
    <row r="26098" spans="1:3">
      <c r="A26098" s="2">
        <f t="shared" si="407"/>
        <v>41102.833333270042</v>
      </c>
      <c r="B26098">
        <v>401.76</v>
      </c>
      <c r="C26098">
        <v>152</v>
      </c>
    </row>
    <row r="26099" spans="1:3">
      <c r="A26099" s="2">
        <f t="shared" si="407"/>
        <v>41102.843749936706</v>
      </c>
      <c r="B26099">
        <v>390.24</v>
      </c>
      <c r="C26099">
        <v>210</v>
      </c>
    </row>
    <row r="26100" spans="1:3">
      <c r="A26100" s="2">
        <f t="shared" si="407"/>
        <v>41102.854166603371</v>
      </c>
      <c r="B26100">
        <v>390.24</v>
      </c>
      <c r="C26100">
        <v>129</v>
      </c>
    </row>
    <row r="26101" spans="1:3">
      <c r="A26101" s="2">
        <f t="shared" si="407"/>
        <v>41102.864583270035</v>
      </c>
      <c r="B26101">
        <v>394.56</v>
      </c>
      <c r="C26101">
        <v>121</v>
      </c>
    </row>
    <row r="26102" spans="1:3">
      <c r="A26102" s="2">
        <f t="shared" si="407"/>
        <v>41102.874999936699</v>
      </c>
      <c r="B26102">
        <v>391.68</v>
      </c>
      <c r="C26102">
        <v>148</v>
      </c>
    </row>
    <row r="26103" spans="1:3">
      <c r="A26103" s="2">
        <f t="shared" si="407"/>
        <v>41102.885416603363</v>
      </c>
      <c r="B26103">
        <v>387.36</v>
      </c>
      <c r="C26103">
        <v>184</v>
      </c>
    </row>
    <row r="26104" spans="1:3">
      <c r="A26104" s="2">
        <f t="shared" si="407"/>
        <v>41102.895833270028</v>
      </c>
      <c r="B26104">
        <v>388.8</v>
      </c>
      <c r="C26104">
        <v>177</v>
      </c>
    </row>
    <row r="26105" spans="1:3">
      <c r="A26105" s="2">
        <f t="shared" si="407"/>
        <v>41102.906249936692</v>
      </c>
      <c r="B26105">
        <v>384.48</v>
      </c>
      <c r="C26105">
        <v>150</v>
      </c>
    </row>
    <row r="26106" spans="1:3">
      <c r="A26106" s="2">
        <f t="shared" si="407"/>
        <v>41102.916666603356</v>
      </c>
      <c r="B26106">
        <v>378.72</v>
      </c>
      <c r="C26106">
        <v>103</v>
      </c>
    </row>
    <row r="26107" spans="1:3">
      <c r="A26107" s="2">
        <f t="shared" si="407"/>
        <v>41102.92708327002</v>
      </c>
      <c r="B26107">
        <v>378.72</v>
      </c>
      <c r="C26107">
        <v>122</v>
      </c>
    </row>
    <row r="26108" spans="1:3">
      <c r="A26108" s="2">
        <f t="shared" si="407"/>
        <v>41102.937499936685</v>
      </c>
      <c r="B26108">
        <v>378.72</v>
      </c>
      <c r="C26108">
        <v>176</v>
      </c>
    </row>
    <row r="26109" spans="1:3">
      <c r="A26109" s="2">
        <f t="shared" si="407"/>
        <v>41102.947916603349</v>
      </c>
      <c r="B26109">
        <v>371.52</v>
      </c>
      <c r="C26109">
        <v>90</v>
      </c>
    </row>
    <row r="26110" spans="1:3">
      <c r="A26110" s="2">
        <f t="shared" si="407"/>
        <v>41102.958333270013</v>
      </c>
      <c r="B26110">
        <v>367.2</v>
      </c>
      <c r="C26110">
        <v>106</v>
      </c>
    </row>
    <row r="26111" spans="1:3">
      <c r="A26111" s="2">
        <f t="shared" si="407"/>
        <v>41102.968749936677</v>
      </c>
      <c r="B26111">
        <v>367.2</v>
      </c>
      <c r="C26111">
        <v>146</v>
      </c>
    </row>
    <row r="26112" spans="1:3">
      <c r="A26112" s="2">
        <f t="shared" si="407"/>
        <v>41102.979166603342</v>
      </c>
      <c r="B26112">
        <v>367.2</v>
      </c>
      <c r="C26112">
        <v>192</v>
      </c>
    </row>
    <row r="26113" spans="1:3">
      <c r="A26113" s="2">
        <f t="shared" si="407"/>
        <v>41102.989583270006</v>
      </c>
      <c r="B26113">
        <v>377.28</v>
      </c>
      <c r="C26113">
        <v>181</v>
      </c>
    </row>
    <row r="26114" spans="1:3">
      <c r="A26114" s="2">
        <f t="shared" si="407"/>
        <v>41102.99999993667</v>
      </c>
      <c r="B26114">
        <v>362.88</v>
      </c>
      <c r="C26114">
        <v>168</v>
      </c>
    </row>
    <row r="26115" spans="1:3">
      <c r="A26115" s="2">
        <f t="shared" si="407"/>
        <v>41103.010416603334</v>
      </c>
      <c r="B26115">
        <v>362.88</v>
      </c>
      <c r="C26115">
        <v>161</v>
      </c>
    </row>
    <row r="26116" spans="1:3">
      <c r="A26116" s="2">
        <f t="shared" ref="A26116:A26179" si="408">A26115+1/96</f>
        <v>41103.020833269999</v>
      </c>
      <c r="B26116">
        <v>367.2</v>
      </c>
      <c r="C26116">
        <v>185</v>
      </c>
    </row>
    <row r="26117" spans="1:3">
      <c r="A26117" s="2">
        <f t="shared" si="408"/>
        <v>41103.031249936663</v>
      </c>
      <c r="B26117">
        <v>368.64</v>
      </c>
      <c r="C26117">
        <v>121</v>
      </c>
    </row>
    <row r="26118" spans="1:3">
      <c r="A26118" s="2">
        <f t="shared" si="408"/>
        <v>41103.041666603327</v>
      </c>
      <c r="B26118">
        <v>371.52</v>
      </c>
      <c r="C26118">
        <v>98</v>
      </c>
    </row>
    <row r="26119" spans="1:3">
      <c r="A26119" s="2">
        <f t="shared" si="408"/>
        <v>41103.052083269991</v>
      </c>
      <c r="B26119">
        <v>365.76</v>
      </c>
      <c r="C26119">
        <v>100</v>
      </c>
    </row>
    <row r="26120" spans="1:3">
      <c r="A26120" s="2">
        <f t="shared" si="408"/>
        <v>41103.062499936656</v>
      </c>
      <c r="B26120">
        <v>367.2</v>
      </c>
      <c r="C26120">
        <v>111</v>
      </c>
    </row>
    <row r="26121" spans="1:3">
      <c r="A26121" s="2">
        <f t="shared" si="408"/>
        <v>41103.07291660332</v>
      </c>
      <c r="B26121">
        <v>362.88</v>
      </c>
      <c r="C26121">
        <v>208</v>
      </c>
    </row>
    <row r="26122" spans="1:3">
      <c r="A26122" s="2">
        <f t="shared" si="408"/>
        <v>41103.083333269984</v>
      </c>
      <c r="B26122">
        <v>365.76</v>
      </c>
      <c r="C26122">
        <v>172</v>
      </c>
    </row>
    <row r="26123" spans="1:3">
      <c r="A26123" s="2">
        <f t="shared" si="408"/>
        <v>41103.093749936648</v>
      </c>
      <c r="B26123">
        <v>367.2</v>
      </c>
      <c r="C26123">
        <v>176</v>
      </c>
    </row>
    <row r="26124" spans="1:3">
      <c r="A26124" s="2">
        <f t="shared" si="408"/>
        <v>41103.104166603312</v>
      </c>
      <c r="B26124">
        <v>364.32</v>
      </c>
      <c r="C26124">
        <v>169</v>
      </c>
    </row>
    <row r="26125" spans="1:3">
      <c r="A26125" s="2">
        <f t="shared" si="408"/>
        <v>41103.114583269977</v>
      </c>
      <c r="B26125">
        <v>367.2</v>
      </c>
      <c r="C26125">
        <v>195</v>
      </c>
    </row>
    <row r="26126" spans="1:3">
      <c r="A26126" s="2">
        <f t="shared" si="408"/>
        <v>41103.124999936641</v>
      </c>
      <c r="B26126">
        <v>365.76</v>
      </c>
      <c r="C26126">
        <v>116</v>
      </c>
    </row>
    <row r="26127" spans="1:3">
      <c r="A26127" s="2">
        <f t="shared" si="408"/>
        <v>41103.135416603305</v>
      </c>
      <c r="B26127">
        <v>362.88</v>
      </c>
      <c r="C26127">
        <v>99</v>
      </c>
    </row>
    <row r="26128" spans="1:3">
      <c r="A26128" s="2">
        <f t="shared" si="408"/>
        <v>41103.145833269969</v>
      </c>
      <c r="B26128">
        <v>368.64</v>
      </c>
      <c r="C26128">
        <v>93</v>
      </c>
    </row>
    <row r="26129" spans="1:3">
      <c r="A26129" s="2">
        <f t="shared" si="408"/>
        <v>41103.156249936634</v>
      </c>
      <c r="B26129">
        <v>365.76</v>
      </c>
      <c r="C26129">
        <v>122</v>
      </c>
    </row>
    <row r="26130" spans="1:3">
      <c r="A26130" s="2">
        <f t="shared" si="408"/>
        <v>41103.166666603298</v>
      </c>
      <c r="B26130">
        <v>357.12</v>
      </c>
      <c r="C26130">
        <v>174</v>
      </c>
    </row>
    <row r="26131" spans="1:3">
      <c r="A26131" s="2">
        <f t="shared" si="408"/>
        <v>41103.177083269962</v>
      </c>
      <c r="B26131">
        <v>368.64</v>
      </c>
      <c r="C26131">
        <v>100</v>
      </c>
    </row>
    <row r="26132" spans="1:3">
      <c r="A26132" s="2">
        <f t="shared" si="408"/>
        <v>41103.187499936626</v>
      </c>
      <c r="B26132">
        <v>370.08</v>
      </c>
      <c r="C26132">
        <v>148</v>
      </c>
    </row>
    <row r="26133" spans="1:3">
      <c r="A26133" s="2">
        <f t="shared" si="408"/>
        <v>41103.197916603291</v>
      </c>
      <c r="B26133">
        <v>365.76</v>
      </c>
      <c r="C26133">
        <v>141</v>
      </c>
    </row>
    <row r="26134" spans="1:3">
      <c r="A26134" s="2">
        <f t="shared" si="408"/>
        <v>41103.208333269955</v>
      </c>
      <c r="B26134">
        <v>371.52</v>
      </c>
      <c r="C26134">
        <v>160</v>
      </c>
    </row>
    <row r="26135" spans="1:3">
      <c r="A26135" s="2">
        <f t="shared" si="408"/>
        <v>41103.218749936619</v>
      </c>
      <c r="B26135">
        <v>372.96</v>
      </c>
      <c r="C26135">
        <v>103</v>
      </c>
    </row>
    <row r="26136" spans="1:3">
      <c r="A26136" s="2">
        <f t="shared" si="408"/>
        <v>41103.229166603283</v>
      </c>
      <c r="B26136">
        <v>357.12</v>
      </c>
      <c r="C26136">
        <v>86</v>
      </c>
    </row>
    <row r="26137" spans="1:3">
      <c r="A26137" s="2">
        <f t="shared" si="408"/>
        <v>41103.239583269948</v>
      </c>
      <c r="B26137">
        <v>370.08</v>
      </c>
      <c r="C26137">
        <v>88</v>
      </c>
    </row>
    <row r="26138" spans="1:3">
      <c r="A26138" s="2">
        <f t="shared" si="408"/>
        <v>41103.249999936612</v>
      </c>
      <c r="B26138">
        <v>374.4</v>
      </c>
      <c r="C26138">
        <v>100</v>
      </c>
    </row>
    <row r="26139" spans="1:3">
      <c r="A26139" s="2">
        <f t="shared" si="408"/>
        <v>41103.260416603276</v>
      </c>
      <c r="B26139">
        <v>387.36</v>
      </c>
      <c r="C26139">
        <v>154</v>
      </c>
    </row>
    <row r="26140" spans="1:3">
      <c r="A26140" s="2">
        <f t="shared" si="408"/>
        <v>41103.27083326994</v>
      </c>
      <c r="B26140">
        <v>390.24</v>
      </c>
      <c r="C26140">
        <v>98</v>
      </c>
    </row>
    <row r="26141" spans="1:3">
      <c r="A26141" s="2">
        <f t="shared" si="408"/>
        <v>41103.281249936605</v>
      </c>
      <c r="B26141">
        <v>384.48</v>
      </c>
      <c r="C26141">
        <v>88</v>
      </c>
    </row>
    <row r="26142" spans="1:3">
      <c r="A26142" s="2">
        <f t="shared" si="408"/>
        <v>41103.291666603269</v>
      </c>
      <c r="B26142">
        <v>387.36</v>
      </c>
      <c r="C26142">
        <v>129</v>
      </c>
    </row>
    <row r="26143" spans="1:3">
      <c r="A26143" s="2">
        <f t="shared" si="408"/>
        <v>41103.302083269933</v>
      </c>
      <c r="B26143">
        <v>396</v>
      </c>
      <c r="C26143">
        <v>191</v>
      </c>
    </row>
    <row r="26144" spans="1:3">
      <c r="A26144" s="2">
        <f t="shared" si="408"/>
        <v>41103.312499936597</v>
      </c>
      <c r="B26144">
        <v>390.24</v>
      </c>
      <c r="C26144">
        <v>186</v>
      </c>
    </row>
    <row r="26145" spans="1:3">
      <c r="A26145" s="2">
        <f t="shared" si="408"/>
        <v>41103.322916603262</v>
      </c>
      <c r="B26145">
        <v>387.36</v>
      </c>
      <c r="C26145">
        <v>157</v>
      </c>
    </row>
    <row r="26146" spans="1:3">
      <c r="A26146" s="2">
        <f t="shared" si="408"/>
        <v>41103.333333269926</v>
      </c>
      <c r="B26146">
        <v>390.24</v>
      </c>
      <c r="C26146">
        <v>119</v>
      </c>
    </row>
    <row r="26147" spans="1:3">
      <c r="A26147" s="2">
        <f t="shared" si="408"/>
        <v>41103.34374993659</v>
      </c>
      <c r="B26147">
        <v>387.36</v>
      </c>
      <c r="C26147">
        <v>110</v>
      </c>
    </row>
    <row r="26148" spans="1:3">
      <c r="A26148" s="2">
        <f t="shared" si="408"/>
        <v>41103.354166603254</v>
      </c>
      <c r="B26148">
        <v>390.24</v>
      </c>
      <c r="C26148">
        <v>180</v>
      </c>
    </row>
    <row r="26149" spans="1:3">
      <c r="A26149" s="2">
        <f t="shared" si="408"/>
        <v>41103.364583269919</v>
      </c>
      <c r="B26149">
        <v>391.68</v>
      </c>
      <c r="C26149">
        <v>112</v>
      </c>
    </row>
    <row r="26150" spans="1:3">
      <c r="A26150" s="2">
        <f t="shared" si="408"/>
        <v>41103.374999936583</v>
      </c>
      <c r="B26150">
        <v>403.2</v>
      </c>
      <c r="C26150">
        <v>110</v>
      </c>
    </row>
    <row r="26151" spans="1:3">
      <c r="A26151" s="2">
        <f t="shared" si="408"/>
        <v>41103.385416603247</v>
      </c>
      <c r="B26151">
        <v>401.76</v>
      </c>
      <c r="C26151">
        <v>160</v>
      </c>
    </row>
    <row r="26152" spans="1:3">
      <c r="A26152" s="2">
        <f t="shared" si="408"/>
        <v>41103.395833269911</v>
      </c>
      <c r="B26152">
        <v>401.76</v>
      </c>
      <c r="C26152">
        <v>207</v>
      </c>
    </row>
    <row r="26153" spans="1:3">
      <c r="A26153" s="2">
        <f t="shared" si="408"/>
        <v>41103.406249936575</v>
      </c>
      <c r="B26153">
        <v>404.64</v>
      </c>
      <c r="C26153">
        <v>196</v>
      </c>
    </row>
    <row r="26154" spans="1:3">
      <c r="A26154" s="2">
        <f t="shared" si="408"/>
        <v>41103.41666660324</v>
      </c>
      <c r="B26154">
        <v>410.4</v>
      </c>
      <c r="C26154">
        <v>171</v>
      </c>
    </row>
    <row r="26155" spans="1:3">
      <c r="A26155" s="2">
        <f t="shared" si="408"/>
        <v>41103.427083269904</v>
      </c>
      <c r="B26155">
        <v>404.64</v>
      </c>
      <c r="C26155">
        <v>118</v>
      </c>
    </row>
    <row r="26156" spans="1:3">
      <c r="A26156" s="2">
        <f t="shared" si="408"/>
        <v>41103.437499936568</v>
      </c>
      <c r="B26156">
        <v>414.72</v>
      </c>
      <c r="C26156">
        <v>178</v>
      </c>
    </row>
    <row r="26157" spans="1:3">
      <c r="A26157" s="2">
        <f t="shared" si="408"/>
        <v>41103.447916603232</v>
      </c>
      <c r="B26157">
        <v>419.04</v>
      </c>
      <c r="C26157">
        <v>146</v>
      </c>
    </row>
    <row r="26158" spans="1:3">
      <c r="A26158" s="2">
        <f t="shared" si="408"/>
        <v>41103.458333269897</v>
      </c>
      <c r="B26158">
        <v>423.36</v>
      </c>
      <c r="C26158">
        <v>102</v>
      </c>
    </row>
    <row r="26159" spans="1:3">
      <c r="A26159" s="2">
        <f t="shared" si="408"/>
        <v>41103.468749936561</v>
      </c>
      <c r="B26159">
        <v>420.48</v>
      </c>
      <c r="C26159">
        <v>103</v>
      </c>
    </row>
    <row r="26160" spans="1:3">
      <c r="A26160" s="2">
        <f t="shared" si="408"/>
        <v>41103.479166603225</v>
      </c>
      <c r="B26160">
        <v>434.88</v>
      </c>
      <c r="C26160">
        <v>99</v>
      </c>
    </row>
    <row r="26161" spans="1:3">
      <c r="A26161" s="2">
        <f t="shared" si="408"/>
        <v>41103.489583269889</v>
      </c>
      <c r="B26161">
        <v>421.92</v>
      </c>
      <c r="C26161">
        <v>209</v>
      </c>
    </row>
    <row r="26162" spans="1:3">
      <c r="A26162" s="2">
        <f t="shared" si="408"/>
        <v>41103.499999936554</v>
      </c>
      <c r="B26162">
        <v>424.8</v>
      </c>
      <c r="C26162">
        <v>187</v>
      </c>
    </row>
    <row r="26163" spans="1:3">
      <c r="A26163" s="2">
        <f t="shared" si="408"/>
        <v>41103.510416603218</v>
      </c>
      <c r="B26163">
        <v>424.8</v>
      </c>
      <c r="C26163">
        <v>180</v>
      </c>
    </row>
    <row r="26164" spans="1:3">
      <c r="A26164" s="2">
        <f t="shared" si="408"/>
        <v>41103.520833269882</v>
      </c>
      <c r="B26164">
        <v>430.56</v>
      </c>
      <c r="C26164">
        <v>179</v>
      </c>
    </row>
    <row r="26165" spans="1:3">
      <c r="A26165" s="2">
        <f t="shared" si="408"/>
        <v>41103.531249936546</v>
      </c>
      <c r="B26165">
        <v>429.12</v>
      </c>
      <c r="C26165">
        <v>190</v>
      </c>
    </row>
    <row r="26166" spans="1:3">
      <c r="A26166" s="2">
        <f t="shared" si="408"/>
        <v>41103.541666603211</v>
      </c>
      <c r="B26166">
        <v>434.88</v>
      </c>
      <c r="C26166">
        <v>165</v>
      </c>
    </row>
    <row r="26167" spans="1:3">
      <c r="A26167" s="2">
        <f t="shared" si="408"/>
        <v>41103.552083269875</v>
      </c>
      <c r="B26167">
        <v>432</v>
      </c>
      <c r="C26167">
        <v>98</v>
      </c>
    </row>
    <row r="26168" spans="1:3">
      <c r="A26168" s="2">
        <f t="shared" si="408"/>
        <v>41103.562499936539</v>
      </c>
      <c r="B26168">
        <v>443.52</v>
      </c>
      <c r="C26168">
        <v>99</v>
      </c>
    </row>
    <row r="26169" spans="1:3">
      <c r="A26169" s="2">
        <f t="shared" si="408"/>
        <v>41103.572916603203</v>
      </c>
      <c r="B26169">
        <v>446.4</v>
      </c>
      <c r="C26169">
        <v>102</v>
      </c>
    </row>
    <row r="26170" spans="1:3">
      <c r="A26170" s="2">
        <f t="shared" si="408"/>
        <v>41103.583333269868</v>
      </c>
      <c r="B26170">
        <v>455.04</v>
      </c>
      <c r="C26170">
        <v>204</v>
      </c>
    </row>
    <row r="26171" spans="1:3">
      <c r="A26171" s="2">
        <f t="shared" si="408"/>
        <v>41103.593749936532</v>
      </c>
      <c r="B26171">
        <v>452.16</v>
      </c>
      <c r="C26171">
        <v>140</v>
      </c>
    </row>
    <row r="26172" spans="1:3">
      <c r="A26172" s="2">
        <f t="shared" si="408"/>
        <v>41103.604166603196</v>
      </c>
      <c r="B26172">
        <v>449.28</v>
      </c>
      <c r="C26172">
        <v>171</v>
      </c>
    </row>
    <row r="26173" spans="1:3">
      <c r="A26173" s="2">
        <f t="shared" si="408"/>
        <v>41103.61458326986</v>
      </c>
      <c r="B26173">
        <v>452.16</v>
      </c>
      <c r="C26173">
        <v>181</v>
      </c>
    </row>
    <row r="26174" spans="1:3">
      <c r="A26174" s="2">
        <f t="shared" si="408"/>
        <v>41103.624999936525</v>
      </c>
      <c r="B26174">
        <v>447.84</v>
      </c>
      <c r="C26174">
        <v>204</v>
      </c>
    </row>
    <row r="26175" spans="1:3">
      <c r="A26175" s="2">
        <f t="shared" si="408"/>
        <v>41103.635416603189</v>
      </c>
      <c r="B26175">
        <v>446.4</v>
      </c>
      <c r="C26175">
        <v>151</v>
      </c>
    </row>
    <row r="26176" spans="1:3">
      <c r="A26176" s="2">
        <f t="shared" si="408"/>
        <v>41103.645833269853</v>
      </c>
      <c r="B26176">
        <v>444.96</v>
      </c>
      <c r="C26176">
        <v>103</v>
      </c>
    </row>
    <row r="26177" spans="1:3">
      <c r="A26177" s="2">
        <f t="shared" si="408"/>
        <v>41103.656249936517</v>
      </c>
      <c r="B26177">
        <v>443.52</v>
      </c>
      <c r="C26177">
        <v>102</v>
      </c>
    </row>
    <row r="26178" spans="1:3">
      <c r="A26178" s="2">
        <f t="shared" si="408"/>
        <v>41103.666666603182</v>
      </c>
      <c r="B26178">
        <v>453.6</v>
      </c>
      <c r="C26178">
        <v>111</v>
      </c>
    </row>
    <row r="26179" spans="1:3">
      <c r="A26179" s="2">
        <f t="shared" si="408"/>
        <v>41103.677083269846</v>
      </c>
      <c r="B26179">
        <v>452.16</v>
      </c>
      <c r="C26179">
        <v>178</v>
      </c>
    </row>
    <row r="26180" spans="1:3">
      <c r="A26180" s="2">
        <f t="shared" ref="A26180:A26243" si="409">A26179+1/96</f>
        <v>41103.68749993651</v>
      </c>
      <c r="B26180">
        <v>457.92</v>
      </c>
      <c r="C26180">
        <v>87</v>
      </c>
    </row>
    <row r="26181" spans="1:3">
      <c r="A26181" s="2">
        <f t="shared" si="409"/>
        <v>41103.697916603174</v>
      </c>
      <c r="B26181">
        <v>446.4</v>
      </c>
      <c r="C26181">
        <v>95</v>
      </c>
    </row>
    <row r="26182" spans="1:3">
      <c r="A26182" s="2">
        <f t="shared" si="409"/>
        <v>41103.708333269838</v>
      </c>
      <c r="B26182">
        <v>453.6</v>
      </c>
      <c r="C26182">
        <v>151</v>
      </c>
    </row>
    <row r="26183" spans="1:3">
      <c r="A26183" s="2">
        <f t="shared" si="409"/>
        <v>41103.718749936503</v>
      </c>
      <c r="B26183">
        <v>447.84</v>
      </c>
      <c r="C26183">
        <v>184</v>
      </c>
    </row>
    <row r="26184" spans="1:3">
      <c r="A26184" s="2">
        <f t="shared" si="409"/>
        <v>41103.729166603167</v>
      </c>
      <c r="B26184">
        <v>444.96</v>
      </c>
      <c r="C26184">
        <v>186</v>
      </c>
    </row>
    <row r="26185" spans="1:3">
      <c r="A26185" s="2">
        <f t="shared" si="409"/>
        <v>41103.739583269831</v>
      </c>
      <c r="B26185">
        <v>453.6</v>
      </c>
      <c r="C26185">
        <v>152</v>
      </c>
    </row>
    <row r="26186" spans="1:3">
      <c r="A26186" s="2">
        <f t="shared" si="409"/>
        <v>41103.749999936495</v>
      </c>
      <c r="B26186">
        <v>444.96</v>
      </c>
      <c r="C26186">
        <v>107</v>
      </c>
    </row>
    <row r="26187" spans="1:3">
      <c r="A26187" s="2">
        <f t="shared" si="409"/>
        <v>41103.76041660316</v>
      </c>
      <c r="B26187">
        <v>446.4</v>
      </c>
      <c r="C26187">
        <v>88</v>
      </c>
    </row>
    <row r="26188" spans="1:3">
      <c r="A26188" s="2">
        <f t="shared" si="409"/>
        <v>41103.770833269824</v>
      </c>
      <c r="B26188">
        <v>442.08</v>
      </c>
      <c r="C26188">
        <v>194</v>
      </c>
    </row>
    <row r="26189" spans="1:3">
      <c r="A26189" s="2">
        <f t="shared" si="409"/>
        <v>41103.781249936488</v>
      </c>
      <c r="B26189">
        <v>444.96</v>
      </c>
      <c r="C26189">
        <v>97</v>
      </c>
    </row>
    <row r="26190" spans="1:3">
      <c r="A26190" s="2">
        <f t="shared" si="409"/>
        <v>41103.791666603152</v>
      </c>
      <c r="B26190">
        <v>453.6</v>
      </c>
      <c r="C26190">
        <v>90</v>
      </c>
    </row>
    <row r="26191" spans="1:3">
      <c r="A26191" s="2">
        <f t="shared" si="409"/>
        <v>41103.802083269817</v>
      </c>
      <c r="B26191">
        <v>439.2</v>
      </c>
      <c r="C26191">
        <v>103</v>
      </c>
    </row>
    <row r="26192" spans="1:3">
      <c r="A26192" s="2">
        <f t="shared" si="409"/>
        <v>41103.812499936481</v>
      </c>
      <c r="B26192">
        <v>436.32</v>
      </c>
      <c r="C26192">
        <v>172</v>
      </c>
    </row>
    <row r="26193" spans="1:3">
      <c r="A26193" s="2">
        <f t="shared" si="409"/>
        <v>41103.822916603145</v>
      </c>
      <c r="B26193">
        <v>437.76</v>
      </c>
      <c r="C26193">
        <v>189</v>
      </c>
    </row>
    <row r="26194" spans="1:3">
      <c r="A26194" s="2">
        <f t="shared" si="409"/>
        <v>41103.833333269809</v>
      </c>
      <c r="B26194">
        <v>437.76</v>
      </c>
      <c r="C26194">
        <v>163</v>
      </c>
    </row>
    <row r="26195" spans="1:3">
      <c r="A26195" s="2">
        <f t="shared" si="409"/>
        <v>41103.843749936474</v>
      </c>
      <c r="B26195">
        <v>427.68</v>
      </c>
      <c r="C26195">
        <v>137</v>
      </c>
    </row>
    <row r="26196" spans="1:3">
      <c r="A26196" s="2">
        <f t="shared" si="409"/>
        <v>41103.854166603138</v>
      </c>
      <c r="B26196">
        <v>417.6</v>
      </c>
      <c r="C26196">
        <v>138</v>
      </c>
    </row>
    <row r="26197" spans="1:3">
      <c r="A26197" s="2">
        <f t="shared" si="409"/>
        <v>41103.864583269802</v>
      </c>
      <c r="B26197">
        <v>411.84</v>
      </c>
      <c r="C26197">
        <v>142</v>
      </c>
    </row>
    <row r="26198" spans="1:3">
      <c r="A26198" s="2">
        <f t="shared" si="409"/>
        <v>41103.874999936466</v>
      </c>
      <c r="B26198">
        <v>396</v>
      </c>
      <c r="C26198">
        <v>87</v>
      </c>
    </row>
    <row r="26199" spans="1:3">
      <c r="A26199" s="2">
        <f t="shared" si="409"/>
        <v>41103.885416603131</v>
      </c>
      <c r="B26199">
        <v>385.92</v>
      </c>
      <c r="C26199">
        <v>77</v>
      </c>
    </row>
    <row r="26200" spans="1:3">
      <c r="A26200" s="2">
        <f t="shared" si="409"/>
        <v>41103.895833269795</v>
      </c>
      <c r="B26200">
        <v>391.68</v>
      </c>
      <c r="C26200">
        <v>75</v>
      </c>
    </row>
    <row r="26201" spans="1:3">
      <c r="A26201" s="2">
        <f t="shared" si="409"/>
        <v>41103.906249936459</v>
      </c>
      <c r="B26201">
        <v>387.36</v>
      </c>
      <c r="C26201">
        <v>130</v>
      </c>
    </row>
    <row r="26202" spans="1:3">
      <c r="A26202" s="2">
        <f t="shared" si="409"/>
        <v>41103.916666603123</v>
      </c>
      <c r="B26202">
        <v>387.36</v>
      </c>
      <c r="C26202">
        <v>133</v>
      </c>
    </row>
    <row r="26203" spans="1:3">
      <c r="A26203" s="2">
        <f t="shared" si="409"/>
        <v>41103.927083269788</v>
      </c>
      <c r="B26203">
        <v>383.04</v>
      </c>
      <c r="C26203">
        <v>176</v>
      </c>
    </row>
    <row r="26204" spans="1:3">
      <c r="A26204" s="2">
        <f t="shared" si="409"/>
        <v>41103.937499936452</v>
      </c>
      <c r="B26204">
        <v>381.6</v>
      </c>
      <c r="C26204">
        <v>154</v>
      </c>
    </row>
    <row r="26205" spans="1:3">
      <c r="A26205" s="2">
        <f t="shared" si="409"/>
        <v>41103.947916603116</v>
      </c>
      <c r="B26205">
        <v>384.48</v>
      </c>
      <c r="C26205">
        <v>172</v>
      </c>
    </row>
    <row r="26206" spans="1:3">
      <c r="A26206" s="2">
        <f t="shared" si="409"/>
        <v>41103.95833326978</v>
      </c>
      <c r="B26206">
        <v>384.48</v>
      </c>
      <c r="C26206">
        <v>209</v>
      </c>
    </row>
    <row r="26207" spans="1:3">
      <c r="A26207" s="2">
        <f t="shared" si="409"/>
        <v>41103.968749936445</v>
      </c>
      <c r="B26207">
        <v>378.72</v>
      </c>
      <c r="C26207">
        <v>127</v>
      </c>
    </row>
    <row r="26208" spans="1:3">
      <c r="A26208" s="2">
        <f t="shared" si="409"/>
        <v>41103.979166603109</v>
      </c>
      <c r="B26208">
        <v>378.72</v>
      </c>
      <c r="C26208">
        <v>126</v>
      </c>
    </row>
    <row r="26209" spans="1:3">
      <c r="A26209" s="2">
        <f t="shared" si="409"/>
        <v>41103.989583269773</v>
      </c>
      <c r="B26209">
        <v>378.72</v>
      </c>
      <c r="C26209">
        <v>94</v>
      </c>
    </row>
    <row r="26210" spans="1:3">
      <c r="A26210" s="2">
        <f t="shared" si="409"/>
        <v>41103.999999936437</v>
      </c>
      <c r="B26210">
        <v>378.72</v>
      </c>
      <c r="C26210">
        <v>136</v>
      </c>
    </row>
    <row r="26211" spans="1:3">
      <c r="A26211" s="2">
        <f t="shared" si="409"/>
        <v>41104.010416603101</v>
      </c>
      <c r="B26211">
        <v>372.96</v>
      </c>
      <c r="C26211">
        <v>138</v>
      </c>
    </row>
    <row r="26212" spans="1:3">
      <c r="A26212" s="2">
        <f t="shared" si="409"/>
        <v>41104.020833269766</v>
      </c>
      <c r="B26212">
        <v>380.16</v>
      </c>
      <c r="C26212">
        <v>156</v>
      </c>
    </row>
    <row r="26213" spans="1:3">
      <c r="A26213" s="2">
        <f t="shared" si="409"/>
        <v>41104.03124993643</v>
      </c>
      <c r="B26213">
        <v>380.16</v>
      </c>
      <c r="C26213">
        <v>149</v>
      </c>
    </row>
    <row r="26214" spans="1:3">
      <c r="A26214" s="2">
        <f t="shared" si="409"/>
        <v>41104.041666603094</v>
      </c>
      <c r="B26214">
        <v>377.28</v>
      </c>
      <c r="C26214">
        <v>154</v>
      </c>
    </row>
    <row r="26215" spans="1:3">
      <c r="A26215" s="2">
        <f t="shared" si="409"/>
        <v>41104.052083269758</v>
      </c>
      <c r="B26215">
        <v>378.72</v>
      </c>
      <c r="C26215">
        <v>183</v>
      </c>
    </row>
    <row r="26216" spans="1:3">
      <c r="A26216" s="2">
        <f t="shared" si="409"/>
        <v>41104.062499936423</v>
      </c>
      <c r="B26216">
        <v>377.28</v>
      </c>
      <c r="C26216">
        <v>127</v>
      </c>
    </row>
    <row r="26217" spans="1:3">
      <c r="A26217" s="2">
        <f t="shared" si="409"/>
        <v>41104.072916603087</v>
      </c>
      <c r="B26217">
        <v>378.72</v>
      </c>
      <c r="C26217">
        <v>110</v>
      </c>
    </row>
    <row r="26218" spans="1:3">
      <c r="A26218" s="2">
        <f t="shared" si="409"/>
        <v>41104.083333269751</v>
      </c>
      <c r="B26218">
        <v>380.16</v>
      </c>
      <c r="C26218">
        <v>92</v>
      </c>
    </row>
    <row r="26219" spans="1:3">
      <c r="A26219" s="2">
        <f t="shared" si="409"/>
        <v>41104.093749936415</v>
      </c>
      <c r="B26219">
        <v>383.04</v>
      </c>
      <c r="C26219">
        <v>341</v>
      </c>
    </row>
    <row r="26220" spans="1:3">
      <c r="A26220" s="2">
        <f t="shared" si="409"/>
        <v>41104.10416660308</v>
      </c>
      <c r="B26220">
        <v>380.16</v>
      </c>
      <c r="C26220">
        <v>1365</v>
      </c>
    </row>
    <row r="26221" spans="1:3">
      <c r="A26221" s="2">
        <f t="shared" si="409"/>
        <v>41104.114583269744</v>
      </c>
      <c r="B26221">
        <v>374.4</v>
      </c>
      <c r="C26221">
        <v>5141</v>
      </c>
    </row>
    <row r="26222" spans="1:3">
      <c r="A26222" s="2">
        <f t="shared" si="409"/>
        <v>41104.124999936408</v>
      </c>
      <c r="B26222">
        <v>375.84</v>
      </c>
      <c r="C26222">
        <v>6367</v>
      </c>
    </row>
    <row r="26223" spans="1:3">
      <c r="A26223" s="2">
        <f t="shared" si="409"/>
        <v>41104.135416603072</v>
      </c>
      <c r="B26223">
        <v>496.8</v>
      </c>
      <c r="C26223">
        <v>6400</v>
      </c>
    </row>
    <row r="26224" spans="1:3">
      <c r="A26224" s="2">
        <f t="shared" si="409"/>
        <v>41104.145833269737</v>
      </c>
      <c r="B26224">
        <v>637.91999999999996</v>
      </c>
      <c r="C26224">
        <v>6369</v>
      </c>
    </row>
    <row r="26225" spans="1:3">
      <c r="A26225" s="2">
        <f t="shared" si="409"/>
        <v>41104.156249936401</v>
      </c>
      <c r="B26225">
        <v>681.12</v>
      </c>
      <c r="C26225">
        <v>6115</v>
      </c>
    </row>
    <row r="26226" spans="1:3">
      <c r="A26226" s="2">
        <f t="shared" si="409"/>
        <v>41104.166666603065</v>
      </c>
      <c r="B26226">
        <v>731.52</v>
      </c>
      <c r="C26226">
        <v>6110</v>
      </c>
    </row>
    <row r="26227" spans="1:3">
      <c r="A26227" s="2">
        <f t="shared" si="409"/>
        <v>41104.177083269729</v>
      </c>
      <c r="B26227">
        <v>758.88</v>
      </c>
      <c r="C26227">
        <v>6065</v>
      </c>
    </row>
    <row r="26228" spans="1:3">
      <c r="A26228" s="2">
        <f t="shared" si="409"/>
        <v>41104.187499936394</v>
      </c>
      <c r="B26228">
        <v>763.2</v>
      </c>
      <c r="C26228">
        <v>6169</v>
      </c>
    </row>
    <row r="26229" spans="1:3">
      <c r="A26229" s="2">
        <f t="shared" si="409"/>
        <v>41104.197916603058</v>
      </c>
      <c r="B26229">
        <v>763.2</v>
      </c>
      <c r="C26229">
        <v>6228</v>
      </c>
    </row>
    <row r="26230" spans="1:3">
      <c r="A26230" s="2">
        <f t="shared" si="409"/>
        <v>41104.208333269722</v>
      </c>
      <c r="B26230">
        <v>753.12</v>
      </c>
      <c r="C26230">
        <v>6122</v>
      </c>
    </row>
    <row r="26231" spans="1:3">
      <c r="A26231" s="2">
        <f t="shared" si="409"/>
        <v>41104.218749936386</v>
      </c>
      <c r="B26231">
        <v>776.16</v>
      </c>
      <c r="C26231">
        <v>6096</v>
      </c>
    </row>
    <row r="26232" spans="1:3">
      <c r="A26232" s="2">
        <f t="shared" si="409"/>
        <v>41104.229166603051</v>
      </c>
      <c r="B26232">
        <v>784.8</v>
      </c>
      <c r="C26232">
        <v>6142</v>
      </c>
    </row>
    <row r="26233" spans="1:3">
      <c r="A26233" s="2">
        <f t="shared" si="409"/>
        <v>41104.239583269715</v>
      </c>
      <c r="B26233">
        <v>816.48</v>
      </c>
      <c r="C26233">
        <v>6207</v>
      </c>
    </row>
    <row r="26234" spans="1:3">
      <c r="A26234" s="2">
        <f t="shared" si="409"/>
        <v>41104.249999936379</v>
      </c>
      <c r="B26234">
        <v>830.88</v>
      </c>
      <c r="C26234">
        <v>6166</v>
      </c>
    </row>
    <row r="26235" spans="1:3">
      <c r="A26235" s="2">
        <f t="shared" si="409"/>
        <v>41104.260416603043</v>
      </c>
      <c r="B26235">
        <v>842.4</v>
      </c>
      <c r="C26235">
        <v>6084</v>
      </c>
    </row>
    <row r="26236" spans="1:3">
      <c r="A26236" s="2">
        <f t="shared" si="409"/>
        <v>41104.270833269708</v>
      </c>
      <c r="B26236">
        <v>861.12</v>
      </c>
      <c r="C26236">
        <v>6093</v>
      </c>
    </row>
    <row r="26237" spans="1:3">
      <c r="A26237" s="2">
        <f t="shared" si="409"/>
        <v>41104.281249936372</v>
      </c>
      <c r="B26237">
        <v>866.88</v>
      </c>
      <c r="C26237">
        <v>6099</v>
      </c>
    </row>
    <row r="26238" spans="1:3">
      <c r="A26238" s="2">
        <f t="shared" si="409"/>
        <v>41104.291666603036</v>
      </c>
      <c r="B26238">
        <v>892.8</v>
      </c>
      <c r="C26238">
        <v>5980</v>
      </c>
    </row>
    <row r="26239" spans="1:3">
      <c r="A26239" s="2">
        <f t="shared" si="409"/>
        <v>41104.3020832697</v>
      </c>
      <c r="B26239">
        <v>924.48</v>
      </c>
      <c r="C26239">
        <v>6013</v>
      </c>
    </row>
    <row r="26240" spans="1:3">
      <c r="A26240" s="2">
        <f t="shared" si="409"/>
        <v>41104.312499936364</v>
      </c>
      <c r="B26240">
        <v>931.68</v>
      </c>
      <c r="C26240">
        <v>5970</v>
      </c>
    </row>
    <row r="26241" spans="1:3">
      <c r="A26241" s="2">
        <f t="shared" si="409"/>
        <v>41104.322916603029</v>
      </c>
      <c r="B26241">
        <v>976.32</v>
      </c>
      <c r="C26241">
        <v>5958</v>
      </c>
    </row>
    <row r="26242" spans="1:3">
      <c r="A26242" s="2">
        <f t="shared" si="409"/>
        <v>41104.333333269693</v>
      </c>
      <c r="B26242">
        <v>1006.56</v>
      </c>
      <c r="C26242">
        <v>6276</v>
      </c>
    </row>
    <row r="26243" spans="1:3">
      <c r="A26243" s="2">
        <f t="shared" si="409"/>
        <v>41104.343749936357</v>
      </c>
      <c r="B26243">
        <v>1028.1600000000001</v>
      </c>
      <c r="C26243">
        <v>6824</v>
      </c>
    </row>
    <row r="26244" spans="1:3">
      <c r="A26244" s="2">
        <f t="shared" ref="A26244:A26307" si="410">A26243+1/96</f>
        <v>41104.354166603021</v>
      </c>
      <c r="B26244">
        <v>1046.8800000000001</v>
      </c>
      <c r="C26244">
        <v>7401</v>
      </c>
    </row>
    <row r="26245" spans="1:3">
      <c r="A26245" s="2">
        <f t="shared" si="410"/>
        <v>41104.364583269686</v>
      </c>
      <c r="B26245">
        <v>1055.52</v>
      </c>
      <c r="C26245">
        <v>8167</v>
      </c>
    </row>
    <row r="26246" spans="1:3">
      <c r="A26246" s="2">
        <f t="shared" si="410"/>
        <v>41104.37499993635</v>
      </c>
      <c r="B26246">
        <v>1069.92</v>
      </c>
      <c r="C26246">
        <v>7207</v>
      </c>
    </row>
    <row r="26247" spans="1:3">
      <c r="A26247" s="2">
        <f t="shared" si="410"/>
        <v>41104.385416603014</v>
      </c>
      <c r="B26247">
        <v>1121.76</v>
      </c>
      <c r="C26247">
        <v>7140</v>
      </c>
    </row>
    <row r="26248" spans="1:3">
      <c r="A26248" s="2">
        <f t="shared" si="410"/>
        <v>41104.395833269678</v>
      </c>
      <c r="B26248">
        <v>1108.8</v>
      </c>
      <c r="C26248">
        <v>7220</v>
      </c>
    </row>
    <row r="26249" spans="1:3">
      <c r="A26249" s="2">
        <f t="shared" si="410"/>
        <v>41104.406249936343</v>
      </c>
      <c r="B26249">
        <v>1111.68</v>
      </c>
      <c r="C26249">
        <v>7185</v>
      </c>
    </row>
    <row r="26250" spans="1:3">
      <c r="A26250" s="2">
        <f t="shared" si="410"/>
        <v>41104.416666603007</v>
      </c>
      <c r="B26250">
        <v>1116</v>
      </c>
      <c r="C26250">
        <v>7241</v>
      </c>
    </row>
    <row r="26251" spans="1:3">
      <c r="A26251" s="2">
        <f t="shared" si="410"/>
        <v>41104.427083269671</v>
      </c>
      <c r="B26251">
        <v>1121.76</v>
      </c>
      <c r="C26251">
        <v>7284</v>
      </c>
    </row>
    <row r="26252" spans="1:3">
      <c r="A26252" s="2">
        <f t="shared" si="410"/>
        <v>41104.437499936335</v>
      </c>
      <c r="B26252">
        <v>1126.08</v>
      </c>
      <c r="C26252">
        <v>7262</v>
      </c>
    </row>
    <row r="26253" spans="1:3">
      <c r="A26253" s="2">
        <f t="shared" si="410"/>
        <v>41104.447916603</v>
      </c>
      <c r="B26253">
        <v>1118.8800000000001</v>
      </c>
      <c r="C26253">
        <v>7211</v>
      </c>
    </row>
    <row r="26254" spans="1:3">
      <c r="A26254" s="2">
        <f t="shared" si="410"/>
        <v>41104.458333269664</v>
      </c>
      <c r="B26254">
        <v>1121.76</v>
      </c>
      <c r="C26254">
        <v>7228</v>
      </c>
    </row>
    <row r="26255" spans="1:3">
      <c r="A26255" s="2">
        <f t="shared" si="410"/>
        <v>41104.468749936328</v>
      </c>
      <c r="B26255">
        <v>1136.1600000000001</v>
      </c>
      <c r="C26255">
        <v>7186</v>
      </c>
    </row>
    <row r="26256" spans="1:3">
      <c r="A26256" s="2">
        <f t="shared" si="410"/>
        <v>41104.479166602992</v>
      </c>
      <c r="B26256">
        <v>1128.96</v>
      </c>
      <c r="C26256">
        <v>7111</v>
      </c>
    </row>
    <row r="26257" spans="1:3">
      <c r="A26257" s="2">
        <f t="shared" si="410"/>
        <v>41104.489583269657</v>
      </c>
      <c r="B26257">
        <v>1121.76</v>
      </c>
      <c r="C26257">
        <v>7083</v>
      </c>
    </row>
    <row r="26258" spans="1:3">
      <c r="A26258" s="2">
        <f t="shared" si="410"/>
        <v>41104.499999936321</v>
      </c>
      <c r="B26258">
        <v>1134.72</v>
      </c>
      <c r="C26258">
        <v>7123</v>
      </c>
    </row>
    <row r="26259" spans="1:3">
      <c r="A26259" s="2">
        <f t="shared" si="410"/>
        <v>41104.510416602985</v>
      </c>
      <c r="B26259">
        <v>1133.28</v>
      </c>
      <c r="C26259">
        <v>7200</v>
      </c>
    </row>
    <row r="26260" spans="1:3">
      <c r="A26260" s="2">
        <f t="shared" si="410"/>
        <v>41104.520833269649</v>
      </c>
      <c r="B26260">
        <v>1137.5999999999999</v>
      </c>
      <c r="C26260">
        <v>7152</v>
      </c>
    </row>
    <row r="26261" spans="1:3">
      <c r="A26261" s="2">
        <f t="shared" si="410"/>
        <v>41104.531249936314</v>
      </c>
      <c r="B26261">
        <v>1123.2</v>
      </c>
      <c r="C26261">
        <v>7165</v>
      </c>
    </row>
    <row r="26262" spans="1:3">
      <c r="A26262" s="2">
        <f t="shared" si="410"/>
        <v>41104.541666602978</v>
      </c>
      <c r="B26262">
        <v>1127.52</v>
      </c>
      <c r="C26262">
        <v>7113</v>
      </c>
    </row>
    <row r="26263" spans="1:3">
      <c r="A26263" s="2">
        <f t="shared" si="410"/>
        <v>41104.552083269642</v>
      </c>
      <c r="B26263">
        <v>1131.8399999999999</v>
      </c>
      <c r="C26263">
        <v>7078</v>
      </c>
    </row>
    <row r="26264" spans="1:3">
      <c r="A26264" s="2">
        <f t="shared" si="410"/>
        <v>41104.562499936306</v>
      </c>
      <c r="B26264">
        <v>1124.6400000000001</v>
      </c>
      <c r="C26264">
        <v>7054</v>
      </c>
    </row>
    <row r="26265" spans="1:3">
      <c r="A26265" s="2">
        <f t="shared" si="410"/>
        <v>41104.572916602971</v>
      </c>
      <c r="B26265">
        <v>1113.1199999999999</v>
      </c>
      <c r="C26265">
        <v>6975</v>
      </c>
    </row>
    <row r="26266" spans="1:3">
      <c r="A26266" s="2">
        <f t="shared" si="410"/>
        <v>41104.583333269635</v>
      </c>
      <c r="B26266">
        <v>1120.32</v>
      </c>
      <c r="C26266">
        <v>7148</v>
      </c>
    </row>
    <row r="26267" spans="1:3">
      <c r="A26267" s="2">
        <f t="shared" si="410"/>
        <v>41104.593749936299</v>
      </c>
      <c r="B26267">
        <v>1124.6400000000001</v>
      </c>
      <c r="C26267">
        <v>7184</v>
      </c>
    </row>
    <row r="26268" spans="1:3">
      <c r="A26268" s="2">
        <f t="shared" si="410"/>
        <v>41104.604166602963</v>
      </c>
      <c r="B26268">
        <v>1121.76</v>
      </c>
      <c r="C26268">
        <v>6993</v>
      </c>
    </row>
    <row r="26269" spans="1:3">
      <c r="A26269" s="2">
        <f t="shared" si="410"/>
        <v>41104.614583269627</v>
      </c>
      <c r="B26269">
        <v>1114.56</v>
      </c>
      <c r="C26269">
        <v>6975</v>
      </c>
    </row>
    <row r="26270" spans="1:3">
      <c r="A26270" s="2">
        <f t="shared" si="410"/>
        <v>41104.624999936292</v>
      </c>
      <c r="B26270">
        <v>1116</v>
      </c>
      <c r="C26270">
        <v>7032</v>
      </c>
    </row>
    <row r="26271" spans="1:3">
      <c r="A26271" s="2">
        <f t="shared" si="410"/>
        <v>41104.635416602956</v>
      </c>
      <c r="B26271">
        <v>1123.2</v>
      </c>
      <c r="C26271">
        <v>7164</v>
      </c>
    </row>
    <row r="26272" spans="1:3">
      <c r="A26272" s="2">
        <f t="shared" si="410"/>
        <v>41104.64583326962</v>
      </c>
      <c r="B26272">
        <v>1120.32</v>
      </c>
      <c r="C26272">
        <v>7114</v>
      </c>
    </row>
    <row r="26273" spans="1:3">
      <c r="A26273" s="2">
        <f t="shared" si="410"/>
        <v>41104.656249936284</v>
      </c>
      <c r="B26273">
        <v>1107.3599999999999</v>
      </c>
      <c r="C26273">
        <v>7229</v>
      </c>
    </row>
    <row r="26274" spans="1:3">
      <c r="A26274" s="2">
        <f t="shared" si="410"/>
        <v>41104.666666602949</v>
      </c>
      <c r="B26274">
        <v>1095.8399999999999</v>
      </c>
      <c r="C26274">
        <v>4174</v>
      </c>
    </row>
    <row r="26275" spans="1:3">
      <c r="A26275" s="2">
        <f t="shared" si="410"/>
        <v>41104.677083269613</v>
      </c>
      <c r="B26275">
        <v>1095.8399999999999</v>
      </c>
      <c r="C26275">
        <v>2335</v>
      </c>
    </row>
    <row r="26276" spans="1:3">
      <c r="A26276" s="2">
        <f t="shared" si="410"/>
        <v>41104.687499936277</v>
      </c>
      <c r="B26276">
        <v>1084.32</v>
      </c>
      <c r="C26276">
        <v>2319</v>
      </c>
    </row>
    <row r="26277" spans="1:3">
      <c r="A26277" s="2">
        <f t="shared" si="410"/>
        <v>41104.697916602941</v>
      </c>
      <c r="B26277">
        <v>1067.04</v>
      </c>
      <c r="C26277">
        <v>2504</v>
      </c>
    </row>
    <row r="26278" spans="1:3">
      <c r="A26278" s="2">
        <f t="shared" si="410"/>
        <v>41104.708333269606</v>
      </c>
      <c r="B26278">
        <v>1028.1600000000001</v>
      </c>
      <c r="C26278">
        <v>2301</v>
      </c>
    </row>
    <row r="26279" spans="1:3">
      <c r="A26279" s="2">
        <f t="shared" si="410"/>
        <v>41104.71874993627</v>
      </c>
      <c r="B26279">
        <v>843.84</v>
      </c>
      <c r="C26279">
        <v>1905</v>
      </c>
    </row>
    <row r="26280" spans="1:3">
      <c r="A26280" s="2">
        <f t="shared" si="410"/>
        <v>41104.729166602934</v>
      </c>
      <c r="B26280">
        <v>846.72</v>
      </c>
      <c r="C26280">
        <v>2225</v>
      </c>
    </row>
    <row r="26281" spans="1:3">
      <c r="A26281" s="2">
        <f t="shared" si="410"/>
        <v>41104.739583269598</v>
      </c>
      <c r="B26281">
        <v>826.56</v>
      </c>
      <c r="C26281">
        <v>2477</v>
      </c>
    </row>
    <row r="26282" spans="1:3">
      <c r="A26282" s="2">
        <f t="shared" si="410"/>
        <v>41104.749999936263</v>
      </c>
      <c r="B26282">
        <v>809.28</v>
      </c>
      <c r="C26282">
        <v>2132</v>
      </c>
    </row>
    <row r="26283" spans="1:3">
      <c r="A26283" s="2">
        <f t="shared" si="410"/>
        <v>41104.760416602927</v>
      </c>
      <c r="B26283">
        <v>797.76</v>
      </c>
      <c r="C26283">
        <v>213</v>
      </c>
    </row>
    <row r="26284" spans="1:3">
      <c r="A26284" s="2">
        <f t="shared" si="410"/>
        <v>41104.770833269591</v>
      </c>
      <c r="B26284">
        <v>781.92</v>
      </c>
      <c r="C26284">
        <v>232</v>
      </c>
    </row>
    <row r="26285" spans="1:3">
      <c r="A26285" s="2">
        <f t="shared" si="410"/>
        <v>41104.781249936255</v>
      </c>
      <c r="B26285">
        <v>771.84</v>
      </c>
      <c r="C26285">
        <v>163</v>
      </c>
    </row>
    <row r="26286" spans="1:3">
      <c r="A26286" s="2">
        <f t="shared" si="410"/>
        <v>41104.79166660292</v>
      </c>
      <c r="B26286">
        <v>771.84</v>
      </c>
      <c r="C26286">
        <v>183</v>
      </c>
    </row>
    <row r="26287" spans="1:3">
      <c r="A26287" s="2">
        <f t="shared" si="410"/>
        <v>41104.802083269584</v>
      </c>
      <c r="B26287">
        <v>604.79999999999995</v>
      </c>
      <c r="C26287">
        <v>223</v>
      </c>
    </row>
    <row r="26288" spans="1:3">
      <c r="A26288" s="2">
        <f t="shared" si="410"/>
        <v>41104.812499936248</v>
      </c>
      <c r="B26288">
        <v>540</v>
      </c>
      <c r="C26288">
        <v>244</v>
      </c>
    </row>
    <row r="26289" spans="1:3">
      <c r="A26289" s="2">
        <f t="shared" si="410"/>
        <v>41104.822916602912</v>
      </c>
      <c r="B26289">
        <v>532.79999999999995</v>
      </c>
      <c r="C26289">
        <v>151</v>
      </c>
    </row>
    <row r="26290" spans="1:3">
      <c r="A26290" s="2">
        <f t="shared" si="410"/>
        <v>41104.833333269577</v>
      </c>
      <c r="B26290">
        <v>528.48</v>
      </c>
      <c r="C26290">
        <v>140</v>
      </c>
    </row>
    <row r="26291" spans="1:3">
      <c r="A26291" s="2">
        <f t="shared" si="410"/>
        <v>41104.843749936241</v>
      </c>
      <c r="B26291">
        <v>518.4</v>
      </c>
      <c r="C26291">
        <v>141</v>
      </c>
    </row>
    <row r="26292" spans="1:3">
      <c r="A26292" s="2">
        <f t="shared" si="410"/>
        <v>41104.854166602905</v>
      </c>
      <c r="B26292">
        <v>511.2</v>
      </c>
      <c r="C26292">
        <v>184</v>
      </c>
    </row>
    <row r="26293" spans="1:3">
      <c r="A26293" s="2">
        <f t="shared" si="410"/>
        <v>41104.864583269569</v>
      </c>
      <c r="B26293">
        <v>511.2</v>
      </c>
      <c r="C26293">
        <v>226</v>
      </c>
    </row>
    <row r="26294" spans="1:3">
      <c r="A26294" s="2">
        <f t="shared" si="410"/>
        <v>41104.874999936234</v>
      </c>
      <c r="B26294">
        <v>501.12</v>
      </c>
      <c r="C26294">
        <v>204</v>
      </c>
    </row>
    <row r="26295" spans="1:3">
      <c r="A26295" s="2">
        <f t="shared" si="410"/>
        <v>41104.885416602898</v>
      </c>
      <c r="B26295">
        <v>488.16</v>
      </c>
      <c r="C26295">
        <v>157</v>
      </c>
    </row>
    <row r="26296" spans="1:3">
      <c r="A26296" s="2">
        <f t="shared" si="410"/>
        <v>41104.895833269562</v>
      </c>
      <c r="B26296">
        <v>476.64</v>
      </c>
      <c r="C26296">
        <v>148</v>
      </c>
    </row>
    <row r="26297" spans="1:3">
      <c r="A26297" s="2">
        <f t="shared" si="410"/>
        <v>41104.906249936226</v>
      </c>
      <c r="B26297">
        <v>466.56</v>
      </c>
      <c r="C26297">
        <v>176</v>
      </c>
    </row>
    <row r="26298" spans="1:3">
      <c r="A26298" s="2">
        <f t="shared" si="410"/>
        <v>41104.91666660289</v>
      </c>
      <c r="B26298">
        <v>466.56</v>
      </c>
      <c r="C26298">
        <v>105</v>
      </c>
    </row>
    <row r="26299" spans="1:3">
      <c r="A26299" s="2">
        <f t="shared" si="410"/>
        <v>41104.927083269555</v>
      </c>
      <c r="B26299">
        <v>457.92</v>
      </c>
      <c r="C26299">
        <v>90</v>
      </c>
    </row>
    <row r="26300" spans="1:3">
      <c r="A26300" s="2">
        <f t="shared" si="410"/>
        <v>41104.937499936219</v>
      </c>
      <c r="B26300">
        <v>453.6</v>
      </c>
      <c r="C26300">
        <v>101</v>
      </c>
    </row>
    <row r="26301" spans="1:3">
      <c r="A26301" s="2">
        <f t="shared" si="410"/>
        <v>41104.947916602883</v>
      </c>
      <c r="B26301">
        <v>455.04</v>
      </c>
      <c r="C26301">
        <v>216</v>
      </c>
    </row>
    <row r="26302" spans="1:3">
      <c r="A26302" s="2">
        <f t="shared" si="410"/>
        <v>41104.958333269547</v>
      </c>
      <c r="B26302">
        <v>440.64</v>
      </c>
      <c r="C26302">
        <v>127</v>
      </c>
    </row>
    <row r="26303" spans="1:3">
      <c r="A26303" s="2">
        <f t="shared" si="410"/>
        <v>41104.968749936212</v>
      </c>
      <c r="B26303">
        <v>421.92</v>
      </c>
      <c r="C26303">
        <v>86</v>
      </c>
    </row>
    <row r="26304" spans="1:3">
      <c r="A26304" s="2">
        <f t="shared" si="410"/>
        <v>41104.979166602876</v>
      </c>
      <c r="B26304">
        <v>413.28</v>
      </c>
      <c r="C26304">
        <v>103</v>
      </c>
    </row>
    <row r="26305" spans="1:3">
      <c r="A26305" s="2">
        <f t="shared" si="410"/>
        <v>41104.98958326954</v>
      </c>
      <c r="B26305">
        <v>406.08</v>
      </c>
      <c r="C26305">
        <v>162</v>
      </c>
    </row>
    <row r="26306" spans="1:3">
      <c r="A26306" s="2">
        <f t="shared" si="410"/>
        <v>41104.999999936204</v>
      </c>
      <c r="B26306">
        <v>403.2</v>
      </c>
      <c r="C26306">
        <v>193</v>
      </c>
    </row>
    <row r="26307" spans="1:3">
      <c r="A26307" s="2">
        <f t="shared" si="410"/>
        <v>41105.010416602869</v>
      </c>
      <c r="B26307">
        <v>396</v>
      </c>
      <c r="C26307">
        <v>139</v>
      </c>
    </row>
    <row r="26308" spans="1:3">
      <c r="A26308" s="2">
        <f t="shared" ref="A26308:A26371" si="411">A26307+1/96</f>
        <v>41105.020833269533</v>
      </c>
      <c r="B26308">
        <v>394.56</v>
      </c>
      <c r="C26308">
        <v>167</v>
      </c>
    </row>
    <row r="26309" spans="1:3">
      <c r="A26309" s="2">
        <f t="shared" si="411"/>
        <v>41105.031249936197</v>
      </c>
      <c r="B26309">
        <v>387.36</v>
      </c>
      <c r="C26309">
        <v>164</v>
      </c>
    </row>
    <row r="26310" spans="1:3">
      <c r="A26310" s="2">
        <f t="shared" si="411"/>
        <v>41105.041666602861</v>
      </c>
      <c r="B26310">
        <v>384.48</v>
      </c>
      <c r="C26310">
        <v>184</v>
      </c>
    </row>
    <row r="26311" spans="1:3">
      <c r="A26311" s="2">
        <f t="shared" si="411"/>
        <v>41105.052083269526</v>
      </c>
      <c r="B26311">
        <v>383.04</v>
      </c>
      <c r="C26311">
        <v>80</v>
      </c>
    </row>
    <row r="26312" spans="1:3">
      <c r="A26312" s="2">
        <f t="shared" si="411"/>
        <v>41105.06249993619</v>
      </c>
      <c r="B26312">
        <v>374.4</v>
      </c>
      <c r="C26312">
        <v>79</v>
      </c>
    </row>
    <row r="26313" spans="1:3">
      <c r="A26313" s="2">
        <f t="shared" si="411"/>
        <v>41105.072916602854</v>
      </c>
      <c r="B26313">
        <v>381.6</v>
      </c>
      <c r="C26313">
        <v>60</v>
      </c>
    </row>
    <row r="26314" spans="1:3">
      <c r="A26314" s="2">
        <f t="shared" si="411"/>
        <v>41105.083333269518</v>
      </c>
      <c r="B26314">
        <v>378.72</v>
      </c>
      <c r="C26314">
        <v>171</v>
      </c>
    </row>
    <row r="26315" spans="1:3">
      <c r="A26315" s="2">
        <f t="shared" si="411"/>
        <v>41105.093749936183</v>
      </c>
      <c r="B26315">
        <v>377.28</v>
      </c>
      <c r="C26315">
        <v>190</v>
      </c>
    </row>
    <row r="26316" spans="1:3">
      <c r="A26316" s="2">
        <f t="shared" si="411"/>
        <v>41105.104166602847</v>
      </c>
      <c r="B26316">
        <v>378.72</v>
      </c>
      <c r="C26316">
        <v>243</v>
      </c>
    </row>
    <row r="26317" spans="1:3">
      <c r="A26317" s="2">
        <f t="shared" si="411"/>
        <v>41105.114583269511</v>
      </c>
      <c r="B26317">
        <v>375.84</v>
      </c>
      <c r="C26317">
        <v>1627</v>
      </c>
    </row>
    <row r="26318" spans="1:3">
      <c r="A26318" s="2">
        <f t="shared" si="411"/>
        <v>41105.124999936175</v>
      </c>
      <c r="B26318">
        <v>378.72</v>
      </c>
      <c r="C26318">
        <v>6102</v>
      </c>
    </row>
    <row r="26319" spans="1:3">
      <c r="A26319" s="2">
        <f t="shared" si="411"/>
        <v>41105.13541660284</v>
      </c>
      <c r="B26319">
        <v>378.72</v>
      </c>
      <c r="C26319">
        <v>8204</v>
      </c>
    </row>
    <row r="26320" spans="1:3">
      <c r="A26320" s="2">
        <f t="shared" si="411"/>
        <v>41105.145833269504</v>
      </c>
      <c r="B26320">
        <v>433.44</v>
      </c>
      <c r="C26320">
        <v>7717</v>
      </c>
    </row>
    <row r="26321" spans="1:3">
      <c r="A26321" s="2">
        <f t="shared" si="411"/>
        <v>41105.156249936168</v>
      </c>
      <c r="B26321">
        <v>684</v>
      </c>
      <c r="C26321">
        <v>6813</v>
      </c>
    </row>
    <row r="26322" spans="1:3">
      <c r="A26322" s="2">
        <f t="shared" si="411"/>
        <v>41105.166666602832</v>
      </c>
      <c r="B26322">
        <v>737.28</v>
      </c>
      <c r="C26322">
        <v>6640</v>
      </c>
    </row>
    <row r="26323" spans="1:3">
      <c r="A26323" s="2">
        <f t="shared" si="411"/>
        <v>41105.177083269497</v>
      </c>
      <c r="B26323">
        <v>773.28</v>
      </c>
      <c r="C26323">
        <v>6537</v>
      </c>
    </row>
    <row r="26324" spans="1:3">
      <c r="A26324" s="2">
        <f t="shared" si="411"/>
        <v>41105.187499936161</v>
      </c>
      <c r="B26324">
        <v>787.68</v>
      </c>
      <c r="C26324">
        <v>6667</v>
      </c>
    </row>
    <row r="26325" spans="1:3">
      <c r="A26325" s="2">
        <f t="shared" si="411"/>
        <v>41105.197916602825</v>
      </c>
      <c r="B26325">
        <v>774.72</v>
      </c>
      <c r="C26325">
        <v>6677</v>
      </c>
    </row>
    <row r="26326" spans="1:3">
      <c r="A26326" s="2">
        <f t="shared" si="411"/>
        <v>41105.208333269489</v>
      </c>
      <c r="B26326">
        <v>787.68</v>
      </c>
      <c r="C26326">
        <v>6724</v>
      </c>
    </row>
    <row r="26327" spans="1:3">
      <c r="A26327" s="2">
        <f t="shared" si="411"/>
        <v>41105.218749936153</v>
      </c>
      <c r="B26327">
        <v>815.04</v>
      </c>
      <c r="C26327">
        <v>6578</v>
      </c>
    </row>
    <row r="26328" spans="1:3">
      <c r="A26328" s="2">
        <f t="shared" si="411"/>
        <v>41105.229166602818</v>
      </c>
      <c r="B26328">
        <v>823.68</v>
      </c>
      <c r="C26328">
        <v>6685</v>
      </c>
    </row>
    <row r="26329" spans="1:3">
      <c r="A26329" s="2">
        <f t="shared" si="411"/>
        <v>41105.239583269482</v>
      </c>
      <c r="B26329">
        <v>851.04</v>
      </c>
      <c r="C26329">
        <v>6617</v>
      </c>
    </row>
    <row r="26330" spans="1:3">
      <c r="A26330" s="2">
        <f t="shared" si="411"/>
        <v>41105.249999936146</v>
      </c>
      <c r="B26330">
        <v>875.52</v>
      </c>
      <c r="C26330">
        <v>6649</v>
      </c>
    </row>
    <row r="26331" spans="1:3">
      <c r="A26331" s="2">
        <f t="shared" si="411"/>
        <v>41105.26041660281</v>
      </c>
      <c r="B26331">
        <v>900</v>
      </c>
      <c r="C26331">
        <v>6584</v>
      </c>
    </row>
    <row r="26332" spans="1:3">
      <c r="A26332" s="2">
        <f t="shared" si="411"/>
        <v>41105.270833269475</v>
      </c>
      <c r="B26332">
        <v>915.84</v>
      </c>
      <c r="C26332">
        <v>6610</v>
      </c>
    </row>
    <row r="26333" spans="1:3">
      <c r="A26333" s="2">
        <f t="shared" si="411"/>
        <v>41105.281249936139</v>
      </c>
      <c r="B26333">
        <v>920.16</v>
      </c>
      <c r="C26333">
        <v>6711</v>
      </c>
    </row>
    <row r="26334" spans="1:3">
      <c r="A26334" s="2">
        <f t="shared" si="411"/>
        <v>41105.291666602803</v>
      </c>
      <c r="B26334">
        <v>928.8</v>
      </c>
      <c r="C26334">
        <v>6784</v>
      </c>
    </row>
    <row r="26335" spans="1:3">
      <c r="A26335" s="2">
        <f t="shared" si="411"/>
        <v>41105.302083269467</v>
      </c>
      <c r="B26335">
        <v>964.8</v>
      </c>
      <c r="C26335">
        <v>6670</v>
      </c>
    </row>
    <row r="26336" spans="1:3">
      <c r="A26336" s="2">
        <f t="shared" si="411"/>
        <v>41105.312499936132</v>
      </c>
      <c r="B26336">
        <v>996.48</v>
      </c>
      <c r="C26336">
        <v>6806</v>
      </c>
    </row>
    <row r="26337" spans="1:3">
      <c r="A26337" s="2">
        <f t="shared" si="411"/>
        <v>41105.322916602796</v>
      </c>
      <c r="B26337">
        <v>1013.76</v>
      </c>
      <c r="C26337">
        <v>6806</v>
      </c>
    </row>
    <row r="26338" spans="1:3">
      <c r="A26338" s="2">
        <f t="shared" si="411"/>
        <v>41105.33333326946</v>
      </c>
      <c r="B26338">
        <v>1035.3599999999999</v>
      </c>
      <c r="C26338">
        <v>6038</v>
      </c>
    </row>
    <row r="26339" spans="1:3">
      <c r="A26339" s="2">
        <f t="shared" si="411"/>
        <v>41105.343749936124</v>
      </c>
      <c r="B26339">
        <v>1058.4000000000001</v>
      </c>
      <c r="C26339">
        <v>5866</v>
      </c>
    </row>
    <row r="26340" spans="1:3">
      <c r="A26340" s="2">
        <f t="shared" si="411"/>
        <v>41105.354166602789</v>
      </c>
      <c r="B26340">
        <v>1085.76</v>
      </c>
      <c r="C26340">
        <v>5708</v>
      </c>
    </row>
    <row r="26341" spans="1:3">
      <c r="A26341" s="2">
        <f t="shared" si="411"/>
        <v>41105.364583269453</v>
      </c>
      <c r="B26341">
        <v>1077.1199999999999</v>
      </c>
      <c r="C26341">
        <v>5860</v>
      </c>
    </row>
    <row r="26342" spans="1:3">
      <c r="A26342" s="2">
        <f t="shared" si="411"/>
        <v>41105.374999936117</v>
      </c>
      <c r="B26342">
        <v>1061.28</v>
      </c>
      <c r="C26342">
        <v>6017</v>
      </c>
    </row>
    <row r="26343" spans="1:3">
      <c r="A26343" s="2">
        <f t="shared" si="411"/>
        <v>41105.385416602781</v>
      </c>
      <c r="B26343">
        <v>1019.52</v>
      </c>
      <c r="C26343">
        <v>6013</v>
      </c>
    </row>
    <row r="26344" spans="1:3">
      <c r="A26344" s="2">
        <f t="shared" si="411"/>
        <v>41105.395833269446</v>
      </c>
      <c r="B26344">
        <v>1020.96</v>
      </c>
      <c r="C26344">
        <v>6066</v>
      </c>
    </row>
    <row r="26345" spans="1:3">
      <c r="A26345" s="2">
        <f t="shared" si="411"/>
        <v>41105.40624993611</v>
      </c>
      <c r="B26345">
        <v>1013.76</v>
      </c>
      <c r="C26345">
        <v>6035</v>
      </c>
    </row>
    <row r="26346" spans="1:3">
      <c r="A26346" s="2">
        <f t="shared" si="411"/>
        <v>41105.416666602774</v>
      </c>
      <c r="B26346">
        <v>1018.08</v>
      </c>
      <c r="C26346">
        <v>6012</v>
      </c>
    </row>
    <row r="26347" spans="1:3">
      <c r="A26347" s="2">
        <f t="shared" si="411"/>
        <v>41105.427083269438</v>
      </c>
      <c r="B26347">
        <v>1032.48</v>
      </c>
      <c r="C26347">
        <v>6197</v>
      </c>
    </row>
    <row r="26348" spans="1:3">
      <c r="A26348" s="2">
        <f t="shared" si="411"/>
        <v>41105.437499936103</v>
      </c>
      <c r="B26348">
        <v>1045.44</v>
      </c>
      <c r="C26348">
        <v>6429</v>
      </c>
    </row>
    <row r="26349" spans="1:3">
      <c r="A26349" s="2">
        <f t="shared" si="411"/>
        <v>41105.447916602767</v>
      </c>
      <c r="B26349">
        <v>1033.92</v>
      </c>
      <c r="C26349">
        <v>6448</v>
      </c>
    </row>
    <row r="26350" spans="1:3">
      <c r="A26350" s="2">
        <f t="shared" si="411"/>
        <v>41105.458333269431</v>
      </c>
      <c r="B26350">
        <v>1025.28</v>
      </c>
      <c r="C26350">
        <v>6382</v>
      </c>
    </row>
    <row r="26351" spans="1:3">
      <c r="A26351" s="2">
        <f t="shared" si="411"/>
        <v>41105.468749936095</v>
      </c>
      <c r="B26351">
        <v>1010.88</v>
      </c>
      <c r="C26351">
        <v>6309</v>
      </c>
    </row>
    <row r="26352" spans="1:3">
      <c r="A26352" s="2">
        <f t="shared" si="411"/>
        <v>41105.47916660276</v>
      </c>
      <c r="B26352">
        <v>1023.84</v>
      </c>
      <c r="C26352">
        <v>6226</v>
      </c>
    </row>
    <row r="26353" spans="1:3">
      <c r="A26353" s="2">
        <f t="shared" si="411"/>
        <v>41105.489583269424</v>
      </c>
      <c r="B26353">
        <v>1022.4</v>
      </c>
      <c r="C26353">
        <v>6111</v>
      </c>
    </row>
    <row r="26354" spans="1:3">
      <c r="A26354" s="2">
        <f t="shared" si="411"/>
        <v>41105.499999936088</v>
      </c>
      <c r="B26354">
        <v>1022.4</v>
      </c>
      <c r="C26354">
        <v>6013</v>
      </c>
    </row>
    <row r="26355" spans="1:3">
      <c r="A26355" s="2">
        <f t="shared" si="411"/>
        <v>41105.510416602752</v>
      </c>
      <c r="B26355">
        <v>1023.84</v>
      </c>
      <c r="C26355">
        <v>6084</v>
      </c>
    </row>
    <row r="26356" spans="1:3">
      <c r="A26356" s="2">
        <f t="shared" si="411"/>
        <v>41105.520833269416</v>
      </c>
      <c r="B26356">
        <v>1025.28</v>
      </c>
      <c r="C26356">
        <v>6178</v>
      </c>
    </row>
    <row r="26357" spans="1:3">
      <c r="A26357" s="2">
        <f t="shared" si="411"/>
        <v>41105.531249936081</v>
      </c>
      <c r="B26357">
        <v>1023.84</v>
      </c>
      <c r="C26357">
        <v>6345</v>
      </c>
    </row>
    <row r="26358" spans="1:3">
      <c r="A26358" s="2">
        <f t="shared" si="411"/>
        <v>41105.541666602745</v>
      </c>
      <c r="B26358">
        <v>1029.5999999999999</v>
      </c>
      <c r="C26358">
        <v>6414</v>
      </c>
    </row>
    <row r="26359" spans="1:3">
      <c r="A26359" s="2">
        <f t="shared" si="411"/>
        <v>41105.552083269409</v>
      </c>
      <c r="B26359">
        <v>1032.48</v>
      </c>
      <c r="C26359">
        <v>6359</v>
      </c>
    </row>
    <row r="26360" spans="1:3">
      <c r="A26360" s="2">
        <f t="shared" si="411"/>
        <v>41105.562499936073</v>
      </c>
      <c r="B26360">
        <v>1033.92</v>
      </c>
      <c r="C26360">
        <v>6275</v>
      </c>
    </row>
    <row r="26361" spans="1:3">
      <c r="A26361" s="2">
        <f t="shared" si="411"/>
        <v>41105.572916602738</v>
      </c>
      <c r="B26361">
        <v>1048.32</v>
      </c>
      <c r="C26361">
        <v>6138</v>
      </c>
    </row>
    <row r="26362" spans="1:3">
      <c r="A26362" s="2">
        <f t="shared" si="411"/>
        <v>41105.583333269402</v>
      </c>
      <c r="B26362">
        <v>1046.8800000000001</v>
      </c>
      <c r="C26362">
        <v>6099</v>
      </c>
    </row>
    <row r="26363" spans="1:3">
      <c r="A26363" s="2">
        <f t="shared" si="411"/>
        <v>41105.593749936066</v>
      </c>
      <c r="B26363">
        <v>1042.56</v>
      </c>
      <c r="C26363">
        <v>6086</v>
      </c>
    </row>
    <row r="26364" spans="1:3">
      <c r="A26364" s="2">
        <f t="shared" si="411"/>
        <v>41105.60416660273</v>
      </c>
      <c r="B26364">
        <v>1038.24</v>
      </c>
      <c r="C26364">
        <v>5858</v>
      </c>
    </row>
    <row r="26365" spans="1:3">
      <c r="A26365" s="2">
        <f t="shared" si="411"/>
        <v>41105.614583269395</v>
      </c>
      <c r="B26365">
        <v>1048.32</v>
      </c>
      <c r="C26365">
        <v>6079</v>
      </c>
    </row>
    <row r="26366" spans="1:3">
      <c r="A26366" s="2">
        <f t="shared" si="411"/>
        <v>41105.624999936059</v>
      </c>
      <c r="B26366">
        <v>1044</v>
      </c>
      <c r="C26366">
        <v>6402</v>
      </c>
    </row>
    <row r="26367" spans="1:3">
      <c r="A26367" s="2">
        <f t="shared" si="411"/>
        <v>41105.635416602723</v>
      </c>
      <c r="B26367">
        <v>1054.08</v>
      </c>
      <c r="C26367">
        <v>6324</v>
      </c>
    </row>
    <row r="26368" spans="1:3">
      <c r="A26368" s="2">
        <f t="shared" si="411"/>
        <v>41105.645833269387</v>
      </c>
      <c r="B26368">
        <v>1045.44</v>
      </c>
      <c r="C26368">
        <v>6440</v>
      </c>
    </row>
    <row r="26369" spans="1:3">
      <c r="A26369" s="2">
        <f t="shared" si="411"/>
        <v>41105.656249936052</v>
      </c>
      <c r="B26369">
        <v>1041.1199999999999</v>
      </c>
      <c r="C26369">
        <v>7913</v>
      </c>
    </row>
    <row r="26370" spans="1:3">
      <c r="A26370" s="2">
        <f t="shared" si="411"/>
        <v>41105.666666602716</v>
      </c>
      <c r="B26370">
        <v>1036.8</v>
      </c>
      <c r="C26370">
        <v>5171</v>
      </c>
    </row>
    <row r="26371" spans="1:3">
      <c r="A26371" s="2">
        <f t="shared" si="411"/>
        <v>41105.67708326938</v>
      </c>
      <c r="B26371">
        <v>1045.44</v>
      </c>
      <c r="C26371">
        <v>2376</v>
      </c>
    </row>
    <row r="26372" spans="1:3">
      <c r="A26372" s="2">
        <f t="shared" ref="A26372:A26435" si="412">A26371+1/96</f>
        <v>41105.687499936044</v>
      </c>
      <c r="B26372">
        <v>1059.8399999999999</v>
      </c>
      <c r="C26372">
        <v>2472</v>
      </c>
    </row>
    <row r="26373" spans="1:3">
      <c r="A26373" s="2">
        <f t="shared" si="412"/>
        <v>41105.697916602709</v>
      </c>
      <c r="B26373">
        <v>1062.72</v>
      </c>
      <c r="C26373">
        <v>2347</v>
      </c>
    </row>
    <row r="26374" spans="1:3">
      <c r="A26374" s="2">
        <f t="shared" si="412"/>
        <v>41105.708333269373</v>
      </c>
      <c r="B26374">
        <v>1005.12</v>
      </c>
      <c r="C26374">
        <v>1892</v>
      </c>
    </row>
    <row r="26375" spans="1:3">
      <c r="A26375" s="2">
        <f t="shared" si="412"/>
        <v>41105.718749936037</v>
      </c>
      <c r="B26375">
        <v>838.08</v>
      </c>
      <c r="C26375">
        <v>1904</v>
      </c>
    </row>
    <row r="26376" spans="1:3">
      <c r="A26376" s="2">
        <f t="shared" si="412"/>
        <v>41105.729166602701</v>
      </c>
      <c r="B26376">
        <v>794.88</v>
      </c>
      <c r="C26376">
        <v>2263</v>
      </c>
    </row>
    <row r="26377" spans="1:3">
      <c r="A26377" s="2">
        <f t="shared" si="412"/>
        <v>41105.739583269366</v>
      </c>
      <c r="B26377">
        <v>790.56</v>
      </c>
      <c r="C26377">
        <v>2355</v>
      </c>
    </row>
    <row r="26378" spans="1:3">
      <c r="A26378" s="2">
        <f t="shared" si="412"/>
        <v>41105.74999993603</v>
      </c>
      <c r="B26378">
        <v>797.76</v>
      </c>
      <c r="C26378">
        <v>285</v>
      </c>
    </row>
    <row r="26379" spans="1:3">
      <c r="A26379" s="2">
        <f t="shared" si="412"/>
        <v>41105.760416602694</v>
      </c>
      <c r="B26379">
        <v>783.36</v>
      </c>
      <c r="C26379">
        <v>218</v>
      </c>
    </row>
    <row r="26380" spans="1:3">
      <c r="A26380" s="2">
        <f t="shared" si="412"/>
        <v>41105.770833269358</v>
      </c>
      <c r="B26380">
        <v>780.48</v>
      </c>
      <c r="C26380">
        <v>191</v>
      </c>
    </row>
    <row r="26381" spans="1:3">
      <c r="A26381" s="2">
        <f t="shared" si="412"/>
        <v>41105.781249936023</v>
      </c>
      <c r="B26381">
        <v>773.28</v>
      </c>
      <c r="C26381">
        <v>213</v>
      </c>
    </row>
    <row r="26382" spans="1:3">
      <c r="A26382" s="2">
        <f t="shared" si="412"/>
        <v>41105.791666602687</v>
      </c>
      <c r="B26382">
        <v>663.84</v>
      </c>
      <c r="C26382">
        <v>222</v>
      </c>
    </row>
    <row r="26383" spans="1:3">
      <c r="A26383" s="2">
        <f t="shared" si="412"/>
        <v>41105.802083269351</v>
      </c>
      <c r="B26383">
        <v>580.32000000000005</v>
      </c>
      <c r="C26383">
        <v>160</v>
      </c>
    </row>
    <row r="26384" spans="1:3">
      <c r="A26384" s="2">
        <f t="shared" si="412"/>
        <v>41105.812499936015</v>
      </c>
      <c r="B26384">
        <v>558.72</v>
      </c>
      <c r="C26384">
        <v>165</v>
      </c>
    </row>
    <row r="26385" spans="1:3">
      <c r="A26385" s="2">
        <f t="shared" si="412"/>
        <v>41105.822916602679</v>
      </c>
      <c r="B26385">
        <v>557.28</v>
      </c>
      <c r="C26385">
        <v>153</v>
      </c>
    </row>
    <row r="26386" spans="1:3">
      <c r="A26386" s="2">
        <f t="shared" si="412"/>
        <v>41105.833333269344</v>
      </c>
      <c r="B26386">
        <v>541.44000000000005</v>
      </c>
      <c r="C26386">
        <v>229</v>
      </c>
    </row>
    <row r="26387" spans="1:3">
      <c r="A26387" s="2">
        <f t="shared" si="412"/>
        <v>41105.843749936008</v>
      </c>
      <c r="B26387">
        <v>529.91999999999996</v>
      </c>
      <c r="C26387">
        <v>186</v>
      </c>
    </row>
    <row r="26388" spans="1:3">
      <c r="A26388" s="2">
        <f t="shared" si="412"/>
        <v>41105.854166602672</v>
      </c>
      <c r="B26388">
        <v>528.48</v>
      </c>
      <c r="C26388">
        <v>195</v>
      </c>
    </row>
    <row r="26389" spans="1:3">
      <c r="A26389" s="2">
        <f t="shared" si="412"/>
        <v>41105.864583269336</v>
      </c>
      <c r="B26389">
        <v>515.52</v>
      </c>
      <c r="C26389">
        <v>202</v>
      </c>
    </row>
    <row r="26390" spans="1:3">
      <c r="A26390" s="2">
        <f t="shared" si="412"/>
        <v>41105.874999936001</v>
      </c>
      <c r="B26390">
        <v>499.68</v>
      </c>
      <c r="C26390">
        <v>256</v>
      </c>
    </row>
    <row r="26391" spans="1:3">
      <c r="A26391" s="2">
        <f t="shared" si="412"/>
        <v>41105.885416602665</v>
      </c>
      <c r="B26391">
        <v>499.68</v>
      </c>
      <c r="C26391">
        <v>186</v>
      </c>
    </row>
    <row r="26392" spans="1:3">
      <c r="A26392" s="2">
        <f t="shared" si="412"/>
        <v>41105.895833269329</v>
      </c>
      <c r="B26392">
        <v>485.28</v>
      </c>
      <c r="C26392">
        <v>150</v>
      </c>
    </row>
    <row r="26393" spans="1:3">
      <c r="A26393" s="2">
        <f t="shared" si="412"/>
        <v>41105.906249935993</v>
      </c>
      <c r="B26393">
        <v>482.4</v>
      </c>
      <c r="C26393">
        <v>112</v>
      </c>
    </row>
    <row r="26394" spans="1:3">
      <c r="A26394" s="2">
        <f t="shared" si="412"/>
        <v>41105.916666602658</v>
      </c>
      <c r="B26394">
        <v>478.08</v>
      </c>
      <c r="C26394">
        <v>143</v>
      </c>
    </row>
    <row r="26395" spans="1:3">
      <c r="A26395" s="2">
        <f t="shared" si="412"/>
        <v>41105.927083269322</v>
      </c>
      <c r="B26395">
        <v>465.12</v>
      </c>
      <c r="C26395">
        <v>178</v>
      </c>
    </row>
    <row r="26396" spans="1:3">
      <c r="A26396" s="2">
        <f t="shared" si="412"/>
        <v>41105.937499935986</v>
      </c>
      <c r="B26396">
        <v>457.92</v>
      </c>
      <c r="C26396">
        <v>96</v>
      </c>
    </row>
    <row r="26397" spans="1:3">
      <c r="A26397" s="2">
        <f t="shared" si="412"/>
        <v>41105.94791660265</v>
      </c>
      <c r="B26397">
        <v>447.84</v>
      </c>
      <c r="C26397">
        <v>173</v>
      </c>
    </row>
    <row r="26398" spans="1:3">
      <c r="A26398" s="2">
        <f t="shared" si="412"/>
        <v>41105.958333269315</v>
      </c>
      <c r="B26398">
        <v>437.76</v>
      </c>
      <c r="C26398">
        <v>164</v>
      </c>
    </row>
    <row r="26399" spans="1:3">
      <c r="A26399" s="2">
        <f t="shared" si="412"/>
        <v>41105.968749935979</v>
      </c>
      <c r="B26399">
        <v>416.16</v>
      </c>
      <c r="C26399">
        <v>177</v>
      </c>
    </row>
    <row r="26400" spans="1:3">
      <c r="A26400" s="2">
        <f t="shared" si="412"/>
        <v>41105.979166602643</v>
      </c>
      <c r="B26400">
        <v>411.84</v>
      </c>
      <c r="C26400">
        <v>189</v>
      </c>
    </row>
    <row r="26401" spans="1:3">
      <c r="A26401" s="2">
        <f t="shared" si="412"/>
        <v>41105.989583269307</v>
      </c>
      <c r="B26401">
        <v>403.2</v>
      </c>
      <c r="C26401">
        <v>159</v>
      </c>
    </row>
    <row r="26402" spans="1:3">
      <c r="A26402" s="2">
        <f t="shared" si="412"/>
        <v>41105.999999935972</v>
      </c>
      <c r="B26402">
        <v>400.32</v>
      </c>
      <c r="C26402">
        <v>112</v>
      </c>
    </row>
    <row r="26403" spans="1:3">
      <c r="A26403" s="2">
        <f t="shared" si="412"/>
        <v>41106.010416602636</v>
      </c>
      <c r="B26403">
        <v>396</v>
      </c>
      <c r="C26403">
        <v>123</v>
      </c>
    </row>
    <row r="26404" spans="1:3">
      <c r="A26404" s="2">
        <f t="shared" si="412"/>
        <v>41106.0208332693</v>
      </c>
      <c r="B26404">
        <v>396</v>
      </c>
      <c r="C26404">
        <v>139</v>
      </c>
    </row>
    <row r="26405" spans="1:3">
      <c r="A26405" s="2">
        <f t="shared" si="412"/>
        <v>41106.031249935964</v>
      </c>
      <c r="B26405">
        <v>391.68</v>
      </c>
      <c r="C26405">
        <v>69</v>
      </c>
    </row>
    <row r="26406" spans="1:3">
      <c r="A26406" s="2">
        <f t="shared" si="412"/>
        <v>41106.041666602629</v>
      </c>
      <c r="B26406">
        <v>396</v>
      </c>
      <c r="C26406">
        <v>115</v>
      </c>
    </row>
    <row r="26407" spans="1:3">
      <c r="A26407" s="2">
        <f t="shared" si="412"/>
        <v>41106.052083269293</v>
      </c>
      <c r="B26407">
        <v>393.12</v>
      </c>
      <c r="C26407">
        <v>167</v>
      </c>
    </row>
    <row r="26408" spans="1:3">
      <c r="A26408" s="2">
        <f t="shared" si="412"/>
        <v>41106.062499935957</v>
      </c>
      <c r="B26408">
        <v>390.24</v>
      </c>
      <c r="C26408">
        <v>210</v>
      </c>
    </row>
    <row r="26409" spans="1:3">
      <c r="A26409" s="2">
        <f t="shared" si="412"/>
        <v>41106.072916602621</v>
      </c>
      <c r="B26409">
        <v>393.12</v>
      </c>
      <c r="C26409">
        <v>177</v>
      </c>
    </row>
    <row r="26410" spans="1:3">
      <c r="A26410" s="2">
        <f t="shared" si="412"/>
        <v>41106.083333269286</v>
      </c>
      <c r="B26410">
        <v>384.48</v>
      </c>
      <c r="C26410">
        <v>141</v>
      </c>
    </row>
    <row r="26411" spans="1:3">
      <c r="A26411" s="2">
        <f t="shared" si="412"/>
        <v>41106.09374993595</v>
      </c>
      <c r="B26411">
        <v>384.48</v>
      </c>
      <c r="C26411">
        <v>97</v>
      </c>
    </row>
    <row r="26412" spans="1:3">
      <c r="A26412" s="2">
        <f t="shared" si="412"/>
        <v>41106.104166602614</v>
      </c>
      <c r="B26412">
        <v>394.56</v>
      </c>
      <c r="C26412">
        <v>454</v>
      </c>
    </row>
    <row r="26413" spans="1:3">
      <c r="A26413" s="2">
        <f t="shared" si="412"/>
        <v>41106.114583269278</v>
      </c>
      <c r="B26413">
        <v>387.36</v>
      </c>
      <c r="C26413">
        <v>1761</v>
      </c>
    </row>
    <row r="26414" spans="1:3">
      <c r="A26414" s="2">
        <f t="shared" si="412"/>
        <v>41106.124999935942</v>
      </c>
      <c r="B26414">
        <v>388.8</v>
      </c>
      <c r="C26414">
        <v>4857</v>
      </c>
    </row>
    <row r="26415" spans="1:3">
      <c r="A26415" s="2">
        <f t="shared" si="412"/>
        <v>41106.135416602607</v>
      </c>
      <c r="B26415">
        <v>413.28</v>
      </c>
      <c r="C26415">
        <v>8424</v>
      </c>
    </row>
    <row r="26416" spans="1:3">
      <c r="A26416" s="2">
        <f t="shared" si="412"/>
        <v>41106.145833269271</v>
      </c>
      <c r="B26416">
        <v>576</v>
      </c>
      <c r="C26416">
        <v>6324</v>
      </c>
    </row>
    <row r="26417" spans="1:3">
      <c r="A26417" s="2">
        <f t="shared" si="412"/>
        <v>41106.156249935935</v>
      </c>
      <c r="B26417">
        <v>721.44</v>
      </c>
      <c r="C26417">
        <v>6048</v>
      </c>
    </row>
    <row r="26418" spans="1:3">
      <c r="A26418" s="2">
        <f t="shared" si="412"/>
        <v>41106.166666602599</v>
      </c>
      <c r="B26418">
        <v>761.76</v>
      </c>
      <c r="C26418">
        <v>8461</v>
      </c>
    </row>
    <row r="26419" spans="1:3">
      <c r="A26419" s="2">
        <f t="shared" si="412"/>
        <v>41106.177083269264</v>
      </c>
      <c r="B26419">
        <v>806.4</v>
      </c>
      <c r="C26419">
        <v>8088</v>
      </c>
    </row>
    <row r="26420" spans="1:3">
      <c r="A26420" s="2">
        <f t="shared" si="412"/>
        <v>41106.187499935928</v>
      </c>
      <c r="B26420">
        <v>816.48</v>
      </c>
      <c r="C26420">
        <v>7621</v>
      </c>
    </row>
    <row r="26421" spans="1:3">
      <c r="A26421" s="2">
        <f t="shared" si="412"/>
        <v>41106.197916602592</v>
      </c>
      <c r="B26421">
        <v>781.92</v>
      </c>
      <c r="C26421">
        <v>7615</v>
      </c>
    </row>
    <row r="26422" spans="1:3">
      <c r="A26422" s="2">
        <f t="shared" si="412"/>
        <v>41106.208333269256</v>
      </c>
      <c r="B26422">
        <v>816.48</v>
      </c>
      <c r="C26422">
        <v>7334</v>
      </c>
    </row>
    <row r="26423" spans="1:3">
      <c r="A26423" s="2">
        <f t="shared" si="412"/>
        <v>41106.218749935921</v>
      </c>
      <c r="B26423">
        <v>843.84</v>
      </c>
      <c r="C26423">
        <v>7228</v>
      </c>
    </row>
    <row r="26424" spans="1:3">
      <c r="A26424" s="2">
        <f t="shared" si="412"/>
        <v>41106.229166602585</v>
      </c>
      <c r="B26424">
        <v>852.48</v>
      </c>
      <c r="C26424">
        <v>7351</v>
      </c>
    </row>
    <row r="26425" spans="1:3">
      <c r="A26425" s="2">
        <f t="shared" si="412"/>
        <v>41106.239583269249</v>
      </c>
      <c r="B26425">
        <v>872.64</v>
      </c>
      <c r="C26425">
        <v>7413</v>
      </c>
    </row>
    <row r="26426" spans="1:3">
      <c r="A26426" s="2">
        <f t="shared" si="412"/>
        <v>41106.249999935913</v>
      </c>
      <c r="B26426">
        <v>889.92</v>
      </c>
      <c r="C26426">
        <v>7408</v>
      </c>
    </row>
    <row r="26427" spans="1:3">
      <c r="A26427" s="2">
        <f t="shared" si="412"/>
        <v>41106.260416602578</v>
      </c>
      <c r="B26427">
        <v>911.52</v>
      </c>
      <c r="C26427">
        <v>7370</v>
      </c>
    </row>
    <row r="26428" spans="1:3">
      <c r="A26428" s="2">
        <f t="shared" si="412"/>
        <v>41106.270833269242</v>
      </c>
      <c r="B26428">
        <v>937.44</v>
      </c>
      <c r="C26428">
        <v>7419</v>
      </c>
    </row>
    <row r="26429" spans="1:3">
      <c r="A26429" s="2">
        <f t="shared" si="412"/>
        <v>41106.281249935906</v>
      </c>
      <c r="B26429">
        <v>959.04</v>
      </c>
      <c r="C26429">
        <v>7369</v>
      </c>
    </row>
    <row r="26430" spans="1:3">
      <c r="A26430" s="2">
        <f t="shared" si="412"/>
        <v>41106.29166660257</v>
      </c>
      <c r="B26430">
        <v>979.2</v>
      </c>
      <c r="C26430">
        <v>7524</v>
      </c>
    </row>
    <row r="26431" spans="1:3">
      <c r="A26431" s="2">
        <f t="shared" si="412"/>
        <v>41106.302083269235</v>
      </c>
      <c r="B26431">
        <v>986.4</v>
      </c>
      <c r="C26431">
        <v>7454</v>
      </c>
    </row>
    <row r="26432" spans="1:3">
      <c r="A26432" s="2">
        <f t="shared" si="412"/>
        <v>41106.312499935899</v>
      </c>
      <c r="B26432">
        <v>1018.08</v>
      </c>
      <c r="C26432">
        <v>7377</v>
      </c>
    </row>
    <row r="26433" spans="1:3">
      <c r="A26433" s="2">
        <f t="shared" si="412"/>
        <v>41106.322916602563</v>
      </c>
      <c r="B26433">
        <v>1044</v>
      </c>
      <c r="C26433">
        <v>7396</v>
      </c>
    </row>
    <row r="26434" spans="1:3">
      <c r="A26434" s="2">
        <f t="shared" si="412"/>
        <v>41106.333333269227</v>
      </c>
      <c r="B26434">
        <v>1077.1199999999999</v>
      </c>
      <c r="C26434">
        <v>7504</v>
      </c>
    </row>
    <row r="26435" spans="1:3">
      <c r="A26435" s="2">
        <f t="shared" si="412"/>
        <v>41106.343749935892</v>
      </c>
      <c r="B26435">
        <v>1100.1600000000001</v>
      </c>
      <c r="C26435">
        <v>6020</v>
      </c>
    </row>
    <row r="26436" spans="1:3">
      <c r="A26436" s="2">
        <f t="shared" ref="A26436:A26499" si="413">A26435+1/96</f>
        <v>41106.354166602556</v>
      </c>
      <c r="B26436">
        <v>1113.1199999999999</v>
      </c>
      <c r="C26436">
        <v>6327</v>
      </c>
    </row>
    <row r="26437" spans="1:3">
      <c r="A26437" s="2">
        <f t="shared" si="413"/>
        <v>41106.36458326922</v>
      </c>
      <c r="B26437">
        <v>1114.56</v>
      </c>
      <c r="C26437">
        <v>6338</v>
      </c>
    </row>
    <row r="26438" spans="1:3">
      <c r="A26438" s="2">
        <f t="shared" si="413"/>
        <v>41106.374999935884</v>
      </c>
      <c r="B26438">
        <v>1136.1600000000001</v>
      </c>
      <c r="C26438">
        <v>6300</v>
      </c>
    </row>
    <row r="26439" spans="1:3">
      <c r="A26439" s="2">
        <f t="shared" si="413"/>
        <v>41106.385416602549</v>
      </c>
      <c r="B26439">
        <v>1101.5999999999999</v>
      </c>
      <c r="C26439">
        <v>6299</v>
      </c>
    </row>
    <row r="26440" spans="1:3">
      <c r="A26440" s="2">
        <f t="shared" si="413"/>
        <v>41106.395833269213</v>
      </c>
      <c r="B26440">
        <v>1065.5999999999999</v>
      </c>
      <c r="C26440">
        <v>6334</v>
      </c>
    </row>
    <row r="26441" spans="1:3">
      <c r="A26441" s="2">
        <f t="shared" si="413"/>
        <v>41106.406249935877</v>
      </c>
      <c r="B26441">
        <v>1084.32</v>
      </c>
      <c r="C26441">
        <v>6331</v>
      </c>
    </row>
    <row r="26442" spans="1:3">
      <c r="A26442" s="2">
        <f t="shared" si="413"/>
        <v>41106.416666602541</v>
      </c>
      <c r="B26442">
        <v>1091.52</v>
      </c>
      <c r="C26442">
        <v>6030</v>
      </c>
    </row>
    <row r="26443" spans="1:3">
      <c r="A26443" s="2">
        <f t="shared" si="413"/>
        <v>41106.427083269205</v>
      </c>
      <c r="B26443">
        <v>1087.2</v>
      </c>
      <c r="C26443">
        <v>6263</v>
      </c>
    </row>
    <row r="26444" spans="1:3">
      <c r="A26444" s="2">
        <f t="shared" si="413"/>
        <v>41106.43749993587</v>
      </c>
      <c r="B26444">
        <v>1081.44</v>
      </c>
      <c r="C26444">
        <v>6410</v>
      </c>
    </row>
    <row r="26445" spans="1:3">
      <c r="A26445" s="2">
        <f t="shared" si="413"/>
        <v>41106.447916602534</v>
      </c>
      <c r="B26445">
        <v>1097.28</v>
      </c>
      <c r="C26445">
        <v>6419</v>
      </c>
    </row>
    <row r="26446" spans="1:3">
      <c r="A26446" s="2">
        <f t="shared" si="413"/>
        <v>41106.458333269198</v>
      </c>
      <c r="B26446">
        <v>1097.28</v>
      </c>
      <c r="C26446">
        <v>6434</v>
      </c>
    </row>
    <row r="26447" spans="1:3">
      <c r="A26447" s="2">
        <f t="shared" si="413"/>
        <v>41106.468749935862</v>
      </c>
      <c r="B26447">
        <v>1103.04</v>
      </c>
      <c r="C26447">
        <v>6432</v>
      </c>
    </row>
    <row r="26448" spans="1:3">
      <c r="A26448" s="2">
        <f t="shared" si="413"/>
        <v>41106.479166602527</v>
      </c>
      <c r="B26448">
        <v>1081.44</v>
      </c>
      <c r="C26448">
        <v>6410</v>
      </c>
    </row>
    <row r="26449" spans="1:3">
      <c r="A26449" s="2">
        <f t="shared" si="413"/>
        <v>41106.489583269191</v>
      </c>
      <c r="B26449">
        <v>1081.44</v>
      </c>
      <c r="C26449">
        <v>6444</v>
      </c>
    </row>
    <row r="26450" spans="1:3">
      <c r="A26450" s="2">
        <f t="shared" si="413"/>
        <v>41106.499999935855</v>
      </c>
      <c r="B26450">
        <v>1082.8800000000001</v>
      </c>
      <c r="C26450">
        <v>6389</v>
      </c>
    </row>
    <row r="26451" spans="1:3">
      <c r="A26451" s="2">
        <f t="shared" si="413"/>
        <v>41106.510416602519</v>
      </c>
      <c r="B26451">
        <v>1087.2</v>
      </c>
      <c r="C26451">
        <v>6286</v>
      </c>
    </row>
    <row r="26452" spans="1:3">
      <c r="A26452" s="2">
        <f t="shared" si="413"/>
        <v>41106.520833269184</v>
      </c>
      <c r="B26452">
        <v>1085.76</v>
      </c>
      <c r="C26452">
        <v>6228</v>
      </c>
    </row>
    <row r="26453" spans="1:3">
      <c r="A26453" s="2">
        <f t="shared" si="413"/>
        <v>41106.531249935848</v>
      </c>
      <c r="B26453">
        <v>1100.1600000000001</v>
      </c>
      <c r="C26453">
        <v>6289</v>
      </c>
    </row>
    <row r="26454" spans="1:3">
      <c r="A26454" s="2">
        <f t="shared" si="413"/>
        <v>41106.541666602512</v>
      </c>
      <c r="B26454">
        <v>1107.3599999999999</v>
      </c>
      <c r="C26454">
        <v>6290</v>
      </c>
    </row>
    <row r="26455" spans="1:3">
      <c r="A26455" s="2">
        <f t="shared" si="413"/>
        <v>41106.552083269176</v>
      </c>
      <c r="B26455">
        <v>1110.24</v>
      </c>
      <c r="C26455">
        <v>6355</v>
      </c>
    </row>
    <row r="26456" spans="1:3">
      <c r="A26456" s="2">
        <f t="shared" si="413"/>
        <v>41106.562499935841</v>
      </c>
      <c r="B26456">
        <v>1105.92</v>
      </c>
      <c r="C26456">
        <v>6419</v>
      </c>
    </row>
    <row r="26457" spans="1:3">
      <c r="A26457" s="2">
        <f t="shared" si="413"/>
        <v>41106.572916602505</v>
      </c>
      <c r="B26457">
        <v>1098.72</v>
      </c>
      <c r="C26457">
        <v>6472</v>
      </c>
    </row>
    <row r="26458" spans="1:3">
      <c r="A26458" s="2">
        <f t="shared" si="413"/>
        <v>41106.583333269169</v>
      </c>
      <c r="B26458">
        <v>1090.08</v>
      </c>
      <c r="C26458">
        <v>6133</v>
      </c>
    </row>
    <row r="26459" spans="1:3">
      <c r="A26459" s="2">
        <f t="shared" si="413"/>
        <v>41106.593749935833</v>
      </c>
      <c r="B26459">
        <v>1104.48</v>
      </c>
      <c r="C26459">
        <v>6107</v>
      </c>
    </row>
    <row r="26460" spans="1:3">
      <c r="A26460" s="2">
        <f t="shared" si="413"/>
        <v>41106.604166602498</v>
      </c>
      <c r="B26460">
        <v>1095.8399999999999</v>
      </c>
      <c r="C26460">
        <v>6208</v>
      </c>
    </row>
    <row r="26461" spans="1:3">
      <c r="A26461" s="2">
        <f t="shared" si="413"/>
        <v>41106.614583269162</v>
      </c>
      <c r="B26461">
        <v>1084.32</v>
      </c>
      <c r="C26461">
        <v>6468</v>
      </c>
    </row>
    <row r="26462" spans="1:3">
      <c r="A26462" s="2">
        <f t="shared" si="413"/>
        <v>41106.624999935826</v>
      </c>
      <c r="B26462">
        <v>1092.96</v>
      </c>
      <c r="C26462">
        <v>6138</v>
      </c>
    </row>
    <row r="26463" spans="1:3">
      <c r="A26463" s="2">
        <f t="shared" si="413"/>
        <v>41106.63541660249</v>
      </c>
      <c r="B26463">
        <v>1085.76</v>
      </c>
      <c r="C26463">
        <v>5957</v>
      </c>
    </row>
    <row r="26464" spans="1:3">
      <c r="A26464" s="2">
        <f t="shared" si="413"/>
        <v>41106.645833269155</v>
      </c>
      <c r="B26464">
        <v>1069.92</v>
      </c>
      <c r="C26464">
        <v>6857</v>
      </c>
    </row>
    <row r="26465" spans="1:3">
      <c r="A26465" s="2">
        <f t="shared" si="413"/>
        <v>41106.656249935819</v>
      </c>
      <c r="B26465">
        <v>1056.96</v>
      </c>
      <c r="C26465">
        <v>7026</v>
      </c>
    </row>
    <row r="26466" spans="1:3">
      <c r="A26466" s="2">
        <f t="shared" si="413"/>
        <v>41106.666666602483</v>
      </c>
      <c r="B26466">
        <v>1059.8399999999999</v>
      </c>
      <c r="C26466">
        <v>7925</v>
      </c>
    </row>
    <row r="26467" spans="1:3">
      <c r="A26467" s="2">
        <f t="shared" si="413"/>
        <v>41106.677083269147</v>
      </c>
      <c r="B26467">
        <v>1055.52</v>
      </c>
      <c r="C26467">
        <v>2176</v>
      </c>
    </row>
    <row r="26468" spans="1:3">
      <c r="A26468" s="2">
        <f t="shared" si="413"/>
        <v>41106.687499935812</v>
      </c>
      <c r="B26468">
        <v>1094.4000000000001</v>
      </c>
      <c r="C26468">
        <v>2402</v>
      </c>
    </row>
    <row r="26469" spans="1:3">
      <c r="A26469" s="2">
        <f t="shared" si="413"/>
        <v>41106.697916602476</v>
      </c>
      <c r="B26469">
        <v>1082.8800000000001</v>
      </c>
      <c r="C26469">
        <v>1943</v>
      </c>
    </row>
    <row r="26470" spans="1:3">
      <c r="A26470" s="2">
        <f t="shared" si="413"/>
        <v>41106.70833326914</v>
      </c>
      <c r="B26470">
        <v>1075.68</v>
      </c>
      <c r="C26470">
        <v>1189</v>
      </c>
    </row>
    <row r="26471" spans="1:3">
      <c r="A26471" s="2">
        <f t="shared" si="413"/>
        <v>41106.718749935804</v>
      </c>
      <c r="B26471">
        <v>879.84</v>
      </c>
      <c r="C26471">
        <v>1469</v>
      </c>
    </row>
    <row r="26472" spans="1:3">
      <c r="A26472" s="2">
        <f t="shared" si="413"/>
        <v>41106.729166602468</v>
      </c>
      <c r="B26472">
        <v>826.56</v>
      </c>
      <c r="C26472">
        <v>2048</v>
      </c>
    </row>
    <row r="26473" spans="1:3">
      <c r="A26473" s="2">
        <f t="shared" si="413"/>
        <v>41106.739583269133</v>
      </c>
      <c r="B26473">
        <v>803.52</v>
      </c>
      <c r="C26473">
        <v>2129</v>
      </c>
    </row>
    <row r="26474" spans="1:3">
      <c r="A26474" s="2">
        <f t="shared" si="413"/>
        <v>41106.749999935797</v>
      </c>
      <c r="B26474">
        <v>787.68</v>
      </c>
      <c r="C26474">
        <v>1483</v>
      </c>
    </row>
    <row r="26475" spans="1:3">
      <c r="A26475" s="2">
        <f t="shared" si="413"/>
        <v>41106.760416602461</v>
      </c>
      <c r="B26475">
        <v>771.84</v>
      </c>
      <c r="C26475">
        <v>1124</v>
      </c>
    </row>
    <row r="26476" spans="1:3">
      <c r="A26476" s="2">
        <f t="shared" si="413"/>
        <v>41106.770833269125</v>
      </c>
      <c r="B26476">
        <v>766.08</v>
      </c>
      <c r="C26476">
        <v>1526</v>
      </c>
    </row>
    <row r="26477" spans="1:3">
      <c r="A26477" s="2">
        <f t="shared" si="413"/>
        <v>41106.78124993579</v>
      </c>
      <c r="B26477">
        <v>760.32</v>
      </c>
      <c r="C26477">
        <v>2007</v>
      </c>
    </row>
    <row r="26478" spans="1:3">
      <c r="A26478" s="2">
        <f t="shared" si="413"/>
        <v>41106.791666602454</v>
      </c>
      <c r="B26478">
        <v>770.4</v>
      </c>
      <c r="C26478">
        <v>2070</v>
      </c>
    </row>
    <row r="26479" spans="1:3">
      <c r="A26479" s="2">
        <f t="shared" si="413"/>
        <v>41106.802083269118</v>
      </c>
      <c r="B26479">
        <v>748.8</v>
      </c>
      <c r="C26479">
        <v>1541</v>
      </c>
    </row>
    <row r="26480" spans="1:3">
      <c r="A26480" s="2">
        <f t="shared" si="413"/>
        <v>41106.812499935782</v>
      </c>
      <c r="B26480">
        <v>735.84</v>
      </c>
      <c r="C26480">
        <v>1251</v>
      </c>
    </row>
    <row r="26481" spans="1:3">
      <c r="A26481" s="2">
        <f t="shared" si="413"/>
        <v>41106.822916602447</v>
      </c>
      <c r="B26481">
        <v>720</v>
      </c>
      <c r="C26481">
        <v>1371</v>
      </c>
    </row>
    <row r="26482" spans="1:3">
      <c r="A26482" s="2">
        <f t="shared" si="413"/>
        <v>41106.833333269111</v>
      </c>
      <c r="B26482">
        <v>717.12</v>
      </c>
      <c r="C26482">
        <v>136</v>
      </c>
    </row>
    <row r="26483" spans="1:3">
      <c r="A26483" s="2">
        <f t="shared" si="413"/>
        <v>41106.843749935775</v>
      </c>
      <c r="B26483">
        <v>701.28</v>
      </c>
      <c r="C26483">
        <v>142</v>
      </c>
    </row>
    <row r="26484" spans="1:3">
      <c r="A26484" s="2">
        <f t="shared" si="413"/>
        <v>41106.854166602439</v>
      </c>
      <c r="B26484">
        <v>691.2</v>
      </c>
      <c r="C26484">
        <v>133</v>
      </c>
    </row>
    <row r="26485" spans="1:3">
      <c r="A26485" s="2">
        <f t="shared" si="413"/>
        <v>41106.864583269104</v>
      </c>
      <c r="B26485">
        <v>675.36</v>
      </c>
      <c r="C26485">
        <v>240</v>
      </c>
    </row>
    <row r="26486" spans="1:3">
      <c r="A26486" s="2">
        <f t="shared" si="413"/>
        <v>41106.874999935768</v>
      </c>
      <c r="B26486">
        <v>560.16</v>
      </c>
      <c r="C26486">
        <v>145</v>
      </c>
    </row>
    <row r="26487" spans="1:3">
      <c r="A26487" s="2">
        <f t="shared" si="413"/>
        <v>41106.885416602432</v>
      </c>
      <c r="B26487">
        <v>488.16</v>
      </c>
      <c r="C26487">
        <v>164</v>
      </c>
    </row>
    <row r="26488" spans="1:3">
      <c r="A26488" s="2">
        <f t="shared" si="413"/>
        <v>41106.895833269096</v>
      </c>
      <c r="B26488">
        <v>483.84</v>
      </c>
      <c r="C26488">
        <v>189</v>
      </c>
    </row>
    <row r="26489" spans="1:3">
      <c r="A26489" s="2">
        <f t="shared" si="413"/>
        <v>41106.906249935761</v>
      </c>
      <c r="B26489">
        <v>479.52</v>
      </c>
      <c r="C26489">
        <v>223</v>
      </c>
    </row>
    <row r="26490" spans="1:3">
      <c r="A26490" s="2">
        <f t="shared" si="413"/>
        <v>41106.916666602425</v>
      </c>
      <c r="B26490">
        <v>473.76</v>
      </c>
      <c r="C26490">
        <v>165</v>
      </c>
    </row>
    <row r="26491" spans="1:3">
      <c r="A26491" s="2">
        <f t="shared" si="413"/>
        <v>41106.927083269089</v>
      </c>
      <c r="B26491">
        <v>465.12</v>
      </c>
      <c r="C26491">
        <v>114</v>
      </c>
    </row>
    <row r="26492" spans="1:3">
      <c r="A26492" s="2">
        <f t="shared" si="413"/>
        <v>41106.937499935753</v>
      </c>
      <c r="B26492">
        <v>462.24</v>
      </c>
      <c r="C26492">
        <v>95</v>
      </c>
    </row>
    <row r="26493" spans="1:3">
      <c r="A26493" s="2">
        <f t="shared" si="413"/>
        <v>41106.947916602418</v>
      </c>
      <c r="B26493">
        <v>447.84</v>
      </c>
      <c r="C26493">
        <v>144</v>
      </c>
    </row>
    <row r="26494" spans="1:3">
      <c r="A26494" s="2">
        <f t="shared" si="413"/>
        <v>41106.958333269082</v>
      </c>
      <c r="B26494">
        <v>427.68</v>
      </c>
      <c r="C26494">
        <v>170</v>
      </c>
    </row>
    <row r="26495" spans="1:3">
      <c r="A26495" s="2">
        <f t="shared" si="413"/>
        <v>41106.968749935746</v>
      </c>
      <c r="B26495">
        <v>400.32</v>
      </c>
      <c r="C26495">
        <v>99</v>
      </c>
    </row>
    <row r="26496" spans="1:3">
      <c r="A26496" s="2">
        <f t="shared" si="413"/>
        <v>41106.97916660241</v>
      </c>
      <c r="B26496">
        <v>398.88</v>
      </c>
      <c r="C26496">
        <v>122</v>
      </c>
    </row>
    <row r="26497" spans="1:3">
      <c r="A26497" s="2">
        <f t="shared" si="413"/>
        <v>41106.989583269075</v>
      </c>
      <c r="B26497">
        <v>400.32</v>
      </c>
      <c r="C26497">
        <v>166</v>
      </c>
    </row>
    <row r="26498" spans="1:3">
      <c r="A26498" s="2">
        <f t="shared" si="413"/>
        <v>41106.999999935739</v>
      </c>
      <c r="B26498">
        <v>390.24</v>
      </c>
      <c r="C26498">
        <v>211</v>
      </c>
    </row>
    <row r="26499" spans="1:3">
      <c r="A26499" s="2">
        <f t="shared" si="413"/>
        <v>41107.010416602403</v>
      </c>
      <c r="B26499">
        <v>394.56</v>
      </c>
      <c r="C26499">
        <v>177</v>
      </c>
    </row>
    <row r="26500" spans="1:3">
      <c r="A26500" s="2">
        <f t="shared" ref="A26500:A26563" si="414">A26499+1/96</f>
        <v>41107.020833269067</v>
      </c>
      <c r="B26500">
        <v>394.56</v>
      </c>
      <c r="C26500">
        <v>162</v>
      </c>
    </row>
    <row r="26501" spans="1:3">
      <c r="A26501" s="2">
        <f t="shared" si="414"/>
        <v>41107.031249935731</v>
      </c>
      <c r="B26501">
        <v>393.12</v>
      </c>
      <c r="C26501">
        <v>104</v>
      </c>
    </row>
    <row r="26502" spans="1:3">
      <c r="A26502" s="2">
        <f t="shared" si="414"/>
        <v>41107.041666602396</v>
      </c>
      <c r="B26502">
        <v>396</v>
      </c>
      <c r="C26502">
        <v>171</v>
      </c>
    </row>
    <row r="26503" spans="1:3">
      <c r="A26503" s="2">
        <f t="shared" si="414"/>
        <v>41107.05208326906</v>
      </c>
      <c r="B26503">
        <v>393.12</v>
      </c>
      <c r="C26503">
        <v>119</v>
      </c>
    </row>
    <row r="26504" spans="1:3">
      <c r="A26504" s="2">
        <f t="shared" si="414"/>
        <v>41107.062499935724</v>
      </c>
      <c r="B26504">
        <v>390.24</v>
      </c>
      <c r="C26504">
        <v>82</v>
      </c>
    </row>
    <row r="26505" spans="1:3">
      <c r="A26505" s="2">
        <f t="shared" si="414"/>
        <v>41107.072916602388</v>
      </c>
      <c r="B26505">
        <v>394.56</v>
      </c>
      <c r="C26505">
        <v>85</v>
      </c>
    </row>
    <row r="26506" spans="1:3">
      <c r="A26506" s="2">
        <f t="shared" si="414"/>
        <v>41107.083333269053</v>
      </c>
      <c r="B26506">
        <v>393.12</v>
      </c>
      <c r="C26506">
        <v>132</v>
      </c>
    </row>
    <row r="26507" spans="1:3">
      <c r="A26507" s="2">
        <f t="shared" si="414"/>
        <v>41107.093749935717</v>
      </c>
      <c r="B26507">
        <v>390.24</v>
      </c>
      <c r="C26507">
        <v>209</v>
      </c>
    </row>
    <row r="26508" spans="1:3">
      <c r="A26508" s="2">
        <f t="shared" si="414"/>
        <v>41107.104166602381</v>
      </c>
      <c r="B26508">
        <v>393.12</v>
      </c>
      <c r="C26508">
        <v>149</v>
      </c>
    </row>
    <row r="26509" spans="1:3">
      <c r="A26509" s="2">
        <f t="shared" si="414"/>
        <v>41107.114583269045</v>
      </c>
      <c r="B26509">
        <v>394.56</v>
      </c>
      <c r="C26509">
        <v>184</v>
      </c>
    </row>
    <row r="26510" spans="1:3">
      <c r="A26510" s="2">
        <f t="shared" si="414"/>
        <v>41107.12499993571</v>
      </c>
      <c r="B26510">
        <v>390.24</v>
      </c>
      <c r="C26510">
        <v>116</v>
      </c>
    </row>
    <row r="26511" spans="1:3">
      <c r="A26511" s="2">
        <f t="shared" si="414"/>
        <v>41107.135416602374</v>
      </c>
      <c r="B26511">
        <v>394.56</v>
      </c>
      <c r="C26511">
        <v>209</v>
      </c>
    </row>
    <row r="26512" spans="1:3">
      <c r="A26512" s="2">
        <f t="shared" si="414"/>
        <v>41107.145833269038</v>
      </c>
      <c r="B26512">
        <v>401.76</v>
      </c>
      <c r="C26512">
        <v>108</v>
      </c>
    </row>
    <row r="26513" spans="1:3">
      <c r="A26513" s="2">
        <f t="shared" si="414"/>
        <v>41107.156249935702</v>
      </c>
      <c r="B26513">
        <v>408.96</v>
      </c>
      <c r="C26513">
        <v>99</v>
      </c>
    </row>
    <row r="26514" spans="1:3">
      <c r="A26514" s="2">
        <f t="shared" si="414"/>
        <v>41107.166666602367</v>
      </c>
      <c r="B26514">
        <v>396</v>
      </c>
      <c r="C26514">
        <v>109</v>
      </c>
    </row>
    <row r="26515" spans="1:3">
      <c r="A26515" s="2">
        <f t="shared" si="414"/>
        <v>41107.177083269031</v>
      </c>
      <c r="B26515">
        <v>398.88</v>
      </c>
      <c r="C26515">
        <v>871</v>
      </c>
    </row>
    <row r="26516" spans="1:3">
      <c r="A26516" s="2">
        <f t="shared" si="414"/>
        <v>41107.187499935695</v>
      </c>
      <c r="B26516">
        <v>404.64</v>
      </c>
      <c r="C26516">
        <v>3125</v>
      </c>
    </row>
    <row r="26517" spans="1:3">
      <c r="A26517" s="2">
        <f t="shared" si="414"/>
        <v>41107.197916602359</v>
      </c>
      <c r="B26517">
        <v>416.16</v>
      </c>
      <c r="C26517">
        <v>6802</v>
      </c>
    </row>
    <row r="26518" spans="1:3">
      <c r="A26518" s="2">
        <f t="shared" si="414"/>
        <v>41107.208333269024</v>
      </c>
      <c r="B26518">
        <v>423.36</v>
      </c>
      <c r="C26518">
        <v>8203</v>
      </c>
    </row>
    <row r="26519" spans="1:3">
      <c r="A26519" s="2">
        <f t="shared" si="414"/>
        <v>41107.218749935688</v>
      </c>
      <c r="B26519">
        <v>623.52</v>
      </c>
      <c r="C26519">
        <v>8144</v>
      </c>
    </row>
    <row r="26520" spans="1:3">
      <c r="A26520" s="2">
        <f t="shared" si="414"/>
        <v>41107.229166602352</v>
      </c>
      <c r="B26520">
        <v>760.32</v>
      </c>
      <c r="C26520">
        <v>7525</v>
      </c>
    </row>
    <row r="26521" spans="1:3">
      <c r="A26521" s="2">
        <f t="shared" si="414"/>
        <v>41107.239583269016</v>
      </c>
      <c r="B26521">
        <v>836.64</v>
      </c>
      <c r="C26521">
        <v>6725</v>
      </c>
    </row>
    <row r="26522" spans="1:3">
      <c r="A26522" s="2">
        <f t="shared" si="414"/>
        <v>41107.249999935681</v>
      </c>
      <c r="B26522">
        <v>888.48</v>
      </c>
      <c r="C26522">
        <v>6765</v>
      </c>
    </row>
    <row r="26523" spans="1:3">
      <c r="A26523" s="2">
        <f t="shared" si="414"/>
        <v>41107.260416602345</v>
      </c>
      <c r="B26523">
        <v>908.64</v>
      </c>
      <c r="C26523">
        <v>6744</v>
      </c>
    </row>
    <row r="26524" spans="1:3">
      <c r="A26524" s="2">
        <f t="shared" si="414"/>
        <v>41107.270833269009</v>
      </c>
      <c r="B26524">
        <v>924.48</v>
      </c>
      <c r="C26524">
        <v>6696</v>
      </c>
    </row>
    <row r="26525" spans="1:3">
      <c r="A26525" s="2">
        <f t="shared" si="414"/>
        <v>41107.281249935673</v>
      </c>
      <c r="B26525">
        <v>917.28</v>
      </c>
      <c r="C26525">
        <v>6453</v>
      </c>
    </row>
    <row r="26526" spans="1:3">
      <c r="A26526" s="2">
        <f t="shared" si="414"/>
        <v>41107.291666602338</v>
      </c>
      <c r="B26526">
        <v>947.52</v>
      </c>
      <c r="C26526">
        <v>6770</v>
      </c>
    </row>
    <row r="26527" spans="1:3">
      <c r="A26527" s="2">
        <f t="shared" si="414"/>
        <v>41107.302083269002</v>
      </c>
      <c r="B26527">
        <v>960.48</v>
      </c>
      <c r="C26527">
        <v>6844</v>
      </c>
    </row>
    <row r="26528" spans="1:3">
      <c r="A26528" s="2">
        <f t="shared" si="414"/>
        <v>41107.312499935666</v>
      </c>
      <c r="B26528">
        <v>972</v>
      </c>
      <c r="C26528">
        <v>6767</v>
      </c>
    </row>
    <row r="26529" spans="1:3">
      <c r="A26529" s="2">
        <f t="shared" si="414"/>
        <v>41107.32291660233</v>
      </c>
      <c r="B26529">
        <v>995.04</v>
      </c>
      <c r="C26529">
        <v>6774</v>
      </c>
    </row>
    <row r="26530" spans="1:3">
      <c r="A26530" s="2">
        <f t="shared" si="414"/>
        <v>41107.333333268994</v>
      </c>
      <c r="B26530">
        <v>1032.48</v>
      </c>
      <c r="C26530">
        <v>6788</v>
      </c>
    </row>
    <row r="26531" spans="1:3">
      <c r="A26531" s="2">
        <f t="shared" si="414"/>
        <v>41107.343749935659</v>
      </c>
      <c r="B26531">
        <v>1054.08</v>
      </c>
      <c r="C26531">
        <v>6753</v>
      </c>
    </row>
    <row r="26532" spans="1:3">
      <c r="A26532" s="2">
        <f t="shared" si="414"/>
        <v>41107.354166602323</v>
      </c>
      <c r="B26532">
        <v>1059.8399999999999</v>
      </c>
      <c r="C26532">
        <v>6697</v>
      </c>
    </row>
    <row r="26533" spans="1:3">
      <c r="A26533" s="2">
        <f t="shared" si="414"/>
        <v>41107.364583268987</v>
      </c>
      <c r="B26533">
        <v>1064.1600000000001</v>
      </c>
      <c r="C26533">
        <v>6464</v>
      </c>
    </row>
    <row r="26534" spans="1:3">
      <c r="A26534" s="2">
        <f t="shared" si="414"/>
        <v>41107.374999935651</v>
      </c>
      <c r="B26534">
        <v>1065.5999999999999</v>
      </c>
      <c r="C26534">
        <v>6351</v>
      </c>
    </row>
    <row r="26535" spans="1:3">
      <c r="A26535" s="2">
        <f t="shared" si="414"/>
        <v>41107.385416602316</v>
      </c>
      <c r="B26535">
        <v>1075.68</v>
      </c>
      <c r="C26535">
        <v>6549</v>
      </c>
    </row>
    <row r="26536" spans="1:3">
      <c r="A26536" s="2">
        <f t="shared" si="414"/>
        <v>41107.39583326898</v>
      </c>
      <c r="B26536">
        <v>1074.24</v>
      </c>
      <c r="C26536">
        <v>6596</v>
      </c>
    </row>
    <row r="26537" spans="1:3">
      <c r="A26537" s="2">
        <f t="shared" si="414"/>
        <v>41107.406249935644</v>
      </c>
      <c r="B26537">
        <v>1067.04</v>
      </c>
      <c r="C26537">
        <v>6600</v>
      </c>
    </row>
    <row r="26538" spans="1:3">
      <c r="A26538" s="2">
        <f t="shared" si="414"/>
        <v>41107.416666602308</v>
      </c>
      <c r="B26538">
        <v>1077.1199999999999</v>
      </c>
      <c r="C26538">
        <v>6609</v>
      </c>
    </row>
    <row r="26539" spans="1:3">
      <c r="A26539" s="2">
        <f t="shared" si="414"/>
        <v>41107.427083268973</v>
      </c>
      <c r="B26539">
        <v>1082.8800000000001</v>
      </c>
      <c r="C26539">
        <v>6767</v>
      </c>
    </row>
    <row r="26540" spans="1:3">
      <c r="A26540" s="2">
        <f t="shared" si="414"/>
        <v>41107.437499935637</v>
      </c>
      <c r="B26540">
        <v>1072.8</v>
      </c>
      <c r="C26540">
        <v>6677</v>
      </c>
    </row>
    <row r="26541" spans="1:3">
      <c r="A26541" s="2">
        <f t="shared" si="414"/>
        <v>41107.447916602301</v>
      </c>
      <c r="B26541">
        <v>1078.56</v>
      </c>
      <c r="C26541">
        <v>6625</v>
      </c>
    </row>
    <row r="26542" spans="1:3">
      <c r="A26542" s="2">
        <f t="shared" si="414"/>
        <v>41107.458333268965</v>
      </c>
      <c r="B26542">
        <v>1077.1199999999999</v>
      </c>
      <c r="C26542">
        <v>6754</v>
      </c>
    </row>
    <row r="26543" spans="1:3">
      <c r="A26543" s="2">
        <f t="shared" si="414"/>
        <v>41107.46874993563</v>
      </c>
      <c r="B26543">
        <v>1088.6400000000001</v>
      </c>
      <c r="C26543">
        <v>6751</v>
      </c>
    </row>
    <row r="26544" spans="1:3">
      <c r="A26544" s="2">
        <f t="shared" si="414"/>
        <v>41107.479166602294</v>
      </c>
      <c r="B26544">
        <v>1090.08</v>
      </c>
      <c r="C26544">
        <v>6882</v>
      </c>
    </row>
    <row r="26545" spans="1:3">
      <c r="A26545" s="2">
        <f t="shared" si="414"/>
        <v>41107.489583268958</v>
      </c>
      <c r="B26545">
        <v>1081.44</v>
      </c>
      <c r="C26545">
        <v>6838</v>
      </c>
    </row>
    <row r="26546" spans="1:3">
      <c r="A26546" s="2">
        <f t="shared" si="414"/>
        <v>41107.499999935622</v>
      </c>
      <c r="B26546">
        <v>1069.92</v>
      </c>
      <c r="C26546">
        <v>6798</v>
      </c>
    </row>
    <row r="26547" spans="1:3">
      <c r="A26547" s="2">
        <f t="shared" si="414"/>
        <v>41107.510416602287</v>
      </c>
      <c r="B26547">
        <v>1088.6400000000001</v>
      </c>
      <c r="C26547">
        <v>6787</v>
      </c>
    </row>
    <row r="26548" spans="1:3">
      <c r="A26548" s="2">
        <f t="shared" si="414"/>
        <v>41107.520833268951</v>
      </c>
      <c r="B26548">
        <v>1081.44</v>
      </c>
      <c r="C26548">
        <v>6718</v>
      </c>
    </row>
    <row r="26549" spans="1:3">
      <c r="A26549" s="2">
        <f t="shared" si="414"/>
        <v>41107.531249935615</v>
      </c>
      <c r="B26549">
        <v>1081.44</v>
      </c>
      <c r="C26549">
        <v>6608</v>
      </c>
    </row>
    <row r="26550" spans="1:3">
      <c r="A26550" s="2">
        <f t="shared" si="414"/>
        <v>41107.541666602279</v>
      </c>
      <c r="B26550">
        <v>1082.8800000000001</v>
      </c>
      <c r="C26550">
        <v>6517</v>
      </c>
    </row>
    <row r="26551" spans="1:3">
      <c r="A26551" s="2">
        <f t="shared" si="414"/>
        <v>41107.552083268944</v>
      </c>
      <c r="B26551">
        <v>1082.8800000000001</v>
      </c>
      <c r="C26551">
        <v>6636</v>
      </c>
    </row>
    <row r="26552" spans="1:3">
      <c r="A26552" s="2">
        <f t="shared" si="414"/>
        <v>41107.562499935608</v>
      </c>
      <c r="B26552">
        <v>1071.3599999999999</v>
      </c>
      <c r="C26552">
        <v>6193</v>
      </c>
    </row>
    <row r="26553" spans="1:3">
      <c r="A26553" s="2">
        <f t="shared" si="414"/>
        <v>41107.572916602272</v>
      </c>
      <c r="B26553">
        <v>1080</v>
      </c>
      <c r="C26553">
        <v>6823</v>
      </c>
    </row>
    <row r="26554" spans="1:3">
      <c r="A26554" s="2">
        <f t="shared" si="414"/>
        <v>41107.583333268936</v>
      </c>
      <c r="B26554">
        <v>1071.3599999999999</v>
      </c>
      <c r="C26554">
        <v>7006</v>
      </c>
    </row>
    <row r="26555" spans="1:3">
      <c r="A26555" s="2">
        <f t="shared" si="414"/>
        <v>41107.5937499356</v>
      </c>
      <c r="B26555">
        <v>1071.3599999999999</v>
      </c>
      <c r="C26555">
        <v>6755</v>
      </c>
    </row>
    <row r="26556" spans="1:3">
      <c r="A26556" s="2">
        <f t="shared" si="414"/>
        <v>41107.604166602265</v>
      </c>
      <c r="B26556">
        <v>1069.92</v>
      </c>
      <c r="C26556">
        <v>6620</v>
      </c>
    </row>
    <row r="26557" spans="1:3">
      <c r="A26557" s="2">
        <f t="shared" si="414"/>
        <v>41107.614583268929</v>
      </c>
      <c r="B26557">
        <v>1058.4000000000001</v>
      </c>
      <c r="C26557">
        <v>6960</v>
      </c>
    </row>
    <row r="26558" spans="1:3">
      <c r="A26558" s="2">
        <f t="shared" si="414"/>
        <v>41107.624999935593</v>
      </c>
      <c r="B26558">
        <v>1059.8399999999999</v>
      </c>
      <c r="C26558">
        <v>6844</v>
      </c>
    </row>
    <row r="26559" spans="1:3">
      <c r="A26559" s="2">
        <f t="shared" si="414"/>
        <v>41107.635416602257</v>
      </c>
      <c r="B26559">
        <v>1064.1600000000001</v>
      </c>
      <c r="C26559">
        <v>6677</v>
      </c>
    </row>
    <row r="26560" spans="1:3">
      <c r="A26560" s="2">
        <f t="shared" si="414"/>
        <v>41107.645833268922</v>
      </c>
      <c r="B26560">
        <v>1046.8800000000001</v>
      </c>
      <c r="C26560">
        <v>7050</v>
      </c>
    </row>
    <row r="26561" spans="1:3">
      <c r="A26561" s="2">
        <f t="shared" si="414"/>
        <v>41107.656249935586</v>
      </c>
      <c r="B26561">
        <v>1046.8800000000001</v>
      </c>
      <c r="C26561">
        <v>6850</v>
      </c>
    </row>
    <row r="26562" spans="1:3">
      <c r="A26562" s="2">
        <f t="shared" si="414"/>
        <v>41107.66666660225</v>
      </c>
      <c r="B26562">
        <v>1032.48</v>
      </c>
      <c r="C26562">
        <v>1865</v>
      </c>
    </row>
    <row r="26563" spans="1:3">
      <c r="A26563" s="2">
        <f t="shared" si="414"/>
        <v>41107.677083268914</v>
      </c>
      <c r="B26563">
        <v>1032.48</v>
      </c>
      <c r="C26563">
        <v>1952</v>
      </c>
    </row>
    <row r="26564" spans="1:3">
      <c r="A26564" s="2">
        <f t="shared" ref="A26564:A26627" si="415">A26563+1/96</f>
        <v>41107.687499935579</v>
      </c>
      <c r="B26564">
        <v>1016.64</v>
      </c>
      <c r="C26564">
        <v>1668</v>
      </c>
    </row>
    <row r="26565" spans="1:3">
      <c r="A26565" s="2">
        <f t="shared" si="415"/>
        <v>41107.697916602243</v>
      </c>
      <c r="B26565">
        <v>1006.56</v>
      </c>
      <c r="C26565">
        <v>1526</v>
      </c>
    </row>
    <row r="26566" spans="1:3">
      <c r="A26566" s="2">
        <f t="shared" si="415"/>
        <v>41107.708333268907</v>
      </c>
      <c r="B26566">
        <v>979.2</v>
      </c>
      <c r="C26566">
        <v>1448</v>
      </c>
    </row>
    <row r="26567" spans="1:3">
      <c r="A26567" s="2">
        <f t="shared" si="415"/>
        <v>41107.718749935571</v>
      </c>
      <c r="B26567">
        <v>829.44</v>
      </c>
      <c r="C26567">
        <v>1243</v>
      </c>
    </row>
    <row r="26568" spans="1:3">
      <c r="A26568" s="2">
        <f t="shared" si="415"/>
        <v>41107.729166602236</v>
      </c>
      <c r="B26568">
        <v>800.64</v>
      </c>
      <c r="C26568">
        <v>1131</v>
      </c>
    </row>
    <row r="26569" spans="1:3">
      <c r="A26569" s="2">
        <f t="shared" si="415"/>
        <v>41107.7395832689</v>
      </c>
      <c r="B26569">
        <v>780.48</v>
      </c>
      <c r="C26569">
        <v>1223</v>
      </c>
    </row>
    <row r="26570" spans="1:3">
      <c r="A26570" s="2">
        <f t="shared" si="415"/>
        <v>41107.749999935564</v>
      </c>
      <c r="B26570">
        <v>764.64</v>
      </c>
      <c r="C26570">
        <v>196</v>
      </c>
    </row>
    <row r="26571" spans="1:3">
      <c r="A26571" s="2">
        <f t="shared" si="415"/>
        <v>41107.760416602228</v>
      </c>
      <c r="B26571">
        <v>766.08</v>
      </c>
      <c r="C26571">
        <v>179</v>
      </c>
    </row>
    <row r="26572" spans="1:3">
      <c r="A26572" s="2">
        <f t="shared" si="415"/>
        <v>41107.770833268893</v>
      </c>
      <c r="B26572">
        <v>754.56</v>
      </c>
      <c r="C26572">
        <v>176</v>
      </c>
    </row>
    <row r="26573" spans="1:3">
      <c r="A26573" s="2">
        <f t="shared" si="415"/>
        <v>41107.781249935557</v>
      </c>
      <c r="B26573">
        <v>761.76</v>
      </c>
      <c r="C26573">
        <v>221</v>
      </c>
    </row>
    <row r="26574" spans="1:3">
      <c r="A26574" s="2">
        <f t="shared" si="415"/>
        <v>41107.791666602221</v>
      </c>
      <c r="B26574">
        <v>632.16</v>
      </c>
      <c r="C26574">
        <v>256</v>
      </c>
    </row>
    <row r="26575" spans="1:3">
      <c r="A26575" s="2">
        <f t="shared" si="415"/>
        <v>41107.802083268885</v>
      </c>
      <c r="B26575">
        <v>531.36</v>
      </c>
      <c r="C26575">
        <v>214</v>
      </c>
    </row>
    <row r="26576" spans="1:3">
      <c r="A26576" s="2">
        <f t="shared" si="415"/>
        <v>41107.81249993555</v>
      </c>
      <c r="B26576">
        <v>512.64</v>
      </c>
      <c r="C26576">
        <v>216</v>
      </c>
    </row>
    <row r="26577" spans="1:3">
      <c r="A26577" s="2">
        <f t="shared" si="415"/>
        <v>41107.822916602214</v>
      </c>
      <c r="B26577">
        <v>499.68</v>
      </c>
      <c r="C26577">
        <v>223</v>
      </c>
    </row>
    <row r="26578" spans="1:3">
      <c r="A26578" s="2">
        <f t="shared" si="415"/>
        <v>41107.833333268878</v>
      </c>
      <c r="B26578">
        <v>489.6</v>
      </c>
      <c r="C26578">
        <v>199</v>
      </c>
    </row>
    <row r="26579" spans="1:3">
      <c r="A26579" s="2">
        <f t="shared" si="415"/>
        <v>41107.843749935542</v>
      </c>
      <c r="B26579">
        <v>486.72</v>
      </c>
      <c r="C26579">
        <v>155</v>
      </c>
    </row>
    <row r="26580" spans="1:3">
      <c r="A26580" s="2">
        <f t="shared" si="415"/>
        <v>41107.854166602207</v>
      </c>
      <c r="B26580">
        <v>482.4</v>
      </c>
      <c r="C26580">
        <v>133</v>
      </c>
    </row>
    <row r="26581" spans="1:3">
      <c r="A26581" s="2">
        <f t="shared" si="415"/>
        <v>41107.864583268871</v>
      </c>
      <c r="B26581">
        <v>485.28</v>
      </c>
      <c r="C26581">
        <v>139</v>
      </c>
    </row>
    <row r="26582" spans="1:3">
      <c r="A26582" s="2">
        <f t="shared" si="415"/>
        <v>41107.874999935535</v>
      </c>
      <c r="B26582">
        <v>468</v>
      </c>
      <c r="C26582">
        <v>240</v>
      </c>
    </row>
    <row r="26583" spans="1:3">
      <c r="A26583" s="2">
        <f t="shared" si="415"/>
        <v>41107.885416602199</v>
      </c>
      <c r="B26583">
        <v>459.36</v>
      </c>
      <c r="C26583">
        <v>211</v>
      </c>
    </row>
    <row r="26584" spans="1:3">
      <c r="A26584" s="2">
        <f t="shared" si="415"/>
        <v>41107.895833268863</v>
      </c>
      <c r="B26584">
        <v>450.72</v>
      </c>
      <c r="C26584">
        <v>180</v>
      </c>
    </row>
    <row r="26585" spans="1:3">
      <c r="A26585" s="2">
        <f t="shared" si="415"/>
        <v>41107.906249935528</v>
      </c>
      <c r="B26585">
        <v>444.96</v>
      </c>
      <c r="C26585">
        <v>180</v>
      </c>
    </row>
    <row r="26586" spans="1:3">
      <c r="A26586" s="2">
        <f t="shared" si="415"/>
        <v>41107.916666602192</v>
      </c>
      <c r="B26586">
        <v>436.32</v>
      </c>
      <c r="C26586">
        <v>195</v>
      </c>
    </row>
    <row r="26587" spans="1:3">
      <c r="A26587" s="2">
        <f t="shared" si="415"/>
        <v>41107.927083268856</v>
      </c>
      <c r="B26587">
        <v>430.56</v>
      </c>
      <c r="C26587">
        <v>182</v>
      </c>
    </row>
    <row r="26588" spans="1:3">
      <c r="A26588" s="2">
        <f t="shared" si="415"/>
        <v>41107.93749993552</v>
      </c>
      <c r="B26588">
        <v>423.36</v>
      </c>
      <c r="C26588">
        <v>144</v>
      </c>
    </row>
    <row r="26589" spans="1:3">
      <c r="A26589" s="2">
        <f t="shared" si="415"/>
        <v>41107.947916602185</v>
      </c>
      <c r="B26589">
        <v>419.04</v>
      </c>
      <c r="C26589">
        <v>121</v>
      </c>
    </row>
    <row r="26590" spans="1:3">
      <c r="A26590" s="2">
        <f t="shared" si="415"/>
        <v>41107.958333268849</v>
      </c>
      <c r="B26590">
        <v>414.72</v>
      </c>
      <c r="C26590">
        <v>123</v>
      </c>
    </row>
    <row r="26591" spans="1:3">
      <c r="A26591" s="2">
        <f t="shared" si="415"/>
        <v>41107.968749935513</v>
      </c>
      <c r="B26591">
        <v>393.12</v>
      </c>
      <c r="C26591">
        <v>217</v>
      </c>
    </row>
    <row r="26592" spans="1:3">
      <c r="A26592" s="2">
        <f t="shared" si="415"/>
        <v>41107.979166602177</v>
      </c>
      <c r="B26592">
        <v>387.36</v>
      </c>
      <c r="C26592">
        <v>113</v>
      </c>
    </row>
    <row r="26593" spans="1:3">
      <c r="A26593" s="2">
        <f t="shared" si="415"/>
        <v>41107.989583268842</v>
      </c>
      <c r="B26593">
        <v>384.48</v>
      </c>
      <c r="C26593">
        <v>174</v>
      </c>
    </row>
    <row r="26594" spans="1:3">
      <c r="A26594" s="2">
        <f t="shared" si="415"/>
        <v>41107.999999935506</v>
      </c>
      <c r="B26594">
        <v>381.6</v>
      </c>
      <c r="C26594">
        <v>191</v>
      </c>
    </row>
    <row r="26595" spans="1:3">
      <c r="A26595" s="2">
        <f t="shared" si="415"/>
        <v>41108.01041660217</v>
      </c>
      <c r="B26595">
        <v>380.16</v>
      </c>
      <c r="C26595">
        <v>219</v>
      </c>
    </row>
    <row r="26596" spans="1:3">
      <c r="A26596" s="2">
        <f t="shared" si="415"/>
        <v>41108.020833268834</v>
      </c>
      <c r="B26596">
        <v>378.72</v>
      </c>
      <c r="C26596">
        <v>205</v>
      </c>
    </row>
    <row r="26597" spans="1:3">
      <c r="A26597" s="2">
        <f t="shared" si="415"/>
        <v>41108.031249935499</v>
      </c>
      <c r="B26597">
        <v>378.72</v>
      </c>
      <c r="C26597">
        <v>180</v>
      </c>
    </row>
    <row r="26598" spans="1:3">
      <c r="A26598" s="2">
        <f t="shared" si="415"/>
        <v>41108.041666602163</v>
      </c>
      <c r="B26598">
        <v>370.08</v>
      </c>
      <c r="C26598">
        <v>142</v>
      </c>
    </row>
    <row r="26599" spans="1:3">
      <c r="A26599" s="2">
        <f t="shared" si="415"/>
        <v>41108.052083268827</v>
      </c>
      <c r="B26599">
        <v>368.64</v>
      </c>
      <c r="C26599">
        <v>178</v>
      </c>
    </row>
    <row r="26600" spans="1:3">
      <c r="A26600" s="2">
        <f t="shared" si="415"/>
        <v>41108.062499935491</v>
      </c>
      <c r="B26600">
        <v>375.84</v>
      </c>
      <c r="C26600">
        <v>157</v>
      </c>
    </row>
    <row r="26601" spans="1:3">
      <c r="A26601" s="2">
        <f t="shared" si="415"/>
        <v>41108.072916602156</v>
      </c>
      <c r="B26601">
        <v>375.84</v>
      </c>
      <c r="C26601">
        <v>104</v>
      </c>
    </row>
    <row r="26602" spans="1:3">
      <c r="A26602" s="2">
        <f t="shared" si="415"/>
        <v>41108.08333326882</v>
      </c>
      <c r="B26602">
        <v>364.32</v>
      </c>
      <c r="C26602">
        <v>108</v>
      </c>
    </row>
    <row r="26603" spans="1:3">
      <c r="A26603" s="2">
        <f t="shared" si="415"/>
        <v>41108.093749935484</v>
      </c>
      <c r="B26603">
        <v>368.64</v>
      </c>
      <c r="C26603">
        <v>168</v>
      </c>
    </row>
    <row r="26604" spans="1:3">
      <c r="A26604" s="2">
        <f t="shared" si="415"/>
        <v>41108.104166602148</v>
      </c>
      <c r="B26604">
        <v>368.64</v>
      </c>
      <c r="C26604">
        <v>185</v>
      </c>
    </row>
    <row r="26605" spans="1:3">
      <c r="A26605" s="2">
        <f t="shared" si="415"/>
        <v>41108.114583268813</v>
      </c>
      <c r="B26605">
        <v>368.64</v>
      </c>
      <c r="C26605">
        <v>174</v>
      </c>
    </row>
    <row r="26606" spans="1:3">
      <c r="A26606" s="2">
        <f t="shared" si="415"/>
        <v>41108.124999935477</v>
      </c>
      <c r="B26606">
        <v>374.4</v>
      </c>
      <c r="C26606">
        <v>168</v>
      </c>
    </row>
    <row r="26607" spans="1:3">
      <c r="A26607" s="2">
        <f t="shared" si="415"/>
        <v>41108.135416602141</v>
      </c>
      <c r="B26607">
        <v>372.96</v>
      </c>
      <c r="C26607">
        <v>211</v>
      </c>
    </row>
    <row r="26608" spans="1:3">
      <c r="A26608" s="2">
        <f t="shared" si="415"/>
        <v>41108.145833268805</v>
      </c>
      <c r="B26608">
        <v>384.48</v>
      </c>
      <c r="C26608">
        <v>217</v>
      </c>
    </row>
    <row r="26609" spans="1:3">
      <c r="A26609" s="2">
        <f t="shared" si="415"/>
        <v>41108.15624993547</v>
      </c>
      <c r="B26609">
        <v>378.72</v>
      </c>
      <c r="C26609">
        <v>139</v>
      </c>
    </row>
    <row r="26610" spans="1:3">
      <c r="A26610" s="2">
        <f t="shared" si="415"/>
        <v>41108.166666602134</v>
      </c>
      <c r="B26610">
        <v>383.04</v>
      </c>
      <c r="C26610">
        <v>101</v>
      </c>
    </row>
    <row r="26611" spans="1:3">
      <c r="A26611" s="2">
        <f t="shared" si="415"/>
        <v>41108.177083268798</v>
      </c>
      <c r="B26611">
        <v>396</v>
      </c>
      <c r="C26611">
        <v>163</v>
      </c>
    </row>
    <row r="26612" spans="1:3">
      <c r="A26612" s="2">
        <f t="shared" si="415"/>
        <v>41108.187499935462</v>
      </c>
      <c r="B26612">
        <v>388.8</v>
      </c>
      <c r="C26612">
        <v>383</v>
      </c>
    </row>
    <row r="26613" spans="1:3">
      <c r="A26613" s="2">
        <f t="shared" si="415"/>
        <v>41108.197916602126</v>
      </c>
      <c r="B26613">
        <v>398.88</v>
      </c>
      <c r="C26613">
        <v>836</v>
      </c>
    </row>
    <row r="26614" spans="1:3">
      <c r="A26614" s="2">
        <f t="shared" si="415"/>
        <v>41108.208333268791</v>
      </c>
      <c r="B26614">
        <v>403.2</v>
      </c>
      <c r="C26614">
        <v>2690</v>
      </c>
    </row>
    <row r="26615" spans="1:3">
      <c r="A26615" s="2">
        <f t="shared" si="415"/>
        <v>41108.218749935455</v>
      </c>
      <c r="B26615">
        <v>457.92</v>
      </c>
      <c r="C26615">
        <v>6405</v>
      </c>
    </row>
    <row r="26616" spans="1:3">
      <c r="A26616" s="2">
        <f t="shared" si="415"/>
        <v>41108.229166602119</v>
      </c>
      <c r="B26616">
        <v>668.16</v>
      </c>
      <c r="C26616">
        <v>7527</v>
      </c>
    </row>
    <row r="26617" spans="1:3">
      <c r="A26617" s="2">
        <f t="shared" si="415"/>
        <v>41108.239583268783</v>
      </c>
      <c r="B26617">
        <v>730.08</v>
      </c>
      <c r="C26617">
        <v>8436</v>
      </c>
    </row>
    <row r="26618" spans="1:3">
      <c r="A26618" s="2">
        <f t="shared" si="415"/>
        <v>41108.249999935448</v>
      </c>
      <c r="B26618">
        <v>776.16</v>
      </c>
      <c r="C26618">
        <v>7173</v>
      </c>
    </row>
    <row r="26619" spans="1:3">
      <c r="A26619" s="2">
        <f t="shared" si="415"/>
        <v>41108.260416602112</v>
      </c>
      <c r="B26619">
        <v>849.6</v>
      </c>
      <c r="C26619">
        <v>6624</v>
      </c>
    </row>
    <row r="26620" spans="1:3">
      <c r="A26620" s="2">
        <f t="shared" si="415"/>
        <v>41108.270833268776</v>
      </c>
      <c r="B26620">
        <v>912.96</v>
      </c>
      <c r="C26620">
        <v>6891</v>
      </c>
    </row>
    <row r="26621" spans="1:3">
      <c r="A26621" s="2">
        <f t="shared" si="415"/>
        <v>41108.28124993544</v>
      </c>
      <c r="B26621">
        <v>917.28</v>
      </c>
      <c r="C26621">
        <v>7134</v>
      </c>
    </row>
    <row r="26622" spans="1:3">
      <c r="A26622" s="2">
        <f t="shared" si="415"/>
        <v>41108.291666602105</v>
      </c>
      <c r="B26622">
        <v>923.04</v>
      </c>
      <c r="C26622">
        <v>7074</v>
      </c>
    </row>
    <row r="26623" spans="1:3">
      <c r="A26623" s="2">
        <f t="shared" si="415"/>
        <v>41108.302083268769</v>
      </c>
      <c r="B26623">
        <v>940.32</v>
      </c>
      <c r="C26623">
        <v>6897</v>
      </c>
    </row>
    <row r="26624" spans="1:3">
      <c r="A26624" s="2">
        <f t="shared" si="415"/>
        <v>41108.312499935433</v>
      </c>
      <c r="B26624">
        <v>948.96</v>
      </c>
      <c r="C26624">
        <v>7070</v>
      </c>
    </row>
    <row r="26625" spans="1:3">
      <c r="A26625" s="2">
        <f t="shared" si="415"/>
        <v>41108.322916602097</v>
      </c>
      <c r="B26625">
        <v>961.92</v>
      </c>
      <c r="C26625">
        <v>7013</v>
      </c>
    </row>
    <row r="26626" spans="1:3">
      <c r="A26626" s="2">
        <f t="shared" si="415"/>
        <v>41108.333333268762</v>
      </c>
      <c r="B26626">
        <v>999.36</v>
      </c>
      <c r="C26626">
        <v>7220</v>
      </c>
    </row>
    <row r="26627" spans="1:3">
      <c r="A26627" s="2">
        <f t="shared" si="415"/>
        <v>41108.343749935426</v>
      </c>
      <c r="B26627">
        <v>1019.52</v>
      </c>
      <c r="C26627">
        <v>7020</v>
      </c>
    </row>
    <row r="26628" spans="1:3">
      <c r="A26628" s="2">
        <f t="shared" ref="A26628:A26691" si="416">A26627+1/96</f>
        <v>41108.35416660209</v>
      </c>
      <c r="B26628">
        <v>1023.84</v>
      </c>
      <c r="C26628">
        <v>7228</v>
      </c>
    </row>
    <row r="26629" spans="1:3">
      <c r="A26629" s="2">
        <f t="shared" si="416"/>
        <v>41108.364583268754</v>
      </c>
      <c r="B26629">
        <v>1022.4</v>
      </c>
      <c r="C26629">
        <v>6812</v>
      </c>
    </row>
    <row r="26630" spans="1:3">
      <c r="A26630" s="2">
        <f t="shared" si="416"/>
        <v>41108.374999935419</v>
      </c>
      <c r="B26630">
        <v>1028.1600000000001</v>
      </c>
      <c r="C26630">
        <v>6613</v>
      </c>
    </row>
    <row r="26631" spans="1:3">
      <c r="A26631" s="2">
        <f t="shared" si="416"/>
        <v>41108.385416602083</v>
      </c>
      <c r="B26631">
        <v>1033.92</v>
      </c>
      <c r="C26631">
        <v>6248</v>
      </c>
    </row>
    <row r="26632" spans="1:3">
      <c r="A26632" s="2">
        <f t="shared" si="416"/>
        <v>41108.395833268747</v>
      </c>
      <c r="B26632">
        <v>1042.56</v>
      </c>
      <c r="C26632">
        <v>6692</v>
      </c>
    </row>
    <row r="26633" spans="1:3">
      <c r="A26633" s="2">
        <f t="shared" si="416"/>
        <v>41108.406249935411</v>
      </c>
      <c r="B26633">
        <v>1032.48</v>
      </c>
      <c r="C26633">
        <v>6760</v>
      </c>
    </row>
    <row r="26634" spans="1:3">
      <c r="A26634" s="2">
        <f t="shared" si="416"/>
        <v>41108.416666602076</v>
      </c>
      <c r="B26634">
        <v>1038.24</v>
      </c>
      <c r="C26634">
        <v>6421</v>
      </c>
    </row>
    <row r="26635" spans="1:3">
      <c r="A26635" s="2">
        <f t="shared" si="416"/>
        <v>41108.42708326874</v>
      </c>
      <c r="B26635">
        <v>1049.76</v>
      </c>
      <c r="C26635">
        <v>6219</v>
      </c>
    </row>
    <row r="26636" spans="1:3">
      <c r="A26636" s="2">
        <f t="shared" si="416"/>
        <v>41108.437499935404</v>
      </c>
      <c r="B26636">
        <v>1059.8399999999999</v>
      </c>
      <c r="C26636">
        <v>6613</v>
      </c>
    </row>
    <row r="26637" spans="1:3">
      <c r="A26637" s="2">
        <f t="shared" si="416"/>
        <v>41108.447916602068</v>
      </c>
      <c r="B26637">
        <v>1049.76</v>
      </c>
      <c r="C26637">
        <v>6612</v>
      </c>
    </row>
    <row r="26638" spans="1:3">
      <c r="A26638" s="2">
        <f t="shared" si="416"/>
        <v>41108.458333268733</v>
      </c>
      <c r="B26638">
        <v>1042.56</v>
      </c>
      <c r="C26638">
        <v>6396</v>
      </c>
    </row>
    <row r="26639" spans="1:3">
      <c r="A26639" s="2">
        <f t="shared" si="416"/>
        <v>41108.468749935397</v>
      </c>
      <c r="B26639">
        <v>1049.76</v>
      </c>
      <c r="C26639">
        <v>6163</v>
      </c>
    </row>
    <row r="26640" spans="1:3">
      <c r="A26640" s="2">
        <f t="shared" si="416"/>
        <v>41108.479166602061</v>
      </c>
      <c r="B26640">
        <v>1054.08</v>
      </c>
      <c r="C26640">
        <v>6398</v>
      </c>
    </row>
    <row r="26641" spans="1:3">
      <c r="A26641" s="2">
        <f t="shared" si="416"/>
        <v>41108.489583268725</v>
      </c>
      <c r="B26641">
        <v>1044</v>
      </c>
      <c r="C26641">
        <v>6594</v>
      </c>
    </row>
    <row r="26642" spans="1:3">
      <c r="A26642" s="2">
        <f t="shared" si="416"/>
        <v>41108.499999935389</v>
      </c>
      <c r="B26642">
        <v>1042.56</v>
      </c>
      <c r="C26642">
        <v>6338</v>
      </c>
    </row>
    <row r="26643" spans="1:3">
      <c r="A26643" s="2">
        <f t="shared" si="416"/>
        <v>41108.510416602054</v>
      </c>
      <c r="B26643">
        <v>1044</v>
      </c>
      <c r="C26643">
        <v>5660</v>
      </c>
    </row>
    <row r="26644" spans="1:3">
      <c r="A26644" s="2">
        <f t="shared" si="416"/>
        <v>41108.520833268718</v>
      </c>
      <c r="B26644">
        <v>1048.32</v>
      </c>
      <c r="C26644">
        <v>6297</v>
      </c>
    </row>
    <row r="26645" spans="1:3">
      <c r="A26645" s="2">
        <f t="shared" si="416"/>
        <v>41108.531249935382</v>
      </c>
      <c r="B26645">
        <v>1045.44</v>
      </c>
      <c r="C26645">
        <v>6731</v>
      </c>
    </row>
    <row r="26646" spans="1:3">
      <c r="A26646" s="2">
        <f t="shared" si="416"/>
        <v>41108.541666602046</v>
      </c>
      <c r="B26646">
        <v>1044</v>
      </c>
      <c r="C26646">
        <v>6299</v>
      </c>
    </row>
    <row r="26647" spans="1:3">
      <c r="A26647" s="2">
        <f t="shared" si="416"/>
        <v>41108.552083268711</v>
      </c>
      <c r="B26647">
        <v>1048.32</v>
      </c>
      <c r="C26647">
        <v>6251</v>
      </c>
    </row>
    <row r="26648" spans="1:3">
      <c r="A26648" s="2">
        <f t="shared" si="416"/>
        <v>41108.562499935375</v>
      </c>
      <c r="B26648">
        <v>1041.1199999999999</v>
      </c>
      <c r="C26648">
        <v>6252</v>
      </c>
    </row>
    <row r="26649" spans="1:3">
      <c r="A26649" s="2">
        <f t="shared" si="416"/>
        <v>41108.572916602039</v>
      </c>
      <c r="B26649">
        <v>1032.48</v>
      </c>
      <c r="C26649">
        <v>6115</v>
      </c>
    </row>
    <row r="26650" spans="1:3">
      <c r="A26650" s="2">
        <f t="shared" si="416"/>
        <v>41108.583333268703</v>
      </c>
      <c r="B26650">
        <v>1022.4</v>
      </c>
      <c r="C26650">
        <v>6298</v>
      </c>
    </row>
    <row r="26651" spans="1:3">
      <c r="A26651" s="2">
        <f t="shared" si="416"/>
        <v>41108.593749935368</v>
      </c>
      <c r="B26651">
        <v>1023.84</v>
      </c>
      <c r="C26651">
        <v>6422</v>
      </c>
    </row>
    <row r="26652" spans="1:3">
      <c r="A26652" s="2">
        <f t="shared" si="416"/>
        <v>41108.604166602032</v>
      </c>
      <c r="B26652">
        <v>1022.4</v>
      </c>
      <c r="C26652">
        <v>6340</v>
      </c>
    </row>
    <row r="26653" spans="1:3">
      <c r="A26653" s="2">
        <f t="shared" si="416"/>
        <v>41108.614583268696</v>
      </c>
      <c r="B26653">
        <v>1012.32</v>
      </c>
      <c r="C26653">
        <v>6119</v>
      </c>
    </row>
    <row r="26654" spans="1:3">
      <c r="A26654" s="2">
        <f t="shared" si="416"/>
        <v>41108.62499993536</v>
      </c>
      <c r="B26654">
        <v>1010.88</v>
      </c>
      <c r="C26654">
        <v>5896</v>
      </c>
    </row>
    <row r="26655" spans="1:3">
      <c r="A26655" s="2">
        <f t="shared" si="416"/>
        <v>41108.635416602025</v>
      </c>
      <c r="B26655">
        <v>1005.12</v>
      </c>
      <c r="C26655">
        <v>6457</v>
      </c>
    </row>
    <row r="26656" spans="1:3">
      <c r="A26656" s="2">
        <f t="shared" si="416"/>
        <v>41108.645833268689</v>
      </c>
      <c r="B26656">
        <v>987.84</v>
      </c>
      <c r="C26656">
        <v>6555</v>
      </c>
    </row>
    <row r="26657" spans="1:3">
      <c r="A26657" s="2">
        <f t="shared" si="416"/>
        <v>41108.656249935353</v>
      </c>
      <c r="B26657">
        <v>976.32</v>
      </c>
      <c r="C26657">
        <v>3650</v>
      </c>
    </row>
    <row r="26658" spans="1:3">
      <c r="A26658" s="2">
        <f t="shared" si="416"/>
        <v>41108.666666602017</v>
      </c>
      <c r="B26658">
        <v>979.2</v>
      </c>
      <c r="C26658">
        <v>1613</v>
      </c>
    </row>
    <row r="26659" spans="1:3">
      <c r="A26659" s="2">
        <f t="shared" si="416"/>
        <v>41108.677083268682</v>
      </c>
      <c r="B26659">
        <v>963.36</v>
      </c>
      <c r="C26659">
        <v>492</v>
      </c>
    </row>
    <row r="26660" spans="1:3">
      <c r="A26660" s="2">
        <f t="shared" si="416"/>
        <v>41108.687499935346</v>
      </c>
      <c r="B26660">
        <v>948.96</v>
      </c>
      <c r="C26660">
        <v>216</v>
      </c>
    </row>
    <row r="26661" spans="1:3">
      <c r="A26661" s="2">
        <f t="shared" si="416"/>
        <v>41108.69791660201</v>
      </c>
      <c r="B26661">
        <v>911.52</v>
      </c>
      <c r="C26661">
        <v>353</v>
      </c>
    </row>
    <row r="26662" spans="1:3">
      <c r="A26662" s="2">
        <f t="shared" si="416"/>
        <v>41108.708333268674</v>
      </c>
      <c r="B26662">
        <v>812.16</v>
      </c>
      <c r="C26662">
        <v>1983</v>
      </c>
    </row>
    <row r="26663" spans="1:3">
      <c r="A26663" s="2">
        <f t="shared" si="416"/>
        <v>41108.718749935339</v>
      </c>
      <c r="B26663">
        <v>751.68</v>
      </c>
      <c r="C26663">
        <v>2087</v>
      </c>
    </row>
    <row r="26664" spans="1:3">
      <c r="A26664" s="2">
        <f t="shared" si="416"/>
        <v>41108.729166602003</v>
      </c>
      <c r="B26664">
        <v>675.36</v>
      </c>
      <c r="C26664">
        <v>1827</v>
      </c>
    </row>
    <row r="26665" spans="1:3">
      <c r="A26665" s="2">
        <f t="shared" si="416"/>
        <v>41108.739583268667</v>
      </c>
      <c r="B26665">
        <v>656.64</v>
      </c>
      <c r="C26665">
        <v>1819</v>
      </c>
    </row>
    <row r="26666" spans="1:3">
      <c r="A26666" s="2">
        <f t="shared" si="416"/>
        <v>41108.749999935331</v>
      </c>
      <c r="B26666">
        <v>682.56</v>
      </c>
      <c r="C26666">
        <v>233</v>
      </c>
    </row>
    <row r="26667" spans="1:3">
      <c r="A26667" s="2">
        <f t="shared" si="416"/>
        <v>41108.760416601996</v>
      </c>
      <c r="B26667">
        <v>696.96</v>
      </c>
      <c r="C26667">
        <v>200</v>
      </c>
    </row>
    <row r="26668" spans="1:3">
      <c r="A26668" s="2">
        <f t="shared" si="416"/>
        <v>41108.77083326866</v>
      </c>
      <c r="B26668">
        <v>689.76</v>
      </c>
      <c r="C26668">
        <v>227</v>
      </c>
    </row>
    <row r="26669" spans="1:3">
      <c r="A26669" s="2">
        <f t="shared" si="416"/>
        <v>41108.781249935324</v>
      </c>
      <c r="B26669">
        <v>675.36</v>
      </c>
      <c r="C26669">
        <v>268</v>
      </c>
    </row>
    <row r="26670" spans="1:3">
      <c r="A26670" s="2">
        <f t="shared" si="416"/>
        <v>41108.791666601988</v>
      </c>
      <c r="B26670">
        <v>573.12</v>
      </c>
      <c r="C26670">
        <v>252</v>
      </c>
    </row>
    <row r="26671" spans="1:3">
      <c r="A26671" s="2">
        <f t="shared" si="416"/>
        <v>41108.802083268652</v>
      </c>
      <c r="B26671">
        <v>488.16</v>
      </c>
      <c r="C26671">
        <v>233</v>
      </c>
    </row>
    <row r="26672" spans="1:3">
      <c r="A26672" s="2">
        <f t="shared" si="416"/>
        <v>41108.812499935317</v>
      </c>
      <c r="B26672">
        <v>472.32</v>
      </c>
      <c r="C26672">
        <v>221</v>
      </c>
    </row>
    <row r="26673" spans="1:3">
      <c r="A26673" s="2">
        <f t="shared" si="416"/>
        <v>41108.822916601981</v>
      </c>
      <c r="B26673">
        <v>468</v>
      </c>
      <c r="C26673">
        <v>244</v>
      </c>
    </row>
    <row r="26674" spans="1:3">
      <c r="A26674" s="2">
        <f t="shared" si="416"/>
        <v>41108.833333268645</v>
      </c>
      <c r="B26674">
        <v>455.04</v>
      </c>
      <c r="C26674">
        <v>227</v>
      </c>
    </row>
    <row r="26675" spans="1:3">
      <c r="A26675" s="2">
        <f t="shared" si="416"/>
        <v>41108.843749935309</v>
      </c>
      <c r="B26675">
        <v>449.28</v>
      </c>
      <c r="C26675">
        <v>207</v>
      </c>
    </row>
    <row r="26676" spans="1:3">
      <c r="A26676" s="2">
        <f t="shared" si="416"/>
        <v>41108.854166601974</v>
      </c>
      <c r="B26676">
        <v>447.84</v>
      </c>
      <c r="C26676">
        <v>199</v>
      </c>
    </row>
    <row r="26677" spans="1:3">
      <c r="A26677" s="2">
        <f t="shared" si="416"/>
        <v>41108.864583268638</v>
      </c>
      <c r="B26677">
        <v>442.08</v>
      </c>
      <c r="C26677">
        <v>211</v>
      </c>
    </row>
    <row r="26678" spans="1:3">
      <c r="A26678" s="2">
        <f t="shared" si="416"/>
        <v>41108.874999935302</v>
      </c>
      <c r="B26678">
        <v>449.28</v>
      </c>
      <c r="C26678">
        <v>265</v>
      </c>
    </row>
    <row r="26679" spans="1:3">
      <c r="A26679" s="2">
        <f t="shared" si="416"/>
        <v>41108.885416601966</v>
      </c>
      <c r="B26679">
        <v>436.32</v>
      </c>
      <c r="C26679">
        <v>233</v>
      </c>
    </row>
    <row r="26680" spans="1:3">
      <c r="A26680" s="2">
        <f t="shared" si="416"/>
        <v>41108.895833268631</v>
      </c>
      <c r="B26680">
        <v>429.12</v>
      </c>
      <c r="C26680">
        <v>216</v>
      </c>
    </row>
    <row r="26681" spans="1:3">
      <c r="A26681" s="2">
        <f t="shared" si="416"/>
        <v>41108.906249935295</v>
      </c>
      <c r="B26681">
        <v>421.92</v>
      </c>
      <c r="C26681">
        <v>209</v>
      </c>
    </row>
    <row r="26682" spans="1:3">
      <c r="A26682" s="2">
        <f t="shared" si="416"/>
        <v>41108.916666601959</v>
      </c>
      <c r="B26682">
        <v>419.04</v>
      </c>
      <c r="C26682">
        <v>244</v>
      </c>
    </row>
    <row r="26683" spans="1:3">
      <c r="A26683" s="2">
        <f t="shared" si="416"/>
        <v>41108.927083268623</v>
      </c>
      <c r="B26683">
        <v>416.16</v>
      </c>
      <c r="C26683">
        <v>199</v>
      </c>
    </row>
    <row r="26684" spans="1:3">
      <c r="A26684" s="2">
        <f t="shared" si="416"/>
        <v>41108.937499935288</v>
      </c>
      <c r="B26684">
        <v>407.52</v>
      </c>
      <c r="C26684">
        <v>198</v>
      </c>
    </row>
    <row r="26685" spans="1:3">
      <c r="A26685" s="2">
        <f t="shared" si="416"/>
        <v>41108.947916601952</v>
      </c>
      <c r="B26685">
        <v>398.88</v>
      </c>
      <c r="C26685">
        <v>169</v>
      </c>
    </row>
    <row r="26686" spans="1:3">
      <c r="A26686" s="2">
        <f t="shared" si="416"/>
        <v>41108.958333268616</v>
      </c>
      <c r="B26686">
        <v>397.44</v>
      </c>
      <c r="C26686">
        <v>206</v>
      </c>
    </row>
    <row r="26687" spans="1:3">
      <c r="A26687" s="2">
        <f t="shared" si="416"/>
        <v>41108.96874993528</v>
      </c>
      <c r="B26687">
        <v>371.52</v>
      </c>
      <c r="C26687">
        <v>163</v>
      </c>
    </row>
    <row r="26688" spans="1:3">
      <c r="A26688" s="2">
        <f t="shared" si="416"/>
        <v>41108.979166601945</v>
      </c>
      <c r="B26688">
        <v>364.32</v>
      </c>
      <c r="C26688">
        <v>160</v>
      </c>
    </row>
    <row r="26689" spans="1:3">
      <c r="A26689" s="2">
        <f t="shared" si="416"/>
        <v>41108.989583268609</v>
      </c>
      <c r="B26689">
        <v>362.88</v>
      </c>
      <c r="C26689">
        <v>205</v>
      </c>
    </row>
    <row r="26690" spans="1:3">
      <c r="A26690" s="2">
        <f t="shared" si="416"/>
        <v>41108.999999935273</v>
      </c>
      <c r="B26690">
        <v>364.32</v>
      </c>
      <c r="C26690">
        <v>225</v>
      </c>
    </row>
    <row r="26691" spans="1:3">
      <c r="A26691" s="2">
        <f t="shared" si="416"/>
        <v>41109.010416601937</v>
      </c>
      <c r="B26691">
        <v>361.44</v>
      </c>
      <c r="C26691">
        <v>233</v>
      </c>
    </row>
    <row r="26692" spans="1:3">
      <c r="A26692" s="2">
        <f t="shared" ref="A26692:A26755" si="417">A26691+1/96</f>
        <v>41109.020833268602</v>
      </c>
      <c r="B26692">
        <v>362.88</v>
      </c>
      <c r="C26692">
        <v>202</v>
      </c>
    </row>
    <row r="26693" spans="1:3">
      <c r="A26693" s="2">
        <f t="shared" si="417"/>
        <v>41109.031249935266</v>
      </c>
      <c r="B26693">
        <v>357.12</v>
      </c>
      <c r="C26693">
        <v>200</v>
      </c>
    </row>
    <row r="26694" spans="1:3">
      <c r="A26694" s="2">
        <f t="shared" si="417"/>
        <v>41109.04166660193</v>
      </c>
      <c r="B26694">
        <v>358.56</v>
      </c>
      <c r="C26694">
        <v>218</v>
      </c>
    </row>
    <row r="26695" spans="1:3">
      <c r="A26695" s="2">
        <f t="shared" si="417"/>
        <v>41109.052083268594</v>
      </c>
      <c r="B26695">
        <v>357.12</v>
      </c>
      <c r="C26695">
        <v>192</v>
      </c>
    </row>
    <row r="26696" spans="1:3">
      <c r="A26696" s="2">
        <f t="shared" si="417"/>
        <v>41109.062499935259</v>
      </c>
      <c r="B26696">
        <v>361.44</v>
      </c>
      <c r="C26696">
        <v>122</v>
      </c>
    </row>
    <row r="26697" spans="1:3">
      <c r="A26697" s="2">
        <f t="shared" si="417"/>
        <v>41109.072916601923</v>
      </c>
      <c r="B26697">
        <v>351.36</v>
      </c>
      <c r="C26697">
        <v>126</v>
      </c>
    </row>
    <row r="26698" spans="1:3">
      <c r="A26698" s="2">
        <f t="shared" si="417"/>
        <v>41109.083333268587</v>
      </c>
      <c r="B26698">
        <v>349.92</v>
      </c>
      <c r="C26698">
        <v>148</v>
      </c>
    </row>
    <row r="26699" spans="1:3">
      <c r="A26699" s="2">
        <f t="shared" si="417"/>
        <v>41109.093749935251</v>
      </c>
      <c r="B26699">
        <v>347.04</v>
      </c>
      <c r="C26699">
        <v>236</v>
      </c>
    </row>
    <row r="26700" spans="1:3">
      <c r="A26700" s="2">
        <f t="shared" si="417"/>
        <v>41109.104166601915</v>
      </c>
      <c r="B26700">
        <v>344.16</v>
      </c>
      <c r="C26700">
        <v>211</v>
      </c>
    </row>
    <row r="26701" spans="1:3">
      <c r="A26701" s="2">
        <f t="shared" si="417"/>
        <v>41109.11458326858</v>
      </c>
      <c r="B26701">
        <v>345.6</v>
      </c>
      <c r="C26701">
        <v>193</v>
      </c>
    </row>
    <row r="26702" spans="1:3">
      <c r="A26702" s="2">
        <f t="shared" si="417"/>
        <v>41109.124999935244</v>
      </c>
      <c r="B26702">
        <v>349.92</v>
      </c>
      <c r="C26702">
        <v>196</v>
      </c>
    </row>
    <row r="26703" spans="1:3">
      <c r="A26703" s="2">
        <f t="shared" si="417"/>
        <v>41109.135416601908</v>
      </c>
      <c r="B26703">
        <v>345.6</v>
      </c>
      <c r="C26703">
        <v>230</v>
      </c>
    </row>
    <row r="26704" spans="1:3">
      <c r="A26704" s="2">
        <f t="shared" si="417"/>
        <v>41109.145833268572</v>
      </c>
      <c r="B26704">
        <v>348.48</v>
      </c>
      <c r="C26704">
        <v>195</v>
      </c>
    </row>
    <row r="26705" spans="1:3">
      <c r="A26705" s="2">
        <f t="shared" si="417"/>
        <v>41109.156249935237</v>
      </c>
      <c r="B26705">
        <v>345.6</v>
      </c>
      <c r="C26705">
        <v>163</v>
      </c>
    </row>
    <row r="26706" spans="1:3">
      <c r="A26706" s="2">
        <f t="shared" si="417"/>
        <v>41109.166666601901</v>
      </c>
      <c r="B26706">
        <v>344.16</v>
      </c>
      <c r="C26706">
        <v>110</v>
      </c>
    </row>
    <row r="26707" spans="1:3">
      <c r="A26707" s="2">
        <f t="shared" si="417"/>
        <v>41109.177083268565</v>
      </c>
      <c r="B26707">
        <v>351.36</v>
      </c>
      <c r="C26707">
        <v>158</v>
      </c>
    </row>
    <row r="26708" spans="1:3">
      <c r="A26708" s="2">
        <f t="shared" si="417"/>
        <v>41109.187499935229</v>
      </c>
      <c r="B26708">
        <v>344.16</v>
      </c>
      <c r="C26708">
        <v>192</v>
      </c>
    </row>
    <row r="26709" spans="1:3">
      <c r="A26709" s="2">
        <f t="shared" si="417"/>
        <v>41109.197916601894</v>
      </c>
      <c r="B26709">
        <v>342.72</v>
      </c>
      <c r="C26709">
        <v>145</v>
      </c>
    </row>
    <row r="26710" spans="1:3">
      <c r="A26710" s="2">
        <f t="shared" si="417"/>
        <v>41109.208333268558</v>
      </c>
      <c r="B26710">
        <v>345.6</v>
      </c>
      <c r="C26710">
        <v>202</v>
      </c>
    </row>
    <row r="26711" spans="1:3">
      <c r="A26711" s="2">
        <f t="shared" si="417"/>
        <v>41109.218749935222</v>
      </c>
      <c r="B26711">
        <v>345.6</v>
      </c>
      <c r="C26711">
        <v>222</v>
      </c>
    </row>
    <row r="26712" spans="1:3">
      <c r="A26712" s="2">
        <f t="shared" si="417"/>
        <v>41109.229166601886</v>
      </c>
      <c r="B26712">
        <v>341.28</v>
      </c>
      <c r="C26712">
        <v>245</v>
      </c>
    </row>
    <row r="26713" spans="1:3">
      <c r="A26713" s="2">
        <f t="shared" si="417"/>
        <v>41109.239583268551</v>
      </c>
      <c r="B26713">
        <v>345.6</v>
      </c>
      <c r="C26713">
        <v>211</v>
      </c>
    </row>
    <row r="26714" spans="1:3">
      <c r="A26714" s="2">
        <f t="shared" si="417"/>
        <v>41109.249999935215</v>
      </c>
      <c r="B26714">
        <v>347.04</v>
      </c>
      <c r="C26714">
        <v>192</v>
      </c>
    </row>
    <row r="26715" spans="1:3">
      <c r="A26715" s="2">
        <f t="shared" si="417"/>
        <v>41109.260416601879</v>
      </c>
      <c r="B26715">
        <v>397.44</v>
      </c>
      <c r="C26715">
        <v>207</v>
      </c>
    </row>
    <row r="26716" spans="1:3">
      <c r="A26716" s="2">
        <f t="shared" si="417"/>
        <v>41109.270833268543</v>
      </c>
      <c r="B26716">
        <v>442.08</v>
      </c>
      <c r="C26716">
        <v>661</v>
      </c>
    </row>
    <row r="26717" spans="1:3">
      <c r="A26717" s="2">
        <f t="shared" si="417"/>
        <v>41109.281249935208</v>
      </c>
      <c r="B26717">
        <v>476.64</v>
      </c>
      <c r="C26717">
        <v>1041</v>
      </c>
    </row>
    <row r="26718" spans="1:3">
      <c r="A26718" s="2">
        <f t="shared" si="417"/>
        <v>41109.291666601872</v>
      </c>
      <c r="B26718">
        <v>498.24</v>
      </c>
      <c r="C26718">
        <v>2134</v>
      </c>
    </row>
    <row r="26719" spans="1:3">
      <c r="A26719" s="2">
        <f t="shared" si="417"/>
        <v>41109.302083268536</v>
      </c>
      <c r="B26719">
        <v>548.64</v>
      </c>
      <c r="C26719">
        <v>2259</v>
      </c>
    </row>
    <row r="26720" spans="1:3">
      <c r="A26720" s="2">
        <f t="shared" si="417"/>
        <v>41109.3124999352</v>
      </c>
      <c r="B26720">
        <v>600.48</v>
      </c>
      <c r="C26720">
        <v>2394</v>
      </c>
    </row>
    <row r="26721" spans="1:3">
      <c r="A26721" s="2">
        <f t="shared" si="417"/>
        <v>41109.322916601865</v>
      </c>
      <c r="B26721">
        <v>601.91999999999996</v>
      </c>
      <c r="C26721">
        <v>2513</v>
      </c>
    </row>
    <row r="26722" spans="1:3">
      <c r="A26722" s="2">
        <f t="shared" si="417"/>
        <v>41109.333333268529</v>
      </c>
      <c r="B26722">
        <v>629.28</v>
      </c>
      <c r="C26722">
        <v>2580</v>
      </c>
    </row>
    <row r="26723" spans="1:3">
      <c r="A26723" s="2">
        <f t="shared" si="417"/>
        <v>41109.343749935193</v>
      </c>
      <c r="B26723">
        <v>624.96</v>
      </c>
      <c r="C26723">
        <v>2625</v>
      </c>
    </row>
    <row r="26724" spans="1:3">
      <c r="A26724" s="2">
        <f t="shared" si="417"/>
        <v>41109.354166601857</v>
      </c>
      <c r="B26724">
        <v>622.08000000000004</v>
      </c>
      <c r="C26724">
        <v>2720</v>
      </c>
    </row>
    <row r="26725" spans="1:3">
      <c r="A26725" s="2">
        <f t="shared" si="417"/>
        <v>41109.364583268522</v>
      </c>
      <c r="B26725">
        <v>623.52</v>
      </c>
      <c r="C26725">
        <v>2694</v>
      </c>
    </row>
    <row r="26726" spans="1:3">
      <c r="A26726" s="2">
        <f t="shared" si="417"/>
        <v>41109.374999935186</v>
      </c>
      <c r="B26726">
        <v>635.04</v>
      </c>
      <c r="C26726">
        <v>2601</v>
      </c>
    </row>
    <row r="26727" spans="1:3">
      <c r="A26727" s="2">
        <f t="shared" si="417"/>
        <v>41109.38541660185</v>
      </c>
      <c r="B26727">
        <v>627.84</v>
      </c>
      <c r="C26727">
        <v>2562</v>
      </c>
    </row>
    <row r="26728" spans="1:3">
      <c r="A26728" s="2">
        <f t="shared" si="417"/>
        <v>41109.395833268514</v>
      </c>
      <c r="B26728">
        <v>622.08000000000004</v>
      </c>
      <c r="C26728">
        <v>2586</v>
      </c>
    </row>
    <row r="26729" spans="1:3">
      <c r="A26729" s="2">
        <f t="shared" si="417"/>
        <v>41109.406249935178</v>
      </c>
      <c r="B26729">
        <v>619.20000000000005</v>
      </c>
      <c r="C26729">
        <v>2664</v>
      </c>
    </row>
    <row r="26730" spans="1:3">
      <c r="A26730" s="2">
        <f t="shared" si="417"/>
        <v>41109.416666601843</v>
      </c>
      <c r="B26730">
        <v>624.96</v>
      </c>
      <c r="C26730">
        <v>2656</v>
      </c>
    </row>
    <row r="26731" spans="1:3">
      <c r="A26731" s="2">
        <f t="shared" si="417"/>
        <v>41109.427083268507</v>
      </c>
      <c r="B26731">
        <v>633.6</v>
      </c>
      <c r="C26731">
        <v>2674</v>
      </c>
    </row>
    <row r="26732" spans="1:3">
      <c r="A26732" s="2">
        <f t="shared" si="417"/>
        <v>41109.437499935171</v>
      </c>
      <c r="B26732">
        <v>624.96</v>
      </c>
      <c r="C26732">
        <v>730</v>
      </c>
    </row>
    <row r="26733" spans="1:3">
      <c r="A26733" s="2">
        <f t="shared" si="417"/>
        <v>41109.447916601835</v>
      </c>
      <c r="B26733">
        <v>646.55999999999995</v>
      </c>
      <c r="C26733">
        <v>241</v>
      </c>
    </row>
    <row r="26734" spans="1:3">
      <c r="A26734" s="2">
        <f t="shared" si="417"/>
        <v>41109.4583332685</v>
      </c>
      <c r="B26734">
        <v>616.32000000000005</v>
      </c>
      <c r="C26734">
        <v>156</v>
      </c>
    </row>
    <row r="26735" spans="1:3">
      <c r="A26735" s="2">
        <f t="shared" si="417"/>
        <v>41109.468749935164</v>
      </c>
      <c r="B26735">
        <v>642.24</v>
      </c>
      <c r="C26735">
        <v>115</v>
      </c>
    </row>
    <row r="26736" spans="1:3">
      <c r="A26736" s="2">
        <f t="shared" si="417"/>
        <v>41109.479166601828</v>
      </c>
      <c r="B26736">
        <v>645.12</v>
      </c>
      <c r="C26736">
        <v>118</v>
      </c>
    </row>
    <row r="26737" spans="1:3">
      <c r="A26737" s="2">
        <f t="shared" si="417"/>
        <v>41109.489583268492</v>
      </c>
      <c r="B26737">
        <v>552.96</v>
      </c>
      <c r="C26737">
        <v>220</v>
      </c>
    </row>
    <row r="26738" spans="1:3">
      <c r="A26738" s="2">
        <f t="shared" si="417"/>
        <v>41109.499999935157</v>
      </c>
      <c r="B26738">
        <v>506.88</v>
      </c>
      <c r="C26738">
        <v>243</v>
      </c>
    </row>
    <row r="26739" spans="1:3">
      <c r="A26739" s="2">
        <f t="shared" si="417"/>
        <v>41109.510416601821</v>
      </c>
      <c r="B26739">
        <v>501.12</v>
      </c>
      <c r="C26739">
        <v>247</v>
      </c>
    </row>
    <row r="26740" spans="1:3">
      <c r="A26740" s="2">
        <f t="shared" si="417"/>
        <v>41109.520833268485</v>
      </c>
      <c r="B26740">
        <v>383.04</v>
      </c>
      <c r="C26740">
        <v>248</v>
      </c>
    </row>
    <row r="26741" spans="1:3">
      <c r="A26741" s="2">
        <f t="shared" si="417"/>
        <v>41109.531249935149</v>
      </c>
      <c r="B26741">
        <v>387.36</v>
      </c>
      <c r="C26741">
        <v>255</v>
      </c>
    </row>
    <row r="26742" spans="1:3">
      <c r="A26742" s="2">
        <f t="shared" si="417"/>
        <v>41109.541666601814</v>
      </c>
      <c r="B26742">
        <v>377.28</v>
      </c>
      <c r="C26742">
        <v>231</v>
      </c>
    </row>
    <row r="26743" spans="1:3">
      <c r="A26743" s="2">
        <f t="shared" si="417"/>
        <v>41109.552083268478</v>
      </c>
      <c r="B26743">
        <v>380.16</v>
      </c>
      <c r="C26743">
        <v>198</v>
      </c>
    </row>
    <row r="26744" spans="1:3">
      <c r="A26744" s="2">
        <f t="shared" si="417"/>
        <v>41109.562499935142</v>
      </c>
      <c r="B26744">
        <v>378.72</v>
      </c>
      <c r="C26744">
        <v>188</v>
      </c>
    </row>
    <row r="26745" spans="1:3">
      <c r="A26745" s="2">
        <f t="shared" si="417"/>
        <v>41109.572916601806</v>
      </c>
      <c r="B26745">
        <v>383.04</v>
      </c>
      <c r="C26745">
        <v>166</v>
      </c>
    </row>
    <row r="26746" spans="1:3">
      <c r="A26746" s="2">
        <f t="shared" si="417"/>
        <v>41109.583333268471</v>
      </c>
      <c r="B26746">
        <v>385.92</v>
      </c>
      <c r="C26746">
        <v>220</v>
      </c>
    </row>
    <row r="26747" spans="1:3">
      <c r="A26747" s="2">
        <f t="shared" si="417"/>
        <v>41109.593749935135</v>
      </c>
      <c r="B26747">
        <v>385.92</v>
      </c>
      <c r="C26747">
        <v>156</v>
      </c>
    </row>
    <row r="26748" spans="1:3">
      <c r="A26748" s="2">
        <f t="shared" si="417"/>
        <v>41109.604166601799</v>
      </c>
      <c r="B26748">
        <v>384.48</v>
      </c>
      <c r="C26748">
        <v>240</v>
      </c>
    </row>
    <row r="26749" spans="1:3">
      <c r="A26749" s="2">
        <f t="shared" si="417"/>
        <v>41109.614583268463</v>
      </c>
      <c r="B26749">
        <v>387.36</v>
      </c>
      <c r="C26749">
        <v>218</v>
      </c>
    </row>
    <row r="26750" spans="1:3">
      <c r="A26750" s="2">
        <f t="shared" si="417"/>
        <v>41109.624999935128</v>
      </c>
      <c r="B26750">
        <v>391.68</v>
      </c>
      <c r="C26750">
        <v>249</v>
      </c>
    </row>
    <row r="26751" spans="1:3">
      <c r="A26751" s="2">
        <f t="shared" si="417"/>
        <v>41109.635416601792</v>
      </c>
      <c r="B26751">
        <v>384.48</v>
      </c>
      <c r="C26751">
        <v>231</v>
      </c>
    </row>
    <row r="26752" spans="1:3">
      <c r="A26752" s="2">
        <f t="shared" si="417"/>
        <v>41109.645833268456</v>
      </c>
      <c r="B26752">
        <v>384.48</v>
      </c>
      <c r="C26752">
        <v>226</v>
      </c>
    </row>
    <row r="26753" spans="1:3">
      <c r="A26753" s="2">
        <f t="shared" si="417"/>
        <v>41109.65624993512</v>
      </c>
      <c r="B26753">
        <v>388.8</v>
      </c>
      <c r="C26753">
        <v>198</v>
      </c>
    </row>
    <row r="26754" spans="1:3">
      <c r="A26754" s="2">
        <f t="shared" si="417"/>
        <v>41109.666666601785</v>
      </c>
      <c r="B26754">
        <v>378.72</v>
      </c>
      <c r="C26754">
        <v>253</v>
      </c>
    </row>
    <row r="26755" spans="1:3">
      <c r="A26755" s="2">
        <f t="shared" si="417"/>
        <v>41109.677083268449</v>
      </c>
      <c r="B26755">
        <v>384.48</v>
      </c>
      <c r="C26755">
        <v>204</v>
      </c>
    </row>
    <row r="26756" spans="1:3">
      <c r="A26756" s="2">
        <f t="shared" ref="A26756:A26819" si="418">A26755+1/96</f>
        <v>41109.687499935113</v>
      </c>
      <c r="B26756">
        <v>387.36</v>
      </c>
      <c r="C26756">
        <v>190</v>
      </c>
    </row>
    <row r="26757" spans="1:3">
      <c r="A26757" s="2">
        <f t="shared" si="418"/>
        <v>41109.697916601777</v>
      </c>
      <c r="B26757">
        <v>377.28</v>
      </c>
      <c r="C26757">
        <v>182</v>
      </c>
    </row>
    <row r="26758" spans="1:3">
      <c r="A26758" s="2">
        <f t="shared" si="418"/>
        <v>41109.708333268441</v>
      </c>
      <c r="B26758">
        <v>378.72</v>
      </c>
      <c r="C26758">
        <v>221</v>
      </c>
    </row>
    <row r="26759" spans="1:3">
      <c r="A26759" s="2">
        <f t="shared" si="418"/>
        <v>41109.718749935106</v>
      </c>
      <c r="B26759">
        <v>378.72</v>
      </c>
      <c r="C26759">
        <v>251</v>
      </c>
    </row>
    <row r="26760" spans="1:3">
      <c r="A26760" s="2">
        <f t="shared" si="418"/>
        <v>41109.72916660177</v>
      </c>
      <c r="B26760">
        <v>383.04</v>
      </c>
      <c r="C26760">
        <v>208</v>
      </c>
    </row>
    <row r="26761" spans="1:3">
      <c r="A26761" s="2">
        <f t="shared" si="418"/>
        <v>41109.739583268434</v>
      </c>
      <c r="B26761">
        <v>374.4</v>
      </c>
      <c r="C26761">
        <v>204</v>
      </c>
    </row>
    <row r="26762" spans="1:3">
      <c r="A26762" s="2">
        <f t="shared" si="418"/>
        <v>41109.749999935098</v>
      </c>
      <c r="B26762">
        <v>375.84</v>
      </c>
      <c r="C26762">
        <v>212</v>
      </c>
    </row>
    <row r="26763" spans="1:3">
      <c r="A26763" s="2">
        <f t="shared" si="418"/>
        <v>41109.760416601763</v>
      </c>
      <c r="B26763">
        <v>371.52</v>
      </c>
      <c r="C26763">
        <v>224</v>
      </c>
    </row>
    <row r="26764" spans="1:3">
      <c r="A26764" s="2">
        <f t="shared" si="418"/>
        <v>41109.770833268427</v>
      </c>
      <c r="B26764">
        <v>372.96</v>
      </c>
      <c r="C26764">
        <v>162</v>
      </c>
    </row>
    <row r="26765" spans="1:3">
      <c r="A26765" s="2">
        <f t="shared" si="418"/>
        <v>41109.781249935091</v>
      </c>
      <c r="B26765">
        <v>378.72</v>
      </c>
      <c r="C26765">
        <v>164</v>
      </c>
    </row>
    <row r="26766" spans="1:3">
      <c r="A26766" s="2">
        <f t="shared" si="418"/>
        <v>41109.791666601755</v>
      </c>
      <c r="B26766">
        <v>370.08</v>
      </c>
      <c r="C26766">
        <v>191</v>
      </c>
    </row>
    <row r="26767" spans="1:3">
      <c r="A26767" s="2">
        <f t="shared" si="418"/>
        <v>41109.80208326842</v>
      </c>
      <c r="B26767">
        <v>371.52</v>
      </c>
      <c r="C26767">
        <v>232</v>
      </c>
    </row>
    <row r="26768" spans="1:3">
      <c r="A26768" s="2">
        <f t="shared" si="418"/>
        <v>41109.812499935084</v>
      </c>
      <c r="B26768">
        <v>372.96</v>
      </c>
      <c r="C26768">
        <v>251</v>
      </c>
    </row>
    <row r="26769" spans="1:3">
      <c r="A26769" s="2">
        <f t="shared" si="418"/>
        <v>41109.822916601748</v>
      </c>
      <c r="B26769">
        <v>375.84</v>
      </c>
      <c r="C26769">
        <v>231</v>
      </c>
    </row>
    <row r="26770" spans="1:3">
      <c r="A26770" s="2">
        <f t="shared" si="418"/>
        <v>41109.833333268412</v>
      </c>
      <c r="B26770">
        <v>377.28</v>
      </c>
      <c r="C26770">
        <v>225</v>
      </c>
    </row>
    <row r="26771" spans="1:3">
      <c r="A26771" s="2">
        <f t="shared" si="418"/>
        <v>41109.843749935077</v>
      </c>
      <c r="B26771">
        <v>378.72</v>
      </c>
      <c r="C26771">
        <v>239</v>
      </c>
    </row>
    <row r="26772" spans="1:3">
      <c r="A26772" s="2">
        <f t="shared" si="418"/>
        <v>41109.854166601741</v>
      </c>
      <c r="B26772">
        <v>370.08</v>
      </c>
      <c r="C26772">
        <v>250</v>
      </c>
    </row>
    <row r="26773" spans="1:3">
      <c r="A26773" s="2">
        <f t="shared" si="418"/>
        <v>41109.864583268405</v>
      </c>
      <c r="B26773">
        <v>367.2</v>
      </c>
      <c r="C26773">
        <v>145</v>
      </c>
    </row>
    <row r="26774" spans="1:3">
      <c r="A26774" s="2">
        <f t="shared" si="418"/>
        <v>41109.874999935069</v>
      </c>
      <c r="B26774">
        <v>370.08</v>
      </c>
      <c r="C26774">
        <v>128</v>
      </c>
    </row>
    <row r="26775" spans="1:3">
      <c r="A26775" s="2">
        <f t="shared" si="418"/>
        <v>41109.885416601734</v>
      </c>
      <c r="B26775">
        <v>362.88</v>
      </c>
      <c r="C26775">
        <v>106</v>
      </c>
    </row>
    <row r="26776" spans="1:3">
      <c r="A26776" s="2">
        <f t="shared" si="418"/>
        <v>41109.895833268398</v>
      </c>
      <c r="B26776">
        <v>361.44</v>
      </c>
      <c r="C26776">
        <v>199</v>
      </c>
    </row>
    <row r="26777" spans="1:3">
      <c r="A26777" s="2">
        <f t="shared" si="418"/>
        <v>41109.906249935062</v>
      </c>
      <c r="B26777">
        <v>362.88</v>
      </c>
      <c r="C26777">
        <v>132</v>
      </c>
    </row>
    <row r="26778" spans="1:3">
      <c r="A26778" s="2">
        <f t="shared" si="418"/>
        <v>41109.916666601726</v>
      </c>
      <c r="B26778">
        <v>361.44</v>
      </c>
      <c r="C26778">
        <v>188</v>
      </c>
    </row>
    <row r="26779" spans="1:3">
      <c r="A26779" s="2">
        <f t="shared" si="418"/>
        <v>41109.927083268391</v>
      </c>
      <c r="B26779">
        <v>364.32</v>
      </c>
      <c r="C26779">
        <v>199</v>
      </c>
    </row>
    <row r="26780" spans="1:3">
      <c r="A26780" s="2">
        <f t="shared" si="418"/>
        <v>41109.937499935055</v>
      </c>
      <c r="B26780">
        <v>349.92</v>
      </c>
      <c r="C26780">
        <v>221</v>
      </c>
    </row>
    <row r="26781" spans="1:3">
      <c r="A26781" s="2">
        <f t="shared" si="418"/>
        <v>41109.947916601719</v>
      </c>
      <c r="B26781">
        <v>360</v>
      </c>
      <c r="C26781">
        <v>224</v>
      </c>
    </row>
    <row r="26782" spans="1:3">
      <c r="A26782" s="2">
        <f t="shared" si="418"/>
        <v>41109.958333268383</v>
      </c>
      <c r="B26782">
        <v>349.92</v>
      </c>
      <c r="C26782">
        <v>162</v>
      </c>
    </row>
    <row r="26783" spans="1:3">
      <c r="A26783" s="2">
        <f t="shared" si="418"/>
        <v>41109.968749935048</v>
      </c>
      <c r="B26783">
        <v>357.12</v>
      </c>
      <c r="C26783">
        <v>139</v>
      </c>
    </row>
    <row r="26784" spans="1:3">
      <c r="A26784" s="2">
        <f t="shared" si="418"/>
        <v>41109.979166601712</v>
      </c>
      <c r="B26784">
        <v>355.68</v>
      </c>
      <c r="C26784">
        <v>141</v>
      </c>
    </row>
    <row r="26785" spans="1:3">
      <c r="A26785" s="2">
        <f t="shared" si="418"/>
        <v>41109.989583268376</v>
      </c>
      <c r="B26785">
        <v>347.04</v>
      </c>
      <c r="C26785">
        <v>165</v>
      </c>
    </row>
    <row r="26786" spans="1:3">
      <c r="A26786" s="2">
        <f t="shared" si="418"/>
        <v>41109.99999993504</v>
      </c>
      <c r="B26786">
        <v>348.48</v>
      </c>
      <c r="C26786">
        <v>101</v>
      </c>
    </row>
    <row r="26787" spans="1:3">
      <c r="A26787" s="2">
        <f t="shared" si="418"/>
        <v>41110.010416601704</v>
      </c>
      <c r="B26787">
        <v>347.04</v>
      </c>
      <c r="C26787">
        <v>118</v>
      </c>
    </row>
    <row r="26788" spans="1:3">
      <c r="A26788" s="2">
        <f t="shared" si="418"/>
        <v>41110.020833268369</v>
      </c>
      <c r="B26788">
        <v>347.04</v>
      </c>
      <c r="C26788">
        <v>190</v>
      </c>
    </row>
    <row r="26789" spans="1:3">
      <c r="A26789" s="2">
        <f t="shared" si="418"/>
        <v>41110.031249935033</v>
      </c>
      <c r="B26789">
        <v>351.36</v>
      </c>
      <c r="C26789">
        <v>219</v>
      </c>
    </row>
    <row r="26790" spans="1:3">
      <c r="A26790" s="2">
        <f t="shared" si="418"/>
        <v>41110.041666601697</v>
      </c>
      <c r="B26790">
        <v>349.92</v>
      </c>
      <c r="C26790">
        <v>200</v>
      </c>
    </row>
    <row r="26791" spans="1:3">
      <c r="A26791" s="2">
        <f t="shared" si="418"/>
        <v>41110.052083268361</v>
      </c>
      <c r="B26791">
        <v>349.92</v>
      </c>
      <c r="C26791">
        <v>184</v>
      </c>
    </row>
    <row r="26792" spans="1:3">
      <c r="A26792" s="2">
        <f t="shared" si="418"/>
        <v>41110.062499935026</v>
      </c>
      <c r="B26792">
        <v>351.36</v>
      </c>
      <c r="C26792">
        <v>186</v>
      </c>
    </row>
    <row r="26793" spans="1:3">
      <c r="A26793" s="2">
        <f t="shared" si="418"/>
        <v>41110.07291660169</v>
      </c>
      <c r="B26793">
        <v>345.6</v>
      </c>
      <c r="C26793">
        <v>220</v>
      </c>
    </row>
    <row r="26794" spans="1:3">
      <c r="A26794" s="2">
        <f t="shared" si="418"/>
        <v>41110.083333268354</v>
      </c>
      <c r="B26794">
        <v>351.36</v>
      </c>
      <c r="C26794">
        <v>132</v>
      </c>
    </row>
    <row r="26795" spans="1:3">
      <c r="A26795" s="2">
        <f t="shared" si="418"/>
        <v>41110.093749935018</v>
      </c>
      <c r="B26795">
        <v>344.16</v>
      </c>
      <c r="C26795">
        <v>110</v>
      </c>
    </row>
    <row r="26796" spans="1:3">
      <c r="A26796" s="2">
        <f t="shared" si="418"/>
        <v>41110.104166601683</v>
      </c>
      <c r="B26796">
        <v>351.36</v>
      </c>
      <c r="C26796">
        <v>117</v>
      </c>
    </row>
    <row r="26797" spans="1:3">
      <c r="A26797" s="2">
        <f t="shared" si="418"/>
        <v>41110.114583268347</v>
      </c>
      <c r="B26797">
        <v>355.68</v>
      </c>
      <c r="C26797">
        <v>176</v>
      </c>
    </row>
    <row r="26798" spans="1:3">
      <c r="A26798" s="2">
        <f t="shared" si="418"/>
        <v>41110.124999935011</v>
      </c>
      <c r="B26798">
        <v>348.48</v>
      </c>
      <c r="C26798">
        <v>225</v>
      </c>
    </row>
    <row r="26799" spans="1:3">
      <c r="A26799" s="2">
        <f t="shared" si="418"/>
        <v>41110.135416601675</v>
      </c>
      <c r="B26799">
        <v>348.48</v>
      </c>
      <c r="C26799">
        <v>195</v>
      </c>
    </row>
    <row r="26800" spans="1:3">
      <c r="A26800" s="2">
        <f t="shared" si="418"/>
        <v>41110.14583326834</v>
      </c>
      <c r="B26800">
        <v>342.72</v>
      </c>
      <c r="C26800">
        <v>200</v>
      </c>
    </row>
    <row r="26801" spans="1:3">
      <c r="A26801" s="2">
        <f t="shared" si="418"/>
        <v>41110.156249935004</v>
      </c>
      <c r="B26801">
        <v>345.6</v>
      </c>
      <c r="C26801">
        <v>198</v>
      </c>
    </row>
    <row r="26802" spans="1:3">
      <c r="A26802" s="2">
        <f t="shared" si="418"/>
        <v>41110.166666601668</v>
      </c>
      <c r="B26802">
        <v>349.92</v>
      </c>
      <c r="C26802">
        <v>220</v>
      </c>
    </row>
    <row r="26803" spans="1:3">
      <c r="A26803" s="2">
        <f t="shared" si="418"/>
        <v>41110.177083268332</v>
      </c>
      <c r="B26803">
        <v>354.24</v>
      </c>
      <c r="C26803">
        <v>114</v>
      </c>
    </row>
    <row r="26804" spans="1:3">
      <c r="A26804" s="2">
        <f t="shared" si="418"/>
        <v>41110.187499934997</v>
      </c>
      <c r="B26804">
        <v>352.8</v>
      </c>
      <c r="C26804">
        <v>108</v>
      </c>
    </row>
    <row r="26805" spans="1:3">
      <c r="A26805" s="2">
        <f t="shared" si="418"/>
        <v>41110.197916601661</v>
      </c>
      <c r="B26805">
        <v>351.36</v>
      </c>
      <c r="C26805">
        <v>82</v>
      </c>
    </row>
    <row r="26806" spans="1:3">
      <c r="A26806" s="2">
        <f t="shared" si="418"/>
        <v>41110.208333268325</v>
      </c>
      <c r="B26806">
        <v>348.48</v>
      </c>
      <c r="C26806">
        <v>159</v>
      </c>
    </row>
    <row r="26807" spans="1:3">
      <c r="A26807" s="2">
        <f t="shared" si="418"/>
        <v>41110.218749934989</v>
      </c>
      <c r="B26807">
        <v>349.92</v>
      </c>
      <c r="C26807">
        <v>155</v>
      </c>
    </row>
    <row r="26808" spans="1:3">
      <c r="A26808" s="2">
        <f t="shared" si="418"/>
        <v>41110.229166601654</v>
      </c>
      <c r="B26808">
        <v>355.68</v>
      </c>
      <c r="C26808">
        <v>159</v>
      </c>
    </row>
    <row r="26809" spans="1:3">
      <c r="A26809" s="2">
        <f t="shared" si="418"/>
        <v>41110.239583268318</v>
      </c>
      <c r="B26809">
        <v>364.32</v>
      </c>
      <c r="C26809">
        <v>174</v>
      </c>
    </row>
    <row r="26810" spans="1:3">
      <c r="A26810" s="2">
        <f t="shared" si="418"/>
        <v>41110.249999934982</v>
      </c>
      <c r="B26810">
        <v>364.32</v>
      </c>
      <c r="C26810">
        <v>184</v>
      </c>
    </row>
    <row r="26811" spans="1:3">
      <c r="A26811" s="2">
        <f t="shared" si="418"/>
        <v>41110.260416601646</v>
      </c>
      <c r="B26811">
        <v>370.08</v>
      </c>
      <c r="C26811">
        <v>223</v>
      </c>
    </row>
    <row r="26812" spans="1:3">
      <c r="A26812" s="2">
        <f t="shared" si="418"/>
        <v>41110.270833268311</v>
      </c>
      <c r="B26812">
        <v>375.84</v>
      </c>
      <c r="C26812">
        <v>148</v>
      </c>
    </row>
    <row r="26813" spans="1:3">
      <c r="A26813" s="2">
        <f t="shared" si="418"/>
        <v>41110.281249934975</v>
      </c>
      <c r="B26813">
        <v>371.52</v>
      </c>
      <c r="C26813">
        <v>137</v>
      </c>
    </row>
    <row r="26814" spans="1:3">
      <c r="A26814" s="2">
        <f t="shared" si="418"/>
        <v>41110.291666601639</v>
      </c>
      <c r="B26814">
        <v>365.76</v>
      </c>
      <c r="C26814">
        <v>100</v>
      </c>
    </row>
    <row r="26815" spans="1:3">
      <c r="A26815" s="2">
        <f t="shared" si="418"/>
        <v>41110.302083268303</v>
      </c>
      <c r="B26815">
        <v>367.2</v>
      </c>
      <c r="C26815">
        <v>172</v>
      </c>
    </row>
    <row r="26816" spans="1:3">
      <c r="A26816" s="2">
        <f t="shared" si="418"/>
        <v>41110.312499934967</v>
      </c>
      <c r="B26816">
        <v>365.76</v>
      </c>
      <c r="C26816">
        <v>139</v>
      </c>
    </row>
    <row r="26817" spans="1:3">
      <c r="A26817" s="2">
        <f t="shared" si="418"/>
        <v>41110.322916601632</v>
      </c>
      <c r="B26817">
        <v>367.2</v>
      </c>
      <c r="C26817">
        <v>116</v>
      </c>
    </row>
    <row r="26818" spans="1:3">
      <c r="A26818" s="2">
        <f t="shared" si="418"/>
        <v>41110.333333268296</v>
      </c>
      <c r="B26818">
        <v>367.2</v>
      </c>
      <c r="C26818">
        <v>172</v>
      </c>
    </row>
    <row r="26819" spans="1:3">
      <c r="A26819" s="2">
        <f t="shared" si="418"/>
        <v>41110.34374993496</v>
      </c>
      <c r="B26819">
        <v>364.32</v>
      </c>
      <c r="C26819">
        <v>212</v>
      </c>
    </row>
    <row r="26820" spans="1:3">
      <c r="A26820" s="2">
        <f t="shared" ref="A26820:A26883" si="419">A26819+1/96</f>
        <v>41110.354166601624</v>
      </c>
      <c r="B26820">
        <v>371.52</v>
      </c>
      <c r="C26820">
        <v>225</v>
      </c>
    </row>
    <row r="26821" spans="1:3">
      <c r="A26821" s="2">
        <f t="shared" si="419"/>
        <v>41110.364583268289</v>
      </c>
      <c r="B26821">
        <v>370.08</v>
      </c>
      <c r="C26821">
        <v>196</v>
      </c>
    </row>
    <row r="26822" spans="1:3">
      <c r="A26822" s="2">
        <f t="shared" si="419"/>
        <v>41110.374999934953</v>
      </c>
      <c r="B26822">
        <v>378.72</v>
      </c>
      <c r="C26822">
        <v>186</v>
      </c>
    </row>
    <row r="26823" spans="1:3">
      <c r="A26823" s="2">
        <f t="shared" si="419"/>
        <v>41110.385416601617</v>
      </c>
      <c r="B26823">
        <v>387.36</v>
      </c>
      <c r="C26823">
        <v>172</v>
      </c>
    </row>
    <row r="26824" spans="1:3">
      <c r="A26824" s="2">
        <f t="shared" si="419"/>
        <v>41110.395833268281</v>
      </c>
      <c r="B26824">
        <v>385.92</v>
      </c>
      <c r="C26824">
        <v>208</v>
      </c>
    </row>
    <row r="26825" spans="1:3">
      <c r="A26825" s="2">
        <f t="shared" si="419"/>
        <v>41110.406249934946</v>
      </c>
      <c r="B26825">
        <v>378.72</v>
      </c>
      <c r="C26825">
        <v>133</v>
      </c>
    </row>
    <row r="26826" spans="1:3">
      <c r="A26826" s="2">
        <f t="shared" si="419"/>
        <v>41110.41666660161</v>
      </c>
      <c r="B26826">
        <v>381.6</v>
      </c>
      <c r="C26826">
        <v>114</v>
      </c>
    </row>
    <row r="26827" spans="1:3">
      <c r="A26827" s="2">
        <f t="shared" si="419"/>
        <v>41110.427083268274</v>
      </c>
      <c r="B26827">
        <v>387.36</v>
      </c>
      <c r="C26827">
        <v>132</v>
      </c>
    </row>
    <row r="26828" spans="1:3">
      <c r="A26828" s="2">
        <f t="shared" si="419"/>
        <v>41110.437499934938</v>
      </c>
      <c r="B26828">
        <v>378.72</v>
      </c>
      <c r="C26828">
        <v>202</v>
      </c>
    </row>
    <row r="26829" spans="1:3">
      <c r="A26829" s="2">
        <f t="shared" si="419"/>
        <v>41110.447916601603</v>
      </c>
      <c r="B26829">
        <v>385.92</v>
      </c>
      <c r="C26829">
        <v>201</v>
      </c>
    </row>
    <row r="26830" spans="1:3">
      <c r="A26830" s="2">
        <f t="shared" si="419"/>
        <v>41110.458333268267</v>
      </c>
      <c r="B26830">
        <v>380.16</v>
      </c>
      <c r="C26830">
        <v>183</v>
      </c>
    </row>
    <row r="26831" spans="1:3">
      <c r="A26831" s="2">
        <f t="shared" si="419"/>
        <v>41110.468749934931</v>
      </c>
      <c r="B26831">
        <v>387.36</v>
      </c>
      <c r="C26831">
        <v>180</v>
      </c>
    </row>
    <row r="26832" spans="1:3">
      <c r="A26832" s="2">
        <f t="shared" si="419"/>
        <v>41110.479166601595</v>
      </c>
      <c r="B26832">
        <v>385.92</v>
      </c>
      <c r="C26832">
        <v>202</v>
      </c>
    </row>
    <row r="26833" spans="1:3">
      <c r="A26833" s="2">
        <f t="shared" si="419"/>
        <v>41110.48958326826</v>
      </c>
      <c r="B26833">
        <v>388.8</v>
      </c>
      <c r="C26833">
        <v>138</v>
      </c>
    </row>
    <row r="26834" spans="1:3">
      <c r="A26834" s="2">
        <f t="shared" si="419"/>
        <v>41110.499999934924</v>
      </c>
      <c r="B26834">
        <v>391.68</v>
      </c>
      <c r="C26834">
        <v>100</v>
      </c>
    </row>
    <row r="26835" spans="1:3">
      <c r="A26835" s="2">
        <f t="shared" si="419"/>
        <v>41110.510416601588</v>
      </c>
      <c r="B26835">
        <v>390.24</v>
      </c>
      <c r="C26835">
        <v>104</v>
      </c>
    </row>
    <row r="26836" spans="1:3">
      <c r="A26836" s="2">
        <f t="shared" si="419"/>
        <v>41110.520833268252</v>
      </c>
      <c r="B26836">
        <v>387.36</v>
      </c>
      <c r="C26836">
        <v>119</v>
      </c>
    </row>
    <row r="26837" spans="1:3">
      <c r="A26837" s="2">
        <f t="shared" si="419"/>
        <v>41110.531249934917</v>
      </c>
      <c r="B26837">
        <v>385.92</v>
      </c>
      <c r="C26837">
        <v>205</v>
      </c>
    </row>
    <row r="26838" spans="1:3">
      <c r="A26838" s="2">
        <f t="shared" si="419"/>
        <v>41110.541666601581</v>
      </c>
      <c r="B26838">
        <v>388.8</v>
      </c>
      <c r="C26838">
        <v>174</v>
      </c>
    </row>
    <row r="26839" spans="1:3">
      <c r="A26839" s="2">
        <f t="shared" si="419"/>
        <v>41110.552083268245</v>
      </c>
      <c r="B26839">
        <v>385.92</v>
      </c>
      <c r="C26839">
        <v>185</v>
      </c>
    </row>
    <row r="26840" spans="1:3">
      <c r="A26840" s="2">
        <f t="shared" si="419"/>
        <v>41110.562499934909</v>
      </c>
      <c r="B26840">
        <v>390.24</v>
      </c>
      <c r="C26840">
        <v>182</v>
      </c>
    </row>
    <row r="26841" spans="1:3">
      <c r="A26841" s="2">
        <f t="shared" si="419"/>
        <v>41110.572916601574</v>
      </c>
      <c r="B26841">
        <v>391.68</v>
      </c>
      <c r="C26841">
        <v>208</v>
      </c>
    </row>
    <row r="26842" spans="1:3">
      <c r="A26842" s="2">
        <f t="shared" si="419"/>
        <v>41110.583333268238</v>
      </c>
      <c r="B26842">
        <v>388.8</v>
      </c>
      <c r="C26842">
        <v>152</v>
      </c>
    </row>
    <row r="26843" spans="1:3">
      <c r="A26843" s="2">
        <f t="shared" si="419"/>
        <v>41110.593749934902</v>
      </c>
      <c r="B26843">
        <v>384.48</v>
      </c>
      <c r="C26843">
        <v>108</v>
      </c>
    </row>
    <row r="26844" spans="1:3">
      <c r="A26844" s="2">
        <f t="shared" si="419"/>
        <v>41110.604166601566</v>
      </c>
      <c r="B26844">
        <v>398.88</v>
      </c>
      <c r="C26844">
        <v>106</v>
      </c>
    </row>
    <row r="26845" spans="1:3">
      <c r="A26845" s="2">
        <f t="shared" si="419"/>
        <v>41110.61458326823</v>
      </c>
      <c r="B26845">
        <v>388.8</v>
      </c>
      <c r="C26845">
        <v>104</v>
      </c>
    </row>
    <row r="26846" spans="1:3">
      <c r="A26846" s="2">
        <f t="shared" si="419"/>
        <v>41110.624999934895</v>
      </c>
      <c r="B26846">
        <v>385.92</v>
      </c>
      <c r="C26846">
        <v>195</v>
      </c>
    </row>
    <row r="26847" spans="1:3">
      <c r="A26847" s="2">
        <f t="shared" si="419"/>
        <v>41110.635416601559</v>
      </c>
      <c r="B26847">
        <v>385.92</v>
      </c>
      <c r="C26847">
        <v>129</v>
      </c>
    </row>
    <row r="26848" spans="1:3">
      <c r="A26848" s="2">
        <f t="shared" si="419"/>
        <v>41110.645833268223</v>
      </c>
      <c r="B26848">
        <v>384.48</v>
      </c>
      <c r="C26848">
        <v>174</v>
      </c>
    </row>
    <row r="26849" spans="1:3">
      <c r="A26849" s="2">
        <f t="shared" si="419"/>
        <v>41110.656249934887</v>
      </c>
      <c r="B26849">
        <v>388.8</v>
      </c>
      <c r="C26849">
        <v>176</v>
      </c>
    </row>
    <row r="26850" spans="1:3">
      <c r="A26850" s="2">
        <f t="shared" si="419"/>
        <v>41110.666666601552</v>
      </c>
      <c r="B26850">
        <v>388.8</v>
      </c>
      <c r="C26850">
        <v>228</v>
      </c>
    </row>
    <row r="26851" spans="1:3">
      <c r="A26851" s="2">
        <f t="shared" si="419"/>
        <v>41110.677083268216</v>
      </c>
      <c r="B26851">
        <v>387.36</v>
      </c>
      <c r="C26851">
        <v>169</v>
      </c>
    </row>
    <row r="26852" spans="1:3">
      <c r="A26852" s="2">
        <f t="shared" si="419"/>
        <v>41110.68749993488</v>
      </c>
      <c r="B26852">
        <v>387.36</v>
      </c>
      <c r="C26852">
        <v>115</v>
      </c>
    </row>
    <row r="26853" spans="1:3">
      <c r="A26853" s="2">
        <f t="shared" si="419"/>
        <v>41110.697916601544</v>
      </c>
      <c r="B26853">
        <v>384.48</v>
      </c>
      <c r="C26853">
        <v>131</v>
      </c>
    </row>
    <row r="26854" spans="1:3">
      <c r="A26854" s="2">
        <f t="shared" si="419"/>
        <v>41110.708333268209</v>
      </c>
      <c r="B26854">
        <v>380.16</v>
      </c>
      <c r="C26854">
        <v>137</v>
      </c>
    </row>
    <row r="26855" spans="1:3">
      <c r="A26855" s="2">
        <f t="shared" si="419"/>
        <v>41110.718749934873</v>
      </c>
      <c r="B26855">
        <v>378.72</v>
      </c>
      <c r="C26855">
        <v>218</v>
      </c>
    </row>
    <row r="26856" spans="1:3">
      <c r="A26856" s="2">
        <f t="shared" si="419"/>
        <v>41110.729166601537</v>
      </c>
      <c r="B26856">
        <v>371.52</v>
      </c>
      <c r="C26856">
        <v>122</v>
      </c>
    </row>
    <row r="26857" spans="1:3">
      <c r="A26857" s="2">
        <f t="shared" si="419"/>
        <v>41110.739583268201</v>
      </c>
      <c r="B26857">
        <v>375.84</v>
      </c>
      <c r="C26857">
        <v>115</v>
      </c>
    </row>
    <row r="26858" spans="1:3">
      <c r="A26858" s="2">
        <f t="shared" si="419"/>
        <v>41110.749999934866</v>
      </c>
      <c r="B26858">
        <v>371.52</v>
      </c>
      <c r="C26858">
        <v>171</v>
      </c>
    </row>
    <row r="26859" spans="1:3">
      <c r="A26859" s="2">
        <f t="shared" si="419"/>
        <v>41110.76041660153</v>
      </c>
      <c r="B26859">
        <v>368.64</v>
      </c>
      <c r="C26859">
        <v>204</v>
      </c>
    </row>
    <row r="26860" spans="1:3">
      <c r="A26860" s="2">
        <f t="shared" si="419"/>
        <v>41110.770833268194</v>
      </c>
      <c r="B26860">
        <v>378.72</v>
      </c>
      <c r="C26860">
        <v>174</v>
      </c>
    </row>
    <row r="26861" spans="1:3">
      <c r="A26861" s="2">
        <f t="shared" si="419"/>
        <v>41110.781249934858</v>
      </c>
      <c r="B26861">
        <v>384.48</v>
      </c>
      <c r="C26861">
        <v>150</v>
      </c>
    </row>
    <row r="26862" spans="1:3">
      <c r="A26862" s="2">
        <f t="shared" si="419"/>
        <v>41110.791666601523</v>
      </c>
      <c r="B26862">
        <v>380.16</v>
      </c>
      <c r="C26862">
        <v>130</v>
      </c>
    </row>
    <row r="26863" spans="1:3">
      <c r="A26863" s="2">
        <f t="shared" si="419"/>
        <v>41110.802083268187</v>
      </c>
      <c r="B26863">
        <v>377.28</v>
      </c>
      <c r="C26863">
        <v>117</v>
      </c>
    </row>
    <row r="26864" spans="1:3">
      <c r="A26864" s="2">
        <f t="shared" si="419"/>
        <v>41110.812499934851</v>
      </c>
      <c r="B26864">
        <v>383.04</v>
      </c>
      <c r="C26864">
        <v>196</v>
      </c>
    </row>
    <row r="26865" spans="1:3">
      <c r="A26865" s="2">
        <f t="shared" si="419"/>
        <v>41110.822916601515</v>
      </c>
      <c r="B26865">
        <v>383.04</v>
      </c>
      <c r="C26865">
        <v>92</v>
      </c>
    </row>
    <row r="26866" spans="1:3">
      <c r="A26866" s="2">
        <f t="shared" si="419"/>
        <v>41110.83333326818</v>
      </c>
      <c r="B26866">
        <v>384.48</v>
      </c>
      <c r="C26866">
        <v>120</v>
      </c>
    </row>
    <row r="26867" spans="1:3">
      <c r="A26867" s="2">
        <f t="shared" si="419"/>
        <v>41110.843749934844</v>
      </c>
      <c r="B26867">
        <v>384.48</v>
      </c>
      <c r="C26867">
        <v>177</v>
      </c>
    </row>
    <row r="26868" spans="1:3">
      <c r="A26868" s="2">
        <f t="shared" si="419"/>
        <v>41110.854166601508</v>
      </c>
      <c r="B26868">
        <v>381.6</v>
      </c>
      <c r="C26868">
        <v>215</v>
      </c>
    </row>
    <row r="26869" spans="1:3">
      <c r="A26869" s="2">
        <f t="shared" si="419"/>
        <v>41110.864583268172</v>
      </c>
      <c r="B26869">
        <v>380.16</v>
      </c>
      <c r="C26869">
        <v>196</v>
      </c>
    </row>
    <row r="26870" spans="1:3">
      <c r="A26870" s="2">
        <f t="shared" si="419"/>
        <v>41110.874999934837</v>
      </c>
      <c r="B26870">
        <v>383.04</v>
      </c>
      <c r="C26870">
        <v>172</v>
      </c>
    </row>
    <row r="26871" spans="1:3">
      <c r="A26871" s="2">
        <f t="shared" si="419"/>
        <v>41110.885416601501</v>
      </c>
      <c r="B26871">
        <v>378.72</v>
      </c>
      <c r="C26871">
        <v>114</v>
      </c>
    </row>
    <row r="26872" spans="1:3">
      <c r="A26872" s="2">
        <f t="shared" si="419"/>
        <v>41110.895833268165</v>
      </c>
      <c r="B26872">
        <v>375.84</v>
      </c>
      <c r="C26872">
        <v>135</v>
      </c>
    </row>
    <row r="26873" spans="1:3">
      <c r="A26873" s="2">
        <f t="shared" si="419"/>
        <v>41110.906249934829</v>
      </c>
      <c r="B26873">
        <v>380.16</v>
      </c>
      <c r="C26873">
        <v>189</v>
      </c>
    </row>
    <row r="26874" spans="1:3">
      <c r="A26874" s="2">
        <f t="shared" si="419"/>
        <v>41110.916666601493</v>
      </c>
      <c r="B26874">
        <v>383.04</v>
      </c>
      <c r="C26874">
        <v>115</v>
      </c>
    </row>
    <row r="26875" spans="1:3">
      <c r="A26875" s="2">
        <f t="shared" si="419"/>
        <v>41110.927083268158</v>
      </c>
      <c r="B26875">
        <v>377.28</v>
      </c>
      <c r="C26875">
        <v>99</v>
      </c>
    </row>
    <row r="26876" spans="1:3">
      <c r="A26876" s="2">
        <f t="shared" si="419"/>
        <v>41110.937499934822</v>
      </c>
      <c r="B26876">
        <v>374.4</v>
      </c>
      <c r="C26876">
        <v>149</v>
      </c>
    </row>
    <row r="26877" spans="1:3">
      <c r="A26877" s="2">
        <f t="shared" si="419"/>
        <v>41110.947916601486</v>
      </c>
      <c r="B26877">
        <v>375.84</v>
      </c>
      <c r="C26877">
        <v>176</v>
      </c>
    </row>
    <row r="26878" spans="1:3">
      <c r="A26878" s="2">
        <f t="shared" si="419"/>
        <v>41110.95833326815</v>
      </c>
      <c r="B26878">
        <v>374.4</v>
      </c>
      <c r="C26878">
        <v>168</v>
      </c>
    </row>
    <row r="26879" spans="1:3">
      <c r="A26879" s="2">
        <f t="shared" si="419"/>
        <v>41110.968749934815</v>
      </c>
      <c r="B26879">
        <v>371.52</v>
      </c>
      <c r="C26879">
        <v>186</v>
      </c>
    </row>
    <row r="26880" spans="1:3">
      <c r="A26880" s="2">
        <f t="shared" si="419"/>
        <v>41110.979166601479</v>
      </c>
      <c r="B26880">
        <v>364.32</v>
      </c>
      <c r="C26880">
        <v>153</v>
      </c>
    </row>
    <row r="26881" spans="1:3">
      <c r="A26881" s="2">
        <f t="shared" si="419"/>
        <v>41110.989583268143</v>
      </c>
      <c r="B26881">
        <v>372.96</v>
      </c>
      <c r="C26881">
        <v>173</v>
      </c>
    </row>
    <row r="26882" spans="1:3">
      <c r="A26882" s="2">
        <f t="shared" si="419"/>
        <v>41110.999999934807</v>
      </c>
      <c r="B26882">
        <v>367.2</v>
      </c>
      <c r="C26882">
        <v>168</v>
      </c>
    </row>
    <row r="26883" spans="1:3">
      <c r="A26883" s="2">
        <f t="shared" si="419"/>
        <v>41111.010416601472</v>
      </c>
      <c r="B26883">
        <v>362.88</v>
      </c>
      <c r="C26883">
        <v>112</v>
      </c>
    </row>
    <row r="26884" spans="1:3">
      <c r="A26884" s="2">
        <f t="shared" ref="A26884:A26947" si="420">A26883+1/96</f>
        <v>41111.020833268136</v>
      </c>
      <c r="B26884">
        <v>372.96</v>
      </c>
      <c r="C26884">
        <v>84</v>
      </c>
    </row>
    <row r="26885" spans="1:3">
      <c r="A26885" s="2">
        <f t="shared" si="420"/>
        <v>41111.0312499348</v>
      </c>
      <c r="B26885">
        <v>362.88</v>
      </c>
      <c r="C26885">
        <v>120</v>
      </c>
    </row>
    <row r="26886" spans="1:3">
      <c r="A26886" s="2">
        <f t="shared" si="420"/>
        <v>41111.041666601464</v>
      </c>
      <c r="B26886">
        <v>364.32</v>
      </c>
      <c r="C26886">
        <v>214</v>
      </c>
    </row>
    <row r="26887" spans="1:3">
      <c r="A26887" s="2">
        <f t="shared" si="420"/>
        <v>41111.052083268129</v>
      </c>
      <c r="B26887">
        <v>362.88</v>
      </c>
      <c r="C26887">
        <v>175</v>
      </c>
    </row>
    <row r="26888" spans="1:3">
      <c r="A26888" s="2">
        <f t="shared" si="420"/>
        <v>41111.062499934793</v>
      </c>
      <c r="B26888">
        <v>364.32</v>
      </c>
      <c r="C26888">
        <v>168</v>
      </c>
    </row>
    <row r="26889" spans="1:3">
      <c r="A26889" s="2">
        <f t="shared" si="420"/>
        <v>41111.072916601457</v>
      </c>
      <c r="B26889">
        <v>357.12</v>
      </c>
      <c r="C26889">
        <v>210</v>
      </c>
    </row>
    <row r="26890" spans="1:3">
      <c r="A26890" s="2">
        <f t="shared" si="420"/>
        <v>41111.083333268121</v>
      </c>
      <c r="B26890">
        <v>357.12</v>
      </c>
      <c r="C26890">
        <v>203</v>
      </c>
    </row>
    <row r="26891" spans="1:3">
      <c r="A26891" s="2">
        <f t="shared" si="420"/>
        <v>41111.093749934786</v>
      </c>
      <c r="B26891">
        <v>364.32</v>
      </c>
      <c r="C26891">
        <v>108</v>
      </c>
    </row>
    <row r="26892" spans="1:3">
      <c r="A26892" s="2">
        <f t="shared" si="420"/>
        <v>41111.10416660145</v>
      </c>
      <c r="B26892">
        <v>358.56</v>
      </c>
      <c r="C26892">
        <v>80</v>
      </c>
    </row>
    <row r="26893" spans="1:3">
      <c r="A26893" s="2">
        <f t="shared" si="420"/>
        <v>41111.114583268114</v>
      </c>
      <c r="B26893">
        <v>358.56</v>
      </c>
      <c r="C26893">
        <v>417</v>
      </c>
    </row>
    <row r="26894" spans="1:3">
      <c r="A26894" s="2">
        <f t="shared" si="420"/>
        <v>41111.124999934778</v>
      </c>
      <c r="B26894">
        <v>364.32</v>
      </c>
      <c r="C26894">
        <v>1013</v>
      </c>
    </row>
    <row r="26895" spans="1:3">
      <c r="A26895" s="2">
        <f t="shared" si="420"/>
        <v>41111.135416601443</v>
      </c>
      <c r="B26895">
        <v>380.16</v>
      </c>
      <c r="C26895">
        <v>4909</v>
      </c>
    </row>
    <row r="26896" spans="1:3">
      <c r="A26896" s="2">
        <f t="shared" si="420"/>
        <v>41111.145833268107</v>
      </c>
      <c r="B26896">
        <v>414.72</v>
      </c>
      <c r="C26896">
        <v>8023</v>
      </c>
    </row>
    <row r="26897" spans="1:3">
      <c r="A26897" s="2">
        <f t="shared" si="420"/>
        <v>41111.156249934771</v>
      </c>
      <c r="B26897">
        <v>594.72</v>
      </c>
      <c r="C26897">
        <v>7807</v>
      </c>
    </row>
    <row r="26898" spans="1:3">
      <c r="A26898" s="2">
        <f t="shared" si="420"/>
        <v>41111.166666601435</v>
      </c>
      <c r="B26898">
        <v>694.08</v>
      </c>
      <c r="C26898">
        <v>8210</v>
      </c>
    </row>
    <row r="26899" spans="1:3">
      <c r="A26899" s="2">
        <f t="shared" si="420"/>
        <v>41111.1770832681</v>
      </c>
      <c r="B26899">
        <v>741.6</v>
      </c>
      <c r="C26899">
        <v>7824</v>
      </c>
    </row>
    <row r="26900" spans="1:3">
      <c r="A26900" s="2">
        <f t="shared" si="420"/>
        <v>41111.187499934764</v>
      </c>
      <c r="B26900">
        <v>790.56</v>
      </c>
      <c r="C26900">
        <v>7510</v>
      </c>
    </row>
    <row r="26901" spans="1:3">
      <c r="A26901" s="2">
        <f t="shared" si="420"/>
        <v>41111.197916601428</v>
      </c>
      <c r="B26901">
        <v>783.36</v>
      </c>
      <c r="C26901">
        <v>7423</v>
      </c>
    </row>
    <row r="26902" spans="1:3">
      <c r="A26902" s="2">
        <f t="shared" si="420"/>
        <v>41111.208333268092</v>
      </c>
      <c r="B26902">
        <v>802.08</v>
      </c>
      <c r="C26902">
        <v>7651</v>
      </c>
    </row>
    <row r="26903" spans="1:3">
      <c r="A26903" s="2">
        <f t="shared" si="420"/>
        <v>41111.218749934756</v>
      </c>
      <c r="B26903">
        <v>822.24</v>
      </c>
      <c r="C26903">
        <v>7906</v>
      </c>
    </row>
    <row r="26904" spans="1:3">
      <c r="A26904" s="2">
        <f t="shared" si="420"/>
        <v>41111.229166601421</v>
      </c>
      <c r="B26904">
        <v>832.32</v>
      </c>
      <c r="C26904">
        <v>7629</v>
      </c>
    </row>
    <row r="26905" spans="1:3">
      <c r="A26905" s="2">
        <f t="shared" si="420"/>
        <v>41111.239583268085</v>
      </c>
      <c r="B26905">
        <v>852.48</v>
      </c>
      <c r="C26905">
        <v>7328</v>
      </c>
    </row>
    <row r="26906" spans="1:3">
      <c r="A26906" s="2">
        <f t="shared" si="420"/>
        <v>41111.249999934749</v>
      </c>
      <c r="B26906">
        <v>852.48</v>
      </c>
      <c r="C26906">
        <v>7401</v>
      </c>
    </row>
    <row r="26907" spans="1:3">
      <c r="A26907" s="2">
        <f t="shared" si="420"/>
        <v>41111.260416601413</v>
      </c>
      <c r="B26907">
        <v>859.68</v>
      </c>
      <c r="C26907">
        <v>7586</v>
      </c>
    </row>
    <row r="26908" spans="1:3">
      <c r="A26908" s="2">
        <f t="shared" si="420"/>
        <v>41111.270833268078</v>
      </c>
      <c r="B26908">
        <v>889.92</v>
      </c>
      <c r="C26908">
        <v>7546</v>
      </c>
    </row>
    <row r="26909" spans="1:3">
      <c r="A26909" s="2">
        <f t="shared" si="420"/>
        <v>41111.281249934742</v>
      </c>
      <c r="B26909">
        <v>910.08</v>
      </c>
      <c r="C26909">
        <v>7323</v>
      </c>
    </row>
    <row r="26910" spans="1:3">
      <c r="A26910" s="2">
        <f t="shared" si="420"/>
        <v>41111.291666601406</v>
      </c>
      <c r="B26910">
        <v>914.4</v>
      </c>
      <c r="C26910">
        <v>7148</v>
      </c>
    </row>
    <row r="26911" spans="1:3">
      <c r="A26911" s="2">
        <f t="shared" si="420"/>
        <v>41111.30208326807</v>
      </c>
      <c r="B26911">
        <v>940.32</v>
      </c>
      <c r="C26911">
        <v>7563</v>
      </c>
    </row>
    <row r="26912" spans="1:3">
      <c r="A26912" s="2">
        <f t="shared" si="420"/>
        <v>41111.312499934735</v>
      </c>
      <c r="B26912">
        <v>966.24</v>
      </c>
      <c r="C26912">
        <v>7481</v>
      </c>
    </row>
    <row r="26913" spans="1:3">
      <c r="A26913" s="2">
        <f t="shared" si="420"/>
        <v>41111.322916601399</v>
      </c>
      <c r="B26913">
        <v>986.4</v>
      </c>
      <c r="C26913">
        <v>7323</v>
      </c>
    </row>
    <row r="26914" spans="1:3">
      <c r="A26914" s="2">
        <f t="shared" si="420"/>
        <v>41111.333333268063</v>
      </c>
      <c r="B26914">
        <v>1015.2</v>
      </c>
      <c r="C26914">
        <v>7234</v>
      </c>
    </row>
    <row r="26915" spans="1:3">
      <c r="A26915" s="2">
        <f t="shared" si="420"/>
        <v>41111.343749934727</v>
      </c>
      <c r="B26915">
        <v>1046.8800000000001</v>
      </c>
      <c r="C26915">
        <v>7274</v>
      </c>
    </row>
    <row r="26916" spans="1:3">
      <c r="A26916" s="2">
        <f t="shared" si="420"/>
        <v>41111.354166601392</v>
      </c>
      <c r="B26916">
        <v>1048.32</v>
      </c>
      <c r="C26916">
        <v>7364</v>
      </c>
    </row>
    <row r="26917" spans="1:3">
      <c r="A26917" s="2">
        <f t="shared" si="420"/>
        <v>41111.364583268056</v>
      </c>
      <c r="B26917">
        <v>1067.04</v>
      </c>
      <c r="C26917">
        <v>7431</v>
      </c>
    </row>
    <row r="26918" spans="1:3">
      <c r="A26918" s="2">
        <f t="shared" si="420"/>
        <v>41111.37499993472</v>
      </c>
      <c r="B26918">
        <v>1074.24</v>
      </c>
      <c r="C26918">
        <v>7625</v>
      </c>
    </row>
    <row r="26919" spans="1:3">
      <c r="A26919" s="2">
        <f t="shared" si="420"/>
        <v>41111.385416601384</v>
      </c>
      <c r="B26919">
        <v>1082.8800000000001</v>
      </c>
      <c r="C26919">
        <v>7504</v>
      </c>
    </row>
    <row r="26920" spans="1:3">
      <c r="A26920" s="2">
        <f t="shared" si="420"/>
        <v>41111.395833268049</v>
      </c>
      <c r="B26920">
        <v>1071.3599999999999</v>
      </c>
      <c r="C26920">
        <v>7414</v>
      </c>
    </row>
    <row r="26921" spans="1:3">
      <c r="A26921" s="2">
        <f t="shared" si="420"/>
        <v>41111.406249934713</v>
      </c>
      <c r="B26921">
        <v>1077.1199999999999</v>
      </c>
      <c r="C26921">
        <v>7543</v>
      </c>
    </row>
    <row r="26922" spans="1:3">
      <c r="A26922" s="2">
        <f t="shared" si="420"/>
        <v>41111.416666601377</v>
      </c>
      <c r="B26922">
        <v>1088.6400000000001</v>
      </c>
      <c r="C26922">
        <v>7528</v>
      </c>
    </row>
    <row r="26923" spans="1:3">
      <c r="A26923" s="2">
        <f t="shared" si="420"/>
        <v>41111.427083268041</v>
      </c>
      <c r="B26923">
        <v>1095.8399999999999</v>
      </c>
      <c r="C26923">
        <v>7654</v>
      </c>
    </row>
    <row r="26924" spans="1:3">
      <c r="A26924" s="2">
        <f t="shared" si="420"/>
        <v>41111.437499934706</v>
      </c>
      <c r="B26924">
        <v>1094.4000000000001</v>
      </c>
      <c r="C26924">
        <v>7722</v>
      </c>
    </row>
    <row r="26925" spans="1:3">
      <c r="A26925" s="2">
        <f t="shared" si="420"/>
        <v>41111.44791660137</v>
      </c>
      <c r="B26925">
        <v>1091.52</v>
      </c>
      <c r="C26925">
        <v>7789</v>
      </c>
    </row>
    <row r="26926" spans="1:3">
      <c r="A26926" s="2">
        <f t="shared" si="420"/>
        <v>41111.458333268034</v>
      </c>
      <c r="B26926">
        <v>1094.4000000000001</v>
      </c>
      <c r="C26926">
        <v>7762</v>
      </c>
    </row>
    <row r="26927" spans="1:3">
      <c r="A26927" s="2">
        <f t="shared" si="420"/>
        <v>41111.468749934698</v>
      </c>
      <c r="B26927">
        <v>1105.92</v>
      </c>
      <c r="C26927">
        <v>7834</v>
      </c>
    </row>
    <row r="26928" spans="1:3">
      <c r="A26928" s="2">
        <f t="shared" si="420"/>
        <v>41111.479166601363</v>
      </c>
      <c r="B26928">
        <v>1111.68</v>
      </c>
      <c r="C26928">
        <v>7815</v>
      </c>
    </row>
    <row r="26929" spans="1:3">
      <c r="A26929" s="2">
        <f t="shared" si="420"/>
        <v>41111.489583268027</v>
      </c>
      <c r="B26929">
        <v>1110.24</v>
      </c>
      <c r="C26929">
        <v>7792</v>
      </c>
    </row>
    <row r="26930" spans="1:3">
      <c r="A26930" s="2">
        <f t="shared" si="420"/>
        <v>41111.499999934691</v>
      </c>
      <c r="B26930">
        <v>1100.1600000000001</v>
      </c>
      <c r="C26930">
        <v>7916</v>
      </c>
    </row>
    <row r="26931" spans="1:3">
      <c r="A26931" s="2">
        <f t="shared" si="420"/>
        <v>41111.510416601355</v>
      </c>
      <c r="B26931">
        <v>1104.48</v>
      </c>
      <c r="C26931">
        <v>7897</v>
      </c>
    </row>
    <row r="26932" spans="1:3">
      <c r="A26932" s="2">
        <f t="shared" si="420"/>
        <v>41111.520833268019</v>
      </c>
      <c r="B26932">
        <v>1126.08</v>
      </c>
      <c r="C26932">
        <v>8092</v>
      </c>
    </row>
    <row r="26933" spans="1:3">
      <c r="A26933" s="2">
        <f t="shared" si="420"/>
        <v>41111.531249934684</v>
      </c>
      <c r="B26933">
        <v>1137.5999999999999</v>
      </c>
      <c r="C26933">
        <v>7878</v>
      </c>
    </row>
    <row r="26934" spans="1:3">
      <c r="A26934" s="2">
        <f t="shared" si="420"/>
        <v>41111.541666601348</v>
      </c>
      <c r="B26934">
        <v>1140.48</v>
      </c>
      <c r="C26934">
        <v>7849</v>
      </c>
    </row>
    <row r="26935" spans="1:3">
      <c r="A26935" s="2">
        <f t="shared" si="420"/>
        <v>41111.552083268012</v>
      </c>
      <c r="B26935">
        <v>1134.72</v>
      </c>
      <c r="C26935">
        <v>7844</v>
      </c>
    </row>
    <row r="26936" spans="1:3">
      <c r="A26936" s="2">
        <f t="shared" si="420"/>
        <v>41111.562499934676</v>
      </c>
      <c r="B26936">
        <v>1136.1600000000001</v>
      </c>
      <c r="C26936">
        <v>7899</v>
      </c>
    </row>
    <row r="26937" spans="1:3">
      <c r="A26937" s="2">
        <f t="shared" si="420"/>
        <v>41111.572916601341</v>
      </c>
      <c r="B26937">
        <v>1130.4000000000001</v>
      </c>
      <c r="C26937">
        <v>7774</v>
      </c>
    </row>
    <row r="26938" spans="1:3">
      <c r="A26938" s="2">
        <f t="shared" si="420"/>
        <v>41111.583333268005</v>
      </c>
      <c r="B26938">
        <v>1124.6400000000001</v>
      </c>
      <c r="C26938">
        <v>7762</v>
      </c>
    </row>
    <row r="26939" spans="1:3">
      <c r="A26939" s="2">
        <f t="shared" si="420"/>
        <v>41111.593749934669</v>
      </c>
      <c r="B26939">
        <v>1113.1199999999999</v>
      </c>
      <c r="C26939">
        <v>7765</v>
      </c>
    </row>
    <row r="26940" spans="1:3">
      <c r="A26940" s="2">
        <f t="shared" si="420"/>
        <v>41111.604166601333</v>
      </c>
      <c r="B26940">
        <v>1113.1199999999999</v>
      </c>
      <c r="C26940">
        <v>7835</v>
      </c>
    </row>
    <row r="26941" spans="1:3">
      <c r="A26941" s="2">
        <f t="shared" si="420"/>
        <v>41111.614583267998</v>
      </c>
      <c r="B26941">
        <v>1126.08</v>
      </c>
      <c r="C26941">
        <v>7855</v>
      </c>
    </row>
    <row r="26942" spans="1:3">
      <c r="A26942" s="2">
        <f t="shared" si="420"/>
        <v>41111.624999934662</v>
      </c>
      <c r="B26942">
        <v>1121.76</v>
      </c>
      <c r="C26942">
        <v>8104</v>
      </c>
    </row>
    <row r="26943" spans="1:3">
      <c r="A26943" s="2">
        <f t="shared" si="420"/>
        <v>41111.635416601326</v>
      </c>
      <c r="B26943">
        <v>1108.8</v>
      </c>
      <c r="C26943">
        <v>8050</v>
      </c>
    </row>
    <row r="26944" spans="1:3">
      <c r="A26944" s="2">
        <f t="shared" si="420"/>
        <v>41111.64583326799</v>
      </c>
      <c r="B26944">
        <v>1085.76</v>
      </c>
      <c r="C26944">
        <v>7940</v>
      </c>
    </row>
    <row r="26945" spans="1:3">
      <c r="A26945" s="2">
        <f t="shared" si="420"/>
        <v>41111.656249934655</v>
      </c>
      <c r="B26945">
        <v>1082.8800000000001</v>
      </c>
      <c r="C26945">
        <v>7360</v>
      </c>
    </row>
    <row r="26946" spans="1:3">
      <c r="A26946" s="2">
        <f t="shared" si="420"/>
        <v>41111.666666601319</v>
      </c>
      <c r="B26946">
        <v>1082.8800000000001</v>
      </c>
      <c r="C26946">
        <v>2627</v>
      </c>
    </row>
    <row r="26947" spans="1:3">
      <c r="A26947" s="2">
        <f t="shared" si="420"/>
        <v>41111.677083267983</v>
      </c>
      <c r="B26947">
        <v>1077.1199999999999</v>
      </c>
      <c r="C26947">
        <v>2614</v>
      </c>
    </row>
    <row r="26948" spans="1:3">
      <c r="A26948" s="2">
        <f t="shared" ref="A26948:A27011" si="421">A26947+1/96</f>
        <v>41111.687499934647</v>
      </c>
      <c r="B26948">
        <v>1065.5999999999999</v>
      </c>
      <c r="C26948">
        <v>2423</v>
      </c>
    </row>
    <row r="26949" spans="1:3">
      <c r="A26949" s="2">
        <f t="shared" si="421"/>
        <v>41111.697916601312</v>
      </c>
      <c r="B26949">
        <v>1054.08</v>
      </c>
      <c r="C26949">
        <v>2126</v>
      </c>
    </row>
    <row r="26950" spans="1:3">
      <c r="A26950" s="2">
        <f t="shared" si="421"/>
        <v>41111.708333267976</v>
      </c>
      <c r="B26950">
        <v>948.96</v>
      </c>
      <c r="C26950">
        <v>1544</v>
      </c>
    </row>
    <row r="26951" spans="1:3">
      <c r="A26951" s="2">
        <f t="shared" si="421"/>
        <v>41111.71874993464</v>
      </c>
      <c r="B26951">
        <v>858.24</v>
      </c>
      <c r="C26951">
        <v>1420</v>
      </c>
    </row>
    <row r="26952" spans="1:3">
      <c r="A26952" s="2">
        <f t="shared" si="421"/>
        <v>41111.729166601304</v>
      </c>
      <c r="B26952">
        <v>839.52</v>
      </c>
      <c r="C26952">
        <v>1766</v>
      </c>
    </row>
    <row r="26953" spans="1:3">
      <c r="A26953" s="2">
        <f t="shared" si="421"/>
        <v>41111.739583267969</v>
      </c>
      <c r="B26953">
        <v>817.92</v>
      </c>
      <c r="C26953">
        <v>2143</v>
      </c>
    </row>
    <row r="26954" spans="1:3">
      <c r="A26954" s="2">
        <f t="shared" si="421"/>
        <v>41111.749999934633</v>
      </c>
      <c r="B26954">
        <v>797.76</v>
      </c>
      <c r="C26954">
        <v>1793</v>
      </c>
    </row>
    <row r="26955" spans="1:3">
      <c r="A26955" s="2">
        <f t="shared" si="421"/>
        <v>41111.760416601297</v>
      </c>
      <c r="B26955">
        <v>794.88</v>
      </c>
      <c r="C26955">
        <v>188</v>
      </c>
    </row>
    <row r="26956" spans="1:3">
      <c r="A26956" s="2">
        <f t="shared" si="421"/>
        <v>41111.770833267961</v>
      </c>
      <c r="B26956">
        <v>783.36</v>
      </c>
      <c r="C26956">
        <v>187</v>
      </c>
    </row>
    <row r="26957" spans="1:3">
      <c r="A26957" s="2">
        <f t="shared" si="421"/>
        <v>41111.781249934626</v>
      </c>
      <c r="B26957">
        <v>767.52</v>
      </c>
      <c r="C26957">
        <v>205</v>
      </c>
    </row>
    <row r="26958" spans="1:3">
      <c r="A26958" s="2">
        <f t="shared" si="421"/>
        <v>41111.79166660129</v>
      </c>
      <c r="B26958">
        <v>751.68</v>
      </c>
      <c r="C26958">
        <v>252</v>
      </c>
    </row>
    <row r="26959" spans="1:3">
      <c r="A26959" s="2">
        <f t="shared" si="421"/>
        <v>41111.802083267954</v>
      </c>
      <c r="B26959">
        <v>603.36</v>
      </c>
      <c r="C26959">
        <v>196</v>
      </c>
    </row>
    <row r="26960" spans="1:3">
      <c r="A26960" s="2">
        <f t="shared" si="421"/>
        <v>41111.812499934618</v>
      </c>
      <c r="B26960">
        <v>528.48</v>
      </c>
      <c r="C26960">
        <v>165</v>
      </c>
    </row>
    <row r="26961" spans="1:3">
      <c r="A26961" s="2">
        <f t="shared" si="421"/>
        <v>41111.822916601282</v>
      </c>
      <c r="B26961">
        <v>524.16</v>
      </c>
      <c r="C26961">
        <v>166</v>
      </c>
    </row>
    <row r="26962" spans="1:3">
      <c r="A26962" s="2">
        <f t="shared" si="421"/>
        <v>41111.833333267947</v>
      </c>
      <c r="B26962">
        <v>502.56</v>
      </c>
      <c r="C26962">
        <v>228</v>
      </c>
    </row>
    <row r="26963" spans="1:3">
      <c r="A26963" s="2">
        <f t="shared" si="421"/>
        <v>41111.843749934611</v>
      </c>
      <c r="B26963">
        <v>504</v>
      </c>
      <c r="C26963">
        <v>162</v>
      </c>
    </row>
    <row r="26964" spans="1:3">
      <c r="A26964" s="2">
        <f t="shared" si="421"/>
        <v>41111.854166601275</v>
      </c>
      <c r="B26964">
        <v>486.72</v>
      </c>
      <c r="C26964">
        <v>181</v>
      </c>
    </row>
    <row r="26965" spans="1:3">
      <c r="A26965" s="2">
        <f t="shared" si="421"/>
        <v>41111.864583267939</v>
      </c>
      <c r="B26965">
        <v>475.2</v>
      </c>
      <c r="C26965">
        <v>209</v>
      </c>
    </row>
    <row r="26966" spans="1:3">
      <c r="A26966" s="2">
        <f t="shared" si="421"/>
        <v>41111.874999934604</v>
      </c>
      <c r="B26966">
        <v>470.88</v>
      </c>
      <c r="C26966">
        <v>212</v>
      </c>
    </row>
    <row r="26967" spans="1:3">
      <c r="A26967" s="2">
        <f t="shared" si="421"/>
        <v>41111.885416601268</v>
      </c>
      <c r="B26967">
        <v>466.56</v>
      </c>
      <c r="C26967">
        <v>219</v>
      </c>
    </row>
    <row r="26968" spans="1:3">
      <c r="A26968" s="2">
        <f t="shared" si="421"/>
        <v>41111.895833267932</v>
      </c>
      <c r="B26968">
        <v>453.6</v>
      </c>
      <c r="C26968">
        <v>195</v>
      </c>
    </row>
    <row r="26969" spans="1:3">
      <c r="A26969" s="2">
        <f t="shared" si="421"/>
        <v>41111.906249934596</v>
      </c>
      <c r="B26969">
        <v>455.04</v>
      </c>
      <c r="C26969">
        <v>198</v>
      </c>
    </row>
    <row r="26970" spans="1:3">
      <c r="A26970" s="2">
        <f t="shared" si="421"/>
        <v>41111.916666601261</v>
      </c>
      <c r="B26970">
        <v>444.96</v>
      </c>
      <c r="C26970">
        <v>219</v>
      </c>
    </row>
    <row r="26971" spans="1:3">
      <c r="A26971" s="2">
        <f t="shared" si="421"/>
        <v>41111.927083267925</v>
      </c>
      <c r="B26971">
        <v>444.96</v>
      </c>
      <c r="C26971">
        <v>173</v>
      </c>
    </row>
    <row r="26972" spans="1:3">
      <c r="A26972" s="2">
        <f t="shared" si="421"/>
        <v>41111.937499934589</v>
      </c>
      <c r="B26972">
        <v>436.32</v>
      </c>
      <c r="C26972">
        <v>152</v>
      </c>
    </row>
    <row r="26973" spans="1:3">
      <c r="A26973" s="2">
        <f t="shared" si="421"/>
        <v>41111.947916601253</v>
      </c>
      <c r="B26973">
        <v>426.24</v>
      </c>
      <c r="C26973">
        <v>117</v>
      </c>
    </row>
    <row r="26974" spans="1:3">
      <c r="A26974" s="2">
        <f t="shared" si="421"/>
        <v>41111.958333267918</v>
      </c>
      <c r="B26974">
        <v>421.92</v>
      </c>
      <c r="C26974">
        <v>186</v>
      </c>
    </row>
    <row r="26975" spans="1:3">
      <c r="A26975" s="2">
        <f t="shared" si="421"/>
        <v>41111.968749934582</v>
      </c>
      <c r="B26975">
        <v>398.88</v>
      </c>
      <c r="C26975">
        <v>233</v>
      </c>
    </row>
    <row r="26976" spans="1:3">
      <c r="A26976" s="2">
        <f t="shared" si="421"/>
        <v>41111.979166601246</v>
      </c>
      <c r="B26976">
        <v>388.8</v>
      </c>
      <c r="C26976">
        <v>190</v>
      </c>
    </row>
    <row r="26977" spans="1:3">
      <c r="A26977" s="2">
        <f t="shared" si="421"/>
        <v>41111.98958326791</v>
      </c>
      <c r="B26977">
        <v>390.24</v>
      </c>
      <c r="C26977">
        <v>168</v>
      </c>
    </row>
    <row r="26978" spans="1:3">
      <c r="A26978" s="2">
        <f t="shared" si="421"/>
        <v>41111.999999934575</v>
      </c>
      <c r="B26978">
        <v>390.24</v>
      </c>
      <c r="C26978">
        <v>182</v>
      </c>
    </row>
    <row r="26979" spans="1:3">
      <c r="A26979" s="2">
        <f t="shared" si="421"/>
        <v>41112.010416601239</v>
      </c>
      <c r="B26979">
        <v>393.12</v>
      </c>
      <c r="C26979">
        <v>212</v>
      </c>
    </row>
    <row r="26980" spans="1:3">
      <c r="A26980" s="2">
        <f t="shared" si="421"/>
        <v>41112.020833267903</v>
      </c>
      <c r="B26980">
        <v>398.88</v>
      </c>
      <c r="C26980">
        <v>103</v>
      </c>
    </row>
    <row r="26981" spans="1:3">
      <c r="A26981" s="2">
        <f t="shared" si="421"/>
        <v>41112.031249934567</v>
      </c>
      <c r="B26981">
        <v>394.56</v>
      </c>
      <c r="C26981">
        <v>98</v>
      </c>
    </row>
    <row r="26982" spans="1:3">
      <c r="A26982" s="2">
        <f t="shared" si="421"/>
        <v>41112.041666601232</v>
      </c>
      <c r="B26982">
        <v>387.36</v>
      </c>
      <c r="C26982">
        <v>97</v>
      </c>
    </row>
    <row r="26983" spans="1:3">
      <c r="A26983" s="2">
        <f t="shared" si="421"/>
        <v>41112.052083267896</v>
      </c>
      <c r="B26983">
        <v>384.48</v>
      </c>
      <c r="C26983">
        <v>159</v>
      </c>
    </row>
    <row r="26984" spans="1:3">
      <c r="A26984" s="2">
        <f t="shared" si="421"/>
        <v>41112.06249993456</v>
      </c>
      <c r="B26984">
        <v>381.6</v>
      </c>
      <c r="C26984">
        <v>174</v>
      </c>
    </row>
    <row r="26985" spans="1:3">
      <c r="A26985" s="2">
        <f t="shared" si="421"/>
        <v>41112.072916601224</v>
      </c>
      <c r="B26985">
        <v>374.4</v>
      </c>
      <c r="C26985">
        <v>176</v>
      </c>
    </row>
    <row r="26986" spans="1:3">
      <c r="A26986" s="2">
        <f t="shared" si="421"/>
        <v>41112.083333267889</v>
      </c>
      <c r="B26986">
        <v>381.6</v>
      </c>
      <c r="C26986">
        <v>178</v>
      </c>
    </row>
    <row r="26987" spans="1:3">
      <c r="A26987" s="2">
        <f t="shared" si="421"/>
        <v>41112.093749934553</v>
      </c>
      <c r="B26987">
        <v>377.28</v>
      </c>
      <c r="C26987">
        <v>280</v>
      </c>
    </row>
    <row r="26988" spans="1:3">
      <c r="A26988" s="2">
        <f t="shared" si="421"/>
        <v>41112.104166601217</v>
      </c>
      <c r="B26988">
        <v>377.28</v>
      </c>
      <c r="C26988">
        <v>542</v>
      </c>
    </row>
    <row r="26989" spans="1:3">
      <c r="A26989" s="2">
        <f t="shared" si="421"/>
        <v>41112.114583267881</v>
      </c>
      <c r="B26989">
        <v>375.84</v>
      </c>
      <c r="C26989">
        <v>1595</v>
      </c>
    </row>
    <row r="26990" spans="1:3">
      <c r="A26990" s="2">
        <f t="shared" si="421"/>
        <v>41112.124999934545</v>
      </c>
      <c r="B26990">
        <v>377.28</v>
      </c>
      <c r="C26990">
        <v>4655</v>
      </c>
    </row>
    <row r="26991" spans="1:3">
      <c r="A26991" s="2">
        <f t="shared" si="421"/>
        <v>41112.13541660121</v>
      </c>
      <c r="B26991">
        <v>453.6</v>
      </c>
      <c r="C26991">
        <v>8254</v>
      </c>
    </row>
    <row r="26992" spans="1:3">
      <c r="A26992" s="2">
        <f t="shared" si="421"/>
        <v>41112.145833267874</v>
      </c>
      <c r="B26992">
        <v>597.6</v>
      </c>
      <c r="C26992">
        <v>8272</v>
      </c>
    </row>
    <row r="26993" spans="1:3">
      <c r="A26993" s="2">
        <f t="shared" si="421"/>
        <v>41112.156249934538</v>
      </c>
      <c r="B26993">
        <v>705.6</v>
      </c>
      <c r="C26993">
        <v>7153</v>
      </c>
    </row>
    <row r="26994" spans="1:3">
      <c r="A26994" s="2">
        <f t="shared" si="421"/>
        <v>41112.166666601202</v>
      </c>
      <c r="B26994">
        <v>757.44</v>
      </c>
      <c r="C26994">
        <v>6842</v>
      </c>
    </row>
    <row r="26995" spans="1:3">
      <c r="A26995" s="2">
        <f t="shared" si="421"/>
        <v>41112.177083267867</v>
      </c>
      <c r="B26995">
        <v>794.88</v>
      </c>
      <c r="C26995">
        <v>6844</v>
      </c>
    </row>
    <row r="26996" spans="1:3">
      <c r="A26996" s="2">
        <f t="shared" si="421"/>
        <v>41112.187499934531</v>
      </c>
      <c r="B26996">
        <v>794.88</v>
      </c>
      <c r="C26996">
        <v>6900</v>
      </c>
    </row>
    <row r="26997" spans="1:3">
      <c r="A26997" s="2">
        <f t="shared" si="421"/>
        <v>41112.197916601195</v>
      </c>
      <c r="B26997">
        <v>802.08</v>
      </c>
      <c r="C26997">
        <v>6837</v>
      </c>
    </row>
    <row r="26998" spans="1:3">
      <c r="A26998" s="2">
        <f t="shared" si="421"/>
        <v>41112.208333267859</v>
      </c>
      <c r="B26998">
        <v>803.52</v>
      </c>
      <c r="C26998">
        <v>6866</v>
      </c>
    </row>
    <row r="26999" spans="1:3">
      <c r="A26999" s="2">
        <f t="shared" si="421"/>
        <v>41112.218749934524</v>
      </c>
      <c r="B26999">
        <v>825.12</v>
      </c>
      <c r="C26999">
        <v>6711</v>
      </c>
    </row>
    <row r="27000" spans="1:3">
      <c r="A27000" s="2">
        <f t="shared" si="421"/>
        <v>41112.229166601188</v>
      </c>
      <c r="B27000">
        <v>838.08</v>
      </c>
      <c r="C27000">
        <v>6796</v>
      </c>
    </row>
    <row r="27001" spans="1:3">
      <c r="A27001" s="2">
        <f t="shared" si="421"/>
        <v>41112.239583267852</v>
      </c>
      <c r="B27001">
        <v>856.8</v>
      </c>
      <c r="C27001">
        <v>7226</v>
      </c>
    </row>
    <row r="27002" spans="1:3">
      <c r="A27002" s="2">
        <f t="shared" si="421"/>
        <v>41112.249999934516</v>
      </c>
      <c r="B27002">
        <v>879.84</v>
      </c>
      <c r="C27002">
        <v>7084</v>
      </c>
    </row>
    <row r="27003" spans="1:3">
      <c r="A27003" s="2">
        <f t="shared" si="421"/>
        <v>41112.260416601181</v>
      </c>
      <c r="B27003">
        <v>892.8</v>
      </c>
      <c r="C27003">
        <v>7042</v>
      </c>
    </row>
    <row r="27004" spans="1:3">
      <c r="A27004" s="2">
        <f t="shared" si="421"/>
        <v>41112.270833267845</v>
      </c>
      <c r="B27004">
        <v>911.52</v>
      </c>
      <c r="C27004">
        <v>6994</v>
      </c>
    </row>
    <row r="27005" spans="1:3">
      <c r="A27005" s="2">
        <f t="shared" si="421"/>
        <v>41112.281249934509</v>
      </c>
      <c r="B27005">
        <v>912.96</v>
      </c>
      <c r="C27005">
        <v>7282</v>
      </c>
    </row>
    <row r="27006" spans="1:3">
      <c r="A27006" s="2">
        <f t="shared" si="421"/>
        <v>41112.291666601173</v>
      </c>
      <c r="B27006">
        <v>951.84</v>
      </c>
      <c r="C27006">
        <v>7513</v>
      </c>
    </row>
    <row r="27007" spans="1:3">
      <c r="A27007" s="2">
        <f t="shared" si="421"/>
        <v>41112.302083267838</v>
      </c>
      <c r="B27007">
        <v>969.12</v>
      </c>
      <c r="C27007">
        <v>7498</v>
      </c>
    </row>
    <row r="27008" spans="1:3">
      <c r="A27008" s="2">
        <f t="shared" si="421"/>
        <v>41112.312499934502</v>
      </c>
      <c r="B27008">
        <v>986.4</v>
      </c>
      <c r="C27008">
        <v>7416</v>
      </c>
    </row>
    <row r="27009" spans="1:3">
      <c r="A27009" s="2">
        <f t="shared" si="421"/>
        <v>41112.322916601166</v>
      </c>
      <c r="B27009">
        <v>1009.44</v>
      </c>
      <c r="C27009">
        <v>7526</v>
      </c>
    </row>
    <row r="27010" spans="1:3">
      <c r="A27010" s="2">
        <f t="shared" si="421"/>
        <v>41112.33333326783</v>
      </c>
      <c r="B27010">
        <v>1045.44</v>
      </c>
      <c r="C27010">
        <v>7522</v>
      </c>
    </row>
    <row r="27011" spans="1:3">
      <c r="A27011" s="2">
        <f t="shared" si="421"/>
        <v>41112.343749934495</v>
      </c>
      <c r="B27011">
        <v>1071.3599999999999</v>
      </c>
      <c r="C27011">
        <v>6739</v>
      </c>
    </row>
    <row r="27012" spans="1:3">
      <c r="A27012" s="2">
        <f t="shared" ref="A27012:A27075" si="422">A27011+1/96</f>
        <v>41112.354166601159</v>
      </c>
      <c r="B27012">
        <v>1080</v>
      </c>
      <c r="C27012">
        <v>6055</v>
      </c>
    </row>
    <row r="27013" spans="1:3">
      <c r="A27013" s="2">
        <f t="shared" si="422"/>
        <v>41112.364583267823</v>
      </c>
      <c r="B27013">
        <v>1085.76</v>
      </c>
      <c r="C27013">
        <v>6219</v>
      </c>
    </row>
    <row r="27014" spans="1:3">
      <c r="A27014" s="2">
        <f t="shared" si="422"/>
        <v>41112.374999934487</v>
      </c>
      <c r="B27014">
        <v>1097.28</v>
      </c>
      <c r="C27014">
        <v>6351</v>
      </c>
    </row>
    <row r="27015" spans="1:3">
      <c r="A27015" s="2">
        <f t="shared" si="422"/>
        <v>41112.385416601152</v>
      </c>
      <c r="B27015">
        <v>1085.76</v>
      </c>
      <c r="C27015">
        <v>6473</v>
      </c>
    </row>
    <row r="27016" spans="1:3">
      <c r="A27016" s="2">
        <f t="shared" si="422"/>
        <v>41112.395833267816</v>
      </c>
      <c r="B27016">
        <v>1056.96</v>
      </c>
      <c r="C27016">
        <v>6580</v>
      </c>
    </row>
    <row r="27017" spans="1:3">
      <c r="A27017" s="2">
        <f t="shared" si="422"/>
        <v>41112.40624993448</v>
      </c>
      <c r="B27017">
        <v>1056.96</v>
      </c>
      <c r="C27017">
        <v>6594</v>
      </c>
    </row>
    <row r="27018" spans="1:3">
      <c r="A27018" s="2">
        <f t="shared" si="422"/>
        <v>41112.416666601144</v>
      </c>
      <c r="B27018">
        <v>1064.1600000000001</v>
      </c>
      <c r="C27018">
        <v>6559</v>
      </c>
    </row>
    <row r="27019" spans="1:3">
      <c r="A27019" s="2">
        <f t="shared" si="422"/>
        <v>41112.427083267808</v>
      </c>
      <c r="B27019">
        <v>1051.2</v>
      </c>
      <c r="C27019">
        <v>6453</v>
      </c>
    </row>
    <row r="27020" spans="1:3">
      <c r="A27020" s="2">
        <f t="shared" si="422"/>
        <v>41112.437499934473</v>
      </c>
      <c r="B27020">
        <v>1055.52</v>
      </c>
      <c r="C27020">
        <v>6380</v>
      </c>
    </row>
    <row r="27021" spans="1:3">
      <c r="A27021" s="2">
        <f t="shared" si="422"/>
        <v>41112.447916601137</v>
      </c>
      <c r="B27021">
        <v>1048.32</v>
      </c>
      <c r="C27021">
        <v>6370</v>
      </c>
    </row>
    <row r="27022" spans="1:3">
      <c r="A27022" s="2">
        <f t="shared" si="422"/>
        <v>41112.458333267801</v>
      </c>
      <c r="B27022">
        <v>1042.56</v>
      </c>
      <c r="C27022">
        <v>6437</v>
      </c>
    </row>
    <row r="27023" spans="1:3">
      <c r="A27023" s="2">
        <f t="shared" si="422"/>
        <v>41112.468749934465</v>
      </c>
      <c r="B27023">
        <v>1036.8</v>
      </c>
      <c r="C27023">
        <v>6445</v>
      </c>
    </row>
    <row r="27024" spans="1:3">
      <c r="A27024" s="2">
        <f t="shared" si="422"/>
        <v>41112.47916660113</v>
      </c>
      <c r="B27024">
        <v>1045.44</v>
      </c>
      <c r="C27024">
        <v>6526</v>
      </c>
    </row>
    <row r="27025" spans="1:3">
      <c r="A27025" s="2">
        <f t="shared" si="422"/>
        <v>41112.489583267794</v>
      </c>
      <c r="B27025">
        <v>1046.8800000000001</v>
      </c>
      <c r="C27025">
        <v>6363</v>
      </c>
    </row>
    <row r="27026" spans="1:3">
      <c r="A27026" s="2">
        <f t="shared" si="422"/>
        <v>41112.499999934458</v>
      </c>
      <c r="B27026">
        <v>1045.44</v>
      </c>
      <c r="C27026">
        <v>6282</v>
      </c>
    </row>
    <row r="27027" spans="1:3">
      <c r="A27027" s="2">
        <f t="shared" si="422"/>
        <v>41112.510416601122</v>
      </c>
      <c r="B27027">
        <v>1046.8800000000001</v>
      </c>
      <c r="C27027">
        <v>6285</v>
      </c>
    </row>
    <row r="27028" spans="1:3">
      <c r="A27028" s="2">
        <f t="shared" si="422"/>
        <v>41112.520833267787</v>
      </c>
      <c r="B27028">
        <v>1049.76</v>
      </c>
      <c r="C27028">
        <v>6301</v>
      </c>
    </row>
    <row r="27029" spans="1:3">
      <c r="A27029" s="2">
        <f t="shared" si="422"/>
        <v>41112.531249934451</v>
      </c>
      <c r="B27029">
        <v>1045.44</v>
      </c>
      <c r="C27029">
        <v>6275</v>
      </c>
    </row>
    <row r="27030" spans="1:3">
      <c r="A27030" s="2">
        <f t="shared" si="422"/>
        <v>41112.541666601115</v>
      </c>
      <c r="B27030">
        <v>1044</v>
      </c>
      <c r="C27030">
        <v>6157</v>
      </c>
    </row>
    <row r="27031" spans="1:3">
      <c r="A27031" s="2">
        <f t="shared" si="422"/>
        <v>41112.552083267779</v>
      </c>
      <c r="B27031">
        <v>1055.52</v>
      </c>
      <c r="C27031">
        <v>6015</v>
      </c>
    </row>
    <row r="27032" spans="1:3">
      <c r="A27032" s="2">
        <f t="shared" si="422"/>
        <v>41112.562499934444</v>
      </c>
      <c r="B27032">
        <v>1046.8800000000001</v>
      </c>
      <c r="C27032">
        <v>6105</v>
      </c>
    </row>
    <row r="27033" spans="1:3">
      <c r="A27033" s="2">
        <f t="shared" si="422"/>
        <v>41112.572916601108</v>
      </c>
      <c r="B27033">
        <v>1041.1199999999999</v>
      </c>
      <c r="C27033">
        <v>6174</v>
      </c>
    </row>
    <row r="27034" spans="1:3">
      <c r="A27034" s="2">
        <f t="shared" si="422"/>
        <v>41112.583333267772</v>
      </c>
      <c r="B27034">
        <v>1046.8800000000001</v>
      </c>
      <c r="C27034">
        <v>6230</v>
      </c>
    </row>
    <row r="27035" spans="1:3">
      <c r="A27035" s="2">
        <f t="shared" si="422"/>
        <v>41112.593749934436</v>
      </c>
      <c r="B27035">
        <v>1048.32</v>
      </c>
      <c r="C27035">
        <v>6133</v>
      </c>
    </row>
    <row r="27036" spans="1:3">
      <c r="A27036" s="2">
        <f t="shared" si="422"/>
        <v>41112.604166601101</v>
      </c>
      <c r="B27036">
        <v>1039.68</v>
      </c>
      <c r="C27036">
        <v>6118</v>
      </c>
    </row>
    <row r="27037" spans="1:3">
      <c r="A27037" s="2">
        <f t="shared" si="422"/>
        <v>41112.614583267765</v>
      </c>
      <c r="B27037">
        <v>1029.5999999999999</v>
      </c>
      <c r="C27037">
        <v>6098</v>
      </c>
    </row>
    <row r="27038" spans="1:3">
      <c r="A27038" s="2">
        <f t="shared" si="422"/>
        <v>41112.624999934429</v>
      </c>
      <c r="B27038">
        <v>1033.92</v>
      </c>
      <c r="C27038">
        <v>6094</v>
      </c>
    </row>
    <row r="27039" spans="1:3">
      <c r="A27039" s="2">
        <f t="shared" si="422"/>
        <v>41112.635416601093</v>
      </c>
      <c r="B27039">
        <v>1035.3599999999999</v>
      </c>
      <c r="C27039">
        <v>6016</v>
      </c>
    </row>
    <row r="27040" spans="1:3">
      <c r="A27040" s="2">
        <f t="shared" si="422"/>
        <v>41112.645833267758</v>
      </c>
      <c r="B27040">
        <v>1023.84</v>
      </c>
      <c r="C27040">
        <v>6569</v>
      </c>
    </row>
    <row r="27041" spans="1:3">
      <c r="A27041" s="2">
        <f t="shared" si="422"/>
        <v>41112.656249934422</v>
      </c>
      <c r="B27041">
        <v>1016.64</v>
      </c>
      <c r="C27041">
        <v>7252</v>
      </c>
    </row>
    <row r="27042" spans="1:3">
      <c r="A27042" s="2">
        <f t="shared" si="422"/>
        <v>41112.666666601086</v>
      </c>
      <c r="B27042">
        <v>1019.52</v>
      </c>
      <c r="C27042">
        <v>3031</v>
      </c>
    </row>
    <row r="27043" spans="1:3">
      <c r="A27043" s="2">
        <f t="shared" si="422"/>
        <v>41112.67708326775</v>
      </c>
      <c r="B27043">
        <v>1019.52</v>
      </c>
      <c r="C27043">
        <v>2336</v>
      </c>
    </row>
    <row r="27044" spans="1:3">
      <c r="A27044" s="2">
        <f t="shared" si="422"/>
        <v>41112.687499934415</v>
      </c>
      <c r="B27044">
        <v>1042.56</v>
      </c>
      <c r="C27044">
        <v>2244</v>
      </c>
    </row>
    <row r="27045" spans="1:3">
      <c r="A27045" s="2">
        <f t="shared" si="422"/>
        <v>41112.697916601079</v>
      </c>
      <c r="B27045">
        <v>1029.5999999999999</v>
      </c>
      <c r="C27045">
        <v>2113</v>
      </c>
    </row>
    <row r="27046" spans="1:3">
      <c r="A27046" s="2">
        <f t="shared" si="422"/>
        <v>41112.708333267743</v>
      </c>
      <c r="B27046">
        <v>956.16</v>
      </c>
      <c r="C27046">
        <v>1516</v>
      </c>
    </row>
    <row r="27047" spans="1:3">
      <c r="A27047" s="2">
        <f t="shared" si="422"/>
        <v>41112.718749934407</v>
      </c>
      <c r="B27047">
        <v>816.48</v>
      </c>
      <c r="C27047">
        <v>1293</v>
      </c>
    </row>
    <row r="27048" spans="1:3">
      <c r="A27048" s="2">
        <f t="shared" si="422"/>
        <v>41112.729166601071</v>
      </c>
      <c r="B27048">
        <v>797.76</v>
      </c>
      <c r="C27048">
        <v>1923</v>
      </c>
    </row>
    <row r="27049" spans="1:3">
      <c r="A27049" s="2">
        <f t="shared" si="422"/>
        <v>41112.739583267736</v>
      </c>
      <c r="B27049">
        <v>773.28</v>
      </c>
      <c r="C27049">
        <v>2366</v>
      </c>
    </row>
    <row r="27050" spans="1:3">
      <c r="A27050" s="2">
        <f t="shared" si="422"/>
        <v>41112.7499999344</v>
      </c>
      <c r="B27050">
        <v>763.2</v>
      </c>
      <c r="C27050">
        <v>221</v>
      </c>
    </row>
    <row r="27051" spans="1:3">
      <c r="A27051" s="2">
        <f t="shared" si="422"/>
        <v>41112.760416601064</v>
      </c>
      <c r="B27051">
        <v>751.68</v>
      </c>
      <c r="C27051">
        <v>204</v>
      </c>
    </row>
    <row r="27052" spans="1:3">
      <c r="A27052" s="2">
        <f t="shared" si="422"/>
        <v>41112.770833267728</v>
      </c>
      <c r="B27052">
        <v>744.48</v>
      </c>
      <c r="C27052">
        <v>138</v>
      </c>
    </row>
    <row r="27053" spans="1:3">
      <c r="A27053" s="2">
        <f t="shared" si="422"/>
        <v>41112.781249934393</v>
      </c>
      <c r="B27053">
        <v>741.6</v>
      </c>
      <c r="C27053">
        <v>167</v>
      </c>
    </row>
    <row r="27054" spans="1:3">
      <c r="A27054" s="2">
        <f t="shared" si="422"/>
        <v>41112.791666601057</v>
      </c>
      <c r="B27054">
        <v>622.08000000000004</v>
      </c>
      <c r="C27054">
        <v>226</v>
      </c>
    </row>
    <row r="27055" spans="1:3">
      <c r="A27055" s="2">
        <f t="shared" si="422"/>
        <v>41112.802083267721</v>
      </c>
      <c r="B27055">
        <v>535.67999999999995</v>
      </c>
      <c r="C27055">
        <v>246</v>
      </c>
    </row>
    <row r="27056" spans="1:3">
      <c r="A27056" s="2">
        <f t="shared" si="422"/>
        <v>41112.812499934385</v>
      </c>
      <c r="B27056">
        <v>524.16</v>
      </c>
      <c r="C27056">
        <v>181</v>
      </c>
    </row>
    <row r="27057" spans="1:3">
      <c r="A27057" s="2">
        <f t="shared" si="422"/>
        <v>41112.82291660105</v>
      </c>
      <c r="B27057">
        <v>511.2</v>
      </c>
      <c r="C27057">
        <v>175</v>
      </c>
    </row>
    <row r="27058" spans="1:3">
      <c r="A27058" s="2">
        <f t="shared" si="422"/>
        <v>41112.833333267714</v>
      </c>
      <c r="B27058">
        <v>506.88</v>
      </c>
      <c r="C27058">
        <v>171</v>
      </c>
    </row>
    <row r="27059" spans="1:3">
      <c r="A27059" s="2">
        <f t="shared" si="422"/>
        <v>41112.843749934378</v>
      </c>
      <c r="B27059">
        <v>499.68</v>
      </c>
      <c r="C27059">
        <v>234</v>
      </c>
    </row>
    <row r="27060" spans="1:3">
      <c r="A27060" s="2">
        <f t="shared" si="422"/>
        <v>41112.854166601042</v>
      </c>
      <c r="B27060">
        <v>499.68</v>
      </c>
      <c r="C27060">
        <v>202</v>
      </c>
    </row>
    <row r="27061" spans="1:3">
      <c r="A27061" s="2">
        <f t="shared" si="422"/>
        <v>41112.864583267707</v>
      </c>
      <c r="B27061">
        <v>495.36</v>
      </c>
      <c r="C27061">
        <v>185</v>
      </c>
    </row>
    <row r="27062" spans="1:3">
      <c r="A27062" s="2">
        <f t="shared" si="422"/>
        <v>41112.874999934371</v>
      </c>
      <c r="B27062">
        <v>482.4</v>
      </c>
      <c r="C27062">
        <v>150</v>
      </c>
    </row>
    <row r="27063" spans="1:3">
      <c r="A27063" s="2">
        <f t="shared" si="422"/>
        <v>41112.885416601035</v>
      </c>
      <c r="B27063">
        <v>469.44</v>
      </c>
      <c r="C27063">
        <v>157</v>
      </c>
    </row>
    <row r="27064" spans="1:3">
      <c r="A27064" s="2">
        <f t="shared" si="422"/>
        <v>41112.895833267699</v>
      </c>
      <c r="B27064">
        <v>457.92</v>
      </c>
      <c r="C27064">
        <v>222</v>
      </c>
    </row>
    <row r="27065" spans="1:3">
      <c r="A27065" s="2">
        <f t="shared" si="422"/>
        <v>41112.906249934364</v>
      </c>
      <c r="B27065">
        <v>452.16</v>
      </c>
      <c r="C27065">
        <v>218</v>
      </c>
    </row>
    <row r="27066" spans="1:3">
      <c r="A27066" s="2">
        <f t="shared" si="422"/>
        <v>41112.916666601028</v>
      </c>
      <c r="B27066">
        <v>447.84</v>
      </c>
      <c r="C27066">
        <v>184</v>
      </c>
    </row>
    <row r="27067" spans="1:3">
      <c r="A27067" s="2">
        <f t="shared" si="422"/>
        <v>41112.927083267692</v>
      </c>
      <c r="B27067">
        <v>437.76</v>
      </c>
      <c r="C27067">
        <v>193</v>
      </c>
    </row>
    <row r="27068" spans="1:3">
      <c r="A27068" s="2">
        <f t="shared" si="422"/>
        <v>41112.937499934356</v>
      </c>
      <c r="B27068">
        <v>427.68</v>
      </c>
      <c r="C27068">
        <v>220</v>
      </c>
    </row>
    <row r="27069" spans="1:3">
      <c r="A27069" s="2">
        <f t="shared" si="422"/>
        <v>41112.947916601021</v>
      </c>
      <c r="B27069">
        <v>430.56</v>
      </c>
      <c r="C27069">
        <v>190</v>
      </c>
    </row>
    <row r="27070" spans="1:3">
      <c r="A27070" s="2">
        <f t="shared" si="422"/>
        <v>41112.958333267685</v>
      </c>
      <c r="B27070">
        <v>411.84</v>
      </c>
      <c r="C27070">
        <v>113</v>
      </c>
    </row>
    <row r="27071" spans="1:3">
      <c r="A27071" s="2">
        <f t="shared" si="422"/>
        <v>41112.968749934349</v>
      </c>
      <c r="B27071">
        <v>396</v>
      </c>
      <c r="C27071">
        <v>103</v>
      </c>
    </row>
    <row r="27072" spans="1:3">
      <c r="A27072" s="2">
        <f t="shared" si="422"/>
        <v>41112.979166601013</v>
      </c>
      <c r="B27072">
        <v>385.92</v>
      </c>
      <c r="C27072">
        <v>125</v>
      </c>
    </row>
    <row r="27073" spans="1:3">
      <c r="A27073" s="2">
        <f t="shared" si="422"/>
        <v>41112.989583267678</v>
      </c>
      <c r="B27073">
        <v>381.6</v>
      </c>
      <c r="C27073">
        <v>209</v>
      </c>
    </row>
    <row r="27074" spans="1:3">
      <c r="A27074" s="2">
        <f t="shared" si="422"/>
        <v>41112.999999934342</v>
      </c>
      <c r="B27074">
        <v>381.6</v>
      </c>
      <c r="C27074">
        <v>186</v>
      </c>
    </row>
    <row r="27075" spans="1:3">
      <c r="A27075" s="2">
        <f t="shared" si="422"/>
        <v>41113.010416601006</v>
      </c>
      <c r="B27075">
        <v>377.28</v>
      </c>
      <c r="C27075">
        <v>177</v>
      </c>
    </row>
    <row r="27076" spans="1:3">
      <c r="A27076" s="2">
        <f t="shared" ref="A27076:A27139" si="423">A27075+1/96</f>
        <v>41113.02083326767</v>
      </c>
      <c r="B27076">
        <v>377.28</v>
      </c>
      <c r="C27076">
        <v>176</v>
      </c>
    </row>
    <row r="27077" spans="1:3">
      <c r="A27077" s="2">
        <f t="shared" si="423"/>
        <v>41113.031249934334</v>
      </c>
      <c r="B27077">
        <v>371.52</v>
      </c>
      <c r="C27077">
        <v>189</v>
      </c>
    </row>
    <row r="27078" spans="1:3">
      <c r="A27078" s="2">
        <f t="shared" si="423"/>
        <v>41113.041666600999</v>
      </c>
      <c r="B27078">
        <v>381.6</v>
      </c>
      <c r="C27078">
        <v>194</v>
      </c>
    </row>
    <row r="27079" spans="1:3">
      <c r="A27079" s="2">
        <f t="shared" si="423"/>
        <v>41113.052083267663</v>
      </c>
      <c r="B27079">
        <v>383.04</v>
      </c>
      <c r="C27079">
        <v>159</v>
      </c>
    </row>
    <row r="27080" spans="1:3">
      <c r="A27080" s="2">
        <f t="shared" si="423"/>
        <v>41113.062499934327</v>
      </c>
      <c r="B27080">
        <v>370.08</v>
      </c>
      <c r="C27080">
        <v>166</v>
      </c>
    </row>
    <row r="27081" spans="1:3">
      <c r="A27081" s="2">
        <f t="shared" si="423"/>
        <v>41113.072916600991</v>
      </c>
      <c r="B27081">
        <v>367.2</v>
      </c>
      <c r="C27081">
        <v>141</v>
      </c>
    </row>
    <row r="27082" spans="1:3">
      <c r="A27082" s="2">
        <f t="shared" si="423"/>
        <v>41113.083333267656</v>
      </c>
      <c r="B27082">
        <v>368.64</v>
      </c>
      <c r="C27082">
        <v>181</v>
      </c>
    </row>
    <row r="27083" spans="1:3">
      <c r="A27083" s="2">
        <f t="shared" si="423"/>
        <v>41113.09374993432</v>
      </c>
      <c r="B27083">
        <v>370.08</v>
      </c>
      <c r="C27083">
        <v>116</v>
      </c>
    </row>
    <row r="27084" spans="1:3">
      <c r="A27084" s="2">
        <f t="shared" si="423"/>
        <v>41113.104166600984</v>
      </c>
      <c r="B27084">
        <v>367.2</v>
      </c>
      <c r="C27084">
        <v>127</v>
      </c>
    </row>
    <row r="27085" spans="1:3">
      <c r="A27085" s="2">
        <f t="shared" si="423"/>
        <v>41113.114583267648</v>
      </c>
      <c r="B27085">
        <v>365.76</v>
      </c>
      <c r="C27085">
        <v>167</v>
      </c>
    </row>
    <row r="27086" spans="1:3">
      <c r="A27086" s="2">
        <f t="shared" si="423"/>
        <v>41113.124999934313</v>
      </c>
      <c r="B27086">
        <v>364.32</v>
      </c>
      <c r="C27086">
        <v>211</v>
      </c>
    </row>
    <row r="27087" spans="1:3">
      <c r="A27087" s="2">
        <f t="shared" si="423"/>
        <v>41113.135416600977</v>
      </c>
      <c r="B27087">
        <v>371.52</v>
      </c>
      <c r="C27087">
        <v>210</v>
      </c>
    </row>
    <row r="27088" spans="1:3">
      <c r="A27088" s="2">
        <f t="shared" si="423"/>
        <v>41113.145833267641</v>
      </c>
      <c r="B27088">
        <v>370.08</v>
      </c>
      <c r="C27088">
        <v>190</v>
      </c>
    </row>
    <row r="27089" spans="1:3">
      <c r="A27089" s="2">
        <f t="shared" si="423"/>
        <v>41113.156249934305</v>
      </c>
      <c r="B27089">
        <v>372.96</v>
      </c>
      <c r="C27089">
        <v>157</v>
      </c>
    </row>
    <row r="27090" spans="1:3">
      <c r="A27090" s="2">
        <f t="shared" si="423"/>
        <v>41113.16666660097</v>
      </c>
      <c r="B27090">
        <v>380.16</v>
      </c>
      <c r="C27090">
        <v>215</v>
      </c>
    </row>
    <row r="27091" spans="1:3">
      <c r="A27091" s="2">
        <f t="shared" si="423"/>
        <v>41113.177083267634</v>
      </c>
      <c r="B27091">
        <v>383.04</v>
      </c>
      <c r="C27091">
        <v>405</v>
      </c>
    </row>
    <row r="27092" spans="1:3">
      <c r="A27092" s="2">
        <f t="shared" si="423"/>
        <v>41113.187499934298</v>
      </c>
      <c r="B27092">
        <v>383.04</v>
      </c>
      <c r="C27092">
        <v>1402</v>
      </c>
    </row>
    <row r="27093" spans="1:3">
      <c r="A27093" s="2">
        <f t="shared" si="423"/>
        <v>41113.197916600962</v>
      </c>
      <c r="B27093">
        <v>391.68</v>
      </c>
      <c r="C27093">
        <v>2380</v>
      </c>
    </row>
    <row r="27094" spans="1:3">
      <c r="A27094" s="2">
        <f t="shared" si="423"/>
        <v>41113.208333267627</v>
      </c>
      <c r="B27094">
        <v>391.68</v>
      </c>
      <c r="C27094">
        <v>8077</v>
      </c>
    </row>
    <row r="27095" spans="1:3">
      <c r="A27095" s="2">
        <f t="shared" si="423"/>
        <v>41113.218749934291</v>
      </c>
      <c r="B27095">
        <v>537.12</v>
      </c>
      <c r="C27095">
        <v>7629</v>
      </c>
    </row>
    <row r="27096" spans="1:3">
      <c r="A27096" s="2">
        <f t="shared" si="423"/>
        <v>41113.229166600955</v>
      </c>
      <c r="B27096">
        <v>718.56</v>
      </c>
      <c r="C27096">
        <v>7053</v>
      </c>
    </row>
    <row r="27097" spans="1:3">
      <c r="A27097" s="2">
        <f t="shared" si="423"/>
        <v>41113.239583267619</v>
      </c>
      <c r="B27097">
        <v>784.8</v>
      </c>
      <c r="C27097">
        <v>6743</v>
      </c>
    </row>
    <row r="27098" spans="1:3">
      <c r="A27098" s="2">
        <f t="shared" si="423"/>
        <v>41113.249999934284</v>
      </c>
      <c r="B27098">
        <v>843.84</v>
      </c>
      <c r="C27098">
        <v>6329</v>
      </c>
    </row>
    <row r="27099" spans="1:3">
      <c r="A27099" s="2">
        <f t="shared" si="423"/>
        <v>41113.260416600948</v>
      </c>
      <c r="B27099">
        <v>888.48</v>
      </c>
      <c r="C27099">
        <v>6816</v>
      </c>
    </row>
    <row r="27100" spans="1:3">
      <c r="A27100" s="2">
        <f t="shared" si="423"/>
        <v>41113.270833267612</v>
      </c>
      <c r="B27100">
        <v>894.24</v>
      </c>
      <c r="C27100">
        <v>6865</v>
      </c>
    </row>
    <row r="27101" spans="1:3">
      <c r="A27101" s="2">
        <f t="shared" si="423"/>
        <v>41113.281249934276</v>
      </c>
      <c r="B27101">
        <v>897.12</v>
      </c>
      <c r="C27101">
        <v>6541</v>
      </c>
    </row>
    <row r="27102" spans="1:3">
      <c r="A27102" s="2">
        <f t="shared" si="423"/>
        <v>41113.291666600941</v>
      </c>
      <c r="B27102">
        <v>914.4</v>
      </c>
      <c r="C27102">
        <v>6498</v>
      </c>
    </row>
    <row r="27103" spans="1:3">
      <c r="A27103" s="2">
        <f t="shared" si="423"/>
        <v>41113.302083267605</v>
      </c>
      <c r="B27103">
        <v>920.16</v>
      </c>
      <c r="C27103">
        <v>6687</v>
      </c>
    </row>
    <row r="27104" spans="1:3">
      <c r="A27104" s="2">
        <f t="shared" si="423"/>
        <v>41113.312499934269</v>
      </c>
      <c r="B27104">
        <v>931.68</v>
      </c>
      <c r="C27104">
        <v>6716</v>
      </c>
    </row>
    <row r="27105" spans="1:3">
      <c r="A27105" s="2">
        <f t="shared" si="423"/>
        <v>41113.322916600933</v>
      </c>
      <c r="B27105">
        <v>963.36</v>
      </c>
      <c r="C27105">
        <v>6485</v>
      </c>
    </row>
    <row r="27106" spans="1:3">
      <c r="A27106" s="2">
        <f t="shared" si="423"/>
        <v>41113.333333267597</v>
      </c>
      <c r="B27106">
        <v>992.16</v>
      </c>
      <c r="C27106">
        <v>6403</v>
      </c>
    </row>
    <row r="27107" spans="1:3">
      <c r="A27107" s="2">
        <f t="shared" si="423"/>
        <v>41113.343749934262</v>
      </c>
      <c r="B27107">
        <v>1015.2</v>
      </c>
      <c r="C27107">
        <v>6212</v>
      </c>
    </row>
    <row r="27108" spans="1:3">
      <c r="A27108" s="2">
        <f t="shared" si="423"/>
        <v>41113.354166600926</v>
      </c>
      <c r="B27108">
        <v>1028.1600000000001</v>
      </c>
      <c r="C27108">
        <v>5715</v>
      </c>
    </row>
    <row r="27109" spans="1:3">
      <c r="A27109" s="2">
        <f t="shared" si="423"/>
        <v>41113.36458326759</v>
      </c>
      <c r="B27109">
        <v>1022.4</v>
      </c>
      <c r="C27109">
        <v>5802</v>
      </c>
    </row>
    <row r="27110" spans="1:3">
      <c r="A27110" s="2">
        <f t="shared" si="423"/>
        <v>41113.374999934254</v>
      </c>
      <c r="B27110">
        <v>1032.48</v>
      </c>
      <c r="C27110">
        <v>5970</v>
      </c>
    </row>
    <row r="27111" spans="1:3">
      <c r="A27111" s="2">
        <f t="shared" si="423"/>
        <v>41113.385416600919</v>
      </c>
      <c r="B27111">
        <v>1042.56</v>
      </c>
      <c r="C27111">
        <v>5933</v>
      </c>
    </row>
    <row r="27112" spans="1:3">
      <c r="A27112" s="2">
        <f t="shared" si="423"/>
        <v>41113.395833267583</v>
      </c>
      <c r="B27112">
        <v>1003.68</v>
      </c>
      <c r="C27112">
        <v>5967</v>
      </c>
    </row>
    <row r="27113" spans="1:3">
      <c r="A27113" s="2">
        <f t="shared" si="423"/>
        <v>41113.406249934247</v>
      </c>
      <c r="B27113">
        <v>990.72</v>
      </c>
      <c r="C27113">
        <v>6341</v>
      </c>
    </row>
    <row r="27114" spans="1:3">
      <c r="A27114" s="2">
        <f t="shared" si="423"/>
        <v>41113.416666600911</v>
      </c>
      <c r="B27114">
        <v>997.92</v>
      </c>
      <c r="C27114">
        <v>6278</v>
      </c>
    </row>
    <row r="27115" spans="1:3">
      <c r="A27115" s="2">
        <f t="shared" si="423"/>
        <v>41113.427083267576</v>
      </c>
      <c r="B27115">
        <v>992.16</v>
      </c>
      <c r="C27115">
        <v>6338</v>
      </c>
    </row>
    <row r="27116" spans="1:3">
      <c r="A27116" s="2">
        <f t="shared" si="423"/>
        <v>41113.43749993424</v>
      </c>
      <c r="B27116">
        <v>1005.12</v>
      </c>
      <c r="C27116">
        <v>6186</v>
      </c>
    </row>
    <row r="27117" spans="1:3">
      <c r="A27117" s="2">
        <f t="shared" si="423"/>
        <v>41113.447916600904</v>
      </c>
      <c r="B27117">
        <v>992.16</v>
      </c>
      <c r="C27117">
        <v>6122</v>
      </c>
    </row>
    <row r="27118" spans="1:3">
      <c r="A27118" s="2">
        <f t="shared" si="423"/>
        <v>41113.458333267568</v>
      </c>
      <c r="B27118">
        <v>999.36</v>
      </c>
      <c r="C27118">
        <v>6391</v>
      </c>
    </row>
    <row r="27119" spans="1:3">
      <c r="A27119" s="2">
        <f t="shared" si="423"/>
        <v>41113.468749934233</v>
      </c>
      <c r="B27119">
        <v>1013.76</v>
      </c>
      <c r="C27119">
        <v>6342</v>
      </c>
    </row>
    <row r="27120" spans="1:3">
      <c r="A27120" s="2">
        <f t="shared" si="423"/>
        <v>41113.479166600897</v>
      </c>
      <c r="B27120">
        <v>999.36</v>
      </c>
      <c r="C27120">
        <v>6148</v>
      </c>
    </row>
    <row r="27121" spans="1:3">
      <c r="A27121" s="2">
        <f t="shared" si="423"/>
        <v>41113.489583267561</v>
      </c>
      <c r="B27121">
        <v>1008</v>
      </c>
      <c r="C27121">
        <v>6158</v>
      </c>
    </row>
    <row r="27122" spans="1:3">
      <c r="A27122" s="2">
        <f t="shared" si="423"/>
        <v>41113.499999934225</v>
      </c>
      <c r="B27122">
        <v>1008</v>
      </c>
      <c r="C27122">
        <v>6170</v>
      </c>
    </row>
    <row r="27123" spans="1:3">
      <c r="A27123" s="2">
        <f t="shared" si="423"/>
        <v>41113.51041660089</v>
      </c>
      <c r="B27123">
        <v>1002.24</v>
      </c>
      <c r="C27123">
        <v>6296</v>
      </c>
    </row>
    <row r="27124" spans="1:3">
      <c r="A27124" s="2">
        <f t="shared" si="423"/>
        <v>41113.520833267554</v>
      </c>
      <c r="B27124">
        <v>1003.68</v>
      </c>
      <c r="C27124">
        <v>6337</v>
      </c>
    </row>
    <row r="27125" spans="1:3">
      <c r="A27125" s="2">
        <f t="shared" si="423"/>
        <v>41113.531249934218</v>
      </c>
      <c r="B27125">
        <v>1013.76</v>
      </c>
      <c r="C27125">
        <v>6335</v>
      </c>
    </row>
    <row r="27126" spans="1:3">
      <c r="A27126" s="2">
        <f t="shared" si="423"/>
        <v>41113.541666600882</v>
      </c>
      <c r="B27126">
        <v>1005.12</v>
      </c>
      <c r="C27126">
        <v>6316</v>
      </c>
    </row>
    <row r="27127" spans="1:3">
      <c r="A27127" s="2">
        <f t="shared" si="423"/>
        <v>41113.552083267547</v>
      </c>
      <c r="B27127">
        <v>1003.68</v>
      </c>
      <c r="C27127">
        <v>6314</v>
      </c>
    </row>
    <row r="27128" spans="1:3">
      <c r="A27128" s="2">
        <f t="shared" si="423"/>
        <v>41113.562499934211</v>
      </c>
      <c r="B27128">
        <v>1013.76</v>
      </c>
      <c r="C27128">
        <v>6282</v>
      </c>
    </row>
    <row r="27129" spans="1:3">
      <c r="A27129" s="2">
        <f t="shared" si="423"/>
        <v>41113.572916600875</v>
      </c>
      <c r="B27129">
        <v>1008</v>
      </c>
      <c r="C27129">
        <v>6211</v>
      </c>
    </row>
    <row r="27130" spans="1:3">
      <c r="A27130" s="2">
        <f t="shared" si="423"/>
        <v>41113.583333267539</v>
      </c>
      <c r="B27130">
        <v>1016.64</v>
      </c>
      <c r="C27130">
        <v>6163</v>
      </c>
    </row>
    <row r="27131" spans="1:3">
      <c r="A27131" s="2">
        <f t="shared" si="423"/>
        <v>41113.593749934204</v>
      </c>
      <c r="B27131">
        <v>1005.12</v>
      </c>
      <c r="C27131">
        <v>6280</v>
      </c>
    </row>
    <row r="27132" spans="1:3">
      <c r="A27132" s="2">
        <f t="shared" si="423"/>
        <v>41113.604166600868</v>
      </c>
      <c r="B27132">
        <v>1010.88</v>
      </c>
      <c r="C27132">
        <v>6333</v>
      </c>
    </row>
    <row r="27133" spans="1:3">
      <c r="A27133" s="2">
        <f t="shared" si="423"/>
        <v>41113.614583267532</v>
      </c>
      <c r="B27133">
        <v>1012.32</v>
      </c>
      <c r="C27133">
        <v>6272</v>
      </c>
    </row>
    <row r="27134" spans="1:3">
      <c r="A27134" s="2">
        <f t="shared" si="423"/>
        <v>41113.624999934196</v>
      </c>
      <c r="B27134">
        <v>1018.08</v>
      </c>
      <c r="C27134">
        <v>6319</v>
      </c>
    </row>
    <row r="27135" spans="1:3">
      <c r="A27135" s="2">
        <f t="shared" si="423"/>
        <v>41113.63541660086</v>
      </c>
      <c r="B27135">
        <v>996.48</v>
      </c>
      <c r="C27135">
        <v>6491</v>
      </c>
    </row>
    <row r="27136" spans="1:3">
      <c r="A27136" s="2">
        <f t="shared" si="423"/>
        <v>41113.645833267525</v>
      </c>
      <c r="B27136">
        <v>974.88</v>
      </c>
      <c r="C27136">
        <v>7034</v>
      </c>
    </row>
    <row r="27137" spans="1:3">
      <c r="A27137" s="2">
        <f t="shared" si="423"/>
        <v>41113.656249934189</v>
      </c>
      <c r="B27137">
        <v>983.52</v>
      </c>
      <c r="C27137">
        <v>7784</v>
      </c>
    </row>
    <row r="27138" spans="1:3">
      <c r="A27138" s="2">
        <f t="shared" si="423"/>
        <v>41113.666666600853</v>
      </c>
      <c r="B27138">
        <v>984.96</v>
      </c>
      <c r="C27138">
        <v>3851</v>
      </c>
    </row>
    <row r="27139" spans="1:3">
      <c r="A27139" s="2">
        <f t="shared" si="423"/>
        <v>41113.677083267517</v>
      </c>
      <c r="B27139">
        <v>976.32</v>
      </c>
      <c r="C27139">
        <v>2352</v>
      </c>
    </row>
    <row r="27140" spans="1:3">
      <c r="A27140" s="2">
        <f t="shared" ref="A27140:A27203" si="424">A27139+1/96</f>
        <v>41113.687499934182</v>
      </c>
      <c r="B27140">
        <v>992.16</v>
      </c>
      <c r="C27140">
        <v>2334</v>
      </c>
    </row>
    <row r="27141" spans="1:3">
      <c r="A27141" s="2">
        <f t="shared" si="424"/>
        <v>41113.697916600846</v>
      </c>
      <c r="B27141">
        <v>996.48</v>
      </c>
      <c r="C27141">
        <v>1852</v>
      </c>
    </row>
    <row r="27142" spans="1:3">
      <c r="A27142" s="2">
        <f t="shared" si="424"/>
        <v>41113.70833326751</v>
      </c>
      <c r="B27142">
        <v>930.24</v>
      </c>
      <c r="C27142">
        <v>536</v>
      </c>
    </row>
    <row r="27143" spans="1:3">
      <c r="A27143" s="2">
        <f t="shared" si="424"/>
        <v>41113.718749934174</v>
      </c>
      <c r="B27143">
        <v>773.28</v>
      </c>
      <c r="C27143">
        <v>2171</v>
      </c>
    </row>
    <row r="27144" spans="1:3">
      <c r="A27144" s="2">
        <f t="shared" si="424"/>
        <v>41113.729166600839</v>
      </c>
      <c r="B27144">
        <v>748.8</v>
      </c>
      <c r="C27144">
        <v>2370</v>
      </c>
    </row>
    <row r="27145" spans="1:3">
      <c r="A27145" s="2">
        <f t="shared" si="424"/>
        <v>41113.739583267503</v>
      </c>
      <c r="B27145">
        <v>735.84</v>
      </c>
      <c r="C27145">
        <v>889</v>
      </c>
    </row>
    <row r="27146" spans="1:3">
      <c r="A27146" s="2">
        <f t="shared" si="424"/>
        <v>41113.749999934167</v>
      </c>
      <c r="B27146">
        <v>685.44</v>
      </c>
      <c r="C27146">
        <v>266</v>
      </c>
    </row>
    <row r="27147" spans="1:3">
      <c r="A27147" s="2">
        <f t="shared" si="424"/>
        <v>41113.760416600831</v>
      </c>
      <c r="B27147">
        <v>727.2</v>
      </c>
      <c r="C27147">
        <v>202</v>
      </c>
    </row>
    <row r="27148" spans="1:3">
      <c r="A27148" s="2">
        <f t="shared" si="424"/>
        <v>41113.770833267496</v>
      </c>
      <c r="B27148">
        <v>696.96</v>
      </c>
      <c r="C27148">
        <v>192</v>
      </c>
    </row>
    <row r="27149" spans="1:3">
      <c r="A27149" s="2">
        <f t="shared" si="424"/>
        <v>41113.78124993416</v>
      </c>
      <c r="B27149">
        <v>665.28</v>
      </c>
      <c r="C27149">
        <v>243</v>
      </c>
    </row>
    <row r="27150" spans="1:3">
      <c r="A27150" s="2">
        <f t="shared" si="424"/>
        <v>41113.791666600824</v>
      </c>
      <c r="B27150">
        <v>584.64</v>
      </c>
      <c r="C27150">
        <v>172</v>
      </c>
    </row>
    <row r="27151" spans="1:3">
      <c r="A27151" s="2">
        <f t="shared" si="424"/>
        <v>41113.802083267488</v>
      </c>
      <c r="B27151">
        <v>532.79999999999995</v>
      </c>
      <c r="C27151">
        <v>166</v>
      </c>
    </row>
    <row r="27152" spans="1:3">
      <c r="A27152" s="2">
        <f t="shared" si="424"/>
        <v>41113.812499934153</v>
      </c>
      <c r="B27152">
        <v>515.52</v>
      </c>
      <c r="C27152">
        <v>197</v>
      </c>
    </row>
    <row r="27153" spans="1:3">
      <c r="A27153" s="2">
        <f t="shared" si="424"/>
        <v>41113.822916600817</v>
      </c>
      <c r="B27153">
        <v>502.56</v>
      </c>
      <c r="C27153">
        <v>240</v>
      </c>
    </row>
    <row r="27154" spans="1:3">
      <c r="A27154" s="2">
        <f t="shared" si="424"/>
        <v>41113.833333267481</v>
      </c>
      <c r="B27154">
        <v>499.68</v>
      </c>
      <c r="C27154">
        <v>235</v>
      </c>
    </row>
    <row r="27155" spans="1:3">
      <c r="A27155" s="2">
        <f t="shared" si="424"/>
        <v>41113.843749934145</v>
      </c>
      <c r="B27155">
        <v>486.72</v>
      </c>
      <c r="C27155">
        <v>188</v>
      </c>
    </row>
    <row r="27156" spans="1:3">
      <c r="A27156" s="2">
        <f t="shared" si="424"/>
        <v>41113.85416660081</v>
      </c>
      <c r="B27156">
        <v>478.08</v>
      </c>
      <c r="C27156">
        <v>191</v>
      </c>
    </row>
    <row r="27157" spans="1:3">
      <c r="A27157" s="2">
        <f t="shared" si="424"/>
        <v>41113.864583267474</v>
      </c>
      <c r="B27157">
        <v>472.32</v>
      </c>
      <c r="C27157">
        <v>247</v>
      </c>
    </row>
    <row r="27158" spans="1:3">
      <c r="A27158" s="2">
        <f t="shared" si="424"/>
        <v>41113.874999934138</v>
      </c>
      <c r="B27158">
        <v>470.88</v>
      </c>
      <c r="C27158">
        <v>189</v>
      </c>
    </row>
    <row r="27159" spans="1:3">
      <c r="A27159" s="2">
        <f t="shared" si="424"/>
        <v>41113.885416600802</v>
      </c>
      <c r="B27159">
        <v>453.6</v>
      </c>
      <c r="C27159">
        <v>130</v>
      </c>
    </row>
    <row r="27160" spans="1:3">
      <c r="A27160" s="2">
        <f t="shared" si="424"/>
        <v>41113.895833267467</v>
      </c>
      <c r="B27160">
        <v>449.28</v>
      </c>
      <c r="C27160">
        <v>89</v>
      </c>
    </row>
    <row r="27161" spans="1:3">
      <c r="A27161" s="2">
        <f t="shared" si="424"/>
        <v>41113.906249934131</v>
      </c>
      <c r="B27161">
        <v>449.28</v>
      </c>
      <c r="C27161">
        <v>171</v>
      </c>
    </row>
    <row r="27162" spans="1:3">
      <c r="A27162" s="2">
        <f t="shared" si="424"/>
        <v>41113.916666600795</v>
      </c>
      <c r="B27162">
        <v>437.76</v>
      </c>
      <c r="C27162">
        <v>213</v>
      </c>
    </row>
    <row r="27163" spans="1:3">
      <c r="A27163" s="2">
        <f t="shared" si="424"/>
        <v>41113.927083267459</v>
      </c>
      <c r="B27163">
        <v>436.32</v>
      </c>
      <c r="C27163">
        <v>194</v>
      </c>
    </row>
    <row r="27164" spans="1:3">
      <c r="A27164" s="2">
        <f t="shared" si="424"/>
        <v>41113.937499934123</v>
      </c>
      <c r="B27164">
        <v>424.8</v>
      </c>
      <c r="C27164">
        <v>180</v>
      </c>
    </row>
    <row r="27165" spans="1:3">
      <c r="A27165" s="2">
        <f t="shared" si="424"/>
        <v>41113.947916600788</v>
      </c>
      <c r="B27165">
        <v>424.8</v>
      </c>
      <c r="C27165">
        <v>195</v>
      </c>
    </row>
    <row r="27166" spans="1:3">
      <c r="A27166" s="2">
        <f t="shared" si="424"/>
        <v>41113.958333267452</v>
      </c>
      <c r="B27166">
        <v>410.4</v>
      </c>
      <c r="C27166">
        <v>220</v>
      </c>
    </row>
    <row r="27167" spans="1:3">
      <c r="A27167" s="2">
        <f t="shared" si="424"/>
        <v>41113.968749934116</v>
      </c>
      <c r="B27167">
        <v>390.24</v>
      </c>
      <c r="C27167">
        <v>144</v>
      </c>
    </row>
    <row r="27168" spans="1:3">
      <c r="A27168" s="2">
        <f t="shared" si="424"/>
        <v>41113.97916660078</v>
      </c>
      <c r="B27168">
        <v>384.48</v>
      </c>
      <c r="C27168">
        <v>118</v>
      </c>
    </row>
    <row r="27169" spans="1:3">
      <c r="A27169" s="2">
        <f t="shared" si="424"/>
        <v>41113.989583267445</v>
      </c>
      <c r="B27169">
        <v>383.04</v>
      </c>
      <c r="C27169">
        <v>103</v>
      </c>
    </row>
    <row r="27170" spans="1:3">
      <c r="A27170" s="2">
        <f t="shared" si="424"/>
        <v>41113.999999934109</v>
      </c>
      <c r="B27170">
        <v>383.04</v>
      </c>
      <c r="C27170">
        <v>153</v>
      </c>
    </row>
    <row r="27171" spans="1:3">
      <c r="A27171" s="2">
        <f t="shared" si="424"/>
        <v>41114.010416600773</v>
      </c>
      <c r="B27171">
        <v>385.92</v>
      </c>
      <c r="C27171">
        <v>185</v>
      </c>
    </row>
    <row r="27172" spans="1:3">
      <c r="A27172" s="2">
        <f t="shared" si="424"/>
        <v>41114.020833267437</v>
      </c>
      <c r="B27172">
        <v>380.16</v>
      </c>
      <c r="C27172">
        <v>171</v>
      </c>
    </row>
    <row r="27173" spans="1:3">
      <c r="A27173" s="2">
        <f t="shared" si="424"/>
        <v>41114.031249934102</v>
      </c>
      <c r="B27173">
        <v>371.52</v>
      </c>
      <c r="C27173">
        <v>190</v>
      </c>
    </row>
    <row r="27174" spans="1:3">
      <c r="A27174" s="2">
        <f t="shared" si="424"/>
        <v>41114.041666600766</v>
      </c>
      <c r="B27174">
        <v>380.16</v>
      </c>
      <c r="C27174">
        <v>203</v>
      </c>
    </row>
    <row r="27175" spans="1:3">
      <c r="A27175" s="2">
        <f t="shared" si="424"/>
        <v>41114.05208326743</v>
      </c>
      <c r="B27175">
        <v>375.84</v>
      </c>
      <c r="C27175">
        <v>249</v>
      </c>
    </row>
    <row r="27176" spans="1:3">
      <c r="A27176" s="2">
        <f t="shared" si="424"/>
        <v>41114.062499934094</v>
      </c>
      <c r="B27176">
        <v>375.84</v>
      </c>
      <c r="C27176">
        <v>196</v>
      </c>
    </row>
    <row r="27177" spans="1:3">
      <c r="A27177" s="2">
        <f t="shared" si="424"/>
        <v>41114.072916600759</v>
      </c>
      <c r="B27177">
        <v>365.76</v>
      </c>
      <c r="C27177">
        <v>145</v>
      </c>
    </row>
    <row r="27178" spans="1:3">
      <c r="A27178" s="2">
        <f t="shared" si="424"/>
        <v>41114.083333267423</v>
      </c>
      <c r="B27178">
        <v>367.2</v>
      </c>
      <c r="C27178">
        <v>96</v>
      </c>
    </row>
    <row r="27179" spans="1:3">
      <c r="A27179" s="2">
        <f t="shared" si="424"/>
        <v>41114.093749934087</v>
      </c>
      <c r="B27179">
        <v>365.76</v>
      </c>
      <c r="C27179">
        <v>157</v>
      </c>
    </row>
    <row r="27180" spans="1:3">
      <c r="A27180" s="2">
        <f t="shared" si="424"/>
        <v>41114.104166600751</v>
      </c>
      <c r="B27180">
        <v>364.32</v>
      </c>
      <c r="C27180">
        <v>114</v>
      </c>
    </row>
    <row r="27181" spans="1:3">
      <c r="A27181" s="2">
        <f t="shared" si="424"/>
        <v>41114.114583267416</v>
      </c>
      <c r="B27181">
        <v>377.28</v>
      </c>
      <c r="C27181">
        <v>120</v>
      </c>
    </row>
    <row r="27182" spans="1:3">
      <c r="A27182" s="2">
        <f t="shared" si="424"/>
        <v>41114.12499993408</v>
      </c>
      <c r="B27182">
        <v>368.64</v>
      </c>
      <c r="C27182">
        <v>182</v>
      </c>
    </row>
    <row r="27183" spans="1:3">
      <c r="A27183" s="2">
        <f t="shared" si="424"/>
        <v>41114.135416600744</v>
      </c>
      <c r="B27183">
        <v>371.52</v>
      </c>
      <c r="C27183">
        <v>150</v>
      </c>
    </row>
    <row r="27184" spans="1:3">
      <c r="A27184" s="2">
        <f t="shared" si="424"/>
        <v>41114.145833267408</v>
      </c>
      <c r="B27184">
        <v>374.4</v>
      </c>
      <c r="C27184">
        <v>253</v>
      </c>
    </row>
    <row r="27185" spans="1:3">
      <c r="A27185" s="2">
        <f t="shared" si="424"/>
        <v>41114.156249934073</v>
      </c>
      <c r="B27185">
        <v>375.84</v>
      </c>
      <c r="C27185">
        <v>193</v>
      </c>
    </row>
    <row r="27186" spans="1:3">
      <c r="A27186" s="2">
        <f t="shared" si="424"/>
        <v>41114.166666600737</v>
      </c>
      <c r="B27186">
        <v>377.28</v>
      </c>
      <c r="C27186">
        <v>131</v>
      </c>
    </row>
    <row r="27187" spans="1:3">
      <c r="A27187" s="2">
        <f t="shared" si="424"/>
        <v>41114.177083267401</v>
      </c>
      <c r="B27187">
        <v>380.16</v>
      </c>
      <c r="C27187">
        <v>183</v>
      </c>
    </row>
    <row r="27188" spans="1:3">
      <c r="A27188" s="2">
        <f t="shared" si="424"/>
        <v>41114.187499934065</v>
      </c>
      <c r="B27188">
        <v>381.6</v>
      </c>
      <c r="C27188">
        <v>800</v>
      </c>
    </row>
    <row r="27189" spans="1:3">
      <c r="A27189" s="2">
        <f t="shared" si="424"/>
        <v>41114.19791660073</v>
      </c>
      <c r="B27189">
        <v>391.68</v>
      </c>
      <c r="C27189">
        <v>2064</v>
      </c>
    </row>
    <row r="27190" spans="1:3">
      <c r="A27190" s="2">
        <f t="shared" si="424"/>
        <v>41114.208333267394</v>
      </c>
      <c r="B27190">
        <v>400.32</v>
      </c>
      <c r="C27190">
        <v>6118</v>
      </c>
    </row>
    <row r="27191" spans="1:3">
      <c r="A27191" s="2">
        <f t="shared" si="424"/>
        <v>41114.218749934058</v>
      </c>
      <c r="B27191">
        <v>443.52</v>
      </c>
      <c r="C27191">
        <v>6281</v>
      </c>
    </row>
    <row r="27192" spans="1:3">
      <c r="A27192" s="2">
        <f t="shared" si="424"/>
        <v>41114.229166600722</v>
      </c>
      <c r="B27192">
        <v>679.68</v>
      </c>
      <c r="C27192">
        <v>6616</v>
      </c>
    </row>
    <row r="27193" spans="1:3">
      <c r="A27193" s="2">
        <f t="shared" si="424"/>
        <v>41114.239583267386</v>
      </c>
      <c r="B27193">
        <v>758.88</v>
      </c>
      <c r="C27193">
        <v>6916</v>
      </c>
    </row>
    <row r="27194" spans="1:3">
      <c r="A27194" s="2">
        <f t="shared" si="424"/>
        <v>41114.249999934051</v>
      </c>
      <c r="B27194">
        <v>825.12</v>
      </c>
      <c r="C27194">
        <v>8303</v>
      </c>
    </row>
    <row r="27195" spans="1:3">
      <c r="A27195" s="2">
        <f t="shared" si="424"/>
        <v>41114.260416600715</v>
      </c>
      <c r="B27195">
        <v>830.88</v>
      </c>
      <c r="C27195">
        <v>7100</v>
      </c>
    </row>
    <row r="27196" spans="1:3">
      <c r="A27196" s="2">
        <f t="shared" si="424"/>
        <v>41114.270833267379</v>
      </c>
      <c r="B27196">
        <v>889.92</v>
      </c>
      <c r="C27196">
        <v>7253</v>
      </c>
    </row>
    <row r="27197" spans="1:3">
      <c r="A27197" s="2">
        <f t="shared" si="424"/>
        <v>41114.281249934043</v>
      </c>
      <c r="B27197">
        <v>900</v>
      </c>
      <c r="C27197">
        <v>7258</v>
      </c>
    </row>
    <row r="27198" spans="1:3">
      <c r="A27198" s="2">
        <f t="shared" si="424"/>
        <v>41114.291666600708</v>
      </c>
      <c r="B27198">
        <v>924.48</v>
      </c>
      <c r="C27198">
        <v>7317</v>
      </c>
    </row>
    <row r="27199" spans="1:3">
      <c r="A27199" s="2">
        <f t="shared" si="424"/>
        <v>41114.302083267372</v>
      </c>
      <c r="B27199">
        <v>940.32</v>
      </c>
      <c r="C27199">
        <v>7345</v>
      </c>
    </row>
    <row r="27200" spans="1:3">
      <c r="A27200" s="2">
        <f t="shared" si="424"/>
        <v>41114.312499934036</v>
      </c>
      <c r="B27200">
        <v>957.6</v>
      </c>
      <c r="C27200">
        <v>6984</v>
      </c>
    </row>
    <row r="27201" spans="1:3">
      <c r="A27201" s="2">
        <f t="shared" si="424"/>
        <v>41114.3229166007</v>
      </c>
      <c r="B27201">
        <v>986.4</v>
      </c>
      <c r="C27201">
        <v>7343</v>
      </c>
    </row>
    <row r="27202" spans="1:3">
      <c r="A27202" s="2">
        <f t="shared" si="424"/>
        <v>41114.333333267365</v>
      </c>
      <c r="B27202">
        <v>1018.08</v>
      </c>
      <c r="C27202">
        <v>6244</v>
      </c>
    </row>
    <row r="27203" spans="1:3">
      <c r="A27203" s="2">
        <f t="shared" si="424"/>
        <v>41114.343749934029</v>
      </c>
      <c r="B27203">
        <v>1052.6400000000001</v>
      </c>
      <c r="C27203">
        <v>6270</v>
      </c>
    </row>
    <row r="27204" spans="1:3">
      <c r="A27204" s="2">
        <f t="shared" ref="A27204:A27267" si="425">A27203+1/96</f>
        <v>41114.354166600693</v>
      </c>
      <c r="B27204">
        <v>1072.8</v>
      </c>
      <c r="C27204">
        <v>6199</v>
      </c>
    </row>
    <row r="27205" spans="1:3">
      <c r="A27205" s="2">
        <f t="shared" si="425"/>
        <v>41114.364583267357</v>
      </c>
      <c r="B27205">
        <v>1071.3599999999999</v>
      </c>
      <c r="C27205">
        <v>6329</v>
      </c>
    </row>
    <row r="27206" spans="1:3">
      <c r="A27206" s="2">
        <f t="shared" si="425"/>
        <v>41114.374999934022</v>
      </c>
      <c r="B27206">
        <v>1041.1199999999999</v>
      </c>
      <c r="C27206">
        <v>6316</v>
      </c>
    </row>
    <row r="27207" spans="1:3">
      <c r="A27207" s="2">
        <f t="shared" si="425"/>
        <v>41114.385416600686</v>
      </c>
      <c r="B27207">
        <v>1022.4</v>
      </c>
      <c r="C27207">
        <v>6383</v>
      </c>
    </row>
    <row r="27208" spans="1:3">
      <c r="A27208" s="2">
        <f t="shared" si="425"/>
        <v>41114.39583326735</v>
      </c>
      <c r="B27208">
        <v>1020.96</v>
      </c>
      <c r="C27208">
        <v>6345</v>
      </c>
    </row>
    <row r="27209" spans="1:3">
      <c r="A27209" s="2">
        <f t="shared" si="425"/>
        <v>41114.406249934014</v>
      </c>
      <c r="B27209">
        <v>1031.04</v>
      </c>
      <c r="C27209">
        <v>6322</v>
      </c>
    </row>
    <row r="27210" spans="1:3">
      <c r="A27210" s="2">
        <f t="shared" si="425"/>
        <v>41114.416666600679</v>
      </c>
      <c r="B27210">
        <v>1018.08</v>
      </c>
      <c r="C27210">
        <v>6241</v>
      </c>
    </row>
    <row r="27211" spans="1:3">
      <c r="A27211" s="2">
        <f t="shared" si="425"/>
        <v>41114.427083267343</v>
      </c>
      <c r="B27211">
        <v>1016.64</v>
      </c>
      <c r="C27211">
        <v>6333</v>
      </c>
    </row>
    <row r="27212" spans="1:3">
      <c r="A27212" s="2">
        <f t="shared" si="425"/>
        <v>41114.437499934007</v>
      </c>
      <c r="B27212">
        <v>1025.28</v>
      </c>
      <c r="C27212">
        <v>6419</v>
      </c>
    </row>
    <row r="27213" spans="1:3">
      <c r="A27213" s="2">
        <f t="shared" si="425"/>
        <v>41114.447916600671</v>
      </c>
      <c r="B27213">
        <v>1041.1199999999999</v>
      </c>
      <c r="C27213">
        <v>6373</v>
      </c>
    </row>
    <row r="27214" spans="1:3">
      <c r="A27214" s="2">
        <f t="shared" si="425"/>
        <v>41114.458333267336</v>
      </c>
      <c r="B27214">
        <v>1045.44</v>
      </c>
      <c r="C27214">
        <v>6178</v>
      </c>
    </row>
    <row r="27215" spans="1:3">
      <c r="A27215" s="2">
        <f t="shared" si="425"/>
        <v>41114.468749934</v>
      </c>
      <c r="B27215">
        <v>1049.76</v>
      </c>
      <c r="C27215">
        <v>6182</v>
      </c>
    </row>
    <row r="27216" spans="1:3">
      <c r="A27216" s="2">
        <f t="shared" si="425"/>
        <v>41114.479166600664</v>
      </c>
      <c r="B27216">
        <v>1056.96</v>
      </c>
      <c r="C27216">
        <v>6142</v>
      </c>
    </row>
    <row r="27217" spans="1:3">
      <c r="A27217" s="2">
        <f t="shared" si="425"/>
        <v>41114.489583267328</v>
      </c>
      <c r="B27217">
        <v>1051.2</v>
      </c>
      <c r="C27217">
        <v>6141</v>
      </c>
    </row>
    <row r="27218" spans="1:3">
      <c r="A27218" s="2">
        <f t="shared" si="425"/>
        <v>41114.499999933993</v>
      </c>
      <c r="B27218">
        <v>1048.32</v>
      </c>
      <c r="C27218">
        <v>6203</v>
      </c>
    </row>
    <row r="27219" spans="1:3">
      <c r="A27219" s="2">
        <f t="shared" si="425"/>
        <v>41114.510416600657</v>
      </c>
      <c r="B27219">
        <v>1045.44</v>
      </c>
      <c r="C27219">
        <v>6172</v>
      </c>
    </row>
    <row r="27220" spans="1:3">
      <c r="A27220" s="2">
        <f t="shared" si="425"/>
        <v>41114.520833267321</v>
      </c>
      <c r="B27220">
        <v>1051.2</v>
      </c>
      <c r="C27220">
        <v>6128</v>
      </c>
    </row>
    <row r="27221" spans="1:3">
      <c r="A27221" s="2">
        <f t="shared" si="425"/>
        <v>41114.531249933985</v>
      </c>
      <c r="B27221">
        <v>1068.48</v>
      </c>
      <c r="C27221">
        <v>6183</v>
      </c>
    </row>
    <row r="27222" spans="1:3">
      <c r="A27222" s="2">
        <f t="shared" si="425"/>
        <v>41114.541666600649</v>
      </c>
      <c r="B27222">
        <v>1087.2</v>
      </c>
      <c r="C27222">
        <v>6134</v>
      </c>
    </row>
    <row r="27223" spans="1:3">
      <c r="A27223" s="2">
        <f t="shared" si="425"/>
        <v>41114.552083267314</v>
      </c>
      <c r="B27223">
        <v>1081.44</v>
      </c>
      <c r="C27223">
        <v>6129</v>
      </c>
    </row>
    <row r="27224" spans="1:3">
      <c r="A27224" s="2">
        <f t="shared" si="425"/>
        <v>41114.562499933978</v>
      </c>
      <c r="B27224">
        <v>1077.1199999999999</v>
      </c>
      <c r="C27224">
        <v>6093</v>
      </c>
    </row>
    <row r="27225" spans="1:3">
      <c r="A27225" s="2">
        <f t="shared" si="425"/>
        <v>41114.572916600642</v>
      </c>
      <c r="B27225">
        <v>1075.68</v>
      </c>
      <c r="C27225">
        <v>6092</v>
      </c>
    </row>
    <row r="27226" spans="1:3">
      <c r="A27226" s="2">
        <f t="shared" si="425"/>
        <v>41114.583333267306</v>
      </c>
      <c r="B27226">
        <v>1085.76</v>
      </c>
      <c r="C27226">
        <v>6243</v>
      </c>
    </row>
    <row r="27227" spans="1:3">
      <c r="A27227" s="2">
        <f t="shared" si="425"/>
        <v>41114.593749933971</v>
      </c>
      <c r="B27227">
        <v>1084.32</v>
      </c>
      <c r="C27227">
        <v>6181</v>
      </c>
    </row>
    <row r="27228" spans="1:3">
      <c r="A27228" s="2">
        <f t="shared" si="425"/>
        <v>41114.604166600635</v>
      </c>
      <c r="B27228">
        <v>1078.56</v>
      </c>
      <c r="C27228">
        <v>6132</v>
      </c>
    </row>
    <row r="27229" spans="1:3">
      <c r="A27229" s="2">
        <f t="shared" si="425"/>
        <v>41114.614583267299</v>
      </c>
      <c r="B27229">
        <v>1081.44</v>
      </c>
      <c r="C27229">
        <v>6154</v>
      </c>
    </row>
    <row r="27230" spans="1:3">
      <c r="A27230" s="2">
        <f t="shared" si="425"/>
        <v>41114.624999933963</v>
      </c>
      <c r="B27230">
        <v>1082.8800000000001</v>
      </c>
      <c r="C27230">
        <v>6144</v>
      </c>
    </row>
    <row r="27231" spans="1:3">
      <c r="A27231" s="2">
        <f t="shared" si="425"/>
        <v>41114.635416600628</v>
      </c>
      <c r="B27231">
        <v>1078.56</v>
      </c>
      <c r="C27231">
        <v>6368</v>
      </c>
    </row>
    <row r="27232" spans="1:3">
      <c r="A27232" s="2">
        <f t="shared" si="425"/>
        <v>41114.645833267292</v>
      </c>
      <c r="B27232">
        <v>1068.48</v>
      </c>
      <c r="C27232">
        <v>6653</v>
      </c>
    </row>
    <row r="27233" spans="1:3">
      <c r="A27233" s="2">
        <f t="shared" si="425"/>
        <v>41114.656249933956</v>
      </c>
      <c r="B27233">
        <v>1067.04</v>
      </c>
      <c r="C27233">
        <v>8239</v>
      </c>
    </row>
    <row r="27234" spans="1:3">
      <c r="A27234" s="2">
        <f t="shared" si="425"/>
        <v>41114.66666660062</v>
      </c>
      <c r="B27234">
        <v>1064.1600000000001</v>
      </c>
      <c r="C27234">
        <v>3906</v>
      </c>
    </row>
    <row r="27235" spans="1:3">
      <c r="A27235" s="2">
        <f t="shared" si="425"/>
        <v>41114.677083267285</v>
      </c>
      <c r="B27235">
        <v>1088.6400000000001</v>
      </c>
      <c r="C27235">
        <v>2269</v>
      </c>
    </row>
    <row r="27236" spans="1:3">
      <c r="A27236" s="2">
        <f t="shared" si="425"/>
        <v>41114.687499933949</v>
      </c>
      <c r="B27236">
        <v>1092.96</v>
      </c>
      <c r="C27236">
        <v>2294</v>
      </c>
    </row>
    <row r="27237" spans="1:3">
      <c r="A27237" s="2">
        <f t="shared" si="425"/>
        <v>41114.697916600613</v>
      </c>
      <c r="B27237">
        <v>1080</v>
      </c>
      <c r="C27237">
        <v>2434</v>
      </c>
    </row>
    <row r="27238" spans="1:3">
      <c r="A27238" s="2">
        <f t="shared" si="425"/>
        <v>41114.708333267277</v>
      </c>
      <c r="B27238">
        <v>1031.04</v>
      </c>
      <c r="C27238">
        <v>2600</v>
      </c>
    </row>
    <row r="27239" spans="1:3">
      <c r="A27239" s="2">
        <f t="shared" si="425"/>
        <v>41114.718749933942</v>
      </c>
      <c r="B27239">
        <v>884.16</v>
      </c>
      <c r="C27239">
        <v>2390</v>
      </c>
    </row>
    <row r="27240" spans="1:3">
      <c r="A27240" s="2">
        <f t="shared" si="425"/>
        <v>41114.729166600606</v>
      </c>
      <c r="B27240">
        <v>852.48</v>
      </c>
      <c r="C27240">
        <v>2179</v>
      </c>
    </row>
    <row r="27241" spans="1:3">
      <c r="A27241" s="2">
        <f t="shared" si="425"/>
        <v>41114.73958326727</v>
      </c>
      <c r="B27241">
        <v>830.88</v>
      </c>
      <c r="C27241">
        <v>1956</v>
      </c>
    </row>
    <row r="27242" spans="1:3">
      <c r="A27242" s="2">
        <f t="shared" si="425"/>
        <v>41114.749999933934</v>
      </c>
      <c r="B27242">
        <v>825.12</v>
      </c>
      <c r="C27242">
        <v>372</v>
      </c>
    </row>
    <row r="27243" spans="1:3">
      <c r="A27243" s="2">
        <f t="shared" si="425"/>
        <v>41114.760416600599</v>
      </c>
      <c r="B27243">
        <v>813.6</v>
      </c>
      <c r="C27243">
        <v>219</v>
      </c>
    </row>
    <row r="27244" spans="1:3">
      <c r="A27244" s="2">
        <f t="shared" si="425"/>
        <v>41114.770833267263</v>
      </c>
      <c r="B27244">
        <v>806.4</v>
      </c>
      <c r="C27244">
        <v>122</v>
      </c>
    </row>
    <row r="27245" spans="1:3">
      <c r="A27245" s="2">
        <f t="shared" si="425"/>
        <v>41114.781249933927</v>
      </c>
      <c r="B27245">
        <v>803.52</v>
      </c>
      <c r="C27245">
        <v>141</v>
      </c>
    </row>
    <row r="27246" spans="1:3">
      <c r="A27246" s="2">
        <f t="shared" si="425"/>
        <v>41114.791666600591</v>
      </c>
      <c r="B27246">
        <v>640.79999999999995</v>
      </c>
      <c r="C27246">
        <v>186</v>
      </c>
    </row>
    <row r="27247" spans="1:3">
      <c r="A27247" s="2">
        <f t="shared" si="425"/>
        <v>41114.802083267256</v>
      </c>
      <c r="B27247">
        <v>535.67999999999995</v>
      </c>
      <c r="C27247">
        <v>237</v>
      </c>
    </row>
    <row r="27248" spans="1:3">
      <c r="A27248" s="2">
        <f t="shared" si="425"/>
        <v>41114.81249993392</v>
      </c>
      <c r="B27248">
        <v>524.16</v>
      </c>
      <c r="C27248">
        <v>244</v>
      </c>
    </row>
    <row r="27249" spans="1:3">
      <c r="A27249" s="2">
        <f t="shared" si="425"/>
        <v>41114.822916600584</v>
      </c>
      <c r="B27249">
        <v>504</v>
      </c>
      <c r="C27249">
        <v>172</v>
      </c>
    </row>
    <row r="27250" spans="1:3">
      <c r="A27250" s="2">
        <f t="shared" si="425"/>
        <v>41114.833333267248</v>
      </c>
      <c r="B27250">
        <v>501.12</v>
      </c>
      <c r="C27250">
        <v>157</v>
      </c>
    </row>
    <row r="27251" spans="1:3">
      <c r="A27251" s="2">
        <f t="shared" si="425"/>
        <v>41114.843749933912</v>
      </c>
      <c r="B27251">
        <v>492.48</v>
      </c>
      <c r="C27251">
        <v>222</v>
      </c>
    </row>
    <row r="27252" spans="1:3">
      <c r="A27252" s="2">
        <f t="shared" si="425"/>
        <v>41114.854166600577</v>
      </c>
      <c r="B27252">
        <v>493.92</v>
      </c>
      <c r="C27252">
        <v>160</v>
      </c>
    </row>
    <row r="27253" spans="1:3">
      <c r="A27253" s="2">
        <f t="shared" si="425"/>
        <v>41114.864583267241</v>
      </c>
      <c r="B27253">
        <v>493.92</v>
      </c>
      <c r="C27253">
        <v>144</v>
      </c>
    </row>
    <row r="27254" spans="1:3">
      <c r="A27254" s="2">
        <f t="shared" si="425"/>
        <v>41114.874999933905</v>
      </c>
      <c r="B27254">
        <v>483.84</v>
      </c>
      <c r="C27254">
        <v>202</v>
      </c>
    </row>
    <row r="27255" spans="1:3">
      <c r="A27255" s="2">
        <f t="shared" si="425"/>
        <v>41114.885416600569</v>
      </c>
      <c r="B27255">
        <v>475.2</v>
      </c>
      <c r="C27255">
        <v>197</v>
      </c>
    </row>
    <row r="27256" spans="1:3">
      <c r="A27256" s="2">
        <f t="shared" si="425"/>
        <v>41114.895833267234</v>
      </c>
      <c r="B27256">
        <v>460.8</v>
      </c>
      <c r="C27256">
        <v>226</v>
      </c>
    </row>
    <row r="27257" spans="1:3">
      <c r="A27257" s="2">
        <f t="shared" si="425"/>
        <v>41114.906249933898</v>
      </c>
      <c r="B27257">
        <v>455.04</v>
      </c>
      <c r="C27257">
        <v>195</v>
      </c>
    </row>
    <row r="27258" spans="1:3">
      <c r="A27258" s="2">
        <f t="shared" si="425"/>
        <v>41114.916666600562</v>
      </c>
      <c r="B27258">
        <v>455.04</v>
      </c>
      <c r="C27258">
        <v>195</v>
      </c>
    </row>
    <row r="27259" spans="1:3">
      <c r="A27259" s="2">
        <f t="shared" si="425"/>
        <v>41114.927083267226</v>
      </c>
      <c r="B27259">
        <v>443.52</v>
      </c>
      <c r="C27259">
        <v>219</v>
      </c>
    </row>
    <row r="27260" spans="1:3">
      <c r="A27260" s="2">
        <f t="shared" si="425"/>
        <v>41114.937499933891</v>
      </c>
      <c r="B27260">
        <v>436.32</v>
      </c>
      <c r="C27260">
        <v>213</v>
      </c>
    </row>
    <row r="27261" spans="1:3">
      <c r="A27261" s="2">
        <f t="shared" si="425"/>
        <v>41114.947916600555</v>
      </c>
      <c r="B27261">
        <v>433.44</v>
      </c>
      <c r="C27261">
        <v>167</v>
      </c>
    </row>
    <row r="27262" spans="1:3">
      <c r="A27262" s="2">
        <f t="shared" si="425"/>
        <v>41114.958333267219</v>
      </c>
      <c r="B27262">
        <v>419.04</v>
      </c>
      <c r="C27262">
        <v>145</v>
      </c>
    </row>
    <row r="27263" spans="1:3">
      <c r="A27263" s="2">
        <f t="shared" si="425"/>
        <v>41114.968749933883</v>
      </c>
      <c r="B27263">
        <v>396</v>
      </c>
      <c r="C27263">
        <v>108</v>
      </c>
    </row>
    <row r="27264" spans="1:3">
      <c r="A27264" s="2">
        <f t="shared" si="425"/>
        <v>41114.979166600548</v>
      </c>
      <c r="B27264">
        <v>385.92</v>
      </c>
      <c r="C27264">
        <v>190</v>
      </c>
    </row>
    <row r="27265" spans="1:3">
      <c r="A27265" s="2">
        <f t="shared" si="425"/>
        <v>41114.989583267212</v>
      </c>
      <c r="B27265">
        <v>384.48</v>
      </c>
      <c r="C27265">
        <v>112</v>
      </c>
    </row>
    <row r="27266" spans="1:3">
      <c r="A27266" s="2">
        <f t="shared" si="425"/>
        <v>41114.999999933876</v>
      </c>
      <c r="B27266">
        <v>381.6</v>
      </c>
      <c r="C27266">
        <v>156</v>
      </c>
    </row>
    <row r="27267" spans="1:3">
      <c r="A27267" s="2">
        <f t="shared" si="425"/>
        <v>41115.01041660054</v>
      </c>
      <c r="B27267">
        <v>380.16</v>
      </c>
      <c r="C27267">
        <v>193</v>
      </c>
    </row>
    <row r="27268" spans="1:3">
      <c r="A27268" s="2">
        <f t="shared" ref="A27268:A27331" si="426">A27267+1/96</f>
        <v>41115.020833267205</v>
      </c>
      <c r="B27268">
        <v>377.28</v>
      </c>
      <c r="C27268">
        <v>207</v>
      </c>
    </row>
    <row r="27269" spans="1:3">
      <c r="A27269" s="2">
        <f t="shared" si="426"/>
        <v>41115.031249933869</v>
      </c>
      <c r="B27269">
        <v>381.6</v>
      </c>
      <c r="C27269">
        <v>214</v>
      </c>
    </row>
    <row r="27270" spans="1:3">
      <c r="A27270" s="2">
        <f t="shared" si="426"/>
        <v>41115.041666600533</v>
      </c>
      <c r="B27270">
        <v>381.6</v>
      </c>
      <c r="C27270">
        <v>175</v>
      </c>
    </row>
    <row r="27271" spans="1:3">
      <c r="A27271" s="2">
        <f t="shared" si="426"/>
        <v>41115.052083267197</v>
      </c>
      <c r="B27271">
        <v>372.96</v>
      </c>
      <c r="C27271">
        <v>158</v>
      </c>
    </row>
    <row r="27272" spans="1:3">
      <c r="A27272" s="2">
        <f t="shared" si="426"/>
        <v>41115.062499933862</v>
      </c>
      <c r="B27272">
        <v>380.16</v>
      </c>
      <c r="C27272">
        <v>117</v>
      </c>
    </row>
    <row r="27273" spans="1:3">
      <c r="A27273" s="2">
        <f t="shared" si="426"/>
        <v>41115.072916600526</v>
      </c>
      <c r="B27273">
        <v>374.4</v>
      </c>
      <c r="C27273">
        <v>191</v>
      </c>
    </row>
    <row r="27274" spans="1:3">
      <c r="A27274" s="2">
        <f t="shared" si="426"/>
        <v>41115.08333326719</v>
      </c>
      <c r="B27274">
        <v>372.96</v>
      </c>
      <c r="C27274">
        <v>100</v>
      </c>
    </row>
    <row r="27275" spans="1:3">
      <c r="A27275" s="2">
        <f t="shared" si="426"/>
        <v>41115.093749933854</v>
      </c>
      <c r="B27275">
        <v>371.52</v>
      </c>
      <c r="C27275">
        <v>111</v>
      </c>
    </row>
    <row r="27276" spans="1:3">
      <c r="A27276" s="2">
        <f t="shared" si="426"/>
        <v>41115.104166600519</v>
      </c>
      <c r="B27276">
        <v>372.96</v>
      </c>
      <c r="C27276">
        <v>176</v>
      </c>
    </row>
    <row r="27277" spans="1:3">
      <c r="A27277" s="2">
        <f t="shared" si="426"/>
        <v>41115.114583267183</v>
      </c>
      <c r="B27277">
        <v>371.52</v>
      </c>
      <c r="C27277">
        <v>232</v>
      </c>
    </row>
    <row r="27278" spans="1:3">
      <c r="A27278" s="2">
        <f t="shared" si="426"/>
        <v>41115.124999933847</v>
      </c>
      <c r="B27278">
        <v>371.52</v>
      </c>
      <c r="C27278">
        <v>210</v>
      </c>
    </row>
    <row r="27279" spans="1:3">
      <c r="A27279" s="2">
        <f t="shared" si="426"/>
        <v>41115.135416600511</v>
      </c>
      <c r="B27279">
        <v>372.96</v>
      </c>
      <c r="C27279">
        <v>208</v>
      </c>
    </row>
    <row r="27280" spans="1:3">
      <c r="A27280" s="2">
        <f t="shared" si="426"/>
        <v>41115.145833267175</v>
      </c>
      <c r="B27280">
        <v>378.72</v>
      </c>
      <c r="C27280">
        <v>195</v>
      </c>
    </row>
    <row r="27281" spans="1:3">
      <c r="A27281" s="2">
        <f t="shared" si="426"/>
        <v>41115.15624993384</v>
      </c>
      <c r="B27281">
        <v>383.04</v>
      </c>
      <c r="C27281">
        <v>157</v>
      </c>
    </row>
    <row r="27282" spans="1:3">
      <c r="A27282" s="2">
        <f t="shared" si="426"/>
        <v>41115.166666600504</v>
      </c>
      <c r="B27282">
        <v>387.36</v>
      </c>
      <c r="C27282">
        <v>105</v>
      </c>
    </row>
    <row r="27283" spans="1:3">
      <c r="A27283" s="2">
        <f t="shared" si="426"/>
        <v>41115.177083267168</v>
      </c>
      <c r="B27283">
        <v>401.76</v>
      </c>
      <c r="C27283">
        <v>145</v>
      </c>
    </row>
    <row r="27284" spans="1:3">
      <c r="A27284" s="2">
        <f t="shared" si="426"/>
        <v>41115.187499933832</v>
      </c>
      <c r="B27284">
        <v>396</v>
      </c>
      <c r="C27284">
        <v>743</v>
      </c>
    </row>
    <row r="27285" spans="1:3">
      <c r="A27285" s="2">
        <f t="shared" si="426"/>
        <v>41115.197916600497</v>
      </c>
      <c r="B27285">
        <v>397.44</v>
      </c>
      <c r="C27285">
        <v>1467</v>
      </c>
    </row>
    <row r="27286" spans="1:3">
      <c r="A27286" s="2">
        <f t="shared" si="426"/>
        <v>41115.208333267161</v>
      </c>
      <c r="B27286">
        <v>406.08</v>
      </c>
      <c r="C27286">
        <v>6550</v>
      </c>
    </row>
    <row r="27287" spans="1:3">
      <c r="A27287" s="2">
        <f t="shared" si="426"/>
        <v>41115.218749933825</v>
      </c>
      <c r="B27287">
        <v>469.44</v>
      </c>
      <c r="C27287">
        <v>8216</v>
      </c>
    </row>
    <row r="27288" spans="1:3">
      <c r="A27288" s="2">
        <f t="shared" si="426"/>
        <v>41115.229166600489</v>
      </c>
      <c r="B27288">
        <v>691.2</v>
      </c>
      <c r="C27288">
        <v>8466</v>
      </c>
    </row>
    <row r="27289" spans="1:3">
      <c r="A27289" s="2">
        <f t="shared" si="426"/>
        <v>41115.239583267154</v>
      </c>
      <c r="B27289">
        <v>790.56</v>
      </c>
      <c r="C27289">
        <v>7497</v>
      </c>
    </row>
    <row r="27290" spans="1:3">
      <c r="A27290" s="2">
        <f t="shared" si="426"/>
        <v>41115.249999933818</v>
      </c>
      <c r="B27290">
        <v>872.64</v>
      </c>
      <c r="C27290">
        <v>7127</v>
      </c>
    </row>
    <row r="27291" spans="1:3">
      <c r="A27291" s="2">
        <f t="shared" si="426"/>
        <v>41115.260416600482</v>
      </c>
      <c r="B27291">
        <v>923.04</v>
      </c>
      <c r="C27291">
        <v>7188</v>
      </c>
    </row>
    <row r="27292" spans="1:3">
      <c r="A27292" s="2">
        <f t="shared" si="426"/>
        <v>41115.270833267146</v>
      </c>
      <c r="B27292">
        <v>940.32</v>
      </c>
      <c r="C27292">
        <v>7147</v>
      </c>
    </row>
    <row r="27293" spans="1:3">
      <c r="A27293" s="2">
        <f t="shared" si="426"/>
        <v>41115.281249933811</v>
      </c>
      <c r="B27293">
        <v>941.76</v>
      </c>
      <c r="C27293">
        <v>7237</v>
      </c>
    </row>
    <row r="27294" spans="1:3">
      <c r="A27294" s="2">
        <f t="shared" si="426"/>
        <v>41115.291666600475</v>
      </c>
      <c r="B27294">
        <v>961.92</v>
      </c>
      <c r="C27294">
        <v>7288</v>
      </c>
    </row>
    <row r="27295" spans="1:3">
      <c r="A27295" s="2">
        <f t="shared" si="426"/>
        <v>41115.302083267139</v>
      </c>
      <c r="B27295">
        <v>972</v>
      </c>
      <c r="C27295">
        <v>7330</v>
      </c>
    </row>
    <row r="27296" spans="1:3">
      <c r="A27296" s="2">
        <f t="shared" si="426"/>
        <v>41115.312499933803</v>
      </c>
      <c r="B27296">
        <v>999.36</v>
      </c>
      <c r="C27296">
        <v>7309</v>
      </c>
    </row>
    <row r="27297" spans="1:3">
      <c r="A27297" s="2">
        <f t="shared" si="426"/>
        <v>41115.322916600468</v>
      </c>
      <c r="B27297">
        <v>1020.96</v>
      </c>
      <c r="C27297">
        <v>7284</v>
      </c>
    </row>
    <row r="27298" spans="1:3">
      <c r="A27298" s="2">
        <f t="shared" si="426"/>
        <v>41115.333333267132</v>
      </c>
      <c r="B27298">
        <v>1033.92</v>
      </c>
      <c r="C27298">
        <v>7350</v>
      </c>
    </row>
    <row r="27299" spans="1:3">
      <c r="A27299" s="2">
        <f t="shared" si="426"/>
        <v>41115.343749933796</v>
      </c>
      <c r="B27299">
        <v>1061.28</v>
      </c>
      <c r="C27299">
        <v>7996</v>
      </c>
    </row>
    <row r="27300" spans="1:3">
      <c r="A27300" s="2">
        <f t="shared" si="426"/>
        <v>41115.35416660046</v>
      </c>
      <c r="B27300">
        <v>1075.68</v>
      </c>
      <c r="C27300">
        <v>9302</v>
      </c>
    </row>
    <row r="27301" spans="1:3">
      <c r="A27301" s="2">
        <f t="shared" si="426"/>
        <v>41115.364583267125</v>
      </c>
      <c r="B27301">
        <v>1068.48</v>
      </c>
      <c r="C27301">
        <v>7370</v>
      </c>
    </row>
    <row r="27302" spans="1:3">
      <c r="A27302" s="2">
        <f t="shared" si="426"/>
        <v>41115.374999933789</v>
      </c>
      <c r="B27302">
        <v>1081.44</v>
      </c>
      <c r="C27302">
        <v>6692</v>
      </c>
    </row>
    <row r="27303" spans="1:3">
      <c r="A27303" s="2">
        <f t="shared" si="426"/>
        <v>41115.385416600453</v>
      </c>
      <c r="B27303">
        <v>1095.8399999999999</v>
      </c>
      <c r="C27303">
        <v>6627</v>
      </c>
    </row>
    <row r="27304" spans="1:3">
      <c r="A27304" s="2">
        <f t="shared" si="426"/>
        <v>41115.395833267117</v>
      </c>
      <c r="B27304">
        <v>1108.8</v>
      </c>
      <c r="C27304">
        <v>6562</v>
      </c>
    </row>
    <row r="27305" spans="1:3">
      <c r="A27305" s="2">
        <f t="shared" si="426"/>
        <v>41115.406249933782</v>
      </c>
      <c r="B27305">
        <v>1118.8800000000001</v>
      </c>
      <c r="C27305">
        <v>6657</v>
      </c>
    </row>
    <row r="27306" spans="1:3">
      <c r="A27306" s="2">
        <f t="shared" si="426"/>
        <v>41115.416666600446</v>
      </c>
      <c r="B27306">
        <v>1108.8</v>
      </c>
      <c r="C27306">
        <v>6706</v>
      </c>
    </row>
    <row r="27307" spans="1:3">
      <c r="A27307" s="2">
        <f t="shared" si="426"/>
        <v>41115.42708326711</v>
      </c>
      <c r="B27307">
        <v>1090.08</v>
      </c>
      <c r="C27307">
        <v>6874</v>
      </c>
    </row>
    <row r="27308" spans="1:3">
      <c r="A27308" s="2">
        <f t="shared" si="426"/>
        <v>41115.437499933774</v>
      </c>
      <c r="B27308">
        <v>1092.96</v>
      </c>
      <c r="C27308">
        <v>6849</v>
      </c>
    </row>
    <row r="27309" spans="1:3">
      <c r="A27309" s="2">
        <f t="shared" si="426"/>
        <v>41115.447916600438</v>
      </c>
      <c r="B27309">
        <v>1095.8399999999999</v>
      </c>
      <c r="C27309">
        <v>6818</v>
      </c>
    </row>
    <row r="27310" spans="1:3">
      <c r="A27310" s="2">
        <f t="shared" si="426"/>
        <v>41115.458333267103</v>
      </c>
      <c r="B27310">
        <v>1103.04</v>
      </c>
      <c r="C27310">
        <v>6728</v>
      </c>
    </row>
    <row r="27311" spans="1:3">
      <c r="A27311" s="2">
        <f t="shared" si="426"/>
        <v>41115.468749933767</v>
      </c>
      <c r="B27311">
        <v>1105.92</v>
      </c>
      <c r="C27311">
        <v>6724</v>
      </c>
    </row>
    <row r="27312" spans="1:3">
      <c r="A27312" s="2">
        <f t="shared" si="426"/>
        <v>41115.479166600431</v>
      </c>
      <c r="B27312">
        <v>1107.3599999999999</v>
      </c>
      <c r="C27312">
        <v>6762</v>
      </c>
    </row>
    <row r="27313" spans="1:3">
      <c r="A27313" s="2">
        <f t="shared" si="426"/>
        <v>41115.489583267095</v>
      </c>
      <c r="B27313">
        <v>1103.04</v>
      </c>
      <c r="C27313">
        <v>6741</v>
      </c>
    </row>
    <row r="27314" spans="1:3">
      <c r="A27314" s="2">
        <f t="shared" si="426"/>
        <v>41115.49999993376</v>
      </c>
      <c r="B27314">
        <v>1098.72</v>
      </c>
      <c r="C27314">
        <v>6686</v>
      </c>
    </row>
    <row r="27315" spans="1:3">
      <c r="A27315" s="2">
        <f t="shared" si="426"/>
        <v>41115.510416600424</v>
      </c>
      <c r="B27315">
        <v>1105.92</v>
      </c>
      <c r="C27315">
        <v>6649</v>
      </c>
    </row>
    <row r="27316" spans="1:3">
      <c r="A27316" s="2">
        <f t="shared" si="426"/>
        <v>41115.520833267088</v>
      </c>
      <c r="B27316">
        <v>1097.28</v>
      </c>
      <c r="C27316">
        <v>6698</v>
      </c>
    </row>
    <row r="27317" spans="1:3">
      <c r="A27317" s="2">
        <f t="shared" si="426"/>
        <v>41115.531249933752</v>
      </c>
      <c r="B27317">
        <v>1091.52</v>
      </c>
      <c r="C27317">
        <v>6781</v>
      </c>
    </row>
    <row r="27318" spans="1:3">
      <c r="A27318" s="2">
        <f t="shared" si="426"/>
        <v>41115.541666600417</v>
      </c>
      <c r="B27318">
        <v>1091.52</v>
      </c>
      <c r="C27318">
        <v>6856</v>
      </c>
    </row>
    <row r="27319" spans="1:3">
      <c r="A27319" s="2">
        <f t="shared" si="426"/>
        <v>41115.552083267081</v>
      </c>
      <c r="B27319">
        <v>1091.52</v>
      </c>
      <c r="C27319">
        <v>6915</v>
      </c>
    </row>
    <row r="27320" spans="1:3">
      <c r="A27320" s="2">
        <f t="shared" si="426"/>
        <v>41115.562499933745</v>
      </c>
      <c r="B27320">
        <v>1082.8800000000001</v>
      </c>
      <c r="C27320">
        <v>6856</v>
      </c>
    </row>
    <row r="27321" spans="1:3">
      <c r="A27321" s="2">
        <f t="shared" si="426"/>
        <v>41115.572916600409</v>
      </c>
      <c r="B27321">
        <v>1067.04</v>
      </c>
      <c r="C27321">
        <v>6901</v>
      </c>
    </row>
    <row r="27322" spans="1:3">
      <c r="A27322" s="2">
        <f t="shared" si="426"/>
        <v>41115.583333267074</v>
      </c>
      <c r="B27322">
        <v>1074.24</v>
      </c>
      <c r="C27322">
        <v>6960</v>
      </c>
    </row>
    <row r="27323" spans="1:3">
      <c r="A27323" s="2">
        <f t="shared" si="426"/>
        <v>41115.593749933738</v>
      </c>
      <c r="B27323">
        <v>1082.8800000000001</v>
      </c>
      <c r="C27323">
        <v>6995</v>
      </c>
    </row>
    <row r="27324" spans="1:3">
      <c r="A27324" s="2">
        <f t="shared" si="426"/>
        <v>41115.604166600402</v>
      </c>
      <c r="B27324">
        <v>1087.2</v>
      </c>
      <c r="C27324">
        <v>7013</v>
      </c>
    </row>
    <row r="27325" spans="1:3">
      <c r="A27325" s="2">
        <f t="shared" si="426"/>
        <v>41115.614583267066</v>
      </c>
      <c r="B27325">
        <v>1071.3599999999999</v>
      </c>
      <c r="C27325">
        <v>6965</v>
      </c>
    </row>
    <row r="27326" spans="1:3">
      <c r="A27326" s="2">
        <f t="shared" si="426"/>
        <v>41115.624999933731</v>
      </c>
      <c r="B27326">
        <v>1074.24</v>
      </c>
      <c r="C27326">
        <v>7148</v>
      </c>
    </row>
    <row r="27327" spans="1:3">
      <c r="A27327" s="2">
        <f t="shared" si="426"/>
        <v>41115.635416600395</v>
      </c>
      <c r="B27327">
        <v>1077.1199999999999</v>
      </c>
      <c r="C27327">
        <v>8147</v>
      </c>
    </row>
    <row r="27328" spans="1:3">
      <c r="A27328" s="2">
        <f t="shared" si="426"/>
        <v>41115.645833267059</v>
      </c>
      <c r="B27328">
        <v>1068.48</v>
      </c>
      <c r="C27328">
        <v>8591</v>
      </c>
    </row>
    <row r="27329" spans="1:3">
      <c r="A27329" s="2">
        <f t="shared" si="426"/>
        <v>41115.656249933723</v>
      </c>
      <c r="B27329">
        <v>1044</v>
      </c>
      <c r="C27329">
        <v>8552</v>
      </c>
    </row>
    <row r="27330" spans="1:3">
      <c r="A27330" s="2">
        <f t="shared" si="426"/>
        <v>41115.666666600388</v>
      </c>
      <c r="B27330">
        <v>1041.1199999999999</v>
      </c>
      <c r="C27330">
        <v>3444</v>
      </c>
    </row>
    <row r="27331" spans="1:3">
      <c r="A27331" s="2">
        <f t="shared" si="426"/>
        <v>41115.677083267052</v>
      </c>
      <c r="B27331">
        <v>1055.52</v>
      </c>
      <c r="C27331">
        <v>2446</v>
      </c>
    </row>
    <row r="27332" spans="1:3">
      <c r="A27332" s="2">
        <f t="shared" ref="A27332:A27395" si="427">A27331+1/96</f>
        <v>41115.687499933716</v>
      </c>
      <c r="B27332">
        <v>1036.8</v>
      </c>
      <c r="C27332">
        <v>2525</v>
      </c>
    </row>
    <row r="27333" spans="1:3">
      <c r="A27333" s="2">
        <f t="shared" si="427"/>
        <v>41115.69791660038</v>
      </c>
      <c r="B27333">
        <v>1026.72</v>
      </c>
      <c r="C27333">
        <v>2503</v>
      </c>
    </row>
    <row r="27334" spans="1:3">
      <c r="A27334" s="2">
        <f t="shared" si="427"/>
        <v>41115.708333267045</v>
      </c>
      <c r="B27334">
        <v>940.32</v>
      </c>
      <c r="C27334">
        <v>2223</v>
      </c>
    </row>
    <row r="27335" spans="1:3">
      <c r="A27335" s="2">
        <f t="shared" si="427"/>
        <v>41115.718749933709</v>
      </c>
      <c r="B27335">
        <v>835.2</v>
      </c>
      <c r="C27335">
        <v>1718</v>
      </c>
    </row>
    <row r="27336" spans="1:3">
      <c r="A27336" s="2">
        <f t="shared" si="427"/>
        <v>41115.729166600373</v>
      </c>
      <c r="B27336">
        <v>792</v>
      </c>
      <c r="C27336">
        <v>1643</v>
      </c>
    </row>
    <row r="27337" spans="1:3">
      <c r="A27337" s="2">
        <f t="shared" si="427"/>
        <v>41115.739583267037</v>
      </c>
      <c r="B27337">
        <v>773.28</v>
      </c>
      <c r="C27337">
        <v>1910</v>
      </c>
    </row>
    <row r="27338" spans="1:3">
      <c r="A27338" s="2">
        <f t="shared" si="427"/>
        <v>41115.749999933701</v>
      </c>
      <c r="B27338">
        <v>757.44</v>
      </c>
      <c r="C27338">
        <v>134</v>
      </c>
    </row>
    <row r="27339" spans="1:3">
      <c r="A27339" s="2">
        <f t="shared" si="427"/>
        <v>41115.760416600366</v>
      </c>
      <c r="B27339">
        <v>750.24</v>
      </c>
      <c r="C27339">
        <v>171</v>
      </c>
    </row>
    <row r="27340" spans="1:3">
      <c r="A27340" s="2">
        <f t="shared" si="427"/>
        <v>41115.77083326703</v>
      </c>
      <c r="B27340">
        <v>750.24</v>
      </c>
      <c r="C27340">
        <v>211</v>
      </c>
    </row>
    <row r="27341" spans="1:3">
      <c r="A27341" s="2">
        <f t="shared" si="427"/>
        <v>41115.781249933694</v>
      </c>
      <c r="B27341">
        <v>741.6</v>
      </c>
      <c r="C27341">
        <v>240</v>
      </c>
    </row>
    <row r="27342" spans="1:3">
      <c r="A27342" s="2">
        <f t="shared" si="427"/>
        <v>41115.791666600358</v>
      </c>
      <c r="B27342">
        <v>601.91999999999996</v>
      </c>
      <c r="C27342">
        <v>191</v>
      </c>
    </row>
    <row r="27343" spans="1:3">
      <c r="A27343" s="2">
        <f t="shared" si="427"/>
        <v>41115.802083267023</v>
      </c>
      <c r="B27343">
        <v>528.48</v>
      </c>
      <c r="C27343">
        <v>196</v>
      </c>
    </row>
    <row r="27344" spans="1:3">
      <c r="A27344" s="2">
        <f t="shared" si="427"/>
        <v>41115.812499933687</v>
      </c>
      <c r="B27344">
        <v>508.32</v>
      </c>
      <c r="C27344">
        <v>224</v>
      </c>
    </row>
    <row r="27345" spans="1:3">
      <c r="A27345" s="2">
        <f t="shared" si="427"/>
        <v>41115.822916600351</v>
      </c>
      <c r="B27345">
        <v>498.24</v>
      </c>
      <c r="C27345">
        <v>231</v>
      </c>
    </row>
    <row r="27346" spans="1:3">
      <c r="A27346" s="2">
        <f t="shared" si="427"/>
        <v>41115.833333267015</v>
      </c>
      <c r="B27346">
        <v>489.6</v>
      </c>
      <c r="C27346">
        <v>143</v>
      </c>
    </row>
    <row r="27347" spans="1:3">
      <c r="A27347" s="2">
        <f t="shared" si="427"/>
        <v>41115.84374993368</v>
      </c>
      <c r="B27347">
        <v>489.6</v>
      </c>
      <c r="C27347">
        <v>177</v>
      </c>
    </row>
    <row r="27348" spans="1:3">
      <c r="A27348" s="2">
        <f t="shared" si="427"/>
        <v>41115.854166600344</v>
      </c>
      <c r="B27348">
        <v>479.52</v>
      </c>
      <c r="C27348">
        <v>191</v>
      </c>
    </row>
    <row r="27349" spans="1:3">
      <c r="A27349" s="2">
        <f t="shared" si="427"/>
        <v>41115.864583267008</v>
      </c>
      <c r="B27349">
        <v>478.08</v>
      </c>
      <c r="C27349">
        <v>215</v>
      </c>
    </row>
    <row r="27350" spans="1:3">
      <c r="A27350" s="2">
        <f t="shared" si="427"/>
        <v>41115.874999933672</v>
      </c>
      <c r="B27350">
        <v>473.76</v>
      </c>
      <c r="C27350">
        <v>207</v>
      </c>
    </row>
    <row r="27351" spans="1:3">
      <c r="A27351" s="2">
        <f t="shared" si="427"/>
        <v>41115.885416600337</v>
      </c>
      <c r="B27351">
        <v>457.92</v>
      </c>
      <c r="C27351">
        <v>202</v>
      </c>
    </row>
    <row r="27352" spans="1:3">
      <c r="A27352" s="2">
        <f t="shared" si="427"/>
        <v>41115.895833267001</v>
      </c>
      <c r="B27352">
        <v>453.6</v>
      </c>
      <c r="C27352">
        <v>198</v>
      </c>
    </row>
    <row r="27353" spans="1:3">
      <c r="A27353" s="2">
        <f t="shared" si="427"/>
        <v>41115.906249933665</v>
      </c>
      <c r="B27353">
        <v>455.04</v>
      </c>
      <c r="C27353">
        <v>223</v>
      </c>
    </row>
    <row r="27354" spans="1:3">
      <c r="A27354" s="2">
        <f t="shared" si="427"/>
        <v>41115.916666600329</v>
      </c>
      <c r="B27354">
        <v>442.08</v>
      </c>
      <c r="C27354">
        <v>170</v>
      </c>
    </row>
    <row r="27355" spans="1:3">
      <c r="A27355" s="2">
        <f t="shared" si="427"/>
        <v>41115.927083266994</v>
      </c>
      <c r="B27355">
        <v>437.76</v>
      </c>
      <c r="C27355">
        <v>104</v>
      </c>
    </row>
    <row r="27356" spans="1:3">
      <c r="A27356" s="2">
        <f t="shared" si="427"/>
        <v>41115.937499933658</v>
      </c>
      <c r="B27356">
        <v>427.68</v>
      </c>
      <c r="C27356">
        <v>107</v>
      </c>
    </row>
    <row r="27357" spans="1:3">
      <c r="A27357" s="2">
        <f t="shared" si="427"/>
        <v>41115.947916600322</v>
      </c>
      <c r="B27357">
        <v>433.44</v>
      </c>
      <c r="C27357">
        <v>197</v>
      </c>
    </row>
    <row r="27358" spans="1:3">
      <c r="A27358" s="2">
        <f t="shared" si="427"/>
        <v>41115.958333266986</v>
      </c>
      <c r="B27358">
        <v>424.8</v>
      </c>
      <c r="C27358">
        <v>155</v>
      </c>
    </row>
    <row r="27359" spans="1:3">
      <c r="A27359" s="2">
        <f t="shared" si="427"/>
        <v>41115.968749933651</v>
      </c>
      <c r="B27359">
        <v>400.32</v>
      </c>
      <c r="C27359">
        <v>180</v>
      </c>
    </row>
    <row r="27360" spans="1:3">
      <c r="A27360" s="2">
        <f t="shared" si="427"/>
        <v>41115.979166600315</v>
      </c>
      <c r="B27360">
        <v>396</v>
      </c>
      <c r="C27360">
        <v>170</v>
      </c>
    </row>
    <row r="27361" spans="1:3">
      <c r="A27361" s="2">
        <f t="shared" si="427"/>
        <v>41115.989583266979</v>
      </c>
      <c r="B27361">
        <v>390.24</v>
      </c>
      <c r="C27361">
        <v>172</v>
      </c>
    </row>
    <row r="27362" spans="1:3">
      <c r="A27362" s="2">
        <f t="shared" si="427"/>
        <v>41115.999999933643</v>
      </c>
      <c r="B27362">
        <v>388.8</v>
      </c>
      <c r="C27362">
        <v>207</v>
      </c>
    </row>
    <row r="27363" spans="1:3">
      <c r="A27363" s="2">
        <f t="shared" si="427"/>
        <v>41116.010416600308</v>
      </c>
      <c r="B27363">
        <v>384.48</v>
      </c>
      <c r="C27363">
        <v>162</v>
      </c>
    </row>
    <row r="27364" spans="1:3">
      <c r="A27364" s="2">
        <f t="shared" si="427"/>
        <v>41116.020833266972</v>
      </c>
      <c r="B27364">
        <v>383.04</v>
      </c>
      <c r="C27364">
        <v>151</v>
      </c>
    </row>
    <row r="27365" spans="1:3">
      <c r="A27365" s="2">
        <f t="shared" si="427"/>
        <v>41116.031249933636</v>
      </c>
      <c r="B27365">
        <v>381.6</v>
      </c>
      <c r="C27365">
        <v>158</v>
      </c>
    </row>
    <row r="27366" spans="1:3">
      <c r="A27366" s="2">
        <f t="shared" si="427"/>
        <v>41116.0416666003</v>
      </c>
      <c r="B27366">
        <v>380.16</v>
      </c>
      <c r="C27366">
        <v>174</v>
      </c>
    </row>
    <row r="27367" spans="1:3">
      <c r="A27367" s="2">
        <f t="shared" si="427"/>
        <v>41116.052083266964</v>
      </c>
      <c r="B27367">
        <v>381.6</v>
      </c>
      <c r="C27367">
        <v>163</v>
      </c>
    </row>
    <row r="27368" spans="1:3">
      <c r="A27368" s="2">
        <f t="shared" si="427"/>
        <v>41116.062499933629</v>
      </c>
      <c r="B27368">
        <v>388.8</v>
      </c>
      <c r="C27368">
        <v>107</v>
      </c>
    </row>
    <row r="27369" spans="1:3">
      <c r="A27369" s="2">
        <f t="shared" si="427"/>
        <v>41116.072916600293</v>
      </c>
      <c r="B27369">
        <v>380.16</v>
      </c>
      <c r="C27369">
        <v>171</v>
      </c>
    </row>
    <row r="27370" spans="1:3">
      <c r="A27370" s="2">
        <f t="shared" si="427"/>
        <v>41116.083333266957</v>
      </c>
      <c r="B27370">
        <v>377.28</v>
      </c>
      <c r="C27370">
        <v>197</v>
      </c>
    </row>
    <row r="27371" spans="1:3">
      <c r="A27371" s="2">
        <f t="shared" si="427"/>
        <v>41116.093749933621</v>
      </c>
      <c r="B27371">
        <v>372.96</v>
      </c>
      <c r="C27371">
        <v>217</v>
      </c>
    </row>
    <row r="27372" spans="1:3">
      <c r="A27372" s="2">
        <f t="shared" si="427"/>
        <v>41116.104166600286</v>
      </c>
      <c r="B27372">
        <v>377.28</v>
      </c>
      <c r="C27372">
        <v>189</v>
      </c>
    </row>
    <row r="27373" spans="1:3">
      <c r="A27373" s="2">
        <f t="shared" si="427"/>
        <v>41116.11458326695</v>
      </c>
      <c r="B27373">
        <v>375.84</v>
      </c>
      <c r="C27373">
        <v>189</v>
      </c>
    </row>
    <row r="27374" spans="1:3">
      <c r="A27374" s="2">
        <f t="shared" si="427"/>
        <v>41116.124999933614</v>
      </c>
      <c r="B27374">
        <v>372.96</v>
      </c>
      <c r="C27374">
        <v>187</v>
      </c>
    </row>
    <row r="27375" spans="1:3">
      <c r="A27375" s="2">
        <f t="shared" si="427"/>
        <v>41116.135416600278</v>
      </c>
      <c r="B27375">
        <v>372.96</v>
      </c>
      <c r="C27375">
        <v>178</v>
      </c>
    </row>
    <row r="27376" spans="1:3">
      <c r="A27376" s="2">
        <f t="shared" si="427"/>
        <v>41116.145833266943</v>
      </c>
      <c r="B27376">
        <v>371.52</v>
      </c>
      <c r="C27376">
        <v>101</v>
      </c>
    </row>
    <row r="27377" spans="1:3">
      <c r="A27377" s="2">
        <f t="shared" si="427"/>
        <v>41116.156249933607</v>
      </c>
      <c r="B27377">
        <v>371.52</v>
      </c>
      <c r="C27377">
        <v>101</v>
      </c>
    </row>
    <row r="27378" spans="1:3">
      <c r="A27378" s="2">
        <f t="shared" si="427"/>
        <v>41116.166666600271</v>
      </c>
      <c r="B27378">
        <v>381.6</v>
      </c>
      <c r="C27378">
        <v>126</v>
      </c>
    </row>
    <row r="27379" spans="1:3">
      <c r="A27379" s="2">
        <f t="shared" si="427"/>
        <v>41116.177083266935</v>
      </c>
      <c r="B27379">
        <v>372.96</v>
      </c>
      <c r="C27379">
        <v>427</v>
      </c>
    </row>
    <row r="27380" spans="1:3">
      <c r="A27380" s="2">
        <f t="shared" si="427"/>
        <v>41116.1874999336</v>
      </c>
      <c r="B27380">
        <v>370.08</v>
      </c>
      <c r="C27380">
        <v>661</v>
      </c>
    </row>
    <row r="27381" spans="1:3">
      <c r="A27381" s="2">
        <f t="shared" si="427"/>
        <v>41116.197916600264</v>
      </c>
      <c r="B27381">
        <v>374.4</v>
      </c>
      <c r="C27381">
        <v>1674</v>
      </c>
    </row>
    <row r="27382" spans="1:3">
      <c r="A27382" s="2">
        <f t="shared" si="427"/>
        <v>41116.208333266928</v>
      </c>
      <c r="B27382">
        <v>374.4</v>
      </c>
      <c r="C27382">
        <v>2264</v>
      </c>
    </row>
    <row r="27383" spans="1:3">
      <c r="A27383" s="2">
        <f t="shared" si="427"/>
        <v>41116.218749933592</v>
      </c>
      <c r="B27383">
        <v>453.6</v>
      </c>
      <c r="C27383">
        <v>2523</v>
      </c>
    </row>
    <row r="27384" spans="1:3">
      <c r="A27384" s="2">
        <f t="shared" si="427"/>
        <v>41116.229166600257</v>
      </c>
      <c r="B27384">
        <v>532.79999999999995</v>
      </c>
      <c r="C27384">
        <v>2241</v>
      </c>
    </row>
    <row r="27385" spans="1:3">
      <c r="A27385" s="2">
        <f t="shared" si="427"/>
        <v>41116.239583266921</v>
      </c>
      <c r="B27385">
        <v>587.52</v>
      </c>
      <c r="C27385">
        <v>2375</v>
      </c>
    </row>
    <row r="27386" spans="1:3">
      <c r="A27386" s="2">
        <f t="shared" si="427"/>
        <v>41116.249999933585</v>
      </c>
      <c r="B27386">
        <v>632.16</v>
      </c>
      <c r="C27386">
        <v>1973</v>
      </c>
    </row>
    <row r="27387" spans="1:3">
      <c r="A27387" s="2">
        <f t="shared" si="427"/>
        <v>41116.260416600249</v>
      </c>
      <c r="B27387">
        <v>655.20000000000005</v>
      </c>
      <c r="C27387">
        <v>2050</v>
      </c>
    </row>
    <row r="27388" spans="1:3">
      <c r="A27388" s="2">
        <f t="shared" si="427"/>
        <v>41116.270833266914</v>
      </c>
      <c r="B27388">
        <v>648</v>
      </c>
      <c r="C27388">
        <v>2236</v>
      </c>
    </row>
    <row r="27389" spans="1:3">
      <c r="A27389" s="2">
        <f t="shared" si="427"/>
        <v>41116.281249933578</v>
      </c>
      <c r="B27389">
        <v>640.79999999999995</v>
      </c>
      <c r="C27389">
        <v>2369</v>
      </c>
    </row>
    <row r="27390" spans="1:3">
      <c r="A27390" s="2">
        <f t="shared" si="427"/>
        <v>41116.291666600242</v>
      </c>
      <c r="B27390">
        <v>636.48</v>
      </c>
      <c r="C27390">
        <v>2036</v>
      </c>
    </row>
    <row r="27391" spans="1:3">
      <c r="A27391" s="2">
        <f t="shared" si="427"/>
        <v>41116.302083266906</v>
      </c>
      <c r="B27391">
        <v>640.79999999999995</v>
      </c>
      <c r="C27391">
        <v>2364</v>
      </c>
    </row>
    <row r="27392" spans="1:3">
      <c r="A27392" s="2">
        <f t="shared" si="427"/>
        <v>41116.312499933571</v>
      </c>
      <c r="B27392">
        <v>649.44000000000005</v>
      </c>
      <c r="C27392">
        <v>2356</v>
      </c>
    </row>
    <row r="27393" spans="1:3">
      <c r="A27393" s="2">
        <f t="shared" si="427"/>
        <v>41116.322916600235</v>
      </c>
      <c r="B27393">
        <v>639.36</v>
      </c>
      <c r="C27393">
        <v>1971</v>
      </c>
    </row>
    <row r="27394" spans="1:3">
      <c r="A27394" s="2">
        <f t="shared" si="427"/>
        <v>41116.333333266899</v>
      </c>
      <c r="B27394">
        <v>643.67999999999995</v>
      </c>
      <c r="C27394">
        <v>2163</v>
      </c>
    </row>
    <row r="27395" spans="1:3">
      <c r="A27395" s="2">
        <f t="shared" si="427"/>
        <v>41116.343749933563</v>
      </c>
      <c r="B27395">
        <v>655.20000000000005</v>
      </c>
      <c r="C27395">
        <v>2429</v>
      </c>
    </row>
    <row r="27396" spans="1:3">
      <c r="A27396" s="2">
        <f t="shared" ref="A27396:A27459" si="428">A27395+1/96</f>
        <v>41116.354166600227</v>
      </c>
      <c r="B27396">
        <v>643.67999999999995</v>
      </c>
      <c r="C27396">
        <v>2028</v>
      </c>
    </row>
    <row r="27397" spans="1:3">
      <c r="A27397" s="2">
        <f t="shared" si="428"/>
        <v>41116.364583266892</v>
      </c>
      <c r="B27397">
        <v>635.04</v>
      </c>
      <c r="C27397">
        <v>2091</v>
      </c>
    </row>
    <row r="27398" spans="1:3">
      <c r="A27398" s="2">
        <f t="shared" si="428"/>
        <v>41116.374999933556</v>
      </c>
      <c r="B27398">
        <v>649.44000000000005</v>
      </c>
      <c r="C27398">
        <v>2535</v>
      </c>
    </row>
    <row r="27399" spans="1:3">
      <c r="A27399" s="2">
        <f t="shared" si="428"/>
        <v>41116.38541660022</v>
      </c>
      <c r="B27399">
        <v>645.12</v>
      </c>
      <c r="C27399">
        <v>2006</v>
      </c>
    </row>
    <row r="27400" spans="1:3">
      <c r="A27400" s="2">
        <f t="shared" si="428"/>
        <v>41116.395833266884</v>
      </c>
      <c r="B27400">
        <v>636.48</v>
      </c>
      <c r="C27400">
        <v>2872</v>
      </c>
    </row>
    <row r="27401" spans="1:3">
      <c r="A27401" s="2">
        <f t="shared" si="428"/>
        <v>41116.406249933549</v>
      </c>
      <c r="B27401">
        <v>652.32000000000005</v>
      </c>
      <c r="C27401">
        <v>2876</v>
      </c>
    </row>
    <row r="27402" spans="1:3">
      <c r="A27402" s="2">
        <f t="shared" si="428"/>
        <v>41116.416666600213</v>
      </c>
      <c r="B27402">
        <v>652.32000000000005</v>
      </c>
      <c r="C27402">
        <v>2822</v>
      </c>
    </row>
    <row r="27403" spans="1:3">
      <c r="A27403" s="2">
        <f t="shared" si="428"/>
        <v>41116.427083266877</v>
      </c>
      <c r="B27403">
        <v>649.44000000000005</v>
      </c>
      <c r="C27403">
        <v>2764</v>
      </c>
    </row>
    <row r="27404" spans="1:3">
      <c r="A27404" s="2">
        <f t="shared" si="428"/>
        <v>41116.437499933541</v>
      </c>
      <c r="B27404">
        <v>692.64</v>
      </c>
      <c r="C27404">
        <v>2764</v>
      </c>
    </row>
    <row r="27405" spans="1:3">
      <c r="A27405" s="2">
        <f t="shared" si="428"/>
        <v>41116.447916600206</v>
      </c>
      <c r="B27405">
        <v>699.84</v>
      </c>
      <c r="C27405">
        <v>2801</v>
      </c>
    </row>
    <row r="27406" spans="1:3">
      <c r="A27406" s="2">
        <f t="shared" si="428"/>
        <v>41116.45833326687</v>
      </c>
      <c r="B27406">
        <v>694.08</v>
      </c>
      <c r="C27406">
        <v>2734</v>
      </c>
    </row>
    <row r="27407" spans="1:3">
      <c r="A27407" s="2">
        <f t="shared" si="428"/>
        <v>41116.468749933534</v>
      </c>
      <c r="B27407">
        <v>695.52</v>
      </c>
      <c r="C27407">
        <v>2670</v>
      </c>
    </row>
    <row r="27408" spans="1:3">
      <c r="A27408" s="2">
        <f t="shared" si="428"/>
        <v>41116.479166600198</v>
      </c>
      <c r="B27408">
        <v>696.96</v>
      </c>
      <c r="C27408">
        <v>2565</v>
      </c>
    </row>
    <row r="27409" spans="1:3">
      <c r="A27409" s="2">
        <f t="shared" si="428"/>
        <v>41116.489583266863</v>
      </c>
      <c r="B27409">
        <v>689.76</v>
      </c>
      <c r="C27409">
        <v>2161</v>
      </c>
    </row>
    <row r="27410" spans="1:3">
      <c r="A27410" s="2">
        <f t="shared" si="428"/>
        <v>41116.499999933527</v>
      </c>
      <c r="B27410">
        <v>678.24</v>
      </c>
      <c r="C27410">
        <v>1631</v>
      </c>
    </row>
    <row r="27411" spans="1:3">
      <c r="A27411" s="2">
        <f t="shared" si="428"/>
        <v>41116.510416600191</v>
      </c>
      <c r="B27411">
        <v>610.55999999999995</v>
      </c>
      <c r="C27411">
        <v>1962</v>
      </c>
    </row>
    <row r="27412" spans="1:3">
      <c r="A27412" s="2">
        <f t="shared" si="428"/>
        <v>41116.520833266855</v>
      </c>
      <c r="B27412">
        <v>607.67999999999995</v>
      </c>
      <c r="C27412">
        <v>2633</v>
      </c>
    </row>
    <row r="27413" spans="1:3">
      <c r="A27413" s="2">
        <f t="shared" si="428"/>
        <v>41116.53124993352</v>
      </c>
      <c r="B27413">
        <v>614.88</v>
      </c>
      <c r="C27413">
        <v>2663</v>
      </c>
    </row>
    <row r="27414" spans="1:3">
      <c r="A27414" s="2">
        <f t="shared" si="428"/>
        <v>41116.541666600184</v>
      </c>
      <c r="B27414">
        <v>609.12</v>
      </c>
      <c r="C27414">
        <v>2565</v>
      </c>
    </row>
    <row r="27415" spans="1:3">
      <c r="A27415" s="2">
        <f t="shared" si="428"/>
        <v>41116.552083266848</v>
      </c>
      <c r="B27415">
        <v>620.64</v>
      </c>
      <c r="C27415">
        <v>2486</v>
      </c>
    </row>
    <row r="27416" spans="1:3">
      <c r="A27416" s="2">
        <f t="shared" si="428"/>
        <v>41116.562499933512</v>
      </c>
      <c r="B27416">
        <v>616.32000000000005</v>
      </c>
      <c r="C27416">
        <v>2404</v>
      </c>
    </row>
    <row r="27417" spans="1:3">
      <c r="A27417" s="2">
        <f t="shared" si="428"/>
        <v>41116.572916600177</v>
      </c>
      <c r="B27417">
        <v>613.44000000000005</v>
      </c>
      <c r="C27417">
        <v>2420</v>
      </c>
    </row>
    <row r="27418" spans="1:3">
      <c r="A27418" s="2">
        <f t="shared" si="428"/>
        <v>41116.583333266841</v>
      </c>
      <c r="B27418">
        <v>620.64</v>
      </c>
      <c r="C27418">
        <v>2463</v>
      </c>
    </row>
    <row r="27419" spans="1:3">
      <c r="A27419" s="2">
        <f t="shared" si="428"/>
        <v>41116.593749933505</v>
      </c>
      <c r="B27419">
        <v>622.08000000000004</v>
      </c>
      <c r="C27419">
        <v>2412</v>
      </c>
    </row>
    <row r="27420" spans="1:3">
      <c r="A27420" s="2">
        <f t="shared" si="428"/>
        <v>41116.604166600169</v>
      </c>
      <c r="B27420">
        <v>617.76</v>
      </c>
      <c r="C27420">
        <v>2376</v>
      </c>
    </row>
    <row r="27421" spans="1:3">
      <c r="A27421" s="2">
        <f t="shared" si="428"/>
        <v>41116.614583266834</v>
      </c>
      <c r="B27421">
        <v>623.52</v>
      </c>
      <c r="C27421">
        <v>2235</v>
      </c>
    </row>
    <row r="27422" spans="1:3">
      <c r="A27422" s="2">
        <f t="shared" si="428"/>
        <v>41116.624999933498</v>
      </c>
      <c r="B27422">
        <v>617.76</v>
      </c>
      <c r="C27422">
        <v>2249</v>
      </c>
    </row>
    <row r="27423" spans="1:3">
      <c r="A27423" s="2">
        <f t="shared" si="428"/>
        <v>41116.635416600162</v>
      </c>
      <c r="B27423">
        <v>612</v>
      </c>
      <c r="C27423">
        <v>2140</v>
      </c>
    </row>
    <row r="27424" spans="1:3">
      <c r="A27424" s="2">
        <f t="shared" si="428"/>
        <v>41116.645833266826</v>
      </c>
      <c r="B27424">
        <v>614.88</v>
      </c>
      <c r="C27424">
        <v>2266</v>
      </c>
    </row>
    <row r="27425" spans="1:3">
      <c r="A27425" s="2">
        <f t="shared" si="428"/>
        <v>41116.65624993349</v>
      </c>
      <c r="B27425">
        <v>613.44000000000005</v>
      </c>
      <c r="C27425">
        <v>2047</v>
      </c>
    </row>
    <row r="27426" spans="1:3">
      <c r="A27426" s="2">
        <f t="shared" si="428"/>
        <v>41116.666666600155</v>
      </c>
      <c r="B27426">
        <v>597.6</v>
      </c>
      <c r="C27426">
        <v>213</v>
      </c>
    </row>
    <row r="27427" spans="1:3">
      <c r="A27427" s="2">
        <f t="shared" si="428"/>
        <v>41116.677083266819</v>
      </c>
      <c r="B27427">
        <v>586.08000000000004</v>
      </c>
      <c r="C27427">
        <v>241</v>
      </c>
    </row>
    <row r="27428" spans="1:3">
      <c r="A27428" s="2">
        <f t="shared" si="428"/>
        <v>41116.687499933483</v>
      </c>
      <c r="B27428">
        <v>593.28</v>
      </c>
      <c r="C27428">
        <v>234</v>
      </c>
    </row>
    <row r="27429" spans="1:3">
      <c r="A27429" s="2">
        <f t="shared" si="428"/>
        <v>41116.697916600147</v>
      </c>
      <c r="B27429">
        <v>596.16</v>
      </c>
      <c r="C27429">
        <v>247</v>
      </c>
    </row>
    <row r="27430" spans="1:3">
      <c r="A27430" s="2">
        <f t="shared" si="428"/>
        <v>41116.708333266812</v>
      </c>
      <c r="B27430">
        <v>478.08</v>
      </c>
      <c r="C27430">
        <v>230</v>
      </c>
    </row>
    <row r="27431" spans="1:3">
      <c r="A27431" s="2">
        <f t="shared" si="428"/>
        <v>41116.718749933476</v>
      </c>
      <c r="B27431">
        <v>393.12</v>
      </c>
      <c r="C27431">
        <v>204</v>
      </c>
    </row>
    <row r="27432" spans="1:3">
      <c r="A27432" s="2">
        <f t="shared" si="428"/>
        <v>41116.72916660014</v>
      </c>
      <c r="B27432">
        <v>388.8</v>
      </c>
      <c r="C27432">
        <v>147</v>
      </c>
    </row>
    <row r="27433" spans="1:3">
      <c r="A27433" s="2">
        <f t="shared" si="428"/>
        <v>41116.739583266804</v>
      </c>
      <c r="B27433">
        <v>391.68</v>
      </c>
      <c r="C27433">
        <v>98</v>
      </c>
    </row>
    <row r="27434" spans="1:3">
      <c r="A27434" s="2">
        <f t="shared" si="428"/>
        <v>41116.749999933469</v>
      </c>
      <c r="B27434">
        <v>380.16</v>
      </c>
      <c r="C27434">
        <v>121</v>
      </c>
    </row>
    <row r="27435" spans="1:3">
      <c r="A27435" s="2">
        <f t="shared" si="428"/>
        <v>41116.760416600133</v>
      </c>
      <c r="B27435">
        <v>383.04</v>
      </c>
      <c r="C27435">
        <v>200</v>
      </c>
    </row>
    <row r="27436" spans="1:3">
      <c r="A27436" s="2">
        <f t="shared" si="428"/>
        <v>41116.770833266797</v>
      </c>
      <c r="B27436">
        <v>391.68</v>
      </c>
      <c r="C27436">
        <v>224</v>
      </c>
    </row>
    <row r="27437" spans="1:3">
      <c r="A27437" s="2">
        <f t="shared" si="428"/>
        <v>41116.781249933461</v>
      </c>
      <c r="B27437">
        <v>398.88</v>
      </c>
      <c r="C27437">
        <v>202</v>
      </c>
    </row>
    <row r="27438" spans="1:3">
      <c r="A27438" s="2">
        <f t="shared" si="428"/>
        <v>41116.791666600126</v>
      </c>
      <c r="B27438">
        <v>401.76</v>
      </c>
      <c r="C27438">
        <v>208</v>
      </c>
    </row>
    <row r="27439" spans="1:3">
      <c r="A27439" s="2">
        <f t="shared" si="428"/>
        <v>41116.80208326679</v>
      </c>
      <c r="B27439">
        <v>388.8</v>
      </c>
      <c r="C27439">
        <v>227</v>
      </c>
    </row>
    <row r="27440" spans="1:3">
      <c r="A27440" s="2">
        <f t="shared" si="428"/>
        <v>41116.812499933454</v>
      </c>
      <c r="B27440">
        <v>384.48</v>
      </c>
      <c r="C27440">
        <v>225</v>
      </c>
    </row>
    <row r="27441" spans="1:3">
      <c r="A27441" s="2">
        <f t="shared" si="428"/>
        <v>41116.822916600118</v>
      </c>
      <c r="B27441">
        <v>390.24</v>
      </c>
      <c r="C27441">
        <v>157</v>
      </c>
    </row>
    <row r="27442" spans="1:3">
      <c r="A27442" s="2">
        <f t="shared" si="428"/>
        <v>41116.833333266783</v>
      </c>
      <c r="B27442">
        <v>390.24</v>
      </c>
      <c r="C27442">
        <v>138</v>
      </c>
    </row>
    <row r="27443" spans="1:3">
      <c r="A27443" s="2">
        <f t="shared" si="428"/>
        <v>41116.843749933447</v>
      </c>
      <c r="B27443">
        <v>381.6</v>
      </c>
      <c r="C27443">
        <v>154</v>
      </c>
    </row>
    <row r="27444" spans="1:3">
      <c r="A27444" s="2">
        <f t="shared" si="428"/>
        <v>41116.854166600111</v>
      </c>
      <c r="B27444">
        <v>381.6</v>
      </c>
      <c r="C27444">
        <v>222</v>
      </c>
    </row>
    <row r="27445" spans="1:3">
      <c r="A27445" s="2">
        <f t="shared" si="428"/>
        <v>41116.864583266775</v>
      </c>
      <c r="B27445">
        <v>380.16</v>
      </c>
      <c r="C27445">
        <v>150</v>
      </c>
    </row>
    <row r="27446" spans="1:3">
      <c r="A27446" s="2">
        <f t="shared" si="428"/>
        <v>41116.87499993344</v>
      </c>
      <c r="B27446">
        <v>378.72</v>
      </c>
      <c r="C27446">
        <v>169</v>
      </c>
    </row>
    <row r="27447" spans="1:3">
      <c r="A27447" s="2">
        <f t="shared" si="428"/>
        <v>41116.885416600104</v>
      </c>
      <c r="B27447">
        <v>381.6</v>
      </c>
      <c r="C27447">
        <v>171</v>
      </c>
    </row>
    <row r="27448" spans="1:3">
      <c r="A27448" s="2">
        <f t="shared" si="428"/>
        <v>41116.895833266768</v>
      </c>
      <c r="B27448">
        <v>380.16</v>
      </c>
      <c r="C27448">
        <v>210</v>
      </c>
    </row>
    <row r="27449" spans="1:3">
      <c r="A27449" s="2">
        <f t="shared" si="428"/>
        <v>41116.906249933432</v>
      </c>
      <c r="B27449">
        <v>375.84</v>
      </c>
      <c r="C27449">
        <v>217</v>
      </c>
    </row>
    <row r="27450" spans="1:3">
      <c r="A27450" s="2">
        <f t="shared" si="428"/>
        <v>41116.916666600097</v>
      </c>
      <c r="B27450">
        <v>375.84</v>
      </c>
      <c r="C27450">
        <v>173</v>
      </c>
    </row>
    <row r="27451" spans="1:3">
      <c r="A27451" s="2">
        <f t="shared" si="428"/>
        <v>41116.927083266761</v>
      </c>
      <c r="B27451">
        <v>372.96</v>
      </c>
      <c r="C27451">
        <v>172</v>
      </c>
    </row>
    <row r="27452" spans="1:3">
      <c r="A27452" s="2">
        <f t="shared" si="428"/>
        <v>41116.937499933425</v>
      </c>
      <c r="B27452">
        <v>377.28</v>
      </c>
      <c r="C27452">
        <v>112</v>
      </c>
    </row>
    <row r="27453" spans="1:3">
      <c r="A27453" s="2">
        <f t="shared" si="428"/>
        <v>41116.947916600089</v>
      </c>
      <c r="B27453">
        <v>365.76</v>
      </c>
      <c r="C27453">
        <v>188</v>
      </c>
    </row>
    <row r="27454" spans="1:3">
      <c r="A27454" s="2">
        <f t="shared" si="428"/>
        <v>41116.958333266753</v>
      </c>
      <c r="B27454">
        <v>370.08</v>
      </c>
      <c r="C27454">
        <v>120</v>
      </c>
    </row>
    <row r="27455" spans="1:3">
      <c r="A27455" s="2">
        <f t="shared" si="428"/>
        <v>41116.968749933418</v>
      </c>
      <c r="B27455">
        <v>367.2</v>
      </c>
      <c r="C27455">
        <v>91</v>
      </c>
    </row>
    <row r="27456" spans="1:3">
      <c r="A27456" s="2">
        <f t="shared" si="428"/>
        <v>41116.979166600082</v>
      </c>
      <c r="B27456">
        <v>368.64</v>
      </c>
      <c r="C27456">
        <v>156</v>
      </c>
    </row>
    <row r="27457" spans="1:3">
      <c r="A27457" s="2">
        <f t="shared" si="428"/>
        <v>41116.989583266746</v>
      </c>
      <c r="B27457">
        <v>361.44</v>
      </c>
      <c r="C27457">
        <v>191</v>
      </c>
    </row>
    <row r="27458" spans="1:3">
      <c r="A27458" s="2">
        <f t="shared" si="428"/>
        <v>41116.99999993341</v>
      </c>
      <c r="B27458">
        <v>370.08</v>
      </c>
      <c r="C27458">
        <v>215</v>
      </c>
    </row>
    <row r="27459" spans="1:3">
      <c r="A27459" s="2">
        <f t="shared" si="428"/>
        <v>41117.010416600075</v>
      </c>
      <c r="B27459">
        <v>361.44</v>
      </c>
      <c r="C27459">
        <v>191</v>
      </c>
    </row>
    <row r="27460" spans="1:3">
      <c r="A27460" s="2">
        <f t="shared" ref="A27460:A27523" si="429">A27459+1/96</f>
        <v>41117.020833266739</v>
      </c>
      <c r="B27460">
        <v>364.32</v>
      </c>
      <c r="C27460">
        <v>181</v>
      </c>
    </row>
    <row r="27461" spans="1:3">
      <c r="A27461" s="2">
        <f t="shared" si="429"/>
        <v>41117.031249933403</v>
      </c>
      <c r="B27461">
        <v>361.44</v>
      </c>
      <c r="C27461">
        <v>184</v>
      </c>
    </row>
    <row r="27462" spans="1:3">
      <c r="A27462" s="2">
        <f t="shared" si="429"/>
        <v>41117.041666600067</v>
      </c>
      <c r="B27462">
        <v>361.44</v>
      </c>
      <c r="C27462">
        <v>161</v>
      </c>
    </row>
    <row r="27463" spans="1:3">
      <c r="A27463" s="2">
        <f t="shared" si="429"/>
        <v>41117.052083266732</v>
      </c>
      <c r="B27463">
        <v>365.76</v>
      </c>
      <c r="C27463">
        <v>95</v>
      </c>
    </row>
    <row r="27464" spans="1:3">
      <c r="A27464" s="2">
        <f t="shared" si="429"/>
        <v>41117.062499933396</v>
      </c>
      <c r="B27464">
        <v>365.76</v>
      </c>
      <c r="C27464">
        <v>101</v>
      </c>
    </row>
    <row r="27465" spans="1:3">
      <c r="A27465" s="2">
        <f t="shared" si="429"/>
        <v>41117.07291660006</v>
      </c>
      <c r="B27465">
        <v>358.56</v>
      </c>
      <c r="C27465">
        <v>123</v>
      </c>
    </row>
    <row r="27466" spans="1:3">
      <c r="A27466" s="2">
        <f t="shared" si="429"/>
        <v>41117.083333266724</v>
      </c>
      <c r="B27466">
        <v>365.76</v>
      </c>
      <c r="C27466">
        <v>213</v>
      </c>
    </row>
    <row r="27467" spans="1:3">
      <c r="A27467" s="2">
        <f t="shared" si="429"/>
        <v>41117.093749933389</v>
      </c>
      <c r="B27467">
        <v>357.12</v>
      </c>
      <c r="C27467">
        <v>189</v>
      </c>
    </row>
    <row r="27468" spans="1:3">
      <c r="A27468" s="2">
        <f t="shared" si="429"/>
        <v>41117.104166600053</v>
      </c>
      <c r="B27468">
        <v>367.2</v>
      </c>
      <c r="C27468">
        <v>183</v>
      </c>
    </row>
    <row r="27469" spans="1:3">
      <c r="A27469" s="2">
        <f t="shared" si="429"/>
        <v>41117.114583266717</v>
      </c>
      <c r="B27469">
        <v>362.88</v>
      </c>
      <c r="C27469">
        <v>182</v>
      </c>
    </row>
    <row r="27470" spans="1:3">
      <c r="A27470" s="2">
        <f t="shared" si="429"/>
        <v>41117.124999933381</v>
      </c>
      <c r="B27470">
        <v>361.44</v>
      </c>
      <c r="C27470">
        <v>218</v>
      </c>
    </row>
    <row r="27471" spans="1:3">
      <c r="A27471" s="2">
        <f t="shared" si="429"/>
        <v>41117.135416600046</v>
      </c>
      <c r="B27471">
        <v>355.68</v>
      </c>
      <c r="C27471">
        <v>100</v>
      </c>
    </row>
    <row r="27472" spans="1:3">
      <c r="A27472" s="2">
        <f t="shared" si="429"/>
        <v>41117.14583326671</v>
      </c>
      <c r="B27472">
        <v>355.68</v>
      </c>
      <c r="C27472">
        <v>109</v>
      </c>
    </row>
    <row r="27473" spans="1:3">
      <c r="A27473" s="2">
        <f t="shared" si="429"/>
        <v>41117.156249933374</v>
      </c>
      <c r="B27473">
        <v>357.12</v>
      </c>
      <c r="C27473">
        <v>106</v>
      </c>
    </row>
    <row r="27474" spans="1:3">
      <c r="A27474" s="2">
        <f t="shared" si="429"/>
        <v>41117.166666600038</v>
      </c>
      <c r="B27474">
        <v>357.12</v>
      </c>
      <c r="C27474">
        <v>159</v>
      </c>
    </row>
    <row r="27475" spans="1:3">
      <c r="A27475" s="2">
        <f t="shared" si="429"/>
        <v>41117.177083266703</v>
      </c>
      <c r="B27475">
        <v>361.44</v>
      </c>
      <c r="C27475">
        <v>172</v>
      </c>
    </row>
    <row r="27476" spans="1:3">
      <c r="A27476" s="2">
        <f t="shared" si="429"/>
        <v>41117.187499933367</v>
      </c>
      <c r="B27476">
        <v>364.32</v>
      </c>
      <c r="C27476">
        <v>182</v>
      </c>
    </row>
    <row r="27477" spans="1:3">
      <c r="A27477" s="2">
        <f t="shared" si="429"/>
        <v>41117.197916600031</v>
      </c>
      <c r="B27477">
        <v>361.44</v>
      </c>
      <c r="C27477">
        <v>195</v>
      </c>
    </row>
    <row r="27478" spans="1:3">
      <c r="A27478" s="2">
        <f t="shared" si="429"/>
        <v>41117.208333266695</v>
      </c>
      <c r="B27478">
        <v>368.64</v>
      </c>
      <c r="C27478">
        <v>193</v>
      </c>
    </row>
    <row r="27479" spans="1:3">
      <c r="A27479" s="2">
        <f t="shared" si="429"/>
        <v>41117.21874993336</v>
      </c>
      <c r="B27479">
        <v>361.44</v>
      </c>
      <c r="C27479">
        <v>212</v>
      </c>
    </row>
    <row r="27480" spans="1:3">
      <c r="A27480" s="2">
        <f t="shared" si="429"/>
        <v>41117.229166600024</v>
      </c>
      <c r="B27480">
        <v>362.88</v>
      </c>
      <c r="C27480">
        <v>102</v>
      </c>
    </row>
    <row r="27481" spans="1:3">
      <c r="A27481" s="2">
        <f t="shared" si="429"/>
        <v>41117.239583266688</v>
      </c>
      <c r="B27481">
        <v>371.52</v>
      </c>
      <c r="C27481">
        <v>78</v>
      </c>
    </row>
    <row r="27482" spans="1:3">
      <c r="A27482" s="2">
        <f t="shared" si="429"/>
        <v>41117.249999933352</v>
      </c>
      <c r="B27482">
        <v>368.64</v>
      </c>
      <c r="C27482">
        <v>85</v>
      </c>
    </row>
    <row r="27483" spans="1:3">
      <c r="A27483" s="2">
        <f t="shared" si="429"/>
        <v>41117.260416600016</v>
      </c>
      <c r="B27483">
        <v>371.52</v>
      </c>
      <c r="C27483">
        <v>178</v>
      </c>
    </row>
    <row r="27484" spans="1:3">
      <c r="A27484" s="2">
        <f t="shared" si="429"/>
        <v>41117.270833266681</v>
      </c>
      <c r="B27484">
        <v>375.84</v>
      </c>
      <c r="C27484">
        <v>183</v>
      </c>
    </row>
    <row r="27485" spans="1:3">
      <c r="A27485" s="2">
        <f t="shared" si="429"/>
        <v>41117.281249933345</v>
      </c>
      <c r="B27485">
        <v>380.16</v>
      </c>
      <c r="C27485">
        <v>193</v>
      </c>
    </row>
    <row r="27486" spans="1:3">
      <c r="A27486" s="2">
        <f t="shared" si="429"/>
        <v>41117.291666600009</v>
      </c>
      <c r="B27486">
        <v>374.4</v>
      </c>
      <c r="C27486">
        <v>188</v>
      </c>
    </row>
    <row r="27487" spans="1:3">
      <c r="A27487" s="2">
        <f t="shared" si="429"/>
        <v>41117.302083266673</v>
      </c>
      <c r="B27487">
        <v>374.4</v>
      </c>
      <c r="C27487">
        <v>183</v>
      </c>
    </row>
    <row r="27488" spans="1:3">
      <c r="A27488" s="2">
        <f t="shared" si="429"/>
        <v>41117.312499933338</v>
      </c>
      <c r="B27488">
        <v>380.16</v>
      </c>
      <c r="C27488">
        <v>166</v>
      </c>
    </row>
    <row r="27489" spans="1:3">
      <c r="A27489" s="2">
        <f t="shared" si="429"/>
        <v>41117.322916600002</v>
      </c>
      <c r="B27489">
        <v>377.28</v>
      </c>
      <c r="C27489">
        <v>101</v>
      </c>
    </row>
    <row r="27490" spans="1:3">
      <c r="A27490" s="2">
        <f t="shared" si="429"/>
        <v>41117.333333266666</v>
      </c>
      <c r="B27490">
        <v>374.4</v>
      </c>
      <c r="C27490">
        <v>118</v>
      </c>
    </row>
    <row r="27491" spans="1:3">
      <c r="A27491" s="2">
        <f t="shared" si="429"/>
        <v>41117.34374993333</v>
      </c>
      <c r="B27491">
        <v>377.28</v>
      </c>
      <c r="C27491">
        <v>127</v>
      </c>
    </row>
    <row r="27492" spans="1:3">
      <c r="A27492" s="2">
        <f t="shared" si="429"/>
        <v>41117.354166599995</v>
      </c>
      <c r="B27492">
        <v>375.84</v>
      </c>
      <c r="C27492">
        <v>212</v>
      </c>
    </row>
    <row r="27493" spans="1:3">
      <c r="A27493" s="2">
        <f t="shared" si="429"/>
        <v>41117.364583266659</v>
      </c>
      <c r="B27493">
        <v>372.96</v>
      </c>
      <c r="C27493">
        <v>184</v>
      </c>
    </row>
    <row r="27494" spans="1:3">
      <c r="A27494" s="2">
        <f t="shared" si="429"/>
        <v>41117.374999933323</v>
      </c>
      <c r="B27494">
        <v>378.72</v>
      </c>
      <c r="C27494">
        <v>180</v>
      </c>
    </row>
    <row r="27495" spans="1:3">
      <c r="A27495" s="2">
        <f t="shared" si="429"/>
        <v>41117.385416599987</v>
      </c>
      <c r="B27495">
        <v>380.16</v>
      </c>
      <c r="C27495">
        <v>176</v>
      </c>
    </row>
    <row r="27496" spans="1:3">
      <c r="A27496" s="2">
        <f t="shared" si="429"/>
        <v>41117.395833266652</v>
      </c>
      <c r="B27496">
        <v>378.72</v>
      </c>
      <c r="C27496">
        <v>207</v>
      </c>
    </row>
    <row r="27497" spans="1:3">
      <c r="A27497" s="2">
        <f t="shared" si="429"/>
        <v>41117.406249933316</v>
      </c>
      <c r="B27497">
        <v>385.92</v>
      </c>
      <c r="C27497">
        <v>171</v>
      </c>
    </row>
    <row r="27498" spans="1:3">
      <c r="A27498" s="2">
        <f t="shared" si="429"/>
        <v>41117.41666659998</v>
      </c>
      <c r="B27498">
        <v>390.24</v>
      </c>
      <c r="C27498">
        <v>109</v>
      </c>
    </row>
    <row r="27499" spans="1:3">
      <c r="A27499" s="2">
        <f t="shared" si="429"/>
        <v>41117.427083266644</v>
      </c>
      <c r="B27499">
        <v>384.48</v>
      </c>
      <c r="C27499">
        <v>108</v>
      </c>
    </row>
    <row r="27500" spans="1:3">
      <c r="A27500" s="2">
        <f t="shared" si="429"/>
        <v>41117.437499933309</v>
      </c>
      <c r="B27500">
        <v>378.72</v>
      </c>
      <c r="C27500">
        <v>124</v>
      </c>
    </row>
    <row r="27501" spans="1:3">
      <c r="A27501" s="2">
        <f t="shared" si="429"/>
        <v>41117.447916599973</v>
      </c>
      <c r="B27501">
        <v>381.6</v>
      </c>
      <c r="C27501">
        <v>211</v>
      </c>
    </row>
    <row r="27502" spans="1:3">
      <c r="A27502" s="2">
        <f t="shared" si="429"/>
        <v>41117.458333266637</v>
      </c>
      <c r="B27502">
        <v>390.24</v>
      </c>
      <c r="C27502">
        <v>188</v>
      </c>
    </row>
    <row r="27503" spans="1:3">
      <c r="A27503" s="2">
        <f t="shared" si="429"/>
        <v>41117.468749933301</v>
      </c>
      <c r="B27503">
        <v>383.04</v>
      </c>
      <c r="C27503">
        <v>183</v>
      </c>
    </row>
    <row r="27504" spans="1:3">
      <c r="A27504" s="2">
        <f t="shared" si="429"/>
        <v>41117.479166599966</v>
      </c>
      <c r="B27504">
        <v>383.04</v>
      </c>
      <c r="C27504">
        <v>170</v>
      </c>
    </row>
    <row r="27505" spans="1:3">
      <c r="A27505" s="2">
        <f t="shared" si="429"/>
        <v>41117.48958326663</v>
      </c>
      <c r="B27505">
        <v>381.6</v>
      </c>
      <c r="C27505">
        <v>202</v>
      </c>
    </row>
    <row r="27506" spans="1:3">
      <c r="A27506" s="2">
        <f t="shared" si="429"/>
        <v>41117.499999933294</v>
      </c>
      <c r="B27506">
        <v>388.8</v>
      </c>
      <c r="C27506">
        <v>123</v>
      </c>
    </row>
    <row r="27507" spans="1:3">
      <c r="A27507" s="2">
        <f t="shared" si="429"/>
        <v>41117.510416599958</v>
      </c>
      <c r="B27507">
        <v>384.48</v>
      </c>
      <c r="C27507">
        <v>116</v>
      </c>
    </row>
    <row r="27508" spans="1:3">
      <c r="A27508" s="2">
        <f t="shared" si="429"/>
        <v>41117.520833266623</v>
      </c>
      <c r="B27508">
        <v>398.88</v>
      </c>
      <c r="C27508">
        <v>119</v>
      </c>
    </row>
    <row r="27509" spans="1:3">
      <c r="A27509" s="2">
        <f t="shared" si="429"/>
        <v>41117.531249933287</v>
      </c>
      <c r="B27509">
        <v>385.92</v>
      </c>
      <c r="C27509">
        <v>127</v>
      </c>
    </row>
    <row r="27510" spans="1:3">
      <c r="A27510" s="2">
        <f t="shared" si="429"/>
        <v>41117.541666599951</v>
      </c>
      <c r="B27510">
        <v>391.68</v>
      </c>
      <c r="C27510">
        <v>197</v>
      </c>
    </row>
    <row r="27511" spans="1:3">
      <c r="A27511" s="2">
        <f t="shared" si="429"/>
        <v>41117.552083266615</v>
      </c>
      <c r="B27511">
        <v>390.24</v>
      </c>
      <c r="C27511">
        <v>172</v>
      </c>
    </row>
    <row r="27512" spans="1:3">
      <c r="A27512" s="2">
        <f t="shared" si="429"/>
        <v>41117.562499933279</v>
      </c>
      <c r="B27512">
        <v>393.12</v>
      </c>
      <c r="C27512">
        <v>173</v>
      </c>
    </row>
    <row r="27513" spans="1:3">
      <c r="A27513" s="2">
        <f t="shared" si="429"/>
        <v>41117.572916599944</v>
      </c>
      <c r="B27513">
        <v>388.8</v>
      </c>
      <c r="C27513">
        <v>180</v>
      </c>
    </row>
    <row r="27514" spans="1:3">
      <c r="A27514" s="2">
        <f t="shared" si="429"/>
        <v>41117.583333266608</v>
      </c>
      <c r="B27514">
        <v>394.56</v>
      </c>
      <c r="C27514">
        <v>200</v>
      </c>
    </row>
    <row r="27515" spans="1:3">
      <c r="A27515" s="2">
        <f t="shared" si="429"/>
        <v>41117.593749933272</v>
      </c>
      <c r="B27515">
        <v>385.92</v>
      </c>
      <c r="C27515">
        <v>120</v>
      </c>
    </row>
    <row r="27516" spans="1:3">
      <c r="A27516" s="2">
        <f t="shared" si="429"/>
        <v>41117.604166599936</v>
      </c>
      <c r="B27516">
        <v>388.8</v>
      </c>
      <c r="C27516">
        <v>96</v>
      </c>
    </row>
    <row r="27517" spans="1:3">
      <c r="A27517" s="2">
        <f t="shared" si="429"/>
        <v>41117.614583266601</v>
      </c>
      <c r="B27517">
        <v>384.48</v>
      </c>
      <c r="C27517">
        <v>107</v>
      </c>
    </row>
    <row r="27518" spans="1:3">
      <c r="A27518" s="2">
        <f t="shared" si="429"/>
        <v>41117.624999933265</v>
      </c>
      <c r="B27518">
        <v>388.8</v>
      </c>
      <c r="C27518">
        <v>147</v>
      </c>
    </row>
    <row r="27519" spans="1:3">
      <c r="A27519" s="2">
        <f t="shared" si="429"/>
        <v>41117.635416599929</v>
      </c>
      <c r="B27519">
        <v>385.92</v>
      </c>
      <c r="C27519">
        <v>181</v>
      </c>
    </row>
    <row r="27520" spans="1:3">
      <c r="A27520" s="2">
        <f t="shared" si="429"/>
        <v>41117.645833266593</v>
      </c>
      <c r="B27520">
        <v>383.04</v>
      </c>
      <c r="C27520">
        <v>165</v>
      </c>
    </row>
    <row r="27521" spans="1:3">
      <c r="A27521" s="2">
        <f t="shared" si="429"/>
        <v>41117.656249933258</v>
      </c>
      <c r="B27521">
        <v>390.24</v>
      </c>
      <c r="C27521">
        <v>179</v>
      </c>
    </row>
    <row r="27522" spans="1:3">
      <c r="A27522" s="2">
        <f t="shared" si="429"/>
        <v>41117.666666599922</v>
      </c>
      <c r="B27522">
        <v>400.32</v>
      </c>
      <c r="C27522">
        <v>184</v>
      </c>
    </row>
    <row r="27523" spans="1:3">
      <c r="A27523" s="2">
        <f t="shared" si="429"/>
        <v>41117.677083266586</v>
      </c>
      <c r="B27523">
        <v>398.88</v>
      </c>
      <c r="C27523">
        <v>224</v>
      </c>
    </row>
    <row r="27524" spans="1:3">
      <c r="A27524" s="2">
        <f t="shared" ref="A27524:A27587" si="430">A27523+1/96</f>
        <v>41117.68749993325</v>
      </c>
      <c r="B27524">
        <v>391.68</v>
      </c>
      <c r="C27524">
        <v>116</v>
      </c>
    </row>
    <row r="27525" spans="1:3">
      <c r="A27525" s="2">
        <f t="shared" si="430"/>
        <v>41117.697916599915</v>
      </c>
      <c r="B27525">
        <v>394.56</v>
      </c>
      <c r="C27525">
        <v>109</v>
      </c>
    </row>
    <row r="27526" spans="1:3">
      <c r="A27526" s="2">
        <f t="shared" si="430"/>
        <v>41117.708333266579</v>
      </c>
      <c r="B27526">
        <v>390.24</v>
      </c>
      <c r="C27526">
        <v>105</v>
      </c>
    </row>
    <row r="27527" spans="1:3">
      <c r="A27527" s="2">
        <f t="shared" si="430"/>
        <v>41117.718749933243</v>
      </c>
      <c r="B27527">
        <v>381.6</v>
      </c>
      <c r="C27527">
        <v>142</v>
      </c>
    </row>
    <row r="27528" spans="1:3">
      <c r="A27528" s="2">
        <f t="shared" si="430"/>
        <v>41117.729166599907</v>
      </c>
      <c r="B27528">
        <v>380.16</v>
      </c>
      <c r="C27528">
        <v>202</v>
      </c>
    </row>
    <row r="27529" spans="1:3">
      <c r="A27529" s="2">
        <f t="shared" si="430"/>
        <v>41117.739583266572</v>
      </c>
      <c r="B27529">
        <v>380.16</v>
      </c>
      <c r="C27529">
        <v>195</v>
      </c>
    </row>
    <row r="27530" spans="1:3">
      <c r="A27530" s="2">
        <f t="shared" si="430"/>
        <v>41117.749999933236</v>
      </c>
      <c r="B27530">
        <v>377.28</v>
      </c>
      <c r="C27530">
        <v>185</v>
      </c>
    </row>
    <row r="27531" spans="1:3">
      <c r="A27531" s="2">
        <f t="shared" si="430"/>
        <v>41117.7604165999</v>
      </c>
      <c r="B27531">
        <v>378.72</v>
      </c>
      <c r="C27531">
        <v>185</v>
      </c>
    </row>
    <row r="27532" spans="1:3">
      <c r="A27532" s="2">
        <f t="shared" si="430"/>
        <v>41117.770833266564</v>
      </c>
      <c r="B27532">
        <v>383.04</v>
      </c>
      <c r="C27532">
        <v>219</v>
      </c>
    </row>
    <row r="27533" spans="1:3">
      <c r="A27533" s="2">
        <f t="shared" si="430"/>
        <v>41117.781249933229</v>
      </c>
      <c r="B27533">
        <v>380.16</v>
      </c>
      <c r="C27533">
        <v>122</v>
      </c>
    </row>
    <row r="27534" spans="1:3">
      <c r="A27534" s="2">
        <f t="shared" si="430"/>
        <v>41117.791666599893</v>
      </c>
      <c r="B27534">
        <v>393.12</v>
      </c>
      <c r="C27534">
        <v>104</v>
      </c>
    </row>
    <row r="27535" spans="1:3">
      <c r="A27535" s="2">
        <f t="shared" si="430"/>
        <v>41117.802083266557</v>
      </c>
      <c r="B27535">
        <v>385.92</v>
      </c>
      <c r="C27535">
        <v>84</v>
      </c>
    </row>
    <row r="27536" spans="1:3">
      <c r="A27536" s="2">
        <f t="shared" si="430"/>
        <v>41117.812499933221</v>
      </c>
      <c r="B27536">
        <v>375.84</v>
      </c>
      <c r="C27536">
        <v>116</v>
      </c>
    </row>
    <row r="27537" spans="1:3">
      <c r="A27537" s="2">
        <f t="shared" si="430"/>
        <v>41117.822916599886</v>
      </c>
      <c r="B27537">
        <v>378.72</v>
      </c>
      <c r="C27537">
        <v>183</v>
      </c>
    </row>
    <row r="27538" spans="1:3">
      <c r="A27538" s="2">
        <f t="shared" si="430"/>
        <v>41117.83333326655</v>
      </c>
      <c r="B27538">
        <v>384.48</v>
      </c>
      <c r="C27538">
        <v>177</v>
      </c>
    </row>
    <row r="27539" spans="1:3">
      <c r="A27539" s="2">
        <f t="shared" si="430"/>
        <v>41117.843749933214</v>
      </c>
      <c r="B27539">
        <v>377.28</v>
      </c>
      <c r="C27539">
        <v>187</v>
      </c>
    </row>
    <row r="27540" spans="1:3">
      <c r="A27540" s="2">
        <f t="shared" si="430"/>
        <v>41117.854166599878</v>
      </c>
      <c r="B27540">
        <v>375.84</v>
      </c>
      <c r="C27540">
        <v>186</v>
      </c>
    </row>
    <row r="27541" spans="1:3">
      <c r="A27541" s="2">
        <f t="shared" si="430"/>
        <v>41117.864583266542</v>
      </c>
      <c r="B27541">
        <v>381.6</v>
      </c>
      <c r="C27541">
        <v>219</v>
      </c>
    </row>
    <row r="27542" spans="1:3">
      <c r="A27542" s="2">
        <f t="shared" si="430"/>
        <v>41117.874999933207</v>
      </c>
      <c r="B27542">
        <v>377.28</v>
      </c>
      <c r="C27542">
        <v>121</v>
      </c>
    </row>
    <row r="27543" spans="1:3">
      <c r="A27543" s="2">
        <f t="shared" si="430"/>
        <v>41117.885416599871</v>
      </c>
      <c r="B27543">
        <v>371.52</v>
      </c>
      <c r="C27543">
        <v>109</v>
      </c>
    </row>
    <row r="27544" spans="1:3">
      <c r="A27544" s="2">
        <f t="shared" si="430"/>
        <v>41117.895833266535</v>
      </c>
      <c r="B27544">
        <v>367.2</v>
      </c>
      <c r="C27544">
        <v>101</v>
      </c>
    </row>
    <row r="27545" spans="1:3">
      <c r="A27545" s="2">
        <f t="shared" si="430"/>
        <v>41117.906249933199</v>
      </c>
      <c r="B27545">
        <v>374.4</v>
      </c>
      <c r="C27545">
        <v>169</v>
      </c>
    </row>
    <row r="27546" spans="1:3">
      <c r="A27546" s="2">
        <f t="shared" si="430"/>
        <v>41117.916666599864</v>
      </c>
      <c r="B27546">
        <v>374.4</v>
      </c>
      <c r="C27546">
        <v>199</v>
      </c>
    </row>
    <row r="27547" spans="1:3">
      <c r="A27547" s="2">
        <f t="shared" si="430"/>
        <v>41117.927083266528</v>
      </c>
      <c r="B27547">
        <v>370.08</v>
      </c>
      <c r="C27547">
        <v>196</v>
      </c>
    </row>
    <row r="27548" spans="1:3">
      <c r="A27548" s="2">
        <f t="shared" si="430"/>
        <v>41117.937499933192</v>
      </c>
      <c r="B27548">
        <v>368.64</v>
      </c>
      <c r="C27548">
        <v>194</v>
      </c>
    </row>
    <row r="27549" spans="1:3">
      <c r="A27549" s="2">
        <f t="shared" si="430"/>
        <v>41117.947916599856</v>
      </c>
      <c r="B27549">
        <v>370.08</v>
      </c>
      <c r="C27549">
        <v>168</v>
      </c>
    </row>
    <row r="27550" spans="1:3">
      <c r="A27550" s="2">
        <f t="shared" si="430"/>
        <v>41117.958333266521</v>
      </c>
      <c r="B27550">
        <v>374.4</v>
      </c>
      <c r="C27550">
        <v>166</v>
      </c>
    </row>
    <row r="27551" spans="1:3">
      <c r="A27551" s="2">
        <f t="shared" si="430"/>
        <v>41117.968749933185</v>
      </c>
      <c r="B27551">
        <v>370.08</v>
      </c>
      <c r="C27551">
        <v>100</v>
      </c>
    </row>
    <row r="27552" spans="1:3">
      <c r="A27552" s="2">
        <f t="shared" si="430"/>
        <v>41117.979166599849</v>
      </c>
      <c r="B27552">
        <v>364.32</v>
      </c>
      <c r="C27552">
        <v>91</v>
      </c>
    </row>
    <row r="27553" spans="1:3">
      <c r="A27553" s="2">
        <f t="shared" si="430"/>
        <v>41117.989583266513</v>
      </c>
      <c r="B27553">
        <v>368.64</v>
      </c>
      <c r="C27553">
        <v>95</v>
      </c>
    </row>
    <row r="27554" spans="1:3">
      <c r="A27554" s="2">
        <f t="shared" si="430"/>
        <v>41117.999999933178</v>
      </c>
      <c r="B27554">
        <v>367.2</v>
      </c>
      <c r="C27554">
        <v>190</v>
      </c>
    </row>
    <row r="27555" spans="1:3">
      <c r="A27555" s="2">
        <f t="shared" si="430"/>
        <v>41118.010416599842</v>
      </c>
      <c r="B27555">
        <v>368.64</v>
      </c>
      <c r="C27555">
        <v>189</v>
      </c>
    </row>
    <row r="27556" spans="1:3">
      <c r="A27556" s="2">
        <f t="shared" si="430"/>
        <v>41118.020833266506</v>
      </c>
      <c r="B27556">
        <v>370.08</v>
      </c>
      <c r="C27556">
        <v>192</v>
      </c>
    </row>
    <row r="27557" spans="1:3">
      <c r="A27557" s="2">
        <f t="shared" si="430"/>
        <v>41118.03124993317</v>
      </c>
      <c r="B27557">
        <v>374.4</v>
      </c>
      <c r="C27557">
        <v>194</v>
      </c>
    </row>
    <row r="27558" spans="1:3">
      <c r="A27558" s="2">
        <f t="shared" si="430"/>
        <v>41118.041666599835</v>
      </c>
      <c r="B27558">
        <v>365.76</v>
      </c>
      <c r="C27558">
        <v>214</v>
      </c>
    </row>
    <row r="27559" spans="1:3">
      <c r="A27559" s="2">
        <f t="shared" si="430"/>
        <v>41118.052083266499</v>
      </c>
      <c r="B27559">
        <v>368.64</v>
      </c>
      <c r="C27559">
        <v>199</v>
      </c>
    </row>
    <row r="27560" spans="1:3">
      <c r="A27560" s="2">
        <f t="shared" si="430"/>
        <v>41118.062499933163</v>
      </c>
      <c r="B27560">
        <v>368.64</v>
      </c>
      <c r="C27560">
        <v>118</v>
      </c>
    </row>
    <row r="27561" spans="1:3">
      <c r="A27561" s="2">
        <f t="shared" si="430"/>
        <v>41118.072916599827</v>
      </c>
      <c r="B27561">
        <v>371.52</v>
      </c>
      <c r="C27561">
        <v>101</v>
      </c>
    </row>
    <row r="27562" spans="1:3">
      <c r="A27562" s="2">
        <f t="shared" si="430"/>
        <v>41118.083333266492</v>
      </c>
      <c r="B27562">
        <v>368.64</v>
      </c>
      <c r="C27562">
        <v>107</v>
      </c>
    </row>
    <row r="27563" spans="1:3">
      <c r="A27563" s="2">
        <f t="shared" si="430"/>
        <v>41118.093749933156</v>
      </c>
      <c r="B27563">
        <v>360</v>
      </c>
      <c r="C27563">
        <v>203</v>
      </c>
    </row>
    <row r="27564" spans="1:3">
      <c r="A27564" s="2">
        <f t="shared" si="430"/>
        <v>41118.10416659982</v>
      </c>
      <c r="B27564">
        <v>365.76</v>
      </c>
      <c r="C27564">
        <v>170</v>
      </c>
    </row>
    <row r="27565" spans="1:3">
      <c r="A27565" s="2">
        <f t="shared" si="430"/>
        <v>41118.114583266484</v>
      </c>
      <c r="B27565">
        <v>360</v>
      </c>
      <c r="C27565">
        <v>210</v>
      </c>
    </row>
    <row r="27566" spans="1:3">
      <c r="A27566" s="2">
        <f t="shared" si="430"/>
        <v>41118.124999933149</v>
      </c>
      <c r="B27566">
        <v>358.56</v>
      </c>
      <c r="C27566">
        <v>219</v>
      </c>
    </row>
    <row r="27567" spans="1:3">
      <c r="A27567" s="2">
        <f t="shared" si="430"/>
        <v>41118.135416599813</v>
      </c>
      <c r="B27567">
        <v>365.76</v>
      </c>
      <c r="C27567">
        <v>2229</v>
      </c>
    </row>
    <row r="27568" spans="1:3">
      <c r="A27568" s="2">
        <f t="shared" si="430"/>
        <v>41118.145833266477</v>
      </c>
      <c r="B27568">
        <v>397.44</v>
      </c>
      <c r="C27568">
        <v>5927</v>
      </c>
    </row>
    <row r="27569" spans="1:3">
      <c r="A27569" s="2">
        <f t="shared" si="430"/>
        <v>41118.156249933141</v>
      </c>
      <c r="B27569">
        <v>452.16</v>
      </c>
      <c r="C27569">
        <v>5859</v>
      </c>
    </row>
    <row r="27570" spans="1:3">
      <c r="A27570" s="2">
        <f t="shared" si="430"/>
        <v>41118.166666599805</v>
      </c>
      <c r="B27570">
        <v>617.76</v>
      </c>
      <c r="C27570">
        <v>5859</v>
      </c>
    </row>
    <row r="27571" spans="1:3">
      <c r="A27571" s="2">
        <f t="shared" si="430"/>
        <v>41118.17708326647</v>
      </c>
      <c r="B27571">
        <v>660.96</v>
      </c>
      <c r="C27571">
        <v>5889</v>
      </c>
    </row>
    <row r="27572" spans="1:3">
      <c r="A27572" s="2">
        <f t="shared" si="430"/>
        <v>41118.187499933134</v>
      </c>
      <c r="B27572">
        <v>738.72</v>
      </c>
      <c r="C27572">
        <v>6017</v>
      </c>
    </row>
    <row r="27573" spans="1:3">
      <c r="A27573" s="2">
        <f t="shared" si="430"/>
        <v>41118.197916599798</v>
      </c>
      <c r="B27573">
        <v>731.52</v>
      </c>
      <c r="C27573">
        <v>6013</v>
      </c>
    </row>
    <row r="27574" spans="1:3">
      <c r="A27574" s="2">
        <f t="shared" si="430"/>
        <v>41118.208333266462</v>
      </c>
      <c r="B27574">
        <v>737.28</v>
      </c>
      <c r="C27574">
        <v>6023</v>
      </c>
    </row>
    <row r="27575" spans="1:3">
      <c r="A27575" s="2">
        <f t="shared" si="430"/>
        <v>41118.218749933127</v>
      </c>
      <c r="B27575">
        <v>766.08</v>
      </c>
      <c r="C27575">
        <v>5974</v>
      </c>
    </row>
    <row r="27576" spans="1:3">
      <c r="A27576" s="2">
        <f t="shared" si="430"/>
        <v>41118.229166599791</v>
      </c>
      <c r="B27576">
        <v>776.16</v>
      </c>
      <c r="C27576">
        <v>6022</v>
      </c>
    </row>
    <row r="27577" spans="1:3">
      <c r="A27577" s="2">
        <f t="shared" si="430"/>
        <v>41118.239583266455</v>
      </c>
      <c r="B27577">
        <v>773.28</v>
      </c>
      <c r="C27577">
        <v>5922</v>
      </c>
    </row>
    <row r="27578" spans="1:3">
      <c r="A27578" s="2">
        <f t="shared" si="430"/>
        <v>41118.249999933119</v>
      </c>
      <c r="B27578">
        <v>799.2</v>
      </c>
      <c r="C27578">
        <v>6007</v>
      </c>
    </row>
    <row r="27579" spans="1:3">
      <c r="A27579" s="2">
        <f t="shared" si="430"/>
        <v>41118.260416599784</v>
      </c>
      <c r="B27579">
        <v>816.48</v>
      </c>
      <c r="C27579">
        <v>6106</v>
      </c>
    </row>
    <row r="27580" spans="1:3">
      <c r="A27580" s="2">
        <f t="shared" si="430"/>
        <v>41118.270833266448</v>
      </c>
      <c r="B27580">
        <v>819.36</v>
      </c>
      <c r="C27580">
        <v>6104</v>
      </c>
    </row>
    <row r="27581" spans="1:3">
      <c r="A27581" s="2">
        <f t="shared" si="430"/>
        <v>41118.281249933112</v>
      </c>
      <c r="B27581">
        <v>843.84</v>
      </c>
      <c r="C27581">
        <v>6006</v>
      </c>
    </row>
    <row r="27582" spans="1:3">
      <c r="A27582" s="2">
        <f t="shared" si="430"/>
        <v>41118.291666599776</v>
      </c>
      <c r="B27582">
        <v>869.76</v>
      </c>
      <c r="C27582">
        <v>5942</v>
      </c>
    </row>
    <row r="27583" spans="1:3">
      <c r="A27583" s="2">
        <f t="shared" si="430"/>
        <v>41118.302083266441</v>
      </c>
      <c r="B27583">
        <v>889.92</v>
      </c>
      <c r="C27583">
        <v>5901</v>
      </c>
    </row>
    <row r="27584" spans="1:3">
      <c r="A27584" s="2">
        <f t="shared" si="430"/>
        <v>41118.312499933105</v>
      </c>
      <c r="B27584">
        <v>908.64</v>
      </c>
      <c r="C27584">
        <v>5833</v>
      </c>
    </row>
    <row r="27585" spans="1:3">
      <c r="A27585" s="2">
        <f t="shared" si="430"/>
        <v>41118.322916599769</v>
      </c>
      <c r="B27585">
        <v>940.32</v>
      </c>
      <c r="C27585">
        <v>5678</v>
      </c>
    </row>
    <row r="27586" spans="1:3">
      <c r="A27586" s="2">
        <f t="shared" si="430"/>
        <v>41118.333333266433</v>
      </c>
      <c r="B27586">
        <v>964.8</v>
      </c>
      <c r="C27586">
        <v>5930</v>
      </c>
    </row>
    <row r="27587" spans="1:3">
      <c r="A27587" s="2">
        <f t="shared" si="430"/>
        <v>41118.343749933098</v>
      </c>
      <c r="B27587">
        <v>972</v>
      </c>
      <c r="C27587">
        <v>5892</v>
      </c>
    </row>
    <row r="27588" spans="1:3">
      <c r="A27588" s="2">
        <f t="shared" ref="A27588:A27651" si="431">A27587+1/96</f>
        <v>41118.354166599762</v>
      </c>
      <c r="B27588">
        <v>992.16</v>
      </c>
      <c r="C27588">
        <v>5855</v>
      </c>
    </row>
    <row r="27589" spans="1:3">
      <c r="A27589" s="2">
        <f t="shared" si="431"/>
        <v>41118.364583266426</v>
      </c>
      <c r="B27589">
        <v>997.92</v>
      </c>
      <c r="C27589">
        <v>5992</v>
      </c>
    </row>
    <row r="27590" spans="1:3">
      <c r="A27590" s="2">
        <f t="shared" si="431"/>
        <v>41118.37499993309</v>
      </c>
      <c r="B27590">
        <v>1012.32</v>
      </c>
      <c r="C27590">
        <v>5873</v>
      </c>
    </row>
    <row r="27591" spans="1:3">
      <c r="A27591" s="2">
        <f t="shared" si="431"/>
        <v>41118.385416599755</v>
      </c>
      <c r="B27591">
        <v>1018.08</v>
      </c>
      <c r="C27591">
        <v>5766</v>
      </c>
    </row>
    <row r="27592" spans="1:3">
      <c r="A27592" s="2">
        <f t="shared" si="431"/>
        <v>41118.395833266419</v>
      </c>
      <c r="B27592">
        <v>1016.64</v>
      </c>
      <c r="C27592">
        <v>5893</v>
      </c>
    </row>
    <row r="27593" spans="1:3">
      <c r="A27593" s="2">
        <f t="shared" si="431"/>
        <v>41118.406249933083</v>
      </c>
      <c r="B27593">
        <v>1025.28</v>
      </c>
      <c r="C27593">
        <v>5998</v>
      </c>
    </row>
    <row r="27594" spans="1:3">
      <c r="A27594" s="2">
        <f t="shared" si="431"/>
        <v>41118.416666599747</v>
      </c>
      <c r="B27594">
        <v>1031.04</v>
      </c>
      <c r="C27594">
        <v>5981</v>
      </c>
    </row>
    <row r="27595" spans="1:3">
      <c r="A27595" s="2">
        <f t="shared" si="431"/>
        <v>41118.427083266412</v>
      </c>
      <c r="B27595">
        <v>1028.1600000000001</v>
      </c>
      <c r="C27595">
        <v>6019</v>
      </c>
    </row>
    <row r="27596" spans="1:3">
      <c r="A27596" s="2">
        <f t="shared" si="431"/>
        <v>41118.437499933076</v>
      </c>
      <c r="B27596">
        <v>1035.3599999999999</v>
      </c>
      <c r="C27596">
        <v>5954</v>
      </c>
    </row>
    <row r="27597" spans="1:3">
      <c r="A27597" s="2">
        <f t="shared" si="431"/>
        <v>41118.44791659974</v>
      </c>
      <c r="B27597">
        <v>1038.24</v>
      </c>
      <c r="C27597">
        <v>6008</v>
      </c>
    </row>
    <row r="27598" spans="1:3">
      <c r="A27598" s="2">
        <f t="shared" si="431"/>
        <v>41118.458333266404</v>
      </c>
      <c r="B27598">
        <v>1048.32</v>
      </c>
      <c r="C27598">
        <v>5852</v>
      </c>
    </row>
    <row r="27599" spans="1:3">
      <c r="A27599" s="2">
        <f t="shared" si="431"/>
        <v>41118.468749933068</v>
      </c>
      <c r="B27599">
        <v>1038.24</v>
      </c>
      <c r="C27599">
        <v>5836</v>
      </c>
    </row>
    <row r="27600" spans="1:3">
      <c r="A27600" s="2">
        <f t="shared" si="431"/>
        <v>41118.479166599733</v>
      </c>
      <c r="B27600">
        <v>1031.04</v>
      </c>
      <c r="C27600">
        <v>6069</v>
      </c>
    </row>
    <row r="27601" spans="1:3">
      <c r="A27601" s="2">
        <f t="shared" si="431"/>
        <v>41118.489583266397</v>
      </c>
      <c r="B27601">
        <v>1045.44</v>
      </c>
      <c r="C27601">
        <v>5950</v>
      </c>
    </row>
    <row r="27602" spans="1:3">
      <c r="A27602" s="2">
        <f t="shared" si="431"/>
        <v>41118.499999933061</v>
      </c>
      <c r="B27602">
        <v>1052.6400000000001</v>
      </c>
      <c r="C27602">
        <v>5919</v>
      </c>
    </row>
    <row r="27603" spans="1:3">
      <c r="A27603" s="2">
        <f t="shared" si="431"/>
        <v>41118.510416599725</v>
      </c>
      <c r="B27603">
        <v>1036.8</v>
      </c>
      <c r="C27603">
        <v>5919</v>
      </c>
    </row>
    <row r="27604" spans="1:3">
      <c r="A27604" s="2">
        <f t="shared" si="431"/>
        <v>41118.52083326639</v>
      </c>
      <c r="B27604">
        <v>1035.3599999999999</v>
      </c>
      <c r="C27604">
        <v>5943</v>
      </c>
    </row>
    <row r="27605" spans="1:3">
      <c r="A27605" s="2">
        <f t="shared" si="431"/>
        <v>41118.531249933054</v>
      </c>
      <c r="B27605">
        <v>1046.8800000000001</v>
      </c>
      <c r="C27605">
        <v>5975</v>
      </c>
    </row>
    <row r="27606" spans="1:3">
      <c r="A27606" s="2">
        <f t="shared" si="431"/>
        <v>41118.541666599718</v>
      </c>
      <c r="B27606">
        <v>1041.1199999999999</v>
      </c>
      <c r="C27606">
        <v>5906</v>
      </c>
    </row>
    <row r="27607" spans="1:3">
      <c r="A27607" s="2">
        <f t="shared" si="431"/>
        <v>41118.552083266382</v>
      </c>
      <c r="B27607">
        <v>1042.56</v>
      </c>
      <c r="C27607">
        <v>5827</v>
      </c>
    </row>
    <row r="27608" spans="1:3">
      <c r="A27608" s="2">
        <f t="shared" si="431"/>
        <v>41118.562499933047</v>
      </c>
      <c r="B27608">
        <v>1036.8</v>
      </c>
      <c r="C27608">
        <v>5956</v>
      </c>
    </row>
    <row r="27609" spans="1:3">
      <c r="A27609" s="2">
        <f t="shared" si="431"/>
        <v>41118.572916599711</v>
      </c>
      <c r="B27609">
        <v>1039.68</v>
      </c>
      <c r="C27609">
        <v>6020</v>
      </c>
    </row>
    <row r="27610" spans="1:3">
      <c r="A27610" s="2">
        <f t="shared" si="431"/>
        <v>41118.583333266375</v>
      </c>
      <c r="B27610">
        <v>1033.92</v>
      </c>
      <c r="C27610">
        <v>6026</v>
      </c>
    </row>
    <row r="27611" spans="1:3">
      <c r="A27611" s="2">
        <f t="shared" si="431"/>
        <v>41118.593749933039</v>
      </c>
      <c r="B27611">
        <v>1038.24</v>
      </c>
      <c r="C27611">
        <v>6031</v>
      </c>
    </row>
    <row r="27612" spans="1:3">
      <c r="A27612" s="2">
        <f t="shared" si="431"/>
        <v>41118.604166599704</v>
      </c>
      <c r="B27612">
        <v>1028.1600000000001</v>
      </c>
      <c r="C27612">
        <v>5866</v>
      </c>
    </row>
    <row r="27613" spans="1:3">
      <c r="A27613" s="2">
        <f t="shared" si="431"/>
        <v>41118.614583266368</v>
      </c>
      <c r="B27613">
        <v>1042.56</v>
      </c>
      <c r="C27613">
        <v>5607</v>
      </c>
    </row>
    <row r="27614" spans="1:3">
      <c r="A27614" s="2">
        <f t="shared" si="431"/>
        <v>41118.624999933032</v>
      </c>
      <c r="B27614">
        <v>1019.52</v>
      </c>
      <c r="C27614">
        <v>5549</v>
      </c>
    </row>
    <row r="27615" spans="1:3">
      <c r="A27615" s="2">
        <f t="shared" si="431"/>
        <v>41118.635416599696</v>
      </c>
      <c r="B27615">
        <v>1032.48</v>
      </c>
      <c r="C27615">
        <v>5971</v>
      </c>
    </row>
    <row r="27616" spans="1:3">
      <c r="A27616" s="2">
        <f t="shared" si="431"/>
        <v>41118.645833266361</v>
      </c>
      <c r="B27616">
        <v>1026.72</v>
      </c>
      <c r="C27616">
        <v>6677</v>
      </c>
    </row>
    <row r="27617" spans="1:3">
      <c r="A27617" s="2">
        <f t="shared" si="431"/>
        <v>41118.656249933025</v>
      </c>
      <c r="B27617">
        <v>1023.84</v>
      </c>
      <c r="C27617">
        <v>7466</v>
      </c>
    </row>
    <row r="27618" spans="1:3">
      <c r="A27618" s="2">
        <f t="shared" si="431"/>
        <v>41118.666666599689</v>
      </c>
      <c r="B27618">
        <v>1008</v>
      </c>
      <c r="C27618">
        <v>3324</v>
      </c>
    </row>
    <row r="27619" spans="1:3">
      <c r="A27619" s="2">
        <f t="shared" si="431"/>
        <v>41118.677083266353</v>
      </c>
      <c r="B27619">
        <v>1019.52</v>
      </c>
      <c r="C27619">
        <v>2316</v>
      </c>
    </row>
    <row r="27620" spans="1:3">
      <c r="A27620" s="2">
        <f t="shared" si="431"/>
        <v>41118.687499933018</v>
      </c>
      <c r="B27620">
        <v>1046.8800000000001</v>
      </c>
      <c r="C27620">
        <v>2507</v>
      </c>
    </row>
    <row r="27621" spans="1:3">
      <c r="A27621" s="2">
        <f t="shared" si="431"/>
        <v>41118.697916599682</v>
      </c>
      <c r="B27621">
        <v>1025.28</v>
      </c>
      <c r="C27621">
        <v>2334</v>
      </c>
    </row>
    <row r="27622" spans="1:3">
      <c r="A27622" s="2">
        <f t="shared" si="431"/>
        <v>41118.708333266346</v>
      </c>
      <c r="B27622">
        <v>953.28</v>
      </c>
      <c r="C27622">
        <v>1975</v>
      </c>
    </row>
    <row r="27623" spans="1:3">
      <c r="A27623" s="2">
        <f t="shared" si="431"/>
        <v>41118.71874993301</v>
      </c>
      <c r="B27623">
        <v>783.36</v>
      </c>
      <c r="C27623">
        <v>2188</v>
      </c>
    </row>
    <row r="27624" spans="1:3">
      <c r="A27624" s="2">
        <f t="shared" si="431"/>
        <v>41118.729166599674</v>
      </c>
      <c r="B27624">
        <v>797.76</v>
      </c>
      <c r="C27624">
        <v>2516</v>
      </c>
    </row>
    <row r="27625" spans="1:3">
      <c r="A27625" s="2">
        <f t="shared" si="431"/>
        <v>41118.739583266339</v>
      </c>
      <c r="B27625">
        <v>784.8</v>
      </c>
      <c r="C27625">
        <v>2267</v>
      </c>
    </row>
    <row r="27626" spans="1:3">
      <c r="A27626" s="2">
        <f t="shared" si="431"/>
        <v>41118.749999933003</v>
      </c>
      <c r="B27626">
        <v>779.04</v>
      </c>
      <c r="C27626">
        <v>233</v>
      </c>
    </row>
    <row r="27627" spans="1:3">
      <c r="A27627" s="2">
        <f t="shared" si="431"/>
        <v>41118.760416599667</v>
      </c>
      <c r="B27627">
        <v>751.68</v>
      </c>
      <c r="C27627">
        <v>264</v>
      </c>
    </row>
    <row r="27628" spans="1:3">
      <c r="A27628" s="2">
        <f t="shared" si="431"/>
        <v>41118.770833266331</v>
      </c>
      <c r="B27628">
        <v>741.6</v>
      </c>
      <c r="C27628">
        <v>3</v>
      </c>
    </row>
    <row r="27629" spans="1:3">
      <c r="A27629" s="2">
        <f t="shared" si="431"/>
        <v>41118.781249932996</v>
      </c>
      <c r="B27629">
        <v>737.28</v>
      </c>
      <c r="C27629">
        <v>4</v>
      </c>
    </row>
    <row r="27630" spans="1:3">
      <c r="A27630" s="2">
        <f t="shared" si="431"/>
        <v>41118.79166659966</v>
      </c>
      <c r="B27630">
        <v>594.72</v>
      </c>
      <c r="C27630">
        <v>0</v>
      </c>
    </row>
    <row r="27631" spans="1:3">
      <c r="A27631" s="2">
        <f t="shared" si="431"/>
        <v>41118.802083266324</v>
      </c>
      <c r="B27631">
        <v>524.16</v>
      </c>
      <c r="C27631">
        <v>0</v>
      </c>
    </row>
    <row r="27632" spans="1:3">
      <c r="A27632" s="2">
        <f t="shared" si="431"/>
        <v>41118.812499932988</v>
      </c>
      <c r="B27632">
        <v>516.96</v>
      </c>
      <c r="C27632">
        <v>0</v>
      </c>
    </row>
    <row r="27633" spans="1:3">
      <c r="A27633" s="2">
        <f t="shared" si="431"/>
        <v>41118.822916599653</v>
      </c>
      <c r="B27633">
        <v>501.12</v>
      </c>
      <c r="C27633">
        <v>0</v>
      </c>
    </row>
    <row r="27634" spans="1:3">
      <c r="A27634" s="2">
        <f t="shared" si="431"/>
        <v>41118.833333266317</v>
      </c>
      <c r="B27634">
        <v>488.16</v>
      </c>
      <c r="C27634">
        <v>0</v>
      </c>
    </row>
    <row r="27635" spans="1:3">
      <c r="A27635" s="2">
        <f t="shared" si="431"/>
        <v>41118.843749932981</v>
      </c>
      <c r="B27635">
        <v>485.28</v>
      </c>
      <c r="C27635">
        <v>0</v>
      </c>
    </row>
    <row r="27636" spans="1:3">
      <c r="A27636" s="2">
        <f t="shared" si="431"/>
        <v>41118.854166599645</v>
      </c>
      <c r="B27636">
        <v>482.4</v>
      </c>
      <c r="C27636">
        <v>0</v>
      </c>
    </row>
    <row r="27637" spans="1:3">
      <c r="A27637" s="2">
        <f t="shared" si="431"/>
        <v>41118.86458326631</v>
      </c>
      <c r="B27637">
        <v>475.2</v>
      </c>
      <c r="C27637">
        <v>0</v>
      </c>
    </row>
    <row r="27638" spans="1:3">
      <c r="A27638" s="2">
        <f t="shared" si="431"/>
        <v>41118.874999932974</v>
      </c>
      <c r="B27638">
        <v>468</v>
      </c>
      <c r="C27638">
        <v>0</v>
      </c>
    </row>
    <row r="27639" spans="1:3">
      <c r="A27639" s="2">
        <f t="shared" si="431"/>
        <v>41118.885416599638</v>
      </c>
      <c r="B27639">
        <v>469.44</v>
      </c>
      <c r="C27639">
        <v>0</v>
      </c>
    </row>
    <row r="27640" spans="1:3">
      <c r="A27640" s="2">
        <f t="shared" si="431"/>
        <v>41118.895833266302</v>
      </c>
      <c r="B27640">
        <v>455.04</v>
      </c>
      <c r="C27640">
        <v>0</v>
      </c>
    </row>
    <row r="27641" spans="1:3">
      <c r="A27641" s="2">
        <f t="shared" si="431"/>
        <v>41118.906249932967</v>
      </c>
      <c r="B27641">
        <v>446.4</v>
      </c>
      <c r="C27641">
        <v>0</v>
      </c>
    </row>
    <row r="27642" spans="1:3">
      <c r="A27642" s="2">
        <f t="shared" si="431"/>
        <v>41118.916666599631</v>
      </c>
      <c r="B27642">
        <v>443.52</v>
      </c>
      <c r="C27642">
        <v>0</v>
      </c>
    </row>
    <row r="27643" spans="1:3">
      <c r="A27643" s="2">
        <f t="shared" si="431"/>
        <v>41118.927083266295</v>
      </c>
      <c r="B27643">
        <v>430.56</v>
      </c>
      <c r="C27643">
        <v>0</v>
      </c>
    </row>
    <row r="27644" spans="1:3">
      <c r="A27644" s="2">
        <f t="shared" si="431"/>
        <v>41118.937499932959</v>
      </c>
      <c r="B27644">
        <v>424.8</v>
      </c>
      <c r="C27644">
        <v>0</v>
      </c>
    </row>
    <row r="27645" spans="1:3">
      <c r="A27645" s="2">
        <f t="shared" si="431"/>
        <v>41118.947916599624</v>
      </c>
      <c r="B27645">
        <v>419.04</v>
      </c>
      <c r="C27645">
        <v>0</v>
      </c>
    </row>
    <row r="27646" spans="1:3">
      <c r="A27646" s="2">
        <f t="shared" si="431"/>
        <v>41118.958333266288</v>
      </c>
      <c r="B27646">
        <v>407.52</v>
      </c>
      <c r="C27646">
        <v>0</v>
      </c>
    </row>
    <row r="27647" spans="1:3">
      <c r="A27647" s="2">
        <f t="shared" si="431"/>
        <v>41118.968749932952</v>
      </c>
      <c r="B27647">
        <v>390.24</v>
      </c>
      <c r="C27647">
        <v>0</v>
      </c>
    </row>
    <row r="27648" spans="1:3">
      <c r="A27648" s="2">
        <f t="shared" si="431"/>
        <v>41118.979166599616</v>
      </c>
      <c r="B27648">
        <v>380.16</v>
      </c>
      <c r="C27648">
        <v>0</v>
      </c>
    </row>
    <row r="27649" spans="1:3">
      <c r="A27649" s="2">
        <f t="shared" si="431"/>
        <v>41118.989583266281</v>
      </c>
      <c r="B27649">
        <v>377.28</v>
      </c>
      <c r="C27649">
        <v>0</v>
      </c>
    </row>
    <row r="27650" spans="1:3">
      <c r="A27650" s="2">
        <f t="shared" si="431"/>
        <v>41118.999999932945</v>
      </c>
      <c r="B27650">
        <v>378.72</v>
      </c>
      <c r="C27650">
        <v>1</v>
      </c>
    </row>
    <row r="27651" spans="1:3">
      <c r="A27651" s="2">
        <f t="shared" si="431"/>
        <v>41119.010416599609</v>
      </c>
      <c r="B27651">
        <v>375.84</v>
      </c>
      <c r="C27651">
        <v>8</v>
      </c>
    </row>
    <row r="27652" spans="1:3">
      <c r="A27652" s="2">
        <f t="shared" ref="A27652:A27715" si="432">A27651+1/96</f>
        <v>41119.020833266273</v>
      </c>
      <c r="B27652">
        <v>377.28</v>
      </c>
      <c r="C27652">
        <v>2453</v>
      </c>
    </row>
    <row r="27653" spans="1:3">
      <c r="A27653" s="2">
        <f t="shared" si="432"/>
        <v>41119.031249932937</v>
      </c>
      <c r="B27653">
        <v>383.04</v>
      </c>
      <c r="C27653">
        <v>711</v>
      </c>
    </row>
    <row r="27654" spans="1:3">
      <c r="A27654" s="2">
        <f t="shared" si="432"/>
        <v>41119.041666599602</v>
      </c>
      <c r="B27654">
        <v>374.4</v>
      </c>
      <c r="C27654">
        <v>263</v>
      </c>
    </row>
    <row r="27655" spans="1:3">
      <c r="A27655" s="2">
        <f t="shared" si="432"/>
        <v>41119.052083266266</v>
      </c>
      <c r="B27655">
        <v>372.96</v>
      </c>
      <c r="C27655">
        <v>191</v>
      </c>
    </row>
    <row r="27656" spans="1:3">
      <c r="A27656" s="2">
        <f t="shared" si="432"/>
        <v>41119.06249993293</v>
      </c>
      <c r="B27656">
        <v>368.64</v>
      </c>
      <c r="C27656">
        <v>146</v>
      </c>
    </row>
    <row r="27657" spans="1:3">
      <c r="A27657" s="2">
        <f t="shared" si="432"/>
        <v>41119.072916599594</v>
      </c>
      <c r="B27657">
        <v>364.32</v>
      </c>
      <c r="C27657">
        <v>174</v>
      </c>
    </row>
    <row r="27658" spans="1:3">
      <c r="A27658" s="2">
        <f t="shared" si="432"/>
        <v>41119.083333266259</v>
      </c>
      <c r="B27658">
        <v>362.88</v>
      </c>
      <c r="C27658">
        <v>168</v>
      </c>
    </row>
    <row r="27659" spans="1:3">
      <c r="A27659" s="2">
        <f t="shared" si="432"/>
        <v>41119.093749932923</v>
      </c>
      <c r="B27659">
        <v>361.44</v>
      </c>
      <c r="C27659">
        <v>169</v>
      </c>
    </row>
    <row r="27660" spans="1:3">
      <c r="A27660" s="2">
        <f t="shared" si="432"/>
        <v>41119.104166599587</v>
      </c>
      <c r="B27660">
        <v>365.76</v>
      </c>
      <c r="C27660">
        <v>189</v>
      </c>
    </row>
    <row r="27661" spans="1:3">
      <c r="A27661" s="2">
        <f t="shared" si="432"/>
        <v>41119.114583266251</v>
      </c>
      <c r="B27661">
        <v>364.32</v>
      </c>
      <c r="C27661">
        <v>177</v>
      </c>
    </row>
    <row r="27662" spans="1:3">
      <c r="A27662" s="2">
        <f t="shared" si="432"/>
        <v>41119.124999932916</v>
      </c>
      <c r="B27662">
        <v>370.08</v>
      </c>
      <c r="C27662">
        <v>91</v>
      </c>
    </row>
    <row r="27663" spans="1:3">
      <c r="A27663" s="2">
        <f t="shared" si="432"/>
        <v>41119.13541659958</v>
      </c>
      <c r="B27663">
        <v>368.64</v>
      </c>
      <c r="C27663">
        <v>73</v>
      </c>
    </row>
    <row r="27664" spans="1:3">
      <c r="A27664" s="2">
        <f t="shared" si="432"/>
        <v>41119.145833266244</v>
      </c>
      <c r="B27664">
        <v>372.96</v>
      </c>
      <c r="C27664">
        <v>177</v>
      </c>
    </row>
    <row r="27665" spans="1:3">
      <c r="A27665" s="2">
        <f t="shared" si="432"/>
        <v>41119.156249932908</v>
      </c>
      <c r="B27665">
        <v>380.16</v>
      </c>
      <c r="C27665">
        <v>258</v>
      </c>
    </row>
    <row r="27666" spans="1:3">
      <c r="A27666" s="2">
        <f t="shared" si="432"/>
        <v>41119.166666599573</v>
      </c>
      <c r="B27666">
        <v>378.72</v>
      </c>
      <c r="C27666">
        <v>88</v>
      </c>
    </row>
    <row r="27667" spans="1:3">
      <c r="A27667" s="2">
        <f t="shared" si="432"/>
        <v>41119.177083266237</v>
      </c>
      <c r="B27667">
        <v>375.84</v>
      </c>
      <c r="C27667">
        <v>652</v>
      </c>
    </row>
    <row r="27668" spans="1:3">
      <c r="A27668" s="2">
        <f t="shared" si="432"/>
        <v>41119.187499932901</v>
      </c>
      <c r="B27668">
        <v>383.04</v>
      </c>
      <c r="C27668">
        <v>1598</v>
      </c>
    </row>
    <row r="27669" spans="1:3">
      <c r="A27669" s="2">
        <f t="shared" si="432"/>
        <v>41119.197916599565</v>
      </c>
      <c r="B27669">
        <v>396</v>
      </c>
      <c r="C27669">
        <v>6092</v>
      </c>
    </row>
    <row r="27670" spans="1:3">
      <c r="A27670" s="2">
        <f t="shared" si="432"/>
        <v>41119.20833326623</v>
      </c>
      <c r="B27670">
        <v>466.56</v>
      </c>
      <c r="C27670">
        <v>6087</v>
      </c>
    </row>
    <row r="27671" spans="1:3">
      <c r="A27671" s="2">
        <f t="shared" si="432"/>
        <v>41119.218749932894</v>
      </c>
      <c r="B27671">
        <v>660.96</v>
      </c>
      <c r="C27671">
        <v>6048</v>
      </c>
    </row>
    <row r="27672" spans="1:3">
      <c r="A27672" s="2">
        <f t="shared" si="432"/>
        <v>41119.229166599558</v>
      </c>
      <c r="B27672">
        <v>705.6</v>
      </c>
      <c r="C27672">
        <v>5968</v>
      </c>
    </row>
    <row r="27673" spans="1:3">
      <c r="A27673" s="2">
        <f t="shared" si="432"/>
        <v>41119.239583266222</v>
      </c>
      <c r="B27673">
        <v>779.04</v>
      </c>
      <c r="C27673">
        <v>6059</v>
      </c>
    </row>
    <row r="27674" spans="1:3">
      <c r="A27674" s="2">
        <f t="shared" si="432"/>
        <v>41119.249999932887</v>
      </c>
      <c r="B27674">
        <v>813.6</v>
      </c>
      <c r="C27674">
        <v>5998</v>
      </c>
    </row>
    <row r="27675" spans="1:3">
      <c r="A27675" s="2">
        <f t="shared" si="432"/>
        <v>41119.260416599551</v>
      </c>
      <c r="B27675">
        <v>829.44</v>
      </c>
      <c r="C27675">
        <v>5832</v>
      </c>
    </row>
    <row r="27676" spans="1:3">
      <c r="A27676" s="2">
        <f t="shared" si="432"/>
        <v>41119.270833266215</v>
      </c>
      <c r="B27676">
        <v>849.6</v>
      </c>
      <c r="C27676">
        <v>5238</v>
      </c>
    </row>
    <row r="27677" spans="1:3">
      <c r="A27677" s="2">
        <f t="shared" si="432"/>
        <v>41119.281249932879</v>
      </c>
      <c r="B27677">
        <v>851.04</v>
      </c>
      <c r="C27677">
        <v>5661</v>
      </c>
    </row>
    <row r="27678" spans="1:3">
      <c r="A27678" s="2">
        <f t="shared" si="432"/>
        <v>41119.291666599544</v>
      </c>
      <c r="B27678">
        <v>885.6</v>
      </c>
      <c r="C27678">
        <v>5262</v>
      </c>
    </row>
    <row r="27679" spans="1:3">
      <c r="A27679" s="2">
        <f t="shared" si="432"/>
        <v>41119.302083266208</v>
      </c>
      <c r="B27679">
        <v>912.96</v>
      </c>
      <c r="C27679">
        <v>5280</v>
      </c>
    </row>
    <row r="27680" spans="1:3">
      <c r="A27680" s="2">
        <f t="shared" si="432"/>
        <v>41119.312499932872</v>
      </c>
      <c r="B27680">
        <v>914.4</v>
      </c>
      <c r="C27680">
        <v>5194</v>
      </c>
    </row>
    <row r="27681" spans="1:3">
      <c r="A27681" s="2">
        <f t="shared" si="432"/>
        <v>41119.322916599536</v>
      </c>
      <c r="B27681">
        <v>957.6</v>
      </c>
      <c r="C27681">
        <v>5182</v>
      </c>
    </row>
    <row r="27682" spans="1:3">
      <c r="A27682" s="2">
        <f t="shared" si="432"/>
        <v>41119.3333332662</v>
      </c>
      <c r="B27682">
        <v>976.32</v>
      </c>
      <c r="C27682">
        <v>5145</v>
      </c>
    </row>
    <row r="27683" spans="1:3">
      <c r="A27683" s="2">
        <f t="shared" si="432"/>
        <v>41119.343749932865</v>
      </c>
      <c r="B27683">
        <v>999.36</v>
      </c>
      <c r="C27683">
        <v>5152</v>
      </c>
    </row>
    <row r="27684" spans="1:3">
      <c r="A27684" s="2">
        <f t="shared" si="432"/>
        <v>41119.354166599529</v>
      </c>
      <c r="B27684">
        <v>1018.08</v>
      </c>
      <c r="C27684">
        <v>5181</v>
      </c>
    </row>
    <row r="27685" spans="1:3">
      <c r="A27685" s="2">
        <f t="shared" si="432"/>
        <v>41119.364583266193</v>
      </c>
      <c r="B27685">
        <v>1026.72</v>
      </c>
      <c r="C27685">
        <v>5171</v>
      </c>
    </row>
    <row r="27686" spans="1:3">
      <c r="A27686" s="2">
        <f t="shared" si="432"/>
        <v>41119.374999932857</v>
      </c>
      <c r="B27686">
        <v>1028.1600000000001</v>
      </c>
      <c r="C27686">
        <v>5002</v>
      </c>
    </row>
    <row r="27687" spans="1:3">
      <c r="A27687" s="2">
        <f t="shared" si="432"/>
        <v>41119.385416599522</v>
      </c>
      <c r="B27687">
        <v>1032.48</v>
      </c>
      <c r="C27687">
        <v>5050</v>
      </c>
    </row>
    <row r="27688" spans="1:3">
      <c r="A27688" s="2">
        <f t="shared" si="432"/>
        <v>41119.395833266186</v>
      </c>
      <c r="B27688">
        <v>1032.48</v>
      </c>
      <c r="C27688">
        <v>5121</v>
      </c>
    </row>
    <row r="27689" spans="1:3">
      <c r="A27689" s="2">
        <f t="shared" si="432"/>
        <v>41119.40624993285</v>
      </c>
      <c r="B27689">
        <v>1038.24</v>
      </c>
      <c r="C27689">
        <v>5140</v>
      </c>
    </row>
    <row r="27690" spans="1:3">
      <c r="A27690" s="2">
        <f t="shared" si="432"/>
        <v>41119.416666599514</v>
      </c>
      <c r="B27690">
        <v>1042.56</v>
      </c>
      <c r="C27690">
        <v>5115</v>
      </c>
    </row>
    <row r="27691" spans="1:3">
      <c r="A27691" s="2">
        <f t="shared" si="432"/>
        <v>41119.427083266179</v>
      </c>
      <c r="B27691">
        <v>1031.04</v>
      </c>
      <c r="C27691">
        <v>5151</v>
      </c>
    </row>
    <row r="27692" spans="1:3">
      <c r="A27692" s="2">
        <f t="shared" si="432"/>
        <v>41119.437499932843</v>
      </c>
      <c r="B27692">
        <v>1031.04</v>
      </c>
      <c r="C27692">
        <v>5108</v>
      </c>
    </row>
    <row r="27693" spans="1:3">
      <c r="A27693" s="2">
        <f t="shared" si="432"/>
        <v>41119.447916599507</v>
      </c>
      <c r="B27693">
        <v>1039.68</v>
      </c>
      <c r="C27693">
        <v>5165</v>
      </c>
    </row>
    <row r="27694" spans="1:3">
      <c r="A27694" s="2">
        <f t="shared" si="432"/>
        <v>41119.458333266171</v>
      </c>
      <c r="B27694">
        <v>1038.24</v>
      </c>
      <c r="C27694">
        <v>5192</v>
      </c>
    </row>
    <row r="27695" spans="1:3">
      <c r="A27695" s="2">
        <f t="shared" si="432"/>
        <v>41119.468749932836</v>
      </c>
      <c r="B27695">
        <v>1049.76</v>
      </c>
      <c r="C27695">
        <v>5175</v>
      </c>
    </row>
    <row r="27696" spans="1:3">
      <c r="A27696" s="2">
        <f t="shared" si="432"/>
        <v>41119.4791665995</v>
      </c>
      <c r="B27696">
        <v>1046.8800000000001</v>
      </c>
      <c r="C27696">
        <v>5143</v>
      </c>
    </row>
    <row r="27697" spans="1:3">
      <c r="A27697" s="2">
        <f t="shared" si="432"/>
        <v>41119.489583266164</v>
      </c>
      <c r="B27697">
        <v>1046.8800000000001</v>
      </c>
      <c r="C27697">
        <v>5179</v>
      </c>
    </row>
    <row r="27698" spans="1:3">
      <c r="A27698" s="2">
        <f t="shared" si="432"/>
        <v>41119.499999932828</v>
      </c>
      <c r="B27698">
        <v>1044</v>
      </c>
      <c r="C27698">
        <v>5167</v>
      </c>
    </row>
    <row r="27699" spans="1:3">
      <c r="A27699" s="2">
        <f t="shared" si="432"/>
        <v>41119.510416599493</v>
      </c>
      <c r="B27699">
        <v>1044</v>
      </c>
      <c r="C27699">
        <v>5172</v>
      </c>
    </row>
    <row r="27700" spans="1:3">
      <c r="A27700" s="2">
        <f t="shared" si="432"/>
        <v>41119.520833266157</v>
      </c>
      <c r="B27700">
        <v>1055.52</v>
      </c>
      <c r="C27700">
        <v>5199</v>
      </c>
    </row>
    <row r="27701" spans="1:3">
      <c r="A27701" s="2">
        <f t="shared" si="432"/>
        <v>41119.531249932821</v>
      </c>
      <c r="B27701">
        <v>1042.56</v>
      </c>
      <c r="C27701">
        <v>5217</v>
      </c>
    </row>
    <row r="27702" spans="1:3">
      <c r="A27702" s="2">
        <f t="shared" si="432"/>
        <v>41119.541666599485</v>
      </c>
      <c r="B27702">
        <v>1042.56</v>
      </c>
      <c r="C27702">
        <v>5262</v>
      </c>
    </row>
    <row r="27703" spans="1:3">
      <c r="A27703" s="2">
        <f t="shared" si="432"/>
        <v>41119.55208326615</v>
      </c>
      <c r="B27703">
        <v>1048.32</v>
      </c>
      <c r="C27703">
        <v>5268</v>
      </c>
    </row>
    <row r="27704" spans="1:3">
      <c r="A27704" s="2">
        <f t="shared" si="432"/>
        <v>41119.562499932814</v>
      </c>
      <c r="B27704">
        <v>1044</v>
      </c>
      <c r="C27704">
        <v>5224</v>
      </c>
    </row>
    <row r="27705" spans="1:3">
      <c r="A27705" s="2">
        <f t="shared" si="432"/>
        <v>41119.572916599478</v>
      </c>
      <c r="B27705">
        <v>1049.76</v>
      </c>
      <c r="C27705">
        <v>5293</v>
      </c>
    </row>
    <row r="27706" spans="1:3">
      <c r="A27706" s="2">
        <f t="shared" si="432"/>
        <v>41119.583333266142</v>
      </c>
      <c r="B27706">
        <v>1051.2</v>
      </c>
      <c r="C27706">
        <v>5394</v>
      </c>
    </row>
    <row r="27707" spans="1:3">
      <c r="A27707" s="2">
        <f t="shared" si="432"/>
        <v>41119.593749932807</v>
      </c>
      <c r="B27707">
        <v>1045.44</v>
      </c>
      <c r="C27707">
        <v>5273</v>
      </c>
    </row>
    <row r="27708" spans="1:3">
      <c r="A27708" s="2">
        <f t="shared" si="432"/>
        <v>41119.604166599471</v>
      </c>
      <c r="B27708">
        <v>1035.3599999999999</v>
      </c>
      <c r="C27708">
        <v>5284</v>
      </c>
    </row>
    <row r="27709" spans="1:3">
      <c r="A27709" s="2">
        <f t="shared" si="432"/>
        <v>41119.614583266135</v>
      </c>
      <c r="B27709">
        <v>1035.3599999999999</v>
      </c>
      <c r="C27709">
        <v>5310</v>
      </c>
    </row>
    <row r="27710" spans="1:3">
      <c r="A27710" s="2">
        <f t="shared" si="432"/>
        <v>41119.624999932799</v>
      </c>
      <c r="B27710">
        <v>1039.68</v>
      </c>
      <c r="C27710">
        <v>5327</v>
      </c>
    </row>
    <row r="27711" spans="1:3">
      <c r="A27711" s="2">
        <f t="shared" si="432"/>
        <v>41119.635416599463</v>
      </c>
      <c r="B27711">
        <v>1035.3599999999999</v>
      </c>
      <c r="C27711">
        <v>5567</v>
      </c>
    </row>
    <row r="27712" spans="1:3">
      <c r="A27712" s="2">
        <f t="shared" si="432"/>
        <v>41119.645833266128</v>
      </c>
      <c r="B27712">
        <v>1022.4</v>
      </c>
      <c r="C27712">
        <v>5652</v>
      </c>
    </row>
    <row r="27713" spans="1:3">
      <c r="A27713" s="2">
        <f t="shared" si="432"/>
        <v>41119.656249932792</v>
      </c>
      <c r="B27713">
        <v>1018.08</v>
      </c>
      <c r="C27713">
        <v>5698</v>
      </c>
    </row>
    <row r="27714" spans="1:3">
      <c r="A27714" s="2">
        <f t="shared" si="432"/>
        <v>41119.666666599456</v>
      </c>
      <c r="B27714">
        <v>1016.64</v>
      </c>
      <c r="C27714">
        <v>5562</v>
      </c>
    </row>
    <row r="27715" spans="1:3">
      <c r="A27715" s="2">
        <f t="shared" si="432"/>
        <v>41119.67708326612</v>
      </c>
      <c r="B27715">
        <v>1049.76</v>
      </c>
      <c r="C27715">
        <v>6029</v>
      </c>
    </row>
    <row r="27716" spans="1:3">
      <c r="A27716" s="2">
        <f t="shared" ref="A27716:A27779" si="433">A27715+1/96</f>
        <v>41119.687499932785</v>
      </c>
      <c r="B27716">
        <v>1036.8</v>
      </c>
      <c r="C27716">
        <v>8014</v>
      </c>
    </row>
    <row r="27717" spans="1:3">
      <c r="A27717" s="2">
        <f t="shared" si="433"/>
        <v>41119.697916599449</v>
      </c>
      <c r="B27717">
        <v>1028.1600000000001</v>
      </c>
      <c r="C27717">
        <v>4642</v>
      </c>
    </row>
    <row r="27718" spans="1:3">
      <c r="A27718" s="2">
        <f t="shared" si="433"/>
        <v>41119.708333266113</v>
      </c>
      <c r="B27718">
        <v>1026.72</v>
      </c>
      <c r="C27718">
        <v>1685</v>
      </c>
    </row>
    <row r="27719" spans="1:3">
      <c r="A27719" s="2">
        <f t="shared" si="433"/>
        <v>41119.718749932777</v>
      </c>
      <c r="B27719">
        <v>995.04</v>
      </c>
      <c r="C27719">
        <v>1764</v>
      </c>
    </row>
    <row r="27720" spans="1:3">
      <c r="A27720" s="2">
        <f t="shared" si="433"/>
        <v>41119.729166599442</v>
      </c>
      <c r="B27720">
        <v>986.4</v>
      </c>
      <c r="C27720">
        <v>1600</v>
      </c>
    </row>
    <row r="27721" spans="1:3">
      <c r="A27721" s="2">
        <f t="shared" si="433"/>
        <v>41119.739583266106</v>
      </c>
      <c r="B27721">
        <v>948.96</v>
      </c>
      <c r="C27721">
        <v>1542</v>
      </c>
    </row>
    <row r="27722" spans="1:3">
      <c r="A27722" s="2">
        <f t="shared" si="433"/>
        <v>41119.74999993277</v>
      </c>
      <c r="B27722">
        <v>756</v>
      </c>
      <c r="C27722">
        <v>586</v>
      </c>
    </row>
    <row r="27723" spans="1:3">
      <c r="A27723" s="2">
        <f t="shared" si="433"/>
        <v>41119.760416599434</v>
      </c>
      <c r="B27723">
        <v>764.64</v>
      </c>
      <c r="C27723">
        <v>241</v>
      </c>
    </row>
    <row r="27724" spans="1:3">
      <c r="A27724" s="2">
        <f t="shared" si="433"/>
        <v>41119.770833266099</v>
      </c>
      <c r="B27724">
        <v>721.44</v>
      </c>
      <c r="C27724">
        <v>188</v>
      </c>
    </row>
    <row r="27725" spans="1:3">
      <c r="A27725" s="2">
        <f t="shared" si="433"/>
        <v>41119.781249932763</v>
      </c>
      <c r="B27725">
        <v>715.68</v>
      </c>
      <c r="C27725">
        <v>148</v>
      </c>
    </row>
    <row r="27726" spans="1:3">
      <c r="A27726" s="2">
        <f t="shared" si="433"/>
        <v>41119.791666599427</v>
      </c>
      <c r="B27726">
        <v>649.44000000000005</v>
      </c>
      <c r="C27726">
        <v>182</v>
      </c>
    </row>
    <row r="27727" spans="1:3">
      <c r="A27727" s="2">
        <f t="shared" si="433"/>
        <v>41119.802083266091</v>
      </c>
      <c r="B27727">
        <v>580.32000000000005</v>
      </c>
      <c r="C27727">
        <v>238</v>
      </c>
    </row>
    <row r="27728" spans="1:3">
      <c r="A27728" s="2">
        <f t="shared" si="433"/>
        <v>41119.812499932756</v>
      </c>
      <c r="B27728">
        <v>509.76</v>
      </c>
      <c r="C27728">
        <v>214</v>
      </c>
    </row>
    <row r="27729" spans="1:3">
      <c r="A27729" s="2">
        <f t="shared" si="433"/>
        <v>41119.82291659942</v>
      </c>
      <c r="B27729">
        <v>492.48</v>
      </c>
      <c r="C27729">
        <v>187</v>
      </c>
    </row>
    <row r="27730" spans="1:3">
      <c r="A27730" s="2">
        <f t="shared" si="433"/>
        <v>41119.833333266084</v>
      </c>
      <c r="B27730">
        <v>486.72</v>
      </c>
      <c r="C27730">
        <v>185</v>
      </c>
    </row>
    <row r="27731" spans="1:3">
      <c r="A27731" s="2">
        <f t="shared" si="433"/>
        <v>41119.843749932748</v>
      </c>
      <c r="B27731">
        <v>478.08</v>
      </c>
      <c r="C27731">
        <v>206</v>
      </c>
    </row>
    <row r="27732" spans="1:3">
      <c r="A27732" s="2">
        <f t="shared" si="433"/>
        <v>41119.854166599413</v>
      </c>
      <c r="B27732">
        <v>482.4</v>
      </c>
      <c r="C27732">
        <v>229</v>
      </c>
    </row>
    <row r="27733" spans="1:3">
      <c r="A27733" s="2">
        <f t="shared" si="433"/>
        <v>41119.864583266077</v>
      </c>
      <c r="B27733">
        <v>463.68</v>
      </c>
      <c r="C27733">
        <v>156</v>
      </c>
    </row>
    <row r="27734" spans="1:3">
      <c r="A27734" s="2">
        <f t="shared" si="433"/>
        <v>41119.874999932741</v>
      </c>
      <c r="B27734">
        <v>465.12</v>
      </c>
      <c r="C27734">
        <v>172</v>
      </c>
    </row>
    <row r="27735" spans="1:3">
      <c r="A27735" s="2">
        <f t="shared" si="433"/>
        <v>41119.885416599405</v>
      </c>
      <c r="B27735">
        <v>459.36</v>
      </c>
      <c r="C27735">
        <v>156</v>
      </c>
    </row>
    <row r="27736" spans="1:3">
      <c r="A27736" s="2">
        <f t="shared" si="433"/>
        <v>41119.89583326607</v>
      </c>
      <c r="B27736">
        <v>453.6</v>
      </c>
      <c r="C27736">
        <v>188</v>
      </c>
    </row>
    <row r="27737" spans="1:3">
      <c r="A27737" s="2">
        <f t="shared" si="433"/>
        <v>41119.906249932734</v>
      </c>
      <c r="B27737">
        <v>450.72</v>
      </c>
      <c r="C27737">
        <v>176</v>
      </c>
    </row>
    <row r="27738" spans="1:3">
      <c r="A27738" s="2">
        <f t="shared" si="433"/>
        <v>41119.916666599398</v>
      </c>
      <c r="B27738">
        <v>442.08</v>
      </c>
      <c r="C27738">
        <v>155</v>
      </c>
    </row>
    <row r="27739" spans="1:3">
      <c r="A27739" s="2">
        <f t="shared" si="433"/>
        <v>41119.927083266062</v>
      </c>
      <c r="B27739">
        <v>430.56</v>
      </c>
      <c r="C27739">
        <v>170</v>
      </c>
    </row>
    <row r="27740" spans="1:3">
      <c r="A27740" s="2">
        <f t="shared" si="433"/>
        <v>41119.937499932726</v>
      </c>
      <c r="B27740">
        <v>427.68</v>
      </c>
      <c r="C27740">
        <v>194</v>
      </c>
    </row>
    <row r="27741" spans="1:3">
      <c r="A27741" s="2">
        <f t="shared" si="433"/>
        <v>41119.947916599391</v>
      </c>
      <c r="B27741">
        <v>411.84</v>
      </c>
      <c r="C27741">
        <v>104</v>
      </c>
    </row>
    <row r="27742" spans="1:3">
      <c r="A27742" s="2">
        <f t="shared" si="433"/>
        <v>41119.958333266055</v>
      </c>
      <c r="B27742">
        <v>403.2</v>
      </c>
      <c r="C27742">
        <v>100</v>
      </c>
    </row>
    <row r="27743" spans="1:3">
      <c r="A27743" s="2">
        <f t="shared" si="433"/>
        <v>41119.968749932719</v>
      </c>
      <c r="B27743">
        <v>384.48</v>
      </c>
      <c r="C27743">
        <v>102</v>
      </c>
    </row>
    <row r="27744" spans="1:3">
      <c r="A27744" s="2">
        <f t="shared" si="433"/>
        <v>41119.979166599383</v>
      </c>
      <c r="B27744">
        <v>375.84</v>
      </c>
      <c r="C27744">
        <v>163</v>
      </c>
    </row>
    <row r="27745" spans="1:3">
      <c r="A27745" s="2">
        <f t="shared" si="433"/>
        <v>41119.989583266048</v>
      </c>
      <c r="B27745">
        <v>375.84</v>
      </c>
      <c r="C27745">
        <v>200</v>
      </c>
    </row>
    <row r="27746" spans="1:3">
      <c r="A27746" s="2">
        <f t="shared" si="433"/>
        <v>41119.999999932712</v>
      </c>
      <c r="B27746">
        <v>374.4</v>
      </c>
      <c r="C27746">
        <v>190</v>
      </c>
    </row>
    <row r="27747" spans="1:3">
      <c r="A27747" s="2">
        <f t="shared" si="433"/>
        <v>41120.010416599376</v>
      </c>
      <c r="B27747">
        <v>380.16</v>
      </c>
      <c r="C27747">
        <v>187</v>
      </c>
    </row>
    <row r="27748" spans="1:3">
      <c r="A27748" s="2">
        <f t="shared" si="433"/>
        <v>41120.02083326604</v>
      </c>
      <c r="B27748">
        <v>371.52</v>
      </c>
      <c r="C27748">
        <v>182</v>
      </c>
    </row>
    <row r="27749" spans="1:3">
      <c r="A27749" s="2">
        <f t="shared" si="433"/>
        <v>41120.031249932705</v>
      </c>
      <c r="B27749">
        <v>375.84</v>
      </c>
      <c r="C27749">
        <v>216</v>
      </c>
    </row>
    <row r="27750" spans="1:3">
      <c r="A27750" s="2">
        <f t="shared" si="433"/>
        <v>41120.041666599369</v>
      </c>
      <c r="B27750">
        <v>371.52</v>
      </c>
      <c r="C27750">
        <v>107</v>
      </c>
    </row>
    <row r="27751" spans="1:3">
      <c r="A27751" s="2">
        <f t="shared" si="433"/>
        <v>41120.052083266033</v>
      </c>
      <c r="B27751">
        <v>371.52</v>
      </c>
      <c r="C27751">
        <v>100</v>
      </c>
    </row>
    <row r="27752" spans="1:3">
      <c r="A27752" s="2">
        <f t="shared" si="433"/>
        <v>41120.062499932697</v>
      </c>
      <c r="B27752">
        <v>367.2</v>
      </c>
      <c r="C27752">
        <v>105</v>
      </c>
    </row>
    <row r="27753" spans="1:3">
      <c r="A27753" s="2">
        <f t="shared" si="433"/>
        <v>41120.072916599362</v>
      </c>
      <c r="B27753">
        <v>365.76</v>
      </c>
      <c r="C27753">
        <v>177</v>
      </c>
    </row>
    <row r="27754" spans="1:3">
      <c r="A27754" s="2">
        <f t="shared" si="433"/>
        <v>41120.083333266026</v>
      </c>
      <c r="B27754">
        <v>367.2</v>
      </c>
      <c r="C27754">
        <v>217</v>
      </c>
    </row>
    <row r="27755" spans="1:3">
      <c r="A27755" s="2">
        <f t="shared" si="433"/>
        <v>41120.09374993269</v>
      </c>
      <c r="B27755">
        <v>368.64</v>
      </c>
      <c r="C27755">
        <v>197</v>
      </c>
    </row>
    <row r="27756" spans="1:3">
      <c r="A27756" s="2">
        <f t="shared" si="433"/>
        <v>41120.104166599354</v>
      </c>
      <c r="B27756">
        <v>367.2</v>
      </c>
      <c r="C27756">
        <v>167</v>
      </c>
    </row>
    <row r="27757" spans="1:3">
      <c r="A27757" s="2">
        <f t="shared" si="433"/>
        <v>41120.114583266019</v>
      </c>
      <c r="B27757">
        <v>364.32</v>
      </c>
      <c r="C27757">
        <v>110</v>
      </c>
    </row>
    <row r="27758" spans="1:3">
      <c r="A27758" s="2">
        <f t="shared" si="433"/>
        <v>41120.124999932683</v>
      </c>
      <c r="B27758">
        <v>371.52</v>
      </c>
      <c r="C27758">
        <v>223</v>
      </c>
    </row>
    <row r="27759" spans="1:3">
      <c r="A27759" s="2">
        <f t="shared" si="433"/>
        <v>41120.135416599347</v>
      </c>
      <c r="B27759">
        <v>371.52</v>
      </c>
      <c r="C27759">
        <v>140</v>
      </c>
    </row>
    <row r="27760" spans="1:3">
      <c r="A27760" s="2">
        <f t="shared" si="433"/>
        <v>41120.145833266011</v>
      </c>
      <c r="B27760">
        <v>374.4</v>
      </c>
      <c r="C27760">
        <v>64</v>
      </c>
    </row>
    <row r="27761" spans="1:3">
      <c r="A27761" s="2">
        <f t="shared" si="433"/>
        <v>41120.156249932676</v>
      </c>
      <c r="B27761">
        <v>372.96</v>
      </c>
      <c r="C27761">
        <v>32</v>
      </c>
    </row>
    <row r="27762" spans="1:3">
      <c r="A27762" s="2">
        <f t="shared" si="433"/>
        <v>41120.16666659934</v>
      </c>
      <c r="B27762">
        <v>377.28</v>
      </c>
      <c r="C27762">
        <v>143</v>
      </c>
    </row>
    <row r="27763" spans="1:3">
      <c r="A27763" s="2">
        <f t="shared" si="433"/>
        <v>41120.177083266004</v>
      </c>
      <c r="B27763">
        <v>380.16</v>
      </c>
      <c r="C27763">
        <v>309</v>
      </c>
    </row>
    <row r="27764" spans="1:3">
      <c r="A27764" s="2">
        <f t="shared" si="433"/>
        <v>41120.187499932668</v>
      </c>
      <c r="B27764">
        <v>387.36</v>
      </c>
      <c r="C27764">
        <v>554</v>
      </c>
    </row>
    <row r="27765" spans="1:3">
      <c r="A27765" s="2">
        <f t="shared" si="433"/>
        <v>41120.197916599333</v>
      </c>
      <c r="B27765">
        <v>398.88</v>
      </c>
      <c r="C27765">
        <v>992</v>
      </c>
    </row>
    <row r="27766" spans="1:3">
      <c r="A27766" s="2">
        <f t="shared" si="433"/>
        <v>41120.208333265997</v>
      </c>
      <c r="B27766">
        <v>408.96</v>
      </c>
      <c r="C27766">
        <v>5791</v>
      </c>
    </row>
    <row r="27767" spans="1:3">
      <c r="A27767" s="2">
        <f t="shared" si="433"/>
        <v>41120.218749932661</v>
      </c>
      <c r="B27767">
        <v>508.32</v>
      </c>
      <c r="C27767">
        <v>6095</v>
      </c>
    </row>
    <row r="27768" spans="1:3">
      <c r="A27768" s="2">
        <f t="shared" si="433"/>
        <v>41120.229166599325</v>
      </c>
      <c r="B27768">
        <v>682.56</v>
      </c>
      <c r="C27768">
        <v>6062</v>
      </c>
    </row>
    <row r="27769" spans="1:3">
      <c r="A27769" s="2">
        <f t="shared" si="433"/>
        <v>41120.239583265989</v>
      </c>
      <c r="B27769">
        <v>756</v>
      </c>
      <c r="C27769">
        <v>6094</v>
      </c>
    </row>
    <row r="27770" spans="1:3">
      <c r="A27770" s="2">
        <f t="shared" si="433"/>
        <v>41120.249999932654</v>
      </c>
      <c r="B27770">
        <v>816.48</v>
      </c>
      <c r="C27770">
        <v>6210</v>
      </c>
    </row>
    <row r="27771" spans="1:3">
      <c r="A27771" s="2">
        <f t="shared" si="433"/>
        <v>41120.260416599318</v>
      </c>
      <c r="B27771">
        <v>868.32</v>
      </c>
      <c r="C27771">
        <v>6371</v>
      </c>
    </row>
    <row r="27772" spans="1:3">
      <c r="A27772" s="2">
        <f t="shared" si="433"/>
        <v>41120.270833265982</v>
      </c>
      <c r="B27772">
        <v>885.6</v>
      </c>
      <c r="C27772">
        <v>6350</v>
      </c>
    </row>
    <row r="27773" spans="1:3">
      <c r="A27773" s="2">
        <f t="shared" si="433"/>
        <v>41120.281249932646</v>
      </c>
      <c r="B27773">
        <v>892.8</v>
      </c>
      <c r="C27773">
        <v>6238</v>
      </c>
    </row>
    <row r="27774" spans="1:3">
      <c r="A27774" s="2">
        <f t="shared" si="433"/>
        <v>41120.291666599311</v>
      </c>
      <c r="B27774">
        <v>907.2</v>
      </c>
      <c r="C27774">
        <v>6205</v>
      </c>
    </row>
    <row r="27775" spans="1:3">
      <c r="A27775" s="2">
        <f t="shared" si="433"/>
        <v>41120.302083265975</v>
      </c>
      <c r="B27775">
        <v>931.68</v>
      </c>
      <c r="C27775">
        <v>6058</v>
      </c>
    </row>
    <row r="27776" spans="1:3">
      <c r="A27776" s="2">
        <f t="shared" si="433"/>
        <v>41120.312499932639</v>
      </c>
      <c r="B27776">
        <v>951.84</v>
      </c>
      <c r="C27776">
        <v>5960</v>
      </c>
    </row>
    <row r="27777" spans="1:3">
      <c r="A27777" s="2">
        <f t="shared" si="433"/>
        <v>41120.322916599303</v>
      </c>
      <c r="B27777">
        <v>974.88</v>
      </c>
      <c r="C27777">
        <v>5897</v>
      </c>
    </row>
    <row r="27778" spans="1:3">
      <c r="A27778" s="2">
        <f t="shared" si="433"/>
        <v>41120.333333265968</v>
      </c>
      <c r="B27778">
        <v>997.92</v>
      </c>
      <c r="C27778">
        <v>5827</v>
      </c>
    </row>
    <row r="27779" spans="1:3">
      <c r="A27779" s="2">
        <f t="shared" si="433"/>
        <v>41120.343749932632</v>
      </c>
      <c r="B27779">
        <v>1012.32</v>
      </c>
      <c r="C27779">
        <v>5886</v>
      </c>
    </row>
    <row r="27780" spans="1:3">
      <c r="A27780" s="2">
        <f t="shared" ref="A27780:A27843" si="434">A27779+1/96</f>
        <v>41120.354166599296</v>
      </c>
      <c r="B27780">
        <v>1022.4</v>
      </c>
      <c r="C27780">
        <v>5792</v>
      </c>
    </row>
    <row r="27781" spans="1:3">
      <c r="A27781" s="2">
        <f t="shared" si="434"/>
        <v>41120.36458326596</v>
      </c>
      <c r="B27781">
        <v>1029.5999999999999</v>
      </c>
      <c r="C27781">
        <v>5760</v>
      </c>
    </row>
    <row r="27782" spans="1:3">
      <c r="A27782" s="2">
        <f t="shared" si="434"/>
        <v>41120.374999932625</v>
      </c>
      <c r="B27782">
        <v>1033.92</v>
      </c>
      <c r="C27782">
        <v>5776</v>
      </c>
    </row>
    <row r="27783" spans="1:3">
      <c r="A27783" s="2">
        <f t="shared" si="434"/>
        <v>41120.385416599289</v>
      </c>
      <c r="B27783">
        <v>1046.8800000000001</v>
      </c>
      <c r="C27783">
        <v>5727</v>
      </c>
    </row>
    <row r="27784" spans="1:3">
      <c r="A27784" s="2">
        <f t="shared" si="434"/>
        <v>41120.395833265953</v>
      </c>
      <c r="B27784">
        <v>1048.32</v>
      </c>
      <c r="C27784">
        <v>5805</v>
      </c>
    </row>
    <row r="27785" spans="1:3">
      <c r="A27785" s="2">
        <f t="shared" si="434"/>
        <v>41120.406249932617</v>
      </c>
      <c r="B27785">
        <v>1044</v>
      </c>
      <c r="C27785">
        <v>5868</v>
      </c>
    </row>
    <row r="27786" spans="1:3">
      <c r="A27786" s="2">
        <f t="shared" si="434"/>
        <v>41120.416666599282</v>
      </c>
      <c r="B27786">
        <v>1046.8800000000001</v>
      </c>
      <c r="C27786">
        <v>5895</v>
      </c>
    </row>
    <row r="27787" spans="1:3">
      <c r="A27787" s="2">
        <f t="shared" si="434"/>
        <v>41120.427083265946</v>
      </c>
      <c r="B27787">
        <v>1064.1600000000001</v>
      </c>
      <c r="C27787">
        <v>5943</v>
      </c>
    </row>
    <row r="27788" spans="1:3">
      <c r="A27788" s="2">
        <f t="shared" si="434"/>
        <v>41120.43749993261</v>
      </c>
      <c r="B27788">
        <v>1052.6400000000001</v>
      </c>
      <c r="C27788">
        <v>5855</v>
      </c>
    </row>
    <row r="27789" spans="1:3">
      <c r="A27789" s="2">
        <f t="shared" si="434"/>
        <v>41120.447916599274</v>
      </c>
      <c r="B27789">
        <v>1054.08</v>
      </c>
      <c r="C27789">
        <v>5871</v>
      </c>
    </row>
    <row r="27790" spans="1:3">
      <c r="A27790" s="2">
        <f t="shared" si="434"/>
        <v>41120.458333265939</v>
      </c>
      <c r="B27790">
        <v>1051.2</v>
      </c>
      <c r="C27790">
        <v>5800</v>
      </c>
    </row>
    <row r="27791" spans="1:3">
      <c r="A27791" s="2">
        <f t="shared" si="434"/>
        <v>41120.468749932603</v>
      </c>
      <c r="B27791">
        <v>1061.28</v>
      </c>
      <c r="C27791">
        <v>5710</v>
      </c>
    </row>
    <row r="27792" spans="1:3">
      <c r="A27792" s="2">
        <f t="shared" si="434"/>
        <v>41120.479166599267</v>
      </c>
      <c r="B27792">
        <v>1055.52</v>
      </c>
      <c r="C27792">
        <v>5714</v>
      </c>
    </row>
    <row r="27793" spans="1:3">
      <c r="A27793" s="2">
        <f t="shared" si="434"/>
        <v>41120.489583265931</v>
      </c>
      <c r="B27793">
        <v>1054.08</v>
      </c>
      <c r="C27793">
        <v>5767</v>
      </c>
    </row>
    <row r="27794" spans="1:3">
      <c r="A27794" s="2">
        <f t="shared" si="434"/>
        <v>41120.499999932596</v>
      </c>
      <c r="B27794">
        <v>1044</v>
      </c>
      <c r="C27794">
        <v>5710</v>
      </c>
    </row>
    <row r="27795" spans="1:3">
      <c r="A27795" s="2">
        <f t="shared" si="434"/>
        <v>41120.51041659926</v>
      </c>
      <c r="B27795">
        <v>1048.32</v>
      </c>
      <c r="C27795">
        <v>5613</v>
      </c>
    </row>
    <row r="27796" spans="1:3">
      <c r="A27796" s="2">
        <f t="shared" si="434"/>
        <v>41120.520833265924</v>
      </c>
      <c r="B27796">
        <v>1044</v>
      </c>
      <c r="C27796">
        <v>5657</v>
      </c>
    </row>
    <row r="27797" spans="1:3">
      <c r="A27797" s="2">
        <f t="shared" si="434"/>
        <v>41120.531249932588</v>
      </c>
      <c r="B27797">
        <v>1045.44</v>
      </c>
      <c r="C27797">
        <v>5616</v>
      </c>
    </row>
    <row r="27798" spans="1:3">
      <c r="A27798" s="2">
        <f t="shared" si="434"/>
        <v>41120.541666599252</v>
      </c>
      <c r="B27798">
        <v>1054.08</v>
      </c>
      <c r="C27798">
        <v>5602</v>
      </c>
    </row>
    <row r="27799" spans="1:3">
      <c r="A27799" s="2">
        <f t="shared" si="434"/>
        <v>41120.552083265917</v>
      </c>
      <c r="B27799">
        <v>1049.76</v>
      </c>
      <c r="C27799">
        <v>5659</v>
      </c>
    </row>
    <row r="27800" spans="1:3">
      <c r="A27800" s="2">
        <f t="shared" si="434"/>
        <v>41120.562499932581</v>
      </c>
      <c r="B27800">
        <v>1044</v>
      </c>
      <c r="C27800">
        <v>5759</v>
      </c>
    </row>
    <row r="27801" spans="1:3">
      <c r="A27801" s="2">
        <f t="shared" si="434"/>
        <v>41120.572916599245</v>
      </c>
      <c r="B27801">
        <v>1036.8</v>
      </c>
      <c r="C27801">
        <v>5776</v>
      </c>
    </row>
    <row r="27802" spans="1:3">
      <c r="A27802" s="2">
        <f t="shared" si="434"/>
        <v>41120.583333265909</v>
      </c>
      <c r="B27802">
        <v>1044</v>
      </c>
      <c r="C27802">
        <v>5771</v>
      </c>
    </row>
    <row r="27803" spans="1:3">
      <c r="A27803" s="2">
        <f t="shared" si="434"/>
        <v>41120.593749932574</v>
      </c>
      <c r="B27803">
        <v>1052.6400000000001</v>
      </c>
      <c r="C27803">
        <v>5941</v>
      </c>
    </row>
    <row r="27804" spans="1:3">
      <c r="A27804" s="2">
        <f t="shared" si="434"/>
        <v>41120.604166599238</v>
      </c>
      <c r="B27804">
        <v>1045.44</v>
      </c>
      <c r="C27804">
        <v>6000</v>
      </c>
    </row>
    <row r="27805" spans="1:3">
      <c r="A27805" s="2">
        <f t="shared" si="434"/>
        <v>41120.614583265902</v>
      </c>
      <c r="B27805">
        <v>1042.56</v>
      </c>
      <c r="C27805">
        <v>6021</v>
      </c>
    </row>
    <row r="27806" spans="1:3">
      <c r="A27806" s="2">
        <f t="shared" si="434"/>
        <v>41120.624999932566</v>
      </c>
      <c r="B27806">
        <v>1042.56</v>
      </c>
      <c r="C27806">
        <v>6039</v>
      </c>
    </row>
    <row r="27807" spans="1:3">
      <c r="A27807" s="2">
        <f t="shared" si="434"/>
        <v>41120.635416599231</v>
      </c>
      <c r="B27807">
        <v>1019.52</v>
      </c>
      <c r="C27807">
        <v>6363</v>
      </c>
    </row>
    <row r="27808" spans="1:3">
      <c r="A27808" s="2">
        <f t="shared" si="434"/>
        <v>41120.645833265895</v>
      </c>
      <c r="B27808">
        <v>1015.2</v>
      </c>
      <c r="C27808">
        <v>6605</v>
      </c>
    </row>
    <row r="27809" spans="1:3">
      <c r="A27809" s="2">
        <f t="shared" si="434"/>
        <v>41120.656249932559</v>
      </c>
      <c r="B27809">
        <v>1005.12</v>
      </c>
      <c r="C27809">
        <v>7411</v>
      </c>
    </row>
    <row r="27810" spans="1:3">
      <c r="A27810" s="2">
        <f t="shared" si="434"/>
        <v>41120.666666599223</v>
      </c>
      <c r="B27810">
        <v>1000.8</v>
      </c>
      <c r="C27810">
        <v>3997</v>
      </c>
    </row>
    <row r="27811" spans="1:3">
      <c r="A27811" s="2">
        <f t="shared" si="434"/>
        <v>41120.677083265888</v>
      </c>
      <c r="B27811">
        <v>1020.96</v>
      </c>
      <c r="C27811">
        <v>2228</v>
      </c>
    </row>
    <row r="27812" spans="1:3">
      <c r="A27812" s="2">
        <f t="shared" si="434"/>
        <v>41120.687499932552</v>
      </c>
      <c r="B27812">
        <v>1031.04</v>
      </c>
      <c r="C27812">
        <v>2310</v>
      </c>
    </row>
    <row r="27813" spans="1:3">
      <c r="A27813" s="2">
        <f t="shared" si="434"/>
        <v>41120.697916599216</v>
      </c>
      <c r="B27813">
        <v>1025.28</v>
      </c>
      <c r="C27813">
        <v>2396</v>
      </c>
    </row>
    <row r="27814" spans="1:3">
      <c r="A27814" s="2">
        <f t="shared" si="434"/>
        <v>41120.70833326588</v>
      </c>
      <c r="B27814">
        <v>946.08</v>
      </c>
      <c r="C27814">
        <v>2500</v>
      </c>
    </row>
    <row r="27815" spans="1:3">
      <c r="A27815" s="2">
        <f t="shared" si="434"/>
        <v>41120.718749932545</v>
      </c>
      <c r="B27815">
        <v>816.48</v>
      </c>
      <c r="C27815">
        <v>2069</v>
      </c>
    </row>
    <row r="27816" spans="1:3">
      <c r="A27816" s="2">
        <f t="shared" si="434"/>
        <v>41120.729166599209</v>
      </c>
      <c r="B27816">
        <v>799.2</v>
      </c>
      <c r="C27816">
        <v>1962</v>
      </c>
    </row>
    <row r="27817" spans="1:3">
      <c r="A27817" s="2">
        <f t="shared" si="434"/>
        <v>41120.739583265873</v>
      </c>
      <c r="B27817">
        <v>787.68</v>
      </c>
      <c r="C27817">
        <v>2387</v>
      </c>
    </row>
    <row r="27818" spans="1:3">
      <c r="A27818" s="2">
        <f t="shared" si="434"/>
        <v>41120.749999932537</v>
      </c>
      <c r="B27818">
        <v>794.88</v>
      </c>
      <c r="C27818">
        <v>292</v>
      </c>
    </row>
    <row r="27819" spans="1:3">
      <c r="A27819" s="2">
        <f t="shared" si="434"/>
        <v>41120.760416599202</v>
      </c>
      <c r="B27819">
        <v>770.4</v>
      </c>
      <c r="C27819">
        <v>186</v>
      </c>
    </row>
    <row r="27820" spans="1:3">
      <c r="A27820" s="2">
        <f t="shared" si="434"/>
        <v>41120.770833265866</v>
      </c>
      <c r="B27820">
        <v>761.76</v>
      </c>
      <c r="C27820">
        <v>203</v>
      </c>
    </row>
    <row r="27821" spans="1:3">
      <c r="A27821" s="2">
        <f t="shared" si="434"/>
        <v>41120.78124993253</v>
      </c>
      <c r="B27821">
        <v>764.64</v>
      </c>
      <c r="C27821">
        <v>204</v>
      </c>
    </row>
    <row r="27822" spans="1:3">
      <c r="A27822" s="2">
        <f t="shared" si="434"/>
        <v>41120.791666599194</v>
      </c>
      <c r="B27822">
        <v>616.32000000000005</v>
      </c>
      <c r="C27822">
        <v>197</v>
      </c>
    </row>
    <row r="27823" spans="1:3">
      <c r="A27823" s="2">
        <f t="shared" si="434"/>
        <v>41120.802083265859</v>
      </c>
      <c r="B27823">
        <v>535.67999999999995</v>
      </c>
      <c r="C27823">
        <v>218</v>
      </c>
    </row>
    <row r="27824" spans="1:3">
      <c r="A27824" s="2">
        <f t="shared" si="434"/>
        <v>41120.812499932523</v>
      </c>
      <c r="B27824">
        <v>524.16</v>
      </c>
      <c r="C27824">
        <v>199</v>
      </c>
    </row>
    <row r="27825" spans="1:3">
      <c r="A27825" s="2">
        <f t="shared" si="434"/>
        <v>41120.822916599187</v>
      </c>
      <c r="B27825">
        <v>504</v>
      </c>
      <c r="C27825">
        <v>198</v>
      </c>
    </row>
    <row r="27826" spans="1:3">
      <c r="A27826" s="2">
        <f t="shared" si="434"/>
        <v>41120.833333265851</v>
      </c>
      <c r="B27826">
        <v>489.6</v>
      </c>
      <c r="C27826">
        <v>136</v>
      </c>
    </row>
    <row r="27827" spans="1:3">
      <c r="A27827" s="2">
        <f t="shared" si="434"/>
        <v>41120.843749932515</v>
      </c>
      <c r="B27827">
        <v>489.6</v>
      </c>
      <c r="C27827">
        <v>146</v>
      </c>
    </row>
    <row r="27828" spans="1:3">
      <c r="A27828" s="2">
        <f t="shared" si="434"/>
        <v>41120.85416659918</v>
      </c>
      <c r="B27828">
        <v>482.4</v>
      </c>
      <c r="C27828">
        <v>162</v>
      </c>
    </row>
    <row r="27829" spans="1:3">
      <c r="A27829" s="2">
        <f t="shared" si="434"/>
        <v>41120.864583265844</v>
      </c>
      <c r="B27829">
        <v>482.4</v>
      </c>
      <c r="C27829">
        <v>221</v>
      </c>
    </row>
    <row r="27830" spans="1:3">
      <c r="A27830" s="2">
        <f t="shared" si="434"/>
        <v>41120.874999932508</v>
      </c>
      <c r="B27830">
        <v>472.32</v>
      </c>
      <c r="C27830">
        <v>199</v>
      </c>
    </row>
    <row r="27831" spans="1:3">
      <c r="A27831" s="2">
        <f t="shared" si="434"/>
        <v>41120.885416599172</v>
      </c>
      <c r="B27831">
        <v>468</v>
      </c>
      <c r="C27831">
        <v>178</v>
      </c>
    </row>
    <row r="27832" spans="1:3">
      <c r="A27832" s="2">
        <f t="shared" si="434"/>
        <v>41120.895833265837</v>
      </c>
      <c r="B27832">
        <v>456.48</v>
      </c>
      <c r="C27832">
        <v>191</v>
      </c>
    </row>
    <row r="27833" spans="1:3">
      <c r="A27833" s="2">
        <f t="shared" si="434"/>
        <v>41120.906249932501</v>
      </c>
      <c r="B27833">
        <v>452.16</v>
      </c>
      <c r="C27833">
        <v>196</v>
      </c>
    </row>
    <row r="27834" spans="1:3">
      <c r="A27834" s="2">
        <f t="shared" si="434"/>
        <v>41120.916666599165</v>
      </c>
      <c r="B27834">
        <v>443.52</v>
      </c>
      <c r="C27834">
        <v>117</v>
      </c>
    </row>
    <row r="27835" spans="1:3">
      <c r="A27835" s="2">
        <f t="shared" si="434"/>
        <v>41120.927083265829</v>
      </c>
      <c r="B27835">
        <v>427.68</v>
      </c>
      <c r="C27835">
        <v>118</v>
      </c>
    </row>
    <row r="27836" spans="1:3">
      <c r="A27836" s="2">
        <f t="shared" si="434"/>
        <v>41120.937499932494</v>
      </c>
      <c r="B27836">
        <v>419.04</v>
      </c>
      <c r="C27836">
        <v>88</v>
      </c>
    </row>
    <row r="27837" spans="1:3">
      <c r="A27837" s="2">
        <f t="shared" si="434"/>
        <v>41120.947916599158</v>
      </c>
      <c r="B27837">
        <v>407.52</v>
      </c>
      <c r="C27837">
        <v>173</v>
      </c>
    </row>
    <row r="27838" spans="1:3">
      <c r="A27838" s="2">
        <f t="shared" si="434"/>
        <v>41120.958333265822</v>
      </c>
      <c r="B27838">
        <v>404.64</v>
      </c>
      <c r="C27838">
        <v>173</v>
      </c>
    </row>
    <row r="27839" spans="1:3">
      <c r="A27839" s="2">
        <f t="shared" si="434"/>
        <v>41120.968749932486</v>
      </c>
      <c r="B27839">
        <v>390.24</v>
      </c>
      <c r="C27839">
        <v>185</v>
      </c>
    </row>
    <row r="27840" spans="1:3">
      <c r="A27840" s="2">
        <f t="shared" si="434"/>
        <v>41120.979166599151</v>
      </c>
      <c r="B27840">
        <v>390.24</v>
      </c>
      <c r="C27840">
        <v>182</v>
      </c>
    </row>
    <row r="27841" spans="1:3">
      <c r="A27841" s="2">
        <f t="shared" si="434"/>
        <v>41120.989583265815</v>
      </c>
      <c r="B27841">
        <v>381.6</v>
      </c>
      <c r="C27841">
        <v>188</v>
      </c>
    </row>
    <row r="27842" spans="1:3">
      <c r="A27842" s="2">
        <f t="shared" si="434"/>
        <v>41120.999999932479</v>
      </c>
      <c r="B27842">
        <v>381.6</v>
      </c>
      <c r="C27842">
        <v>179</v>
      </c>
    </row>
    <row r="27843" spans="1:3">
      <c r="A27843" s="2">
        <f t="shared" si="434"/>
        <v>41121.010416599143</v>
      </c>
      <c r="B27843">
        <v>388.8</v>
      </c>
      <c r="C27843">
        <v>94</v>
      </c>
    </row>
    <row r="27844" spans="1:3">
      <c r="A27844" s="2">
        <f t="shared" ref="A27844:A27907" si="435">A27843+1/96</f>
        <v>41121.020833265808</v>
      </c>
      <c r="B27844">
        <v>380.16</v>
      </c>
      <c r="C27844">
        <v>83</v>
      </c>
    </row>
    <row r="27845" spans="1:3">
      <c r="A27845" s="2">
        <f t="shared" si="435"/>
        <v>41121.031249932472</v>
      </c>
      <c r="B27845">
        <v>381.6</v>
      </c>
      <c r="C27845">
        <v>93</v>
      </c>
    </row>
    <row r="27846" spans="1:3">
      <c r="A27846" s="2">
        <f t="shared" si="435"/>
        <v>41121.041666599136</v>
      </c>
      <c r="B27846">
        <v>375.84</v>
      </c>
      <c r="C27846">
        <v>197</v>
      </c>
    </row>
    <row r="27847" spans="1:3">
      <c r="A27847" s="2">
        <f t="shared" si="435"/>
        <v>41121.0520832658</v>
      </c>
      <c r="B27847">
        <v>375.84</v>
      </c>
      <c r="C27847">
        <v>160</v>
      </c>
    </row>
    <row r="27848" spans="1:3">
      <c r="A27848" s="2">
        <f t="shared" si="435"/>
        <v>41121.062499932465</v>
      </c>
      <c r="B27848">
        <v>372.96</v>
      </c>
      <c r="C27848">
        <v>183</v>
      </c>
    </row>
    <row r="27849" spans="1:3">
      <c r="A27849" s="2">
        <f t="shared" si="435"/>
        <v>41121.072916599129</v>
      </c>
      <c r="B27849">
        <v>371.52</v>
      </c>
      <c r="C27849">
        <v>189</v>
      </c>
    </row>
    <row r="27850" spans="1:3">
      <c r="A27850" s="2">
        <f t="shared" si="435"/>
        <v>41121.083333265793</v>
      </c>
      <c r="B27850">
        <v>368.64</v>
      </c>
      <c r="C27850">
        <v>216</v>
      </c>
    </row>
    <row r="27851" spans="1:3">
      <c r="A27851" s="2">
        <f t="shared" si="435"/>
        <v>41121.093749932457</v>
      </c>
      <c r="B27851">
        <v>370.08</v>
      </c>
      <c r="C27851">
        <v>149</v>
      </c>
    </row>
    <row r="27852" spans="1:3">
      <c r="A27852" s="2">
        <f t="shared" si="435"/>
        <v>41121.104166599122</v>
      </c>
      <c r="B27852">
        <v>370.08</v>
      </c>
      <c r="C27852">
        <v>93</v>
      </c>
    </row>
    <row r="27853" spans="1:3">
      <c r="A27853" s="2">
        <f t="shared" si="435"/>
        <v>41121.114583265786</v>
      </c>
      <c r="B27853">
        <v>368.64</v>
      </c>
      <c r="C27853">
        <v>91</v>
      </c>
    </row>
    <row r="27854" spans="1:3">
      <c r="A27854" s="2">
        <f t="shared" si="435"/>
        <v>41121.12499993245</v>
      </c>
      <c r="B27854">
        <v>374.4</v>
      </c>
      <c r="C27854">
        <v>85</v>
      </c>
    </row>
    <row r="27855" spans="1:3">
      <c r="A27855" s="2">
        <f t="shared" si="435"/>
        <v>41121.135416599114</v>
      </c>
      <c r="B27855">
        <v>371.52</v>
      </c>
      <c r="C27855">
        <v>176</v>
      </c>
    </row>
    <row r="27856" spans="1:3">
      <c r="A27856" s="2">
        <f t="shared" si="435"/>
        <v>41121.145833265778</v>
      </c>
      <c r="B27856">
        <v>380.16</v>
      </c>
      <c r="C27856">
        <v>149</v>
      </c>
    </row>
    <row r="27857" spans="1:3">
      <c r="A27857" s="2">
        <f t="shared" si="435"/>
        <v>41121.156249932443</v>
      </c>
      <c r="B27857">
        <v>372.96</v>
      </c>
      <c r="C27857">
        <v>167</v>
      </c>
    </row>
    <row r="27858" spans="1:3">
      <c r="A27858" s="2">
        <f t="shared" si="435"/>
        <v>41121.166666599107</v>
      </c>
      <c r="B27858">
        <v>371.52</v>
      </c>
      <c r="C27858">
        <v>162</v>
      </c>
    </row>
    <row r="27859" spans="1:3">
      <c r="A27859" s="2">
        <f t="shared" si="435"/>
        <v>41121.177083265771</v>
      </c>
      <c r="B27859">
        <v>378.72</v>
      </c>
      <c r="C27859">
        <v>265</v>
      </c>
    </row>
    <row r="27860" spans="1:3">
      <c r="A27860" s="2">
        <f t="shared" si="435"/>
        <v>41121.187499932435</v>
      </c>
      <c r="B27860">
        <v>381.6</v>
      </c>
      <c r="C27860">
        <v>671</v>
      </c>
    </row>
    <row r="27861" spans="1:3">
      <c r="A27861" s="2">
        <f t="shared" si="435"/>
        <v>41121.1979165991</v>
      </c>
      <c r="B27861">
        <v>393.12</v>
      </c>
      <c r="C27861">
        <v>1440</v>
      </c>
    </row>
    <row r="27862" spans="1:3">
      <c r="A27862" s="2">
        <f t="shared" si="435"/>
        <v>41121.208333265764</v>
      </c>
      <c r="B27862">
        <v>401.76</v>
      </c>
      <c r="C27862">
        <v>5889</v>
      </c>
    </row>
    <row r="27863" spans="1:3">
      <c r="A27863" s="2">
        <f t="shared" si="435"/>
        <v>41121.218749932428</v>
      </c>
      <c r="B27863">
        <v>489.6</v>
      </c>
      <c r="C27863">
        <v>5989</v>
      </c>
    </row>
    <row r="27864" spans="1:3">
      <c r="A27864" s="2">
        <f t="shared" si="435"/>
        <v>41121.229166599092</v>
      </c>
      <c r="B27864">
        <v>678.24</v>
      </c>
      <c r="C27864">
        <v>5998</v>
      </c>
    </row>
    <row r="27865" spans="1:3">
      <c r="A27865" s="2">
        <f t="shared" si="435"/>
        <v>41121.239583265757</v>
      </c>
      <c r="B27865">
        <v>728.64</v>
      </c>
      <c r="C27865">
        <v>5957</v>
      </c>
    </row>
    <row r="27866" spans="1:3">
      <c r="A27866" s="2">
        <f t="shared" si="435"/>
        <v>41121.249999932421</v>
      </c>
      <c r="B27866">
        <v>813.6</v>
      </c>
      <c r="C27866">
        <v>5915</v>
      </c>
    </row>
    <row r="27867" spans="1:3">
      <c r="A27867" s="2">
        <f t="shared" si="435"/>
        <v>41121.260416599085</v>
      </c>
      <c r="B27867">
        <v>861.12</v>
      </c>
      <c r="C27867">
        <v>6027</v>
      </c>
    </row>
    <row r="27868" spans="1:3">
      <c r="A27868" s="2">
        <f t="shared" si="435"/>
        <v>41121.270833265749</v>
      </c>
      <c r="B27868">
        <v>871.2</v>
      </c>
      <c r="C27868">
        <v>6230</v>
      </c>
    </row>
    <row r="27869" spans="1:3">
      <c r="A27869" s="2">
        <f t="shared" si="435"/>
        <v>41121.281249932414</v>
      </c>
      <c r="B27869">
        <v>881.28</v>
      </c>
      <c r="C27869">
        <v>5957</v>
      </c>
    </row>
    <row r="27870" spans="1:3">
      <c r="A27870" s="2">
        <f t="shared" si="435"/>
        <v>41121.291666599078</v>
      </c>
      <c r="B27870">
        <v>898.56</v>
      </c>
      <c r="C27870">
        <v>5717</v>
      </c>
    </row>
    <row r="27871" spans="1:3">
      <c r="A27871" s="2">
        <f t="shared" si="435"/>
        <v>41121.302083265742</v>
      </c>
      <c r="B27871">
        <v>917.28</v>
      </c>
      <c r="C27871">
        <v>5625</v>
      </c>
    </row>
    <row r="27872" spans="1:3">
      <c r="A27872" s="2">
        <f t="shared" si="435"/>
        <v>41121.312499932406</v>
      </c>
      <c r="B27872">
        <v>944.64</v>
      </c>
      <c r="C27872">
        <v>5681</v>
      </c>
    </row>
    <row r="27873" spans="1:3">
      <c r="A27873" s="2">
        <f t="shared" si="435"/>
        <v>41121.322916599071</v>
      </c>
      <c r="B27873">
        <v>964.8</v>
      </c>
      <c r="C27873">
        <v>5537</v>
      </c>
    </row>
    <row r="27874" spans="1:3">
      <c r="A27874" s="2">
        <f t="shared" si="435"/>
        <v>41121.333333265735</v>
      </c>
      <c r="B27874">
        <v>984.96</v>
      </c>
      <c r="C27874">
        <v>5622</v>
      </c>
    </row>
    <row r="27875" spans="1:3">
      <c r="A27875" s="2">
        <f t="shared" si="435"/>
        <v>41121.343749932399</v>
      </c>
      <c r="B27875">
        <v>1018.08</v>
      </c>
      <c r="C27875">
        <v>5620</v>
      </c>
    </row>
    <row r="27876" spans="1:3">
      <c r="A27876" s="2">
        <f t="shared" si="435"/>
        <v>41121.354166599063</v>
      </c>
      <c r="B27876">
        <v>1020.96</v>
      </c>
      <c r="C27876">
        <v>5641</v>
      </c>
    </row>
    <row r="27877" spans="1:3">
      <c r="A27877" s="2">
        <f t="shared" si="435"/>
        <v>41121.364583265728</v>
      </c>
      <c r="B27877">
        <v>1028.1600000000001</v>
      </c>
      <c r="C27877">
        <v>5663</v>
      </c>
    </row>
    <row r="27878" spans="1:3">
      <c r="A27878" s="2">
        <f t="shared" si="435"/>
        <v>41121.374999932392</v>
      </c>
      <c r="B27878">
        <v>1039.68</v>
      </c>
      <c r="C27878">
        <v>5772</v>
      </c>
    </row>
    <row r="27879" spans="1:3">
      <c r="A27879" s="2">
        <f t="shared" si="435"/>
        <v>41121.385416599056</v>
      </c>
      <c r="B27879">
        <v>1038.24</v>
      </c>
      <c r="C27879">
        <v>5798</v>
      </c>
    </row>
    <row r="27880" spans="1:3">
      <c r="A27880" s="2">
        <f t="shared" si="435"/>
        <v>41121.39583326572</v>
      </c>
      <c r="B27880">
        <v>1036.8</v>
      </c>
      <c r="C27880">
        <v>5844</v>
      </c>
    </row>
    <row r="27881" spans="1:3">
      <c r="A27881" s="2">
        <f t="shared" si="435"/>
        <v>41121.406249932385</v>
      </c>
      <c r="B27881">
        <v>1026.72</v>
      </c>
      <c r="C27881">
        <v>5748</v>
      </c>
    </row>
    <row r="27882" spans="1:3">
      <c r="A27882" s="2">
        <f t="shared" si="435"/>
        <v>41121.416666599049</v>
      </c>
      <c r="B27882">
        <v>1041.1199999999999</v>
      </c>
      <c r="C27882">
        <v>5992</v>
      </c>
    </row>
    <row r="27883" spans="1:3">
      <c r="A27883" s="2">
        <f t="shared" si="435"/>
        <v>41121.427083265713</v>
      </c>
      <c r="B27883">
        <v>1052.6400000000001</v>
      </c>
      <c r="C27883">
        <v>6259</v>
      </c>
    </row>
    <row r="27884" spans="1:3">
      <c r="A27884" s="2">
        <f t="shared" si="435"/>
        <v>41121.437499932377</v>
      </c>
      <c r="B27884">
        <v>1058.4000000000001</v>
      </c>
      <c r="C27884">
        <v>6208</v>
      </c>
    </row>
    <row r="27885" spans="1:3">
      <c r="A27885" s="2">
        <f t="shared" si="435"/>
        <v>41121.447916599041</v>
      </c>
      <c r="B27885">
        <v>1044</v>
      </c>
      <c r="C27885">
        <v>6190</v>
      </c>
    </row>
    <row r="27886" spans="1:3">
      <c r="A27886" s="2">
        <f t="shared" si="435"/>
        <v>41121.458333265706</v>
      </c>
      <c r="B27886">
        <v>1029.5999999999999</v>
      </c>
      <c r="C27886">
        <v>6061</v>
      </c>
    </row>
    <row r="27887" spans="1:3">
      <c r="A27887" s="2">
        <f t="shared" si="435"/>
        <v>41121.46874993237</v>
      </c>
      <c r="B27887">
        <v>1038.24</v>
      </c>
      <c r="C27887">
        <v>6073</v>
      </c>
    </row>
    <row r="27888" spans="1:3">
      <c r="A27888" s="2">
        <f t="shared" si="435"/>
        <v>41121.479166599034</v>
      </c>
      <c r="B27888">
        <v>1042.56</v>
      </c>
      <c r="C27888">
        <v>6080</v>
      </c>
    </row>
    <row r="27889" spans="1:3">
      <c r="A27889" s="2">
        <f t="shared" si="435"/>
        <v>41121.489583265698</v>
      </c>
      <c r="B27889">
        <v>1041.1199999999999</v>
      </c>
      <c r="C27889">
        <v>6045</v>
      </c>
    </row>
    <row r="27890" spans="1:3">
      <c r="A27890" s="2">
        <f t="shared" si="435"/>
        <v>41121.499999932363</v>
      </c>
      <c r="B27890">
        <v>1032.48</v>
      </c>
      <c r="C27890">
        <v>5989</v>
      </c>
    </row>
    <row r="27891" spans="1:3">
      <c r="A27891" s="2">
        <f t="shared" si="435"/>
        <v>41121.510416599027</v>
      </c>
      <c r="B27891">
        <v>1032.48</v>
      </c>
      <c r="C27891">
        <v>5950</v>
      </c>
    </row>
    <row r="27892" spans="1:3">
      <c r="A27892" s="2">
        <f t="shared" si="435"/>
        <v>41121.520833265691</v>
      </c>
      <c r="B27892">
        <v>1032.48</v>
      </c>
      <c r="C27892">
        <v>6008</v>
      </c>
    </row>
    <row r="27893" spans="1:3">
      <c r="A27893" s="2">
        <f t="shared" si="435"/>
        <v>41121.531249932355</v>
      </c>
      <c r="B27893">
        <v>1028.1600000000001</v>
      </c>
      <c r="C27893">
        <v>6042</v>
      </c>
    </row>
    <row r="27894" spans="1:3">
      <c r="A27894" s="2">
        <f t="shared" si="435"/>
        <v>41121.54166659902</v>
      </c>
      <c r="B27894">
        <v>1035.3599999999999</v>
      </c>
      <c r="C27894">
        <v>6026</v>
      </c>
    </row>
    <row r="27895" spans="1:3">
      <c r="A27895" s="2">
        <f t="shared" si="435"/>
        <v>41121.552083265684</v>
      </c>
      <c r="B27895">
        <v>1042.56</v>
      </c>
      <c r="C27895">
        <v>6058</v>
      </c>
    </row>
    <row r="27896" spans="1:3">
      <c r="A27896" s="2">
        <f t="shared" si="435"/>
        <v>41121.562499932348</v>
      </c>
      <c r="B27896">
        <v>1041.1199999999999</v>
      </c>
      <c r="C27896">
        <v>6074</v>
      </c>
    </row>
    <row r="27897" spans="1:3">
      <c r="A27897" s="2">
        <f t="shared" si="435"/>
        <v>41121.572916599012</v>
      </c>
      <c r="B27897">
        <v>1048.32</v>
      </c>
      <c r="C27897">
        <v>5988</v>
      </c>
    </row>
    <row r="27898" spans="1:3">
      <c r="A27898" s="2">
        <f t="shared" si="435"/>
        <v>41121.583333265677</v>
      </c>
      <c r="B27898">
        <v>1042.56</v>
      </c>
      <c r="C27898">
        <v>5963</v>
      </c>
    </row>
    <row r="27899" spans="1:3">
      <c r="A27899" s="2">
        <f t="shared" si="435"/>
        <v>41121.593749932341</v>
      </c>
      <c r="B27899">
        <v>1045.44</v>
      </c>
      <c r="C27899">
        <v>6008</v>
      </c>
    </row>
    <row r="27900" spans="1:3">
      <c r="A27900" s="2">
        <f t="shared" si="435"/>
        <v>41121.604166599005</v>
      </c>
      <c r="B27900">
        <v>1042.56</v>
      </c>
      <c r="C27900">
        <v>6033</v>
      </c>
    </row>
    <row r="27901" spans="1:3">
      <c r="A27901" s="2">
        <f t="shared" si="435"/>
        <v>41121.614583265669</v>
      </c>
      <c r="B27901">
        <v>1041.1199999999999</v>
      </c>
      <c r="C27901">
        <v>6131</v>
      </c>
    </row>
    <row r="27902" spans="1:3">
      <c r="A27902" s="2">
        <f t="shared" si="435"/>
        <v>41121.624999932334</v>
      </c>
      <c r="B27902">
        <v>1029.5999999999999</v>
      </c>
      <c r="C27902">
        <v>6160</v>
      </c>
    </row>
    <row r="27903" spans="1:3">
      <c r="A27903" s="2">
        <f t="shared" si="435"/>
        <v>41121.635416598998</v>
      </c>
      <c r="B27903">
        <v>1022.4</v>
      </c>
      <c r="C27903">
        <v>6407</v>
      </c>
    </row>
    <row r="27904" spans="1:3">
      <c r="A27904" s="2">
        <f t="shared" si="435"/>
        <v>41121.645833265662</v>
      </c>
      <c r="B27904">
        <v>1018.08</v>
      </c>
      <c r="C27904">
        <v>7202</v>
      </c>
    </row>
    <row r="27905" spans="1:3">
      <c r="A27905" s="2">
        <f t="shared" si="435"/>
        <v>41121.656249932326</v>
      </c>
      <c r="B27905">
        <v>1020.96</v>
      </c>
      <c r="C27905">
        <v>8363</v>
      </c>
    </row>
    <row r="27906" spans="1:3">
      <c r="A27906" s="2">
        <f t="shared" si="435"/>
        <v>41121.666666598991</v>
      </c>
      <c r="B27906">
        <v>1031.04</v>
      </c>
      <c r="C27906">
        <v>6552</v>
      </c>
    </row>
    <row r="27907" spans="1:3">
      <c r="A27907" s="2">
        <f t="shared" si="435"/>
        <v>41121.677083265655</v>
      </c>
      <c r="B27907">
        <v>1033.92</v>
      </c>
      <c r="C27907">
        <v>2298</v>
      </c>
    </row>
    <row r="27908" spans="1:3">
      <c r="A27908" s="2">
        <f t="shared" ref="A27908:A27971" si="436">A27907+1/96</f>
        <v>41121.687499932319</v>
      </c>
      <c r="B27908">
        <v>1041.1199999999999</v>
      </c>
      <c r="C27908">
        <v>2487</v>
      </c>
    </row>
    <row r="27909" spans="1:3">
      <c r="A27909" s="2">
        <f t="shared" si="436"/>
        <v>41121.697916598983</v>
      </c>
      <c r="B27909">
        <v>1039.68</v>
      </c>
      <c r="C27909">
        <v>2240</v>
      </c>
    </row>
    <row r="27910" spans="1:3">
      <c r="A27910" s="2">
        <f t="shared" si="436"/>
        <v>41121.708333265648</v>
      </c>
      <c r="B27910">
        <v>1015.2</v>
      </c>
      <c r="C27910">
        <v>1951</v>
      </c>
    </row>
    <row r="27911" spans="1:3">
      <c r="A27911" s="2">
        <f t="shared" si="436"/>
        <v>41121.718749932312</v>
      </c>
      <c r="B27911">
        <v>817.92</v>
      </c>
      <c r="C27911">
        <v>2466</v>
      </c>
    </row>
    <row r="27912" spans="1:3">
      <c r="A27912" s="2">
        <f t="shared" si="436"/>
        <v>41121.729166598976</v>
      </c>
      <c r="B27912">
        <v>826.56</v>
      </c>
      <c r="C27912">
        <v>2482</v>
      </c>
    </row>
    <row r="27913" spans="1:3">
      <c r="A27913" s="2">
        <f t="shared" si="436"/>
        <v>41121.73958326564</v>
      </c>
      <c r="B27913">
        <v>797.76</v>
      </c>
      <c r="C27913">
        <v>2250</v>
      </c>
    </row>
    <row r="27914" spans="1:3">
      <c r="A27914" s="2">
        <f t="shared" si="436"/>
        <v>41121.749999932304</v>
      </c>
      <c r="B27914">
        <v>794.88</v>
      </c>
      <c r="C27914">
        <v>165</v>
      </c>
    </row>
    <row r="27915" spans="1:3">
      <c r="A27915" s="2">
        <f t="shared" si="436"/>
        <v>41121.760416598969</v>
      </c>
      <c r="B27915">
        <v>779.04</v>
      </c>
      <c r="C27915">
        <v>145</v>
      </c>
    </row>
    <row r="27916" spans="1:3">
      <c r="A27916" s="2">
        <f t="shared" si="436"/>
        <v>41121.770833265633</v>
      </c>
      <c r="B27916">
        <v>771.84</v>
      </c>
      <c r="C27916">
        <v>175</v>
      </c>
    </row>
    <row r="27917" spans="1:3">
      <c r="A27917" s="2">
        <f t="shared" si="436"/>
        <v>41121.781249932297</v>
      </c>
      <c r="B27917">
        <v>771.84</v>
      </c>
      <c r="C27917">
        <v>225</v>
      </c>
    </row>
    <row r="27918" spans="1:3">
      <c r="A27918" s="2">
        <f t="shared" si="436"/>
        <v>41121.791666598961</v>
      </c>
      <c r="B27918">
        <v>612</v>
      </c>
      <c r="C27918">
        <v>236</v>
      </c>
    </row>
    <row r="27919" spans="1:3">
      <c r="A27919" s="2">
        <f t="shared" si="436"/>
        <v>41121.802083265626</v>
      </c>
      <c r="B27919">
        <v>550.08000000000004</v>
      </c>
      <c r="C27919">
        <v>182</v>
      </c>
    </row>
    <row r="27920" spans="1:3">
      <c r="A27920" s="2">
        <f t="shared" si="436"/>
        <v>41121.81249993229</v>
      </c>
      <c r="B27920">
        <v>521.28</v>
      </c>
      <c r="C27920">
        <v>173</v>
      </c>
    </row>
    <row r="27921" spans="1:3">
      <c r="A27921" s="2">
        <f t="shared" si="436"/>
        <v>41121.822916598954</v>
      </c>
      <c r="B27921">
        <v>509.76</v>
      </c>
      <c r="C27921">
        <v>203</v>
      </c>
    </row>
    <row r="27922" spans="1:3">
      <c r="A27922" s="2">
        <f t="shared" si="436"/>
        <v>41121.833333265618</v>
      </c>
      <c r="B27922">
        <v>501.12</v>
      </c>
      <c r="C27922">
        <v>206</v>
      </c>
    </row>
    <row r="27923" spans="1:3">
      <c r="A27923" s="2">
        <f t="shared" si="436"/>
        <v>41121.843749932283</v>
      </c>
      <c r="B27923">
        <v>505.44</v>
      </c>
      <c r="C27923">
        <v>181</v>
      </c>
    </row>
    <row r="27924" spans="1:3">
      <c r="A27924" s="2">
        <f t="shared" si="436"/>
        <v>41121.854166598947</v>
      </c>
      <c r="B27924">
        <v>502.56</v>
      </c>
      <c r="C27924">
        <v>169</v>
      </c>
    </row>
    <row r="27925" spans="1:3">
      <c r="A27925" s="2">
        <f t="shared" si="436"/>
        <v>41121.864583265611</v>
      </c>
      <c r="B27925">
        <v>488.16</v>
      </c>
      <c r="C27925">
        <v>165</v>
      </c>
    </row>
    <row r="27926" spans="1:3">
      <c r="A27926" s="2">
        <f t="shared" si="436"/>
        <v>41121.874999932275</v>
      </c>
      <c r="B27926">
        <v>485.28</v>
      </c>
      <c r="C27926">
        <v>220</v>
      </c>
    </row>
    <row r="27927" spans="1:3">
      <c r="A27927" s="2">
        <f t="shared" si="436"/>
        <v>41121.88541659894</v>
      </c>
      <c r="B27927">
        <v>475.2</v>
      </c>
      <c r="C27927">
        <v>217</v>
      </c>
    </row>
    <row r="27928" spans="1:3">
      <c r="A27928" s="2">
        <f t="shared" si="436"/>
        <v>41121.895833265604</v>
      </c>
      <c r="B27928">
        <v>473.76</v>
      </c>
      <c r="C27928">
        <v>216</v>
      </c>
    </row>
    <row r="27929" spans="1:3">
      <c r="A27929" s="2">
        <f t="shared" si="436"/>
        <v>41121.906249932268</v>
      </c>
      <c r="B27929">
        <v>468</v>
      </c>
      <c r="C27929">
        <v>158</v>
      </c>
    </row>
    <row r="27930" spans="1:3">
      <c r="A27930" s="2">
        <f t="shared" si="436"/>
        <v>41121.916666598932</v>
      </c>
      <c r="B27930">
        <v>455.04</v>
      </c>
      <c r="C27930">
        <v>178</v>
      </c>
    </row>
    <row r="27931" spans="1:3">
      <c r="A27931" s="2">
        <f t="shared" si="436"/>
        <v>41121.927083265597</v>
      </c>
      <c r="B27931">
        <v>443.52</v>
      </c>
      <c r="C27931">
        <v>165</v>
      </c>
    </row>
    <row r="27932" spans="1:3">
      <c r="A27932" s="2">
        <f t="shared" si="436"/>
        <v>41121.937499932261</v>
      </c>
      <c r="B27932">
        <v>429.12</v>
      </c>
      <c r="C27932">
        <v>120</v>
      </c>
    </row>
    <row r="27933" spans="1:3">
      <c r="A27933" s="2">
        <f t="shared" si="436"/>
        <v>41121.947916598925</v>
      </c>
      <c r="B27933">
        <v>426.24</v>
      </c>
      <c r="C27933">
        <v>84</v>
      </c>
    </row>
    <row r="27934" spans="1:3">
      <c r="A27934" s="2">
        <f t="shared" si="436"/>
        <v>41121.958333265589</v>
      </c>
      <c r="B27934">
        <v>413.28</v>
      </c>
      <c r="C27934">
        <v>101</v>
      </c>
    </row>
    <row r="27935" spans="1:3">
      <c r="A27935" s="2">
        <f t="shared" si="436"/>
        <v>41121.968749932254</v>
      </c>
      <c r="B27935">
        <v>398.88</v>
      </c>
      <c r="C27935">
        <v>181</v>
      </c>
    </row>
    <row r="27936" spans="1:3">
      <c r="A27936" s="2">
        <f t="shared" si="436"/>
        <v>41121.979166598918</v>
      </c>
      <c r="B27936">
        <v>388.8</v>
      </c>
      <c r="C27936">
        <v>103</v>
      </c>
    </row>
    <row r="27937" spans="1:3">
      <c r="A27937" s="2">
        <f t="shared" si="436"/>
        <v>41121.989583265582</v>
      </c>
      <c r="B27937">
        <v>391.68</v>
      </c>
      <c r="C27937">
        <v>170</v>
      </c>
    </row>
    <row r="27938" spans="1:3">
      <c r="A27938" s="2">
        <f t="shared" si="436"/>
        <v>41121.999999932246</v>
      </c>
      <c r="B27938">
        <v>393.12</v>
      </c>
      <c r="C27938">
        <v>207</v>
      </c>
    </row>
    <row r="27939" spans="1:3">
      <c r="A27939" s="2">
        <f t="shared" si="436"/>
        <v>41122.010416598911</v>
      </c>
      <c r="B27939">
        <v>378.72</v>
      </c>
      <c r="C27939">
        <v>225</v>
      </c>
    </row>
    <row r="27940" spans="1:3">
      <c r="A27940" s="2">
        <f t="shared" si="436"/>
        <v>41122.020833265575</v>
      </c>
      <c r="B27940">
        <v>384.48</v>
      </c>
      <c r="C27940">
        <v>193</v>
      </c>
    </row>
    <row r="27941" spans="1:3">
      <c r="A27941" s="2">
        <f t="shared" si="436"/>
        <v>41122.031249932239</v>
      </c>
      <c r="B27941">
        <v>383.04</v>
      </c>
      <c r="C27941">
        <v>137</v>
      </c>
    </row>
    <row r="27942" spans="1:3">
      <c r="A27942" s="2">
        <f t="shared" si="436"/>
        <v>41122.041666598903</v>
      </c>
      <c r="B27942">
        <v>383.04</v>
      </c>
      <c r="C27942">
        <v>104</v>
      </c>
    </row>
    <row r="27943" spans="1:3">
      <c r="A27943" s="2">
        <f t="shared" si="436"/>
        <v>41122.052083265567</v>
      </c>
      <c r="B27943">
        <v>380.16</v>
      </c>
      <c r="C27943">
        <v>120</v>
      </c>
    </row>
    <row r="27944" spans="1:3">
      <c r="A27944" s="2">
        <f t="shared" si="436"/>
        <v>41122.062499932232</v>
      </c>
      <c r="B27944">
        <v>378.72</v>
      </c>
      <c r="C27944">
        <v>188</v>
      </c>
    </row>
    <row r="27945" spans="1:3">
      <c r="A27945" s="2">
        <f t="shared" si="436"/>
        <v>41122.072916598896</v>
      </c>
      <c r="B27945">
        <v>380.16</v>
      </c>
      <c r="C27945">
        <v>94</v>
      </c>
    </row>
    <row r="27946" spans="1:3">
      <c r="A27946" s="2">
        <f t="shared" si="436"/>
        <v>41122.08333326556</v>
      </c>
      <c r="B27946">
        <v>372.96</v>
      </c>
      <c r="C27946">
        <v>95</v>
      </c>
    </row>
    <row r="27947" spans="1:3">
      <c r="A27947" s="2">
        <f t="shared" si="436"/>
        <v>41122.093749932224</v>
      </c>
      <c r="B27947">
        <v>378.72</v>
      </c>
      <c r="C27947">
        <v>144</v>
      </c>
    </row>
    <row r="27948" spans="1:3">
      <c r="A27948" s="2">
        <f t="shared" si="436"/>
        <v>41122.104166598889</v>
      </c>
      <c r="B27948">
        <v>378.72</v>
      </c>
      <c r="C27948">
        <v>167</v>
      </c>
    </row>
    <row r="27949" spans="1:3">
      <c r="A27949" s="2">
        <f t="shared" si="436"/>
        <v>41122.114583265553</v>
      </c>
      <c r="B27949">
        <v>372.96</v>
      </c>
      <c r="C27949">
        <v>166</v>
      </c>
    </row>
    <row r="27950" spans="1:3">
      <c r="A27950" s="2">
        <f t="shared" si="436"/>
        <v>41122.124999932217</v>
      </c>
      <c r="B27950">
        <v>374.4</v>
      </c>
      <c r="C27950">
        <v>170</v>
      </c>
    </row>
    <row r="27951" spans="1:3">
      <c r="A27951" s="2">
        <f t="shared" si="436"/>
        <v>41122.135416598881</v>
      </c>
      <c r="B27951">
        <v>377.28</v>
      </c>
      <c r="C27951">
        <v>151</v>
      </c>
    </row>
    <row r="27952" spans="1:3">
      <c r="A27952" s="2">
        <f t="shared" si="436"/>
        <v>41122.145833265546</v>
      </c>
      <c r="B27952">
        <v>387.36</v>
      </c>
      <c r="C27952">
        <v>141</v>
      </c>
    </row>
    <row r="27953" spans="1:3">
      <c r="A27953" s="2">
        <f t="shared" si="436"/>
        <v>41122.15624993221</v>
      </c>
      <c r="B27953">
        <v>383.04</v>
      </c>
      <c r="C27953">
        <v>145</v>
      </c>
    </row>
    <row r="27954" spans="1:3">
      <c r="A27954" s="2">
        <f t="shared" si="436"/>
        <v>41122.166666598874</v>
      </c>
      <c r="B27954">
        <v>388.8</v>
      </c>
      <c r="C27954">
        <v>76</v>
      </c>
    </row>
    <row r="27955" spans="1:3">
      <c r="A27955" s="2">
        <f t="shared" si="436"/>
        <v>41122.177083265538</v>
      </c>
      <c r="B27955">
        <v>385.92</v>
      </c>
      <c r="C27955">
        <v>198</v>
      </c>
    </row>
    <row r="27956" spans="1:3">
      <c r="A27956" s="2">
        <f t="shared" si="436"/>
        <v>41122.187499932203</v>
      </c>
      <c r="B27956">
        <v>393.12</v>
      </c>
      <c r="C27956">
        <v>815</v>
      </c>
    </row>
    <row r="27957" spans="1:3">
      <c r="A27957" s="2">
        <f t="shared" si="436"/>
        <v>41122.197916598867</v>
      </c>
      <c r="B27957">
        <v>404.64</v>
      </c>
      <c r="C27957">
        <v>3281</v>
      </c>
    </row>
    <row r="27958" spans="1:3">
      <c r="A27958" s="2">
        <f t="shared" si="436"/>
        <v>41122.208333265531</v>
      </c>
      <c r="B27958">
        <v>416.16</v>
      </c>
      <c r="C27958">
        <v>6452</v>
      </c>
    </row>
    <row r="27959" spans="1:3">
      <c r="A27959" s="2">
        <f t="shared" si="436"/>
        <v>41122.218749932195</v>
      </c>
      <c r="B27959">
        <v>524.16</v>
      </c>
      <c r="C27959">
        <v>7843</v>
      </c>
    </row>
    <row r="27960" spans="1:3">
      <c r="A27960" s="2">
        <f t="shared" si="436"/>
        <v>41122.22916659886</v>
      </c>
      <c r="B27960">
        <v>701.28</v>
      </c>
      <c r="C27960">
        <v>7816</v>
      </c>
    </row>
    <row r="27961" spans="1:3">
      <c r="A27961" s="2">
        <f t="shared" si="436"/>
        <v>41122.239583265524</v>
      </c>
      <c r="B27961">
        <v>760.32</v>
      </c>
      <c r="C27961">
        <v>7782</v>
      </c>
    </row>
    <row r="27962" spans="1:3">
      <c r="A27962" s="2">
        <f t="shared" si="436"/>
        <v>41122.249999932188</v>
      </c>
      <c r="B27962">
        <v>878.4</v>
      </c>
      <c r="C27962">
        <v>7710</v>
      </c>
    </row>
    <row r="27963" spans="1:3">
      <c r="A27963" s="2">
        <f t="shared" si="436"/>
        <v>41122.260416598852</v>
      </c>
      <c r="B27963">
        <v>915.84</v>
      </c>
      <c r="C27963">
        <v>7548</v>
      </c>
    </row>
    <row r="27964" spans="1:3">
      <c r="A27964" s="2">
        <f t="shared" si="436"/>
        <v>41122.270833265517</v>
      </c>
      <c r="B27964">
        <v>950.4</v>
      </c>
      <c r="C27964">
        <v>7234</v>
      </c>
    </row>
    <row r="27965" spans="1:3">
      <c r="A27965" s="2">
        <f t="shared" si="436"/>
        <v>41122.281249932181</v>
      </c>
      <c r="B27965">
        <v>951.84</v>
      </c>
      <c r="C27965">
        <v>7079</v>
      </c>
    </row>
    <row r="27966" spans="1:3">
      <c r="A27966" s="2">
        <f t="shared" si="436"/>
        <v>41122.291666598845</v>
      </c>
      <c r="B27966">
        <v>982.08</v>
      </c>
      <c r="C27966">
        <v>7229</v>
      </c>
    </row>
    <row r="27967" spans="1:3">
      <c r="A27967" s="2">
        <f t="shared" si="436"/>
        <v>41122.302083265509</v>
      </c>
      <c r="B27967">
        <v>995.04</v>
      </c>
      <c r="C27967">
        <v>7251</v>
      </c>
    </row>
    <row r="27968" spans="1:3">
      <c r="A27968" s="2">
        <f t="shared" si="436"/>
        <v>41122.312499932174</v>
      </c>
      <c r="B27968">
        <v>1006.56</v>
      </c>
      <c r="C27968">
        <v>7136</v>
      </c>
    </row>
    <row r="27969" spans="1:3">
      <c r="A27969" s="2">
        <f t="shared" si="436"/>
        <v>41122.322916598838</v>
      </c>
      <c r="B27969">
        <v>1039.68</v>
      </c>
      <c r="C27969">
        <v>7176</v>
      </c>
    </row>
    <row r="27970" spans="1:3">
      <c r="A27970" s="2">
        <f t="shared" si="436"/>
        <v>41122.333333265502</v>
      </c>
      <c r="B27970">
        <v>1056.96</v>
      </c>
      <c r="C27970">
        <v>7233</v>
      </c>
    </row>
    <row r="27971" spans="1:3">
      <c r="A27971" s="2">
        <f t="shared" si="436"/>
        <v>41122.343749932166</v>
      </c>
      <c r="B27971">
        <v>1087.2</v>
      </c>
      <c r="C27971">
        <v>7187</v>
      </c>
    </row>
    <row r="27972" spans="1:3">
      <c r="A27972" s="2">
        <f t="shared" ref="A27972:A28035" si="437">A27971+1/96</f>
        <v>41122.35416659883</v>
      </c>
      <c r="B27972">
        <v>1100.1600000000001</v>
      </c>
      <c r="C27972">
        <v>7136</v>
      </c>
    </row>
    <row r="27973" spans="1:3">
      <c r="A27973" s="2">
        <f t="shared" si="437"/>
        <v>41122.364583265495</v>
      </c>
      <c r="B27973">
        <v>1097.28</v>
      </c>
      <c r="C27973">
        <v>7325</v>
      </c>
    </row>
    <row r="27974" spans="1:3">
      <c r="A27974" s="2">
        <f t="shared" si="437"/>
        <v>41122.374999932159</v>
      </c>
      <c r="B27974">
        <v>1097.28</v>
      </c>
      <c r="C27974">
        <v>7384</v>
      </c>
    </row>
    <row r="27975" spans="1:3">
      <c r="A27975" s="2">
        <f t="shared" si="437"/>
        <v>41122.385416598823</v>
      </c>
      <c r="B27975">
        <v>1105.92</v>
      </c>
      <c r="C27975">
        <v>7330</v>
      </c>
    </row>
    <row r="27976" spans="1:3">
      <c r="A27976" s="2">
        <f t="shared" si="437"/>
        <v>41122.395833265487</v>
      </c>
      <c r="B27976">
        <v>1110.24</v>
      </c>
      <c r="C27976">
        <v>7358</v>
      </c>
    </row>
    <row r="27977" spans="1:3">
      <c r="A27977" s="2">
        <f t="shared" si="437"/>
        <v>41122.406249932152</v>
      </c>
      <c r="B27977">
        <v>1118.8800000000001</v>
      </c>
      <c r="C27977">
        <v>7405</v>
      </c>
    </row>
    <row r="27978" spans="1:3">
      <c r="A27978" s="2">
        <f t="shared" si="437"/>
        <v>41122.416666598816</v>
      </c>
      <c r="B27978">
        <v>1117.44</v>
      </c>
      <c r="C27978">
        <v>7344</v>
      </c>
    </row>
    <row r="27979" spans="1:3">
      <c r="A27979" s="2">
        <f t="shared" si="437"/>
        <v>41122.42708326548</v>
      </c>
      <c r="B27979">
        <v>1117.44</v>
      </c>
      <c r="C27979">
        <v>7290</v>
      </c>
    </row>
    <row r="27980" spans="1:3">
      <c r="A27980" s="2">
        <f t="shared" si="437"/>
        <v>41122.437499932144</v>
      </c>
      <c r="B27980">
        <v>1113.1199999999999</v>
      </c>
      <c r="C27980">
        <v>7191</v>
      </c>
    </row>
    <row r="27981" spans="1:3">
      <c r="A27981" s="2">
        <f t="shared" si="437"/>
        <v>41122.447916598809</v>
      </c>
      <c r="B27981">
        <v>1113.1199999999999</v>
      </c>
      <c r="C27981">
        <v>7120</v>
      </c>
    </row>
    <row r="27982" spans="1:3">
      <c r="A27982" s="2">
        <f t="shared" si="437"/>
        <v>41122.458333265473</v>
      </c>
      <c r="B27982">
        <v>1124.6400000000001</v>
      </c>
      <c r="C27982">
        <v>7129</v>
      </c>
    </row>
    <row r="27983" spans="1:3">
      <c r="A27983" s="2">
        <f t="shared" si="437"/>
        <v>41122.468749932137</v>
      </c>
      <c r="B27983">
        <v>1127.52</v>
      </c>
      <c r="C27983">
        <v>6961</v>
      </c>
    </row>
    <row r="27984" spans="1:3">
      <c r="A27984" s="2">
        <f t="shared" si="437"/>
        <v>41122.479166598801</v>
      </c>
      <c r="B27984">
        <v>1118.8800000000001</v>
      </c>
      <c r="C27984">
        <v>6676</v>
      </c>
    </row>
    <row r="27985" spans="1:3">
      <c r="A27985" s="2">
        <f t="shared" si="437"/>
        <v>41122.489583265466</v>
      </c>
      <c r="B27985">
        <v>1114.56</v>
      </c>
      <c r="C27985">
        <v>7241</v>
      </c>
    </row>
    <row r="27986" spans="1:3">
      <c r="A27986" s="2">
        <f t="shared" si="437"/>
        <v>41122.49999993213</v>
      </c>
      <c r="B27986">
        <v>1120.32</v>
      </c>
      <c r="C27986">
        <v>7189</v>
      </c>
    </row>
    <row r="27987" spans="1:3">
      <c r="A27987" s="2">
        <f t="shared" si="437"/>
        <v>41122.510416598794</v>
      </c>
      <c r="B27987">
        <v>1127.52</v>
      </c>
      <c r="C27987">
        <v>7143</v>
      </c>
    </row>
    <row r="27988" spans="1:3">
      <c r="A27988" s="2">
        <f t="shared" si="437"/>
        <v>41122.520833265458</v>
      </c>
      <c r="B27988">
        <v>1111.68</v>
      </c>
      <c r="C27988">
        <v>7079</v>
      </c>
    </row>
    <row r="27989" spans="1:3">
      <c r="A27989" s="2">
        <f t="shared" si="437"/>
        <v>41122.531249932123</v>
      </c>
      <c r="B27989">
        <v>1090.08</v>
      </c>
      <c r="C27989">
        <v>7227</v>
      </c>
    </row>
    <row r="27990" spans="1:3">
      <c r="A27990" s="2">
        <f t="shared" si="437"/>
        <v>41122.541666598787</v>
      </c>
      <c r="B27990">
        <v>1094.4000000000001</v>
      </c>
      <c r="C27990">
        <v>7178</v>
      </c>
    </row>
    <row r="27991" spans="1:3">
      <c r="A27991" s="2">
        <f t="shared" si="437"/>
        <v>41122.552083265451</v>
      </c>
      <c r="B27991">
        <v>1100.1600000000001</v>
      </c>
      <c r="C27991">
        <v>7128</v>
      </c>
    </row>
    <row r="27992" spans="1:3">
      <c r="A27992" s="2">
        <f t="shared" si="437"/>
        <v>41122.562499932115</v>
      </c>
      <c r="B27992">
        <v>1101.5999999999999</v>
      </c>
      <c r="C27992">
        <v>7227</v>
      </c>
    </row>
    <row r="27993" spans="1:3">
      <c r="A27993" s="2">
        <f t="shared" si="437"/>
        <v>41122.57291659878</v>
      </c>
      <c r="B27993">
        <v>1114.56</v>
      </c>
      <c r="C27993">
        <v>7105</v>
      </c>
    </row>
    <row r="27994" spans="1:3">
      <c r="A27994" s="2">
        <f t="shared" si="437"/>
        <v>41122.583333265444</v>
      </c>
      <c r="B27994">
        <v>1111.68</v>
      </c>
      <c r="C27994">
        <v>7233</v>
      </c>
    </row>
    <row r="27995" spans="1:3">
      <c r="A27995" s="2">
        <f t="shared" si="437"/>
        <v>41122.593749932108</v>
      </c>
      <c r="B27995">
        <v>1120.32</v>
      </c>
      <c r="C27995">
        <v>7253</v>
      </c>
    </row>
    <row r="27996" spans="1:3">
      <c r="A27996" s="2">
        <f t="shared" si="437"/>
        <v>41122.604166598772</v>
      </c>
      <c r="B27996">
        <v>1123.2</v>
      </c>
      <c r="C27996">
        <v>7216</v>
      </c>
    </row>
    <row r="27997" spans="1:3">
      <c r="A27997" s="2">
        <f t="shared" si="437"/>
        <v>41122.614583265437</v>
      </c>
      <c r="B27997">
        <v>1100.1600000000001</v>
      </c>
      <c r="C27997">
        <v>7285</v>
      </c>
    </row>
    <row r="27998" spans="1:3">
      <c r="A27998" s="2">
        <f t="shared" si="437"/>
        <v>41122.624999932101</v>
      </c>
      <c r="B27998">
        <v>1103.04</v>
      </c>
      <c r="C27998">
        <v>7656</v>
      </c>
    </row>
    <row r="27999" spans="1:3">
      <c r="A27999" s="2">
        <f t="shared" si="437"/>
        <v>41122.635416598765</v>
      </c>
      <c r="B27999">
        <v>1103.04</v>
      </c>
      <c r="C27999">
        <v>7627</v>
      </c>
    </row>
    <row r="28000" spans="1:3">
      <c r="A28000" s="2">
        <f t="shared" si="437"/>
        <v>41122.645833265429</v>
      </c>
      <c r="B28000">
        <v>1098.72</v>
      </c>
      <c r="C28000">
        <v>7657</v>
      </c>
    </row>
    <row r="28001" spans="1:3">
      <c r="A28001" s="2">
        <f t="shared" si="437"/>
        <v>41122.656249932093</v>
      </c>
      <c r="B28001">
        <v>1077.1199999999999</v>
      </c>
      <c r="C28001">
        <v>5988</v>
      </c>
    </row>
    <row r="28002" spans="1:3">
      <c r="A28002" s="2">
        <f t="shared" si="437"/>
        <v>41122.666666598758</v>
      </c>
      <c r="B28002">
        <v>1055.52</v>
      </c>
      <c r="C28002">
        <v>1823</v>
      </c>
    </row>
    <row r="28003" spans="1:3">
      <c r="A28003" s="2">
        <f t="shared" si="437"/>
        <v>41122.677083265422</v>
      </c>
      <c r="B28003">
        <v>1042.56</v>
      </c>
      <c r="C28003">
        <v>1859</v>
      </c>
    </row>
    <row r="28004" spans="1:3">
      <c r="A28004" s="2">
        <f t="shared" si="437"/>
        <v>41122.687499932086</v>
      </c>
      <c r="B28004">
        <v>1032.48</v>
      </c>
      <c r="C28004">
        <v>1692</v>
      </c>
    </row>
    <row r="28005" spans="1:3">
      <c r="A28005" s="2">
        <f t="shared" si="437"/>
        <v>41122.69791659875</v>
      </c>
      <c r="B28005">
        <v>1003.68</v>
      </c>
      <c r="C28005">
        <v>1702</v>
      </c>
    </row>
    <row r="28006" spans="1:3">
      <c r="A28006" s="2">
        <f t="shared" si="437"/>
        <v>41122.708333265415</v>
      </c>
      <c r="B28006">
        <v>876.96</v>
      </c>
      <c r="C28006">
        <v>1765</v>
      </c>
    </row>
    <row r="28007" spans="1:3">
      <c r="A28007" s="2">
        <f t="shared" si="437"/>
        <v>41122.718749932079</v>
      </c>
      <c r="B28007">
        <v>802.08</v>
      </c>
      <c r="C28007">
        <v>1742</v>
      </c>
    </row>
    <row r="28008" spans="1:3">
      <c r="A28008" s="2">
        <f t="shared" si="437"/>
        <v>41122.729166598743</v>
      </c>
      <c r="B28008">
        <v>784.8</v>
      </c>
      <c r="C28008">
        <v>1767</v>
      </c>
    </row>
    <row r="28009" spans="1:3">
      <c r="A28009" s="2">
        <f t="shared" si="437"/>
        <v>41122.739583265407</v>
      </c>
      <c r="B28009">
        <v>768.96</v>
      </c>
      <c r="C28009">
        <v>1767</v>
      </c>
    </row>
    <row r="28010" spans="1:3">
      <c r="A28010" s="2">
        <f t="shared" si="437"/>
        <v>41122.749999932072</v>
      </c>
      <c r="B28010">
        <v>740.16</v>
      </c>
      <c r="C28010">
        <v>333</v>
      </c>
    </row>
    <row r="28011" spans="1:3">
      <c r="A28011" s="2">
        <f t="shared" si="437"/>
        <v>41122.760416598736</v>
      </c>
      <c r="B28011">
        <v>732.96</v>
      </c>
      <c r="C28011">
        <v>230</v>
      </c>
    </row>
    <row r="28012" spans="1:3">
      <c r="A28012" s="2">
        <f t="shared" si="437"/>
        <v>41122.7708332654</v>
      </c>
      <c r="B28012">
        <v>722.88</v>
      </c>
      <c r="C28012">
        <v>160</v>
      </c>
    </row>
    <row r="28013" spans="1:3">
      <c r="A28013" s="2">
        <f t="shared" si="437"/>
        <v>41122.781249932064</v>
      </c>
      <c r="B28013">
        <v>718.56</v>
      </c>
      <c r="C28013">
        <v>137</v>
      </c>
    </row>
    <row r="28014" spans="1:3">
      <c r="A28014" s="2">
        <f t="shared" si="437"/>
        <v>41122.791666598729</v>
      </c>
      <c r="B28014">
        <v>610.55999999999995</v>
      </c>
      <c r="C28014">
        <v>144</v>
      </c>
    </row>
    <row r="28015" spans="1:3">
      <c r="A28015" s="2">
        <f t="shared" si="437"/>
        <v>41122.802083265393</v>
      </c>
      <c r="B28015">
        <v>509.76</v>
      </c>
      <c r="C28015">
        <v>181</v>
      </c>
    </row>
    <row r="28016" spans="1:3">
      <c r="A28016" s="2">
        <f t="shared" si="437"/>
        <v>41122.812499932057</v>
      </c>
      <c r="B28016">
        <v>491.04</v>
      </c>
      <c r="C28016">
        <v>252</v>
      </c>
    </row>
    <row r="28017" spans="1:3">
      <c r="A28017" s="2">
        <f t="shared" si="437"/>
        <v>41122.822916598721</v>
      </c>
      <c r="B28017">
        <v>483.84</v>
      </c>
      <c r="C28017">
        <v>180</v>
      </c>
    </row>
    <row r="28018" spans="1:3">
      <c r="A28018" s="2">
        <f t="shared" si="437"/>
        <v>41122.833333265386</v>
      </c>
      <c r="B28018">
        <v>482.4</v>
      </c>
      <c r="C28018">
        <v>192</v>
      </c>
    </row>
    <row r="28019" spans="1:3">
      <c r="A28019" s="2">
        <f t="shared" si="437"/>
        <v>41122.84374993205</v>
      </c>
      <c r="B28019">
        <v>472.32</v>
      </c>
      <c r="C28019">
        <v>229</v>
      </c>
    </row>
    <row r="28020" spans="1:3">
      <c r="A28020" s="2">
        <f t="shared" si="437"/>
        <v>41122.854166598714</v>
      </c>
      <c r="B28020">
        <v>479.52</v>
      </c>
      <c r="C28020">
        <v>251</v>
      </c>
    </row>
    <row r="28021" spans="1:3">
      <c r="A28021" s="2">
        <f t="shared" si="437"/>
        <v>41122.864583265378</v>
      </c>
      <c r="B28021">
        <v>472.32</v>
      </c>
      <c r="C28021">
        <v>157</v>
      </c>
    </row>
    <row r="28022" spans="1:3">
      <c r="A28022" s="2">
        <f t="shared" si="437"/>
        <v>41122.874999932043</v>
      </c>
      <c r="B28022">
        <v>466.56</v>
      </c>
      <c r="C28022">
        <v>149</v>
      </c>
    </row>
    <row r="28023" spans="1:3">
      <c r="A28023" s="2">
        <f t="shared" si="437"/>
        <v>41122.885416598707</v>
      </c>
      <c r="B28023">
        <v>460.8</v>
      </c>
      <c r="C28023">
        <v>119</v>
      </c>
    </row>
    <row r="28024" spans="1:3">
      <c r="A28024" s="2">
        <f t="shared" si="437"/>
        <v>41122.895833265371</v>
      </c>
      <c r="B28024">
        <v>456.48</v>
      </c>
      <c r="C28024">
        <v>194</v>
      </c>
    </row>
    <row r="28025" spans="1:3">
      <c r="A28025" s="2">
        <f t="shared" si="437"/>
        <v>41122.906249932035</v>
      </c>
      <c r="B28025">
        <v>444.96</v>
      </c>
      <c r="C28025">
        <v>214</v>
      </c>
    </row>
    <row r="28026" spans="1:3">
      <c r="A28026" s="2">
        <f t="shared" si="437"/>
        <v>41122.9166665987</v>
      </c>
      <c r="B28026">
        <v>442.08</v>
      </c>
      <c r="C28026">
        <v>196</v>
      </c>
    </row>
    <row r="28027" spans="1:3">
      <c r="A28027" s="2">
        <f t="shared" si="437"/>
        <v>41122.927083265364</v>
      </c>
      <c r="B28027">
        <v>430.56</v>
      </c>
      <c r="C28027">
        <v>172</v>
      </c>
    </row>
    <row r="28028" spans="1:3">
      <c r="A28028" s="2">
        <f t="shared" si="437"/>
        <v>41122.937499932028</v>
      </c>
      <c r="B28028">
        <v>421.92</v>
      </c>
      <c r="C28028">
        <v>179</v>
      </c>
    </row>
    <row r="28029" spans="1:3">
      <c r="A28029" s="2">
        <f t="shared" si="437"/>
        <v>41122.947916598692</v>
      </c>
      <c r="B28029">
        <v>413.28</v>
      </c>
      <c r="C28029">
        <v>178</v>
      </c>
    </row>
    <row r="28030" spans="1:3">
      <c r="A28030" s="2">
        <f t="shared" si="437"/>
        <v>41122.958333265356</v>
      </c>
      <c r="B28030">
        <v>404.64</v>
      </c>
      <c r="C28030">
        <v>81</v>
      </c>
    </row>
    <row r="28031" spans="1:3">
      <c r="A28031" s="2">
        <f t="shared" si="437"/>
        <v>41122.968749932021</v>
      </c>
      <c r="B28031">
        <v>388.8</v>
      </c>
      <c r="C28031">
        <v>97</v>
      </c>
    </row>
    <row r="28032" spans="1:3">
      <c r="A28032" s="2">
        <f t="shared" si="437"/>
        <v>41122.979166598685</v>
      </c>
      <c r="B28032">
        <v>387.36</v>
      </c>
      <c r="C28032">
        <v>96</v>
      </c>
    </row>
    <row r="28033" spans="1:3">
      <c r="A28033" s="2">
        <f t="shared" si="437"/>
        <v>41122.989583265349</v>
      </c>
      <c r="B28033">
        <v>383.04</v>
      </c>
      <c r="C28033">
        <v>208</v>
      </c>
    </row>
    <row r="28034" spans="1:3">
      <c r="A28034" s="2">
        <f t="shared" si="437"/>
        <v>41122.999999932013</v>
      </c>
      <c r="B28034">
        <v>380.16</v>
      </c>
      <c r="C28034">
        <v>160</v>
      </c>
    </row>
    <row r="28035" spans="1:3">
      <c r="A28035" s="2">
        <f t="shared" si="437"/>
        <v>41123.010416598678</v>
      </c>
      <c r="B28035">
        <v>390.24</v>
      </c>
      <c r="C28035">
        <v>182</v>
      </c>
    </row>
    <row r="28036" spans="1:3">
      <c r="A28036" s="2">
        <f t="shared" ref="A28036:A28099" si="438">A28035+1/96</f>
        <v>41123.020833265342</v>
      </c>
      <c r="B28036">
        <v>381.6</v>
      </c>
      <c r="C28036">
        <v>181</v>
      </c>
    </row>
    <row r="28037" spans="1:3">
      <c r="A28037" s="2">
        <f t="shared" si="438"/>
        <v>41123.031249932006</v>
      </c>
      <c r="B28037">
        <v>384.48</v>
      </c>
      <c r="C28037">
        <v>198</v>
      </c>
    </row>
    <row r="28038" spans="1:3">
      <c r="A28038" s="2">
        <f t="shared" si="438"/>
        <v>41123.04166659867</v>
      </c>
      <c r="B28038">
        <v>374.4</v>
      </c>
      <c r="C28038">
        <v>177</v>
      </c>
    </row>
    <row r="28039" spans="1:3">
      <c r="A28039" s="2">
        <f t="shared" si="438"/>
        <v>41123.052083265335</v>
      </c>
      <c r="B28039">
        <v>378.72</v>
      </c>
      <c r="C28039">
        <v>100</v>
      </c>
    </row>
    <row r="28040" spans="1:3">
      <c r="A28040" s="2">
        <f t="shared" si="438"/>
        <v>41123.062499931999</v>
      </c>
      <c r="B28040">
        <v>381.6</v>
      </c>
      <c r="C28040">
        <v>100</v>
      </c>
    </row>
    <row r="28041" spans="1:3">
      <c r="A28041" s="2">
        <f t="shared" si="438"/>
        <v>41123.072916598663</v>
      </c>
      <c r="B28041">
        <v>380.16</v>
      </c>
      <c r="C28041">
        <v>106</v>
      </c>
    </row>
    <row r="28042" spans="1:3">
      <c r="A28042" s="2">
        <f t="shared" si="438"/>
        <v>41123.083333265327</v>
      </c>
      <c r="B28042">
        <v>378.72</v>
      </c>
      <c r="C28042">
        <v>211</v>
      </c>
    </row>
    <row r="28043" spans="1:3">
      <c r="A28043" s="2">
        <f t="shared" si="438"/>
        <v>41123.093749931992</v>
      </c>
      <c r="B28043">
        <v>383.04</v>
      </c>
      <c r="C28043">
        <v>95</v>
      </c>
    </row>
    <row r="28044" spans="1:3">
      <c r="A28044" s="2">
        <f t="shared" si="438"/>
        <v>41123.104166598656</v>
      </c>
      <c r="B28044">
        <v>378.72</v>
      </c>
      <c r="C28044">
        <v>151</v>
      </c>
    </row>
    <row r="28045" spans="1:3">
      <c r="A28045" s="2">
        <f t="shared" si="438"/>
        <v>41123.11458326532</v>
      </c>
      <c r="B28045">
        <v>374.4</v>
      </c>
      <c r="C28045">
        <v>178</v>
      </c>
    </row>
    <row r="28046" spans="1:3">
      <c r="A28046" s="2">
        <f t="shared" si="438"/>
        <v>41123.124999931984</v>
      </c>
      <c r="B28046">
        <v>375.84</v>
      </c>
      <c r="C28046">
        <v>201</v>
      </c>
    </row>
    <row r="28047" spans="1:3">
      <c r="A28047" s="2">
        <f t="shared" si="438"/>
        <v>41123.135416598649</v>
      </c>
      <c r="B28047">
        <v>384.48</v>
      </c>
      <c r="C28047">
        <v>159</v>
      </c>
    </row>
    <row r="28048" spans="1:3">
      <c r="A28048" s="2">
        <f t="shared" si="438"/>
        <v>41123.145833265313</v>
      </c>
      <c r="B28048">
        <v>380.16</v>
      </c>
      <c r="C28048">
        <v>102</v>
      </c>
    </row>
    <row r="28049" spans="1:3">
      <c r="A28049" s="2">
        <f t="shared" si="438"/>
        <v>41123.156249931977</v>
      </c>
      <c r="B28049">
        <v>374.4</v>
      </c>
      <c r="C28049">
        <v>91</v>
      </c>
    </row>
    <row r="28050" spans="1:3">
      <c r="A28050" s="2">
        <f t="shared" si="438"/>
        <v>41123.166666598641</v>
      </c>
      <c r="B28050">
        <v>383.04</v>
      </c>
      <c r="C28050">
        <v>112</v>
      </c>
    </row>
    <row r="28051" spans="1:3">
      <c r="A28051" s="2">
        <f t="shared" si="438"/>
        <v>41123.177083265306</v>
      </c>
      <c r="B28051">
        <v>372.96</v>
      </c>
      <c r="C28051">
        <v>206</v>
      </c>
    </row>
    <row r="28052" spans="1:3">
      <c r="A28052" s="2">
        <f t="shared" si="438"/>
        <v>41123.18749993197</v>
      </c>
      <c r="B28052">
        <v>371.52</v>
      </c>
      <c r="C28052">
        <v>102</v>
      </c>
    </row>
    <row r="28053" spans="1:3">
      <c r="A28053" s="2">
        <f t="shared" si="438"/>
        <v>41123.197916598634</v>
      </c>
      <c r="B28053">
        <v>377.28</v>
      </c>
      <c r="C28053">
        <v>91</v>
      </c>
    </row>
    <row r="28054" spans="1:3">
      <c r="A28054" s="2">
        <f t="shared" si="438"/>
        <v>41123.208333265298</v>
      </c>
      <c r="B28054">
        <v>377.28</v>
      </c>
      <c r="C28054">
        <v>134</v>
      </c>
    </row>
    <row r="28055" spans="1:3">
      <c r="A28055" s="2">
        <f t="shared" si="438"/>
        <v>41123.218749931963</v>
      </c>
      <c r="B28055">
        <v>380.16</v>
      </c>
      <c r="C28055">
        <v>180</v>
      </c>
    </row>
    <row r="28056" spans="1:3">
      <c r="A28056" s="2">
        <f t="shared" si="438"/>
        <v>41123.229166598627</v>
      </c>
      <c r="B28056">
        <v>380.16</v>
      </c>
      <c r="C28056">
        <v>141</v>
      </c>
    </row>
    <row r="28057" spans="1:3">
      <c r="A28057" s="2">
        <f t="shared" si="438"/>
        <v>41123.239583265291</v>
      </c>
      <c r="B28057">
        <v>400.32</v>
      </c>
      <c r="C28057">
        <v>162</v>
      </c>
    </row>
    <row r="28058" spans="1:3">
      <c r="A28058" s="2">
        <f t="shared" si="438"/>
        <v>41123.249999931955</v>
      </c>
      <c r="B28058">
        <v>420.48</v>
      </c>
      <c r="C28058">
        <v>393</v>
      </c>
    </row>
    <row r="28059" spans="1:3">
      <c r="A28059" s="2">
        <f t="shared" si="438"/>
        <v>41123.260416598619</v>
      </c>
      <c r="B28059">
        <v>450.72</v>
      </c>
      <c r="C28059">
        <v>629</v>
      </c>
    </row>
    <row r="28060" spans="1:3">
      <c r="A28060" s="2">
        <f t="shared" si="438"/>
        <v>41123.270833265284</v>
      </c>
      <c r="B28060">
        <v>528.48</v>
      </c>
      <c r="C28060">
        <v>1613</v>
      </c>
    </row>
    <row r="28061" spans="1:3">
      <c r="A28061" s="2">
        <f t="shared" si="438"/>
        <v>41123.281249931948</v>
      </c>
      <c r="B28061">
        <v>545.76</v>
      </c>
      <c r="C28061">
        <v>2074</v>
      </c>
    </row>
    <row r="28062" spans="1:3">
      <c r="A28062" s="2">
        <f t="shared" si="438"/>
        <v>41123.291666598612</v>
      </c>
      <c r="B28062">
        <v>603.36</v>
      </c>
      <c r="C28062">
        <v>2143</v>
      </c>
    </row>
    <row r="28063" spans="1:3">
      <c r="A28063" s="2">
        <f t="shared" si="438"/>
        <v>41123.302083265276</v>
      </c>
      <c r="B28063">
        <v>652.32000000000005</v>
      </c>
      <c r="C28063">
        <v>2214</v>
      </c>
    </row>
    <row r="28064" spans="1:3">
      <c r="A28064" s="2">
        <f t="shared" si="438"/>
        <v>41123.312499931941</v>
      </c>
      <c r="B28064">
        <v>682.56</v>
      </c>
      <c r="C28064">
        <v>2328</v>
      </c>
    </row>
    <row r="28065" spans="1:3">
      <c r="A28065" s="2">
        <f t="shared" si="438"/>
        <v>41123.322916598605</v>
      </c>
      <c r="B28065">
        <v>707.04</v>
      </c>
      <c r="C28065">
        <v>2366</v>
      </c>
    </row>
    <row r="28066" spans="1:3">
      <c r="A28066" s="2">
        <f t="shared" si="438"/>
        <v>41123.333333265269</v>
      </c>
      <c r="B28066">
        <v>709.92</v>
      </c>
      <c r="C28066">
        <v>2567</v>
      </c>
    </row>
    <row r="28067" spans="1:3">
      <c r="A28067" s="2">
        <f t="shared" si="438"/>
        <v>41123.343749931933</v>
      </c>
      <c r="B28067">
        <v>699.84</v>
      </c>
      <c r="C28067">
        <v>2875</v>
      </c>
    </row>
    <row r="28068" spans="1:3">
      <c r="A28068" s="2">
        <f t="shared" si="438"/>
        <v>41123.354166598598</v>
      </c>
      <c r="B28068">
        <v>709.92</v>
      </c>
      <c r="C28068">
        <v>7660</v>
      </c>
    </row>
    <row r="28069" spans="1:3">
      <c r="A28069" s="2">
        <f t="shared" si="438"/>
        <v>41123.364583265262</v>
      </c>
      <c r="B28069">
        <v>783.36</v>
      </c>
      <c r="C28069">
        <v>4840</v>
      </c>
    </row>
    <row r="28070" spans="1:3">
      <c r="A28070" s="2">
        <f t="shared" si="438"/>
        <v>41123.374999931926</v>
      </c>
      <c r="B28070">
        <v>828</v>
      </c>
      <c r="C28070">
        <v>2103</v>
      </c>
    </row>
    <row r="28071" spans="1:3">
      <c r="A28071" s="2">
        <f t="shared" si="438"/>
        <v>41123.38541659859</v>
      </c>
      <c r="B28071">
        <v>830.88</v>
      </c>
      <c r="C28071">
        <v>2131</v>
      </c>
    </row>
    <row r="28072" spans="1:3">
      <c r="A28072" s="2">
        <f t="shared" si="438"/>
        <v>41123.395833265255</v>
      </c>
      <c r="B28072">
        <v>832.32</v>
      </c>
      <c r="C28072">
        <v>2232</v>
      </c>
    </row>
    <row r="28073" spans="1:3">
      <c r="A28073" s="2">
        <f t="shared" si="438"/>
        <v>41123.406249931919</v>
      </c>
      <c r="B28073">
        <v>820.8</v>
      </c>
      <c r="C28073">
        <v>2261</v>
      </c>
    </row>
    <row r="28074" spans="1:3">
      <c r="A28074" s="2">
        <f t="shared" si="438"/>
        <v>41123.416666598583</v>
      </c>
      <c r="B28074">
        <v>741.6</v>
      </c>
      <c r="C28074">
        <v>2251</v>
      </c>
    </row>
    <row r="28075" spans="1:3">
      <c r="A28075" s="2">
        <f t="shared" si="438"/>
        <v>41123.427083265247</v>
      </c>
      <c r="B28075">
        <v>708.48</v>
      </c>
      <c r="C28075">
        <v>2244</v>
      </c>
    </row>
    <row r="28076" spans="1:3">
      <c r="A28076" s="2">
        <f t="shared" si="438"/>
        <v>41123.437499931912</v>
      </c>
      <c r="B28076">
        <v>721.44</v>
      </c>
      <c r="C28076">
        <v>2259</v>
      </c>
    </row>
    <row r="28077" spans="1:3">
      <c r="A28077" s="2">
        <f t="shared" si="438"/>
        <v>41123.447916598576</v>
      </c>
      <c r="B28077">
        <v>720</v>
      </c>
      <c r="C28077">
        <v>397</v>
      </c>
    </row>
    <row r="28078" spans="1:3">
      <c r="A28078" s="2">
        <f t="shared" si="438"/>
        <v>41123.45833326524</v>
      </c>
      <c r="B28078">
        <v>734.4</v>
      </c>
      <c r="C28078">
        <v>122</v>
      </c>
    </row>
    <row r="28079" spans="1:3">
      <c r="A28079" s="2">
        <f t="shared" si="438"/>
        <v>41123.468749931904</v>
      </c>
      <c r="B28079">
        <v>735.84</v>
      </c>
      <c r="C28079">
        <v>66</v>
      </c>
    </row>
    <row r="28080" spans="1:3">
      <c r="A28080" s="2">
        <f t="shared" si="438"/>
        <v>41123.479166598569</v>
      </c>
      <c r="B28080">
        <v>744.48</v>
      </c>
      <c r="C28080">
        <v>114</v>
      </c>
    </row>
    <row r="28081" spans="1:3">
      <c r="A28081" s="2">
        <f t="shared" si="438"/>
        <v>41123.489583265233</v>
      </c>
      <c r="B28081">
        <v>627.84</v>
      </c>
      <c r="C28081">
        <v>235</v>
      </c>
    </row>
    <row r="28082" spans="1:3">
      <c r="A28082" s="2">
        <f t="shared" si="438"/>
        <v>41123.499999931897</v>
      </c>
      <c r="B28082">
        <v>594.72</v>
      </c>
      <c r="C28082">
        <v>204</v>
      </c>
    </row>
    <row r="28083" spans="1:3">
      <c r="A28083" s="2">
        <f t="shared" si="438"/>
        <v>41123.510416598561</v>
      </c>
      <c r="B28083">
        <v>480.96</v>
      </c>
      <c r="C28083">
        <v>224</v>
      </c>
    </row>
    <row r="28084" spans="1:3">
      <c r="A28084" s="2">
        <f t="shared" si="438"/>
        <v>41123.520833265226</v>
      </c>
      <c r="B28084">
        <v>460.8</v>
      </c>
      <c r="C28084">
        <v>218</v>
      </c>
    </row>
    <row r="28085" spans="1:3">
      <c r="A28085" s="2">
        <f t="shared" si="438"/>
        <v>41123.53124993189</v>
      </c>
      <c r="B28085">
        <v>459.36</v>
      </c>
      <c r="C28085">
        <v>235</v>
      </c>
    </row>
    <row r="28086" spans="1:3">
      <c r="A28086" s="2">
        <f t="shared" si="438"/>
        <v>41123.541666598554</v>
      </c>
      <c r="B28086">
        <v>463.68</v>
      </c>
      <c r="C28086">
        <v>177</v>
      </c>
    </row>
    <row r="28087" spans="1:3">
      <c r="A28087" s="2">
        <f t="shared" si="438"/>
        <v>41123.552083265218</v>
      </c>
      <c r="B28087">
        <v>455.04</v>
      </c>
      <c r="C28087">
        <v>137</v>
      </c>
    </row>
    <row r="28088" spans="1:3">
      <c r="A28088" s="2">
        <f t="shared" si="438"/>
        <v>41123.562499931882</v>
      </c>
      <c r="B28088">
        <v>457.92</v>
      </c>
      <c r="C28088">
        <v>153</v>
      </c>
    </row>
    <row r="28089" spans="1:3">
      <c r="A28089" s="2">
        <f t="shared" si="438"/>
        <v>41123.572916598547</v>
      </c>
      <c r="B28089">
        <v>463.68</v>
      </c>
      <c r="C28089">
        <v>146</v>
      </c>
    </row>
    <row r="28090" spans="1:3">
      <c r="A28090" s="2">
        <f t="shared" si="438"/>
        <v>41123.583333265211</v>
      </c>
      <c r="B28090">
        <v>456.48</v>
      </c>
      <c r="C28090">
        <v>221</v>
      </c>
    </row>
    <row r="28091" spans="1:3">
      <c r="A28091" s="2">
        <f t="shared" si="438"/>
        <v>41123.593749931875</v>
      </c>
      <c r="B28091">
        <v>447.84</v>
      </c>
      <c r="C28091">
        <v>148</v>
      </c>
    </row>
    <row r="28092" spans="1:3">
      <c r="A28092" s="2">
        <f t="shared" si="438"/>
        <v>41123.604166598539</v>
      </c>
      <c r="B28092">
        <v>455.04</v>
      </c>
      <c r="C28092">
        <v>167</v>
      </c>
    </row>
    <row r="28093" spans="1:3">
      <c r="A28093" s="2">
        <f t="shared" si="438"/>
        <v>41123.614583265204</v>
      </c>
      <c r="B28093">
        <v>452.16</v>
      </c>
      <c r="C28093">
        <v>214</v>
      </c>
    </row>
    <row r="28094" spans="1:3">
      <c r="A28094" s="2">
        <f t="shared" si="438"/>
        <v>41123.624999931868</v>
      </c>
      <c r="B28094">
        <v>452.16</v>
      </c>
      <c r="C28094">
        <v>234</v>
      </c>
    </row>
    <row r="28095" spans="1:3">
      <c r="A28095" s="2">
        <f t="shared" si="438"/>
        <v>41123.635416598532</v>
      </c>
      <c r="B28095">
        <v>442.08</v>
      </c>
      <c r="C28095">
        <v>225</v>
      </c>
    </row>
    <row r="28096" spans="1:3">
      <c r="A28096" s="2">
        <f t="shared" si="438"/>
        <v>41123.645833265196</v>
      </c>
      <c r="B28096">
        <v>449.28</v>
      </c>
      <c r="C28096">
        <v>150</v>
      </c>
    </row>
    <row r="28097" spans="1:3">
      <c r="A28097" s="2">
        <f t="shared" si="438"/>
        <v>41123.656249931861</v>
      </c>
      <c r="B28097">
        <v>450.72</v>
      </c>
      <c r="C28097">
        <v>125</v>
      </c>
    </row>
    <row r="28098" spans="1:3">
      <c r="A28098" s="2">
        <f t="shared" si="438"/>
        <v>41123.666666598525</v>
      </c>
      <c r="B28098">
        <v>452.16</v>
      </c>
      <c r="C28098">
        <v>135</v>
      </c>
    </row>
    <row r="28099" spans="1:3">
      <c r="A28099" s="2">
        <f t="shared" si="438"/>
        <v>41123.677083265189</v>
      </c>
      <c r="B28099">
        <v>447.84</v>
      </c>
      <c r="C28099">
        <v>195</v>
      </c>
    </row>
    <row r="28100" spans="1:3">
      <c r="A28100" s="2">
        <f t="shared" ref="A28100:A28163" si="439">A28099+1/96</f>
        <v>41123.687499931853</v>
      </c>
      <c r="B28100">
        <v>450.72</v>
      </c>
      <c r="C28100">
        <v>131</v>
      </c>
    </row>
    <row r="28101" spans="1:3">
      <c r="A28101" s="2">
        <f t="shared" si="439"/>
        <v>41123.697916598518</v>
      </c>
      <c r="B28101">
        <v>450.72</v>
      </c>
      <c r="C28101">
        <v>136</v>
      </c>
    </row>
    <row r="28102" spans="1:3">
      <c r="A28102" s="2">
        <f t="shared" si="439"/>
        <v>41123.708333265182</v>
      </c>
      <c r="B28102">
        <v>449.28</v>
      </c>
      <c r="C28102">
        <v>136</v>
      </c>
    </row>
    <row r="28103" spans="1:3">
      <c r="A28103" s="2">
        <f t="shared" si="439"/>
        <v>41123.718749931846</v>
      </c>
      <c r="B28103">
        <v>447.84</v>
      </c>
      <c r="C28103">
        <v>187</v>
      </c>
    </row>
    <row r="28104" spans="1:3">
      <c r="A28104" s="2">
        <f t="shared" si="439"/>
        <v>41123.72916659851</v>
      </c>
      <c r="B28104">
        <v>444.96</v>
      </c>
      <c r="C28104">
        <v>212</v>
      </c>
    </row>
    <row r="28105" spans="1:3">
      <c r="A28105" s="2">
        <f t="shared" si="439"/>
        <v>41123.739583265175</v>
      </c>
      <c r="B28105">
        <v>433.44</v>
      </c>
      <c r="C28105">
        <v>183</v>
      </c>
    </row>
    <row r="28106" spans="1:3">
      <c r="A28106" s="2">
        <f t="shared" si="439"/>
        <v>41123.749999931839</v>
      </c>
      <c r="B28106">
        <v>429.12</v>
      </c>
      <c r="C28106">
        <v>177</v>
      </c>
    </row>
    <row r="28107" spans="1:3">
      <c r="A28107" s="2">
        <f t="shared" si="439"/>
        <v>41123.760416598503</v>
      </c>
      <c r="B28107">
        <v>426.24</v>
      </c>
      <c r="C28107">
        <v>144</v>
      </c>
    </row>
    <row r="28108" spans="1:3">
      <c r="A28108" s="2">
        <f t="shared" si="439"/>
        <v>41123.770833265167</v>
      </c>
      <c r="B28108">
        <v>429.12</v>
      </c>
      <c r="C28108">
        <v>181</v>
      </c>
    </row>
    <row r="28109" spans="1:3">
      <c r="A28109" s="2">
        <f t="shared" si="439"/>
        <v>41123.781249931832</v>
      </c>
      <c r="B28109">
        <v>430.56</v>
      </c>
      <c r="C28109">
        <v>112</v>
      </c>
    </row>
    <row r="28110" spans="1:3">
      <c r="A28110" s="2">
        <f t="shared" si="439"/>
        <v>41123.791666598496</v>
      </c>
      <c r="B28110">
        <v>437.76</v>
      </c>
      <c r="C28110">
        <v>97</v>
      </c>
    </row>
    <row r="28111" spans="1:3">
      <c r="A28111" s="2">
        <f t="shared" si="439"/>
        <v>41123.80208326516</v>
      </c>
      <c r="B28111">
        <v>433.44</v>
      </c>
      <c r="C28111">
        <v>111</v>
      </c>
    </row>
    <row r="28112" spans="1:3">
      <c r="A28112" s="2">
        <f t="shared" si="439"/>
        <v>41123.812499931824</v>
      </c>
      <c r="B28112">
        <v>433.44</v>
      </c>
      <c r="C28112">
        <v>165</v>
      </c>
    </row>
    <row r="28113" spans="1:3">
      <c r="A28113" s="2">
        <f t="shared" si="439"/>
        <v>41123.822916598489</v>
      </c>
      <c r="B28113">
        <v>423.36</v>
      </c>
      <c r="C28113">
        <v>199</v>
      </c>
    </row>
    <row r="28114" spans="1:3">
      <c r="A28114" s="2">
        <f t="shared" si="439"/>
        <v>41123.833333265153</v>
      </c>
      <c r="B28114">
        <v>423.36</v>
      </c>
      <c r="C28114">
        <v>203</v>
      </c>
    </row>
    <row r="28115" spans="1:3">
      <c r="A28115" s="2">
        <f t="shared" si="439"/>
        <v>41123.843749931817</v>
      </c>
      <c r="B28115">
        <v>423.36</v>
      </c>
      <c r="C28115">
        <v>205</v>
      </c>
    </row>
    <row r="28116" spans="1:3">
      <c r="A28116" s="2">
        <f t="shared" si="439"/>
        <v>41123.854166598481</v>
      </c>
      <c r="B28116">
        <v>417.6</v>
      </c>
      <c r="C28116">
        <v>190</v>
      </c>
    </row>
    <row r="28117" spans="1:3">
      <c r="A28117" s="2">
        <f t="shared" si="439"/>
        <v>41123.864583265145</v>
      </c>
      <c r="B28117">
        <v>423.36</v>
      </c>
      <c r="C28117">
        <v>212</v>
      </c>
    </row>
    <row r="28118" spans="1:3">
      <c r="A28118" s="2">
        <f t="shared" si="439"/>
        <v>41123.87499993181</v>
      </c>
      <c r="B28118">
        <v>421.92</v>
      </c>
      <c r="C28118">
        <v>127</v>
      </c>
    </row>
    <row r="28119" spans="1:3">
      <c r="A28119" s="2">
        <f t="shared" si="439"/>
        <v>41123.885416598474</v>
      </c>
      <c r="B28119">
        <v>420.48</v>
      </c>
      <c r="C28119">
        <v>100</v>
      </c>
    </row>
    <row r="28120" spans="1:3">
      <c r="A28120" s="2">
        <f t="shared" si="439"/>
        <v>41123.895833265138</v>
      </c>
      <c r="B28120">
        <v>411.84</v>
      </c>
      <c r="C28120">
        <v>88</v>
      </c>
    </row>
    <row r="28121" spans="1:3">
      <c r="A28121" s="2">
        <f t="shared" si="439"/>
        <v>41123.906249931802</v>
      </c>
      <c r="B28121">
        <v>413.28</v>
      </c>
      <c r="C28121">
        <v>179</v>
      </c>
    </row>
    <row r="28122" spans="1:3">
      <c r="A28122" s="2">
        <f t="shared" si="439"/>
        <v>41123.916666598467</v>
      </c>
      <c r="B28122">
        <v>414.72</v>
      </c>
      <c r="C28122">
        <v>145</v>
      </c>
    </row>
    <row r="28123" spans="1:3">
      <c r="A28123" s="2">
        <f t="shared" si="439"/>
        <v>41123.927083265131</v>
      </c>
      <c r="B28123">
        <v>411.84</v>
      </c>
      <c r="C28123">
        <v>180</v>
      </c>
    </row>
    <row r="28124" spans="1:3">
      <c r="A28124" s="2">
        <f t="shared" si="439"/>
        <v>41123.937499931795</v>
      </c>
      <c r="B28124">
        <v>408.96</v>
      </c>
      <c r="C28124">
        <v>176</v>
      </c>
    </row>
    <row r="28125" spans="1:3">
      <c r="A28125" s="2">
        <f t="shared" si="439"/>
        <v>41123.947916598459</v>
      </c>
      <c r="B28125">
        <v>413.28</v>
      </c>
      <c r="C28125">
        <v>190</v>
      </c>
    </row>
    <row r="28126" spans="1:3">
      <c r="A28126" s="2">
        <f t="shared" si="439"/>
        <v>41123.958333265124</v>
      </c>
      <c r="B28126">
        <v>403.2</v>
      </c>
      <c r="C28126">
        <v>187</v>
      </c>
    </row>
    <row r="28127" spans="1:3">
      <c r="A28127" s="2">
        <f t="shared" si="439"/>
        <v>41123.968749931788</v>
      </c>
      <c r="B28127">
        <v>403.2</v>
      </c>
      <c r="C28127">
        <v>102</v>
      </c>
    </row>
    <row r="28128" spans="1:3">
      <c r="A28128" s="2">
        <f t="shared" si="439"/>
        <v>41123.979166598452</v>
      </c>
      <c r="B28128">
        <v>398.88</v>
      </c>
      <c r="C28128">
        <v>88</v>
      </c>
    </row>
    <row r="28129" spans="1:3">
      <c r="A28129" s="2">
        <f t="shared" si="439"/>
        <v>41123.989583265116</v>
      </c>
      <c r="B28129">
        <v>403.2</v>
      </c>
      <c r="C28129">
        <v>91</v>
      </c>
    </row>
    <row r="28130" spans="1:3">
      <c r="A28130" s="2">
        <f t="shared" si="439"/>
        <v>41123.999999931781</v>
      </c>
      <c r="B28130">
        <v>401.76</v>
      </c>
      <c r="C28130">
        <v>191</v>
      </c>
    </row>
    <row r="28131" spans="1:3">
      <c r="A28131" s="2">
        <f t="shared" si="439"/>
        <v>41124.010416598445</v>
      </c>
      <c r="B28131">
        <v>400.32</v>
      </c>
      <c r="C28131">
        <v>110</v>
      </c>
    </row>
    <row r="28132" spans="1:3">
      <c r="A28132" s="2">
        <f t="shared" si="439"/>
        <v>41124.020833265109</v>
      </c>
      <c r="B28132">
        <v>403.2</v>
      </c>
      <c r="C28132">
        <v>158</v>
      </c>
    </row>
    <row r="28133" spans="1:3">
      <c r="A28133" s="2">
        <f t="shared" si="439"/>
        <v>41124.031249931773</v>
      </c>
      <c r="B28133">
        <v>404.64</v>
      </c>
      <c r="C28133">
        <v>178</v>
      </c>
    </row>
    <row r="28134" spans="1:3">
      <c r="A28134" s="2">
        <f t="shared" si="439"/>
        <v>41124.041666598438</v>
      </c>
      <c r="B28134">
        <v>401.76</v>
      </c>
      <c r="C28134">
        <v>189</v>
      </c>
    </row>
    <row r="28135" spans="1:3">
      <c r="A28135" s="2">
        <f t="shared" si="439"/>
        <v>41124.052083265102</v>
      </c>
      <c r="B28135">
        <v>396</v>
      </c>
      <c r="C28135">
        <v>190</v>
      </c>
    </row>
    <row r="28136" spans="1:3">
      <c r="A28136" s="2">
        <f t="shared" si="439"/>
        <v>41124.062499931766</v>
      </c>
      <c r="B28136">
        <v>393.12</v>
      </c>
      <c r="C28136">
        <v>119</v>
      </c>
    </row>
    <row r="28137" spans="1:3">
      <c r="A28137" s="2">
        <f t="shared" si="439"/>
        <v>41124.07291659843</v>
      </c>
      <c r="B28137">
        <v>398.88</v>
      </c>
      <c r="C28137">
        <v>113</v>
      </c>
    </row>
    <row r="28138" spans="1:3">
      <c r="A28138" s="2">
        <f t="shared" si="439"/>
        <v>41124.083333265095</v>
      </c>
      <c r="B28138">
        <v>396</v>
      </c>
      <c r="C28138">
        <v>99</v>
      </c>
    </row>
    <row r="28139" spans="1:3">
      <c r="A28139" s="2">
        <f t="shared" si="439"/>
        <v>41124.093749931759</v>
      </c>
      <c r="B28139">
        <v>397.44</v>
      </c>
      <c r="C28139">
        <v>161</v>
      </c>
    </row>
    <row r="28140" spans="1:3">
      <c r="A28140" s="2">
        <f t="shared" si="439"/>
        <v>41124.104166598423</v>
      </c>
      <c r="B28140">
        <v>397.44</v>
      </c>
      <c r="C28140">
        <v>126</v>
      </c>
    </row>
    <row r="28141" spans="1:3">
      <c r="A28141" s="2">
        <f t="shared" si="439"/>
        <v>41124.114583265087</v>
      </c>
      <c r="B28141">
        <v>393.12</v>
      </c>
      <c r="C28141">
        <v>85</v>
      </c>
    </row>
    <row r="28142" spans="1:3">
      <c r="A28142" s="2">
        <f t="shared" si="439"/>
        <v>41124.124999931752</v>
      </c>
      <c r="B28142">
        <v>393.12</v>
      </c>
      <c r="C28142">
        <v>107</v>
      </c>
    </row>
    <row r="28143" spans="1:3">
      <c r="A28143" s="2">
        <f t="shared" si="439"/>
        <v>41124.135416598416</v>
      </c>
      <c r="B28143">
        <v>394.56</v>
      </c>
      <c r="C28143">
        <v>163</v>
      </c>
    </row>
    <row r="28144" spans="1:3">
      <c r="A28144" s="2">
        <f t="shared" si="439"/>
        <v>41124.14583326508</v>
      </c>
      <c r="B28144">
        <v>393.12</v>
      </c>
      <c r="C28144">
        <v>203</v>
      </c>
    </row>
    <row r="28145" spans="1:3">
      <c r="A28145" s="2">
        <f t="shared" si="439"/>
        <v>41124.156249931744</v>
      </c>
      <c r="B28145">
        <v>403.2</v>
      </c>
      <c r="C28145">
        <v>157</v>
      </c>
    </row>
    <row r="28146" spans="1:3">
      <c r="A28146" s="2">
        <f t="shared" si="439"/>
        <v>41124.166666598408</v>
      </c>
      <c r="B28146">
        <v>396</v>
      </c>
      <c r="C28146">
        <v>152</v>
      </c>
    </row>
    <row r="28147" spans="1:3">
      <c r="A28147" s="2">
        <f t="shared" si="439"/>
        <v>41124.177083265073</v>
      </c>
      <c r="B28147">
        <v>407.52</v>
      </c>
      <c r="C28147">
        <v>107</v>
      </c>
    </row>
    <row r="28148" spans="1:3">
      <c r="A28148" s="2">
        <f t="shared" si="439"/>
        <v>41124.187499931737</v>
      </c>
      <c r="B28148">
        <v>408.96</v>
      </c>
      <c r="C28148">
        <v>207</v>
      </c>
    </row>
    <row r="28149" spans="1:3">
      <c r="A28149" s="2">
        <f t="shared" si="439"/>
        <v>41124.197916598401</v>
      </c>
      <c r="B28149">
        <v>401.76</v>
      </c>
      <c r="C28149">
        <v>113</v>
      </c>
    </row>
    <row r="28150" spans="1:3">
      <c r="A28150" s="2">
        <f t="shared" si="439"/>
        <v>41124.208333265065</v>
      </c>
      <c r="B28150">
        <v>398.88</v>
      </c>
      <c r="C28150">
        <v>97</v>
      </c>
    </row>
    <row r="28151" spans="1:3">
      <c r="A28151" s="2">
        <f t="shared" si="439"/>
        <v>41124.21874993173</v>
      </c>
      <c r="B28151">
        <v>403.2</v>
      </c>
      <c r="C28151">
        <v>87</v>
      </c>
    </row>
    <row r="28152" spans="1:3">
      <c r="A28152" s="2">
        <f t="shared" si="439"/>
        <v>41124.229166598394</v>
      </c>
      <c r="B28152">
        <v>408.96</v>
      </c>
      <c r="C28152">
        <v>144</v>
      </c>
    </row>
    <row r="28153" spans="1:3">
      <c r="A28153" s="2">
        <f t="shared" si="439"/>
        <v>41124.239583265058</v>
      </c>
      <c r="B28153">
        <v>407.52</v>
      </c>
      <c r="C28153">
        <v>187</v>
      </c>
    </row>
    <row r="28154" spans="1:3">
      <c r="A28154" s="2">
        <f t="shared" si="439"/>
        <v>41124.249999931722</v>
      </c>
      <c r="B28154">
        <v>414.72</v>
      </c>
      <c r="C28154">
        <v>163</v>
      </c>
    </row>
    <row r="28155" spans="1:3">
      <c r="A28155" s="2">
        <f t="shared" si="439"/>
        <v>41124.260416598387</v>
      </c>
      <c r="B28155">
        <v>416.16</v>
      </c>
      <c r="C28155">
        <v>154</v>
      </c>
    </row>
    <row r="28156" spans="1:3">
      <c r="A28156" s="2">
        <f t="shared" si="439"/>
        <v>41124.270833265051</v>
      </c>
      <c r="B28156">
        <v>417.6</v>
      </c>
      <c r="C28156">
        <v>152</v>
      </c>
    </row>
    <row r="28157" spans="1:3">
      <c r="A28157" s="2">
        <f t="shared" si="439"/>
        <v>41124.281249931715</v>
      </c>
      <c r="B28157">
        <v>410.4</v>
      </c>
      <c r="C28157">
        <v>189</v>
      </c>
    </row>
    <row r="28158" spans="1:3">
      <c r="A28158" s="2">
        <f t="shared" si="439"/>
        <v>41124.291666598379</v>
      </c>
      <c r="B28158">
        <v>410.4</v>
      </c>
      <c r="C28158">
        <v>97</v>
      </c>
    </row>
    <row r="28159" spans="1:3">
      <c r="A28159" s="2">
        <f t="shared" si="439"/>
        <v>41124.302083265044</v>
      </c>
      <c r="B28159">
        <v>411.84</v>
      </c>
      <c r="C28159">
        <v>63</v>
      </c>
    </row>
    <row r="28160" spans="1:3">
      <c r="A28160" s="2">
        <f t="shared" si="439"/>
        <v>41124.312499931708</v>
      </c>
      <c r="B28160">
        <v>417.6</v>
      </c>
      <c r="C28160">
        <v>101</v>
      </c>
    </row>
    <row r="28161" spans="1:3">
      <c r="A28161" s="2">
        <f t="shared" si="439"/>
        <v>41124.322916598372</v>
      </c>
      <c r="B28161">
        <v>410.4</v>
      </c>
      <c r="C28161">
        <v>165</v>
      </c>
    </row>
    <row r="28162" spans="1:3">
      <c r="A28162" s="2">
        <f t="shared" si="439"/>
        <v>41124.333333265036</v>
      </c>
      <c r="B28162">
        <v>421.92</v>
      </c>
      <c r="C28162">
        <v>186</v>
      </c>
    </row>
    <row r="28163" spans="1:3">
      <c r="A28163" s="2">
        <f t="shared" si="439"/>
        <v>41124.343749931701</v>
      </c>
      <c r="B28163">
        <v>414.72</v>
      </c>
      <c r="C28163">
        <v>175</v>
      </c>
    </row>
    <row r="28164" spans="1:3">
      <c r="A28164" s="2">
        <f t="shared" ref="A28164:A28227" si="440">A28163+1/96</f>
        <v>41124.354166598365</v>
      </c>
      <c r="B28164">
        <v>417.6</v>
      </c>
      <c r="C28164">
        <v>183</v>
      </c>
    </row>
    <row r="28165" spans="1:3">
      <c r="A28165" s="2">
        <f t="shared" si="440"/>
        <v>41124.364583265029</v>
      </c>
      <c r="B28165">
        <v>419.04</v>
      </c>
      <c r="C28165">
        <v>181</v>
      </c>
    </row>
    <row r="28166" spans="1:3">
      <c r="A28166" s="2">
        <f t="shared" si="440"/>
        <v>41124.374999931693</v>
      </c>
      <c r="B28166">
        <v>426.24</v>
      </c>
      <c r="C28166">
        <v>185</v>
      </c>
    </row>
    <row r="28167" spans="1:3">
      <c r="A28167" s="2">
        <f t="shared" si="440"/>
        <v>41124.385416598358</v>
      </c>
      <c r="B28167">
        <v>434.88</v>
      </c>
      <c r="C28167">
        <v>107</v>
      </c>
    </row>
    <row r="28168" spans="1:3">
      <c r="A28168" s="2">
        <f t="shared" si="440"/>
        <v>41124.395833265022</v>
      </c>
      <c r="B28168">
        <v>433.44</v>
      </c>
      <c r="C28168">
        <v>102</v>
      </c>
    </row>
    <row r="28169" spans="1:3">
      <c r="A28169" s="2">
        <f t="shared" si="440"/>
        <v>41124.406249931686</v>
      </c>
      <c r="B28169">
        <v>436.32</v>
      </c>
      <c r="C28169">
        <v>98</v>
      </c>
    </row>
    <row r="28170" spans="1:3">
      <c r="A28170" s="2">
        <f t="shared" si="440"/>
        <v>41124.41666659835</v>
      </c>
      <c r="B28170">
        <v>434.88</v>
      </c>
      <c r="C28170">
        <v>186</v>
      </c>
    </row>
    <row r="28171" spans="1:3">
      <c r="A28171" s="2">
        <f t="shared" si="440"/>
        <v>41124.427083265015</v>
      </c>
      <c r="B28171">
        <v>434.88</v>
      </c>
      <c r="C28171">
        <v>142</v>
      </c>
    </row>
    <row r="28172" spans="1:3">
      <c r="A28172" s="2">
        <f t="shared" si="440"/>
        <v>41124.437499931679</v>
      </c>
      <c r="B28172">
        <v>436.32</v>
      </c>
      <c r="C28172">
        <v>151</v>
      </c>
    </row>
    <row r="28173" spans="1:3">
      <c r="A28173" s="2">
        <f t="shared" si="440"/>
        <v>41124.447916598343</v>
      </c>
      <c r="B28173">
        <v>433.44</v>
      </c>
      <c r="C28173">
        <v>175</v>
      </c>
    </row>
    <row r="28174" spans="1:3">
      <c r="A28174" s="2">
        <f t="shared" si="440"/>
        <v>41124.458333265007</v>
      </c>
      <c r="B28174">
        <v>439.2</v>
      </c>
      <c r="C28174">
        <v>184</v>
      </c>
    </row>
    <row r="28175" spans="1:3">
      <c r="A28175" s="2">
        <f t="shared" si="440"/>
        <v>41124.468749931671</v>
      </c>
      <c r="B28175">
        <v>439.2</v>
      </c>
      <c r="C28175">
        <v>193</v>
      </c>
    </row>
    <row r="28176" spans="1:3">
      <c r="A28176" s="2">
        <f t="shared" si="440"/>
        <v>41124.479166598336</v>
      </c>
      <c r="B28176">
        <v>439.2</v>
      </c>
      <c r="C28176">
        <v>129</v>
      </c>
    </row>
    <row r="28177" spans="1:3">
      <c r="A28177" s="2">
        <f t="shared" si="440"/>
        <v>41124.489583265</v>
      </c>
      <c r="B28177">
        <v>444.96</v>
      </c>
      <c r="C28177">
        <v>101</v>
      </c>
    </row>
    <row r="28178" spans="1:3">
      <c r="A28178" s="2">
        <f t="shared" si="440"/>
        <v>41124.499999931664</v>
      </c>
      <c r="B28178">
        <v>437.76</v>
      </c>
      <c r="C28178">
        <v>93</v>
      </c>
    </row>
    <row r="28179" spans="1:3">
      <c r="A28179" s="2">
        <f t="shared" si="440"/>
        <v>41124.510416598328</v>
      </c>
      <c r="B28179">
        <v>440.64</v>
      </c>
      <c r="C28179">
        <v>170</v>
      </c>
    </row>
    <row r="28180" spans="1:3">
      <c r="A28180" s="2">
        <f t="shared" si="440"/>
        <v>41124.520833264993</v>
      </c>
      <c r="B28180">
        <v>444.96</v>
      </c>
      <c r="C28180">
        <v>140</v>
      </c>
    </row>
    <row r="28181" spans="1:3">
      <c r="A28181" s="2">
        <f t="shared" si="440"/>
        <v>41124.531249931657</v>
      </c>
      <c r="B28181">
        <v>444.96</v>
      </c>
      <c r="C28181">
        <v>101</v>
      </c>
    </row>
    <row r="28182" spans="1:3">
      <c r="A28182" s="2">
        <f t="shared" si="440"/>
        <v>41124.541666598321</v>
      </c>
      <c r="B28182">
        <v>436.32</v>
      </c>
      <c r="C28182">
        <v>137</v>
      </c>
    </row>
    <row r="28183" spans="1:3">
      <c r="A28183" s="2">
        <f t="shared" si="440"/>
        <v>41124.552083264985</v>
      </c>
      <c r="B28183">
        <v>444.96</v>
      </c>
      <c r="C28183">
        <v>172</v>
      </c>
    </row>
    <row r="28184" spans="1:3">
      <c r="A28184" s="2">
        <f t="shared" si="440"/>
        <v>41124.56249993165</v>
      </c>
      <c r="B28184">
        <v>453.6</v>
      </c>
      <c r="C28184">
        <v>206</v>
      </c>
    </row>
    <row r="28185" spans="1:3">
      <c r="A28185" s="2">
        <f t="shared" si="440"/>
        <v>41124.572916598314</v>
      </c>
      <c r="B28185">
        <v>437.76</v>
      </c>
      <c r="C28185">
        <v>159</v>
      </c>
    </row>
    <row r="28186" spans="1:3">
      <c r="A28186" s="2">
        <f t="shared" si="440"/>
        <v>41124.583333264978</v>
      </c>
      <c r="B28186">
        <v>444.96</v>
      </c>
      <c r="C28186">
        <v>158</v>
      </c>
    </row>
    <row r="28187" spans="1:3">
      <c r="A28187" s="2">
        <f t="shared" si="440"/>
        <v>41124.593749931642</v>
      </c>
      <c r="B28187">
        <v>446.4</v>
      </c>
      <c r="C28187">
        <v>108</v>
      </c>
    </row>
    <row r="28188" spans="1:3">
      <c r="A28188" s="2">
        <f t="shared" si="440"/>
        <v>41124.604166598307</v>
      </c>
      <c r="B28188">
        <v>444.96</v>
      </c>
      <c r="C28188">
        <v>178</v>
      </c>
    </row>
    <row r="28189" spans="1:3">
      <c r="A28189" s="2">
        <f t="shared" si="440"/>
        <v>41124.614583264971</v>
      </c>
      <c r="B28189">
        <v>442.08</v>
      </c>
      <c r="C28189">
        <v>148</v>
      </c>
    </row>
    <row r="28190" spans="1:3">
      <c r="A28190" s="2">
        <f t="shared" si="440"/>
        <v>41124.624999931635</v>
      </c>
      <c r="B28190">
        <v>442.08</v>
      </c>
      <c r="C28190">
        <v>103</v>
      </c>
    </row>
    <row r="28191" spans="1:3">
      <c r="A28191" s="2">
        <f t="shared" si="440"/>
        <v>41124.635416598299</v>
      </c>
      <c r="B28191">
        <v>452.16</v>
      </c>
      <c r="C28191">
        <v>84</v>
      </c>
    </row>
    <row r="28192" spans="1:3">
      <c r="A28192" s="2">
        <f t="shared" si="440"/>
        <v>41124.645833264964</v>
      </c>
      <c r="B28192">
        <v>444.96</v>
      </c>
      <c r="C28192">
        <v>130</v>
      </c>
    </row>
    <row r="28193" spans="1:3">
      <c r="A28193" s="2">
        <f t="shared" si="440"/>
        <v>41124.656249931628</v>
      </c>
      <c r="B28193">
        <v>434.88</v>
      </c>
      <c r="C28193">
        <v>196</v>
      </c>
    </row>
    <row r="28194" spans="1:3">
      <c r="A28194" s="2">
        <f t="shared" si="440"/>
        <v>41124.666666598292</v>
      </c>
      <c r="B28194">
        <v>446.4</v>
      </c>
      <c r="C28194">
        <v>186</v>
      </c>
    </row>
    <row r="28195" spans="1:3">
      <c r="A28195" s="2">
        <f t="shared" si="440"/>
        <v>41124.677083264956</v>
      </c>
      <c r="B28195">
        <v>444.96</v>
      </c>
      <c r="C28195">
        <v>188</v>
      </c>
    </row>
    <row r="28196" spans="1:3">
      <c r="A28196" s="2">
        <f t="shared" si="440"/>
        <v>41124.687499931621</v>
      </c>
      <c r="B28196">
        <v>442.08</v>
      </c>
      <c r="C28196">
        <v>152</v>
      </c>
    </row>
    <row r="28197" spans="1:3">
      <c r="A28197" s="2">
        <f t="shared" si="440"/>
        <v>41124.697916598285</v>
      </c>
      <c r="B28197">
        <v>437.76</v>
      </c>
      <c r="C28197">
        <v>197</v>
      </c>
    </row>
    <row r="28198" spans="1:3">
      <c r="A28198" s="2">
        <f t="shared" si="440"/>
        <v>41124.708333264949</v>
      </c>
      <c r="B28198">
        <v>436.32</v>
      </c>
      <c r="C28198">
        <v>126</v>
      </c>
    </row>
    <row r="28199" spans="1:3">
      <c r="A28199" s="2">
        <f t="shared" si="440"/>
        <v>41124.718749931613</v>
      </c>
      <c r="B28199">
        <v>439.2</v>
      </c>
      <c r="C28199">
        <v>93</v>
      </c>
    </row>
    <row r="28200" spans="1:3">
      <c r="A28200" s="2">
        <f t="shared" si="440"/>
        <v>41124.729166598278</v>
      </c>
      <c r="B28200">
        <v>433.44</v>
      </c>
      <c r="C28200">
        <v>98</v>
      </c>
    </row>
    <row r="28201" spans="1:3">
      <c r="A28201" s="2">
        <f t="shared" si="440"/>
        <v>41124.739583264942</v>
      </c>
      <c r="B28201">
        <v>423.36</v>
      </c>
      <c r="C28201">
        <v>118</v>
      </c>
    </row>
    <row r="28202" spans="1:3">
      <c r="A28202" s="2">
        <f t="shared" si="440"/>
        <v>41124.749999931606</v>
      </c>
      <c r="B28202">
        <v>423.36</v>
      </c>
      <c r="C28202">
        <v>221</v>
      </c>
    </row>
    <row r="28203" spans="1:3">
      <c r="A28203" s="2">
        <f t="shared" si="440"/>
        <v>41124.76041659827</v>
      </c>
      <c r="B28203">
        <v>421.92</v>
      </c>
      <c r="C28203">
        <v>184</v>
      </c>
    </row>
    <row r="28204" spans="1:3">
      <c r="A28204" s="2">
        <f t="shared" si="440"/>
        <v>41124.770833264934</v>
      </c>
      <c r="B28204">
        <v>432</v>
      </c>
      <c r="C28204">
        <v>172</v>
      </c>
    </row>
    <row r="28205" spans="1:3">
      <c r="A28205" s="2">
        <f t="shared" si="440"/>
        <v>41124.781249931599</v>
      </c>
      <c r="B28205">
        <v>444.96</v>
      </c>
      <c r="C28205">
        <v>163</v>
      </c>
    </row>
    <row r="28206" spans="1:3">
      <c r="A28206" s="2">
        <f t="shared" si="440"/>
        <v>41124.791666598263</v>
      </c>
      <c r="B28206">
        <v>430.56</v>
      </c>
      <c r="C28206">
        <v>194</v>
      </c>
    </row>
    <row r="28207" spans="1:3">
      <c r="A28207" s="2">
        <f t="shared" si="440"/>
        <v>41124.802083264927</v>
      </c>
      <c r="B28207">
        <v>417.6</v>
      </c>
      <c r="C28207">
        <v>136</v>
      </c>
    </row>
    <row r="28208" spans="1:3">
      <c r="A28208" s="2">
        <f t="shared" si="440"/>
        <v>41124.812499931591</v>
      </c>
      <c r="B28208">
        <v>413.28</v>
      </c>
      <c r="C28208">
        <v>98</v>
      </c>
    </row>
    <row r="28209" spans="1:3">
      <c r="A28209" s="2">
        <f t="shared" si="440"/>
        <v>41124.822916598256</v>
      </c>
      <c r="B28209">
        <v>417.6</v>
      </c>
      <c r="C28209">
        <v>105</v>
      </c>
    </row>
    <row r="28210" spans="1:3">
      <c r="A28210" s="2">
        <f t="shared" si="440"/>
        <v>41124.83333326492</v>
      </c>
      <c r="B28210">
        <v>414.72</v>
      </c>
      <c r="C28210">
        <v>118</v>
      </c>
    </row>
    <row r="28211" spans="1:3">
      <c r="A28211" s="2">
        <f t="shared" si="440"/>
        <v>41124.843749931584</v>
      </c>
      <c r="B28211">
        <v>404.64</v>
      </c>
      <c r="C28211">
        <v>195</v>
      </c>
    </row>
    <row r="28212" spans="1:3">
      <c r="A28212" s="2">
        <f t="shared" si="440"/>
        <v>41124.854166598248</v>
      </c>
      <c r="B28212">
        <v>414.72</v>
      </c>
      <c r="C28212">
        <v>153</v>
      </c>
    </row>
    <row r="28213" spans="1:3">
      <c r="A28213" s="2">
        <f t="shared" si="440"/>
        <v>41124.864583264913</v>
      </c>
      <c r="B28213">
        <v>408.96</v>
      </c>
      <c r="C28213">
        <v>175</v>
      </c>
    </row>
    <row r="28214" spans="1:3">
      <c r="A28214" s="2">
        <f t="shared" si="440"/>
        <v>41124.874999931577</v>
      </c>
      <c r="B28214">
        <v>400.32</v>
      </c>
      <c r="C28214">
        <v>171</v>
      </c>
    </row>
    <row r="28215" spans="1:3">
      <c r="A28215" s="2">
        <f t="shared" si="440"/>
        <v>41124.885416598241</v>
      </c>
      <c r="B28215">
        <v>398.88</v>
      </c>
      <c r="C28215">
        <v>196</v>
      </c>
    </row>
    <row r="28216" spans="1:3">
      <c r="A28216" s="2">
        <f t="shared" si="440"/>
        <v>41124.895833264905</v>
      </c>
      <c r="B28216">
        <v>401.76</v>
      </c>
      <c r="C28216">
        <v>161</v>
      </c>
    </row>
    <row r="28217" spans="1:3">
      <c r="A28217" s="2">
        <f t="shared" si="440"/>
        <v>41124.90624993157</v>
      </c>
      <c r="B28217">
        <v>393.12</v>
      </c>
      <c r="C28217">
        <v>108</v>
      </c>
    </row>
    <row r="28218" spans="1:3">
      <c r="A28218" s="2">
        <f t="shared" si="440"/>
        <v>41124.916666598234</v>
      </c>
      <c r="B28218">
        <v>397.44</v>
      </c>
      <c r="C28218">
        <v>113</v>
      </c>
    </row>
    <row r="28219" spans="1:3">
      <c r="A28219" s="2">
        <f t="shared" si="440"/>
        <v>41124.927083264898</v>
      </c>
      <c r="B28219">
        <v>396</v>
      </c>
      <c r="C28219">
        <v>100</v>
      </c>
    </row>
    <row r="28220" spans="1:3">
      <c r="A28220" s="2">
        <f t="shared" si="440"/>
        <v>41124.937499931562</v>
      </c>
      <c r="B28220">
        <v>406.08</v>
      </c>
      <c r="C28220">
        <v>154</v>
      </c>
    </row>
    <row r="28221" spans="1:3">
      <c r="A28221" s="2">
        <f t="shared" si="440"/>
        <v>41124.947916598227</v>
      </c>
      <c r="B28221">
        <v>393.12</v>
      </c>
      <c r="C28221">
        <v>61</v>
      </c>
    </row>
    <row r="28222" spans="1:3">
      <c r="A28222" s="2">
        <f t="shared" si="440"/>
        <v>41124.958333264891</v>
      </c>
      <c r="B28222">
        <v>393.12</v>
      </c>
      <c r="C28222">
        <v>85</v>
      </c>
    </row>
    <row r="28223" spans="1:3">
      <c r="A28223" s="2">
        <f t="shared" si="440"/>
        <v>41124.968749931555</v>
      </c>
      <c r="B28223">
        <v>390.24</v>
      </c>
      <c r="C28223">
        <v>163</v>
      </c>
    </row>
    <row r="28224" spans="1:3">
      <c r="A28224" s="2">
        <f t="shared" si="440"/>
        <v>41124.979166598219</v>
      </c>
      <c r="B28224">
        <v>394.56</v>
      </c>
      <c r="C28224">
        <v>194</v>
      </c>
    </row>
    <row r="28225" spans="1:3">
      <c r="A28225" s="2">
        <f t="shared" si="440"/>
        <v>41124.989583264884</v>
      </c>
      <c r="B28225">
        <v>393.12</v>
      </c>
      <c r="C28225">
        <v>198</v>
      </c>
    </row>
    <row r="28226" spans="1:3">
      <c r="A28226" s="2">
        <f t="shared" si="440"/>
        <v>41124.999999931548</v>
      </c>
      <c r="B28226">
        <v>391.68</v>
      </c>
      <c r="C28226">
        <v>175</v>
      </c>
    </row>
    <row r="28227" spans="1:3">
      <c r="A28227" s="2">
        <f t="shared" si="440"/>
        <v>41125.010416598212</v>
      </c>
      <c r="B28227">
        <v>398.88</v>
      </c>
      <c r="C28227">
        <v>174</v>
      </c>
    </row>
    <row r="28228" spans="1:3">
      <c r="A28228" s="2">
        <f t="shared" ref="A28228:A28291" si="441">A28227+1/96</f>
        <v>41125.020833264876</v>
      </c>
      <c r="B28228">
        <v>394.56</v>
      </c>
      <c r="C28228">
        <v>115</v>
      </c>
    </row>
    <row r="28229" spans="1:3">
      <c r="A28229" s="2">
        <f t="shared" si="441"/>
        <v>41125.031249931541</v>
      </c>
      <c r="B28229">
        <v>396</v>
      </c>
      <c r="C28229">
        <v>149</v>
      </c>
    </row>
    <row r="28230" spans="1:3">
      <c r="A28230" s="2">
        <f t="shared" si="441"/>
        <v>41125.041666598205</v>
      </c>
      <c r="B28230">
        <v>394.56</v>
      </c>
      <c r="C28230">
        <v>94</v>
      </c>
    </row>
    <row r="28231" spans="1:3">
      <c r="A28231" s="2">
        <f t="shared" si="441"/>
        <v>41125.052083264869</v>
      </c>
      <c r="B28231">
        <v>387.36</v>
      </c>
      <c r="C28231">
        <v>116</v>
      </c>
    </row>
    <row r="28232" spans="1:3">
      <c r="A28232" s="2">
        <f t="shared" si="441"/>
        <v>41125.062499931533</v>
      </c>
      <c r="B28232">
        <v>393.12</v>
      </c>
      <c r="C28232">
        <v>146</v>
      </c>
    </row>
    <row r="28233" spans="1:3">
      <c r="A28233" s="2">
        <f t="shared" si="441"/>
        <v>41125.072916598197</v>
      </c>
      <c r="B28233">
        <v>390.24</v>
      </c>
      <c r="C28233">
        <v>208</v>
      </c>
    </row>
    <row r="28234" spans="1:3">
      <c r="A28234" s="2">
        <f t="shared" si="441"/>
        <v>41125.083333264862</v>
      </c>
      <c r="B28234">
        <v>391.68</v>
      </c>
      <c r="C28234">
        <v>202</v>
      </c>
    </row>
    <row r="28235" spans="1:3">
      <c r="A28235" s="2">
        <f t="shared" si="441"/>
        <v>41125.093749931526</v>
      </c>
      <c r="B28235">
        <v>393.12</v>
      </c>
      <c r="C28235">
        <v>168</v>
      </c>
    </row>
    <row r="28236" spans="1:3">
      <c r="A28236" s="2">
        <f t="shared" si="441"/>
        <v>41125.10416659819</v>
      </c>
      <c r="B28236">
        <v>397.44</v>
      </c>
      <c r="C28236">
        <v>145</v>
      </c>
    </row>
    <row r="28237" spans="1:3">
      <c r="A28237" s="2">
        <f t="shared" si="441"/>
        <v>41125.114583264854</v>
      </c>
      <c r="B28237">
        <v>391.68</v>
      </c>
      <c r="C28237">
        <v>185</v>
      </c>
    </row>
    <row r="28238" spans="1:3">
      <c r="A28238" s="2">
        <f t="shared" si="441"/>
        <v>41125.124999931519</v>
      </c>
      <c r="B28238">
        <v>391.68</v>
      </c>
      <c r="C28238">
        <v>528</v>
      </c>
    </row>
    <row r="28239" spans="1:3">
      <c r="A28239" s="2">
        <f t="shared" si="441"/>
        <v>41125.135416598183</v>
      </c>
      <c r="B28239">
        <v>411.84</v>
      </c>
      <c r="C28239">
        <v>4394</v>
      </c>
    </row>
    <row r="28240" spans="1:3">
      <c r="A28240" s="2">
        <f t="shared" si="441"/>
        <v>41125.145833264847</v>
      </c>
      <c r="B28240">
        <v>521.28</v>
      </c>
      <c r="C28240">
        <v>5806</v>
      </c>
    </row>
    <row r="28241" spans="1:3">
      <c r="A28241" s="2">
        <f t="shared" si="441"/>
        <v>41125.156249931511</v>
      </c>
      <c r="B28241">
        <v>694.08</v>
      </c>
      <c r="C28241">
        <v>5773</v>
      </c>
    </row>
    <row r="28242" spans="1:3">
      <c r="A28242" s="2">
        <f t="shared" si="441"/>
        <v>41125.166666598176</v>
      </c>
      <c r="B28242">
        <v>694.08</v>
      </c>
      <c r="C28242">
        <v>5737</v>
      </c>
    </row>
    <row r="28243" spans="1:3">
      <c r="A28243" s="2">
        <f t="shared" si="441"/>
        <v>41125.17708326484</v>
      </c>
      <c r="B28243">
        <v>738.72</v>
      </c>
      <c r="C28243">
        <v>5830</v>
      </c>
    </row>
    <row r="28244" spans="1:3">
      <c r="A28244" s="2">
        <f t="shared" si="441"/>
        <v>41125.187499931504</v>
      </c>
      <c r="B28244">
        <v>790.56</v>
      </c>
      <c r="C28244">
        <v>5674</v>
      </c>
    </row>
    <row r="28245" spans="1:3">
      <c r="A28245" s="2">
        <f t="shared" si="441"/>
        <v>41125.197916598168</v>
      </c>
      <c r="B28245">
        <v>810.72</v>
      </c>
      <c r="C28245">
        <v>5704</v>
      </c>
    </row>
    <row r="28246" spans="1:3">
      <c r="A28246" s="2">
        <f t="shared" si="441"/>
        <v>41125.208333264833</v>
      </c>
      <c r="B28246">
        <v>809.28</v>
      </c>
      <c r="C28246">
        <v>5729</v>
      </c>
    </row>
    <row r="28247" spans="1:3">
      <c r="A28247" s="2">
        <f t="shared" si="441"/>
        <v>41125.218749931497</v>
      </c>
      <c r="B28247">
        <v>829.44</v>
      </c>
      <c r="C28247">
        <v>5648</v>
      </c>
    </row>
    <row r="28248" spans="1:3">
      <c r="A28248" s="2">
        <f t="shared" si="441"/>
        <v>41125.229166598161</v>
      </c>
      <c r="B28248">
        <v>842.4</v>
      </c>
      <c r="C28248">
        <v>5566</v>
      </c>
    </row>
    <row r="28249" spans="1:3">
      <c r="A28249" s="2">
        <f t="shared" si="441"/>
        <v>41125.239583264825</v>
      </c>
      <c r="B28249">
        <v>855.36</v>
      </c>
      <c r="C28249">
        <v>5501</v>
      </c>
    </row>
    <row r="28250" spans="1:3">
      <c r="A28250" s="2">
        <f t="shared" si="441"/>
        <v>41125.24999993149</v>
      </c>
      <c r="B28250">
        <v>862.56</v>
      </c>
      <c r="C28250">
        <v>5691</v>
      </c>
    </row>
    <row r="28251" spans="1:3">
      <c r="A28251" s="2">
        <f t="shared" si="441"/>
        <v>41125.260416598154</v>
      </c>
      <c r="B28251">
        <v>897.12</v>
      </c>
      <c r="C28251">
        <v>5857</v>
      </c>
    </row>
    <row r="28252" spans="1:3">
      <c r="A28252" s="2">
        <f t="shared" si="441"/>
        <v>41125.270833264818</v>
      </c>
      <c r="B28252">
        <v>911.52</v>
      </c>
      <c r="C28252">
        <v>5865</v>
      </c>
    </row>
    <row r="28253" spans="1:3">
      <c r="A28253" s="2">
        <f t="shared" si="441"/>
        <v>41125.281249931482</v>
      </c>
      <c r="B28253">
        <v>933.12</v>
      </c>
      <c r="C28253">
        <v>5948</v>
      </c>
    </row>
    <row r="28254" spans="1:3">
      <c r="A28254" s="2">
        <f t="shared" si="441"/>
        <v>41125.291666598147</v>
      </c>
      <c r="B28254">
        <v>951.84</v>
      </c>
      <c r="C28254">
        <v>5976</v>
      </c>
    </row>
    <row r="28255" spans="1:3">
      <c r="A28255" s="2">
        <f t="shared" si="441"/>
        <v>41125.302083264811</v>
      </c>
      <c r="B28255">
        <v>967.68</v>
      </c>
      <c r="C28255">
        <v>5917</v>
      </c>
    </row>
    <row r="28256" spans="1:3">
      <c r="A28256" s="2">
        <f t="shared" si="441"/>
        <v>41125.312499931475</v>
      </c>
      <c r="B28256">
        <v>974.88</v>
      </c>
      <c r="C28256">
        <v>5771</v>
      </c>
    </row>
    <row r="28257" spans="1:3">
      <c r="A28257" s="2">
        <f t="shared" si="441"/>
        <v>41125.322916598139</v>
      </c>
      <c r="B28257">
        <v>995.04</v>
      </c>
      <c r="C28257">
        <v>5577</v>
      </c>
    </row>
    <row r="28258" spans="1:3">
      <c r="A28258" s="2">
        <f t="shared" si="441"/>
        <v>41125.333333264804</v>
      </c>
      <c r="B28258">
        <v>1016.64</v>
      </c>
      <c r="C28258">
        <v>5542</v>
      </c>
    </row>
    <row r="28259" spans="1:3">
      <c r="A28259" s="2">
        <f t="shared" si="441"/>
        <v>41125.343749931468</v>
      </c>
      <c r="B28259">
        <v>1056.96</v>
      </c>
      <c r="C28259">
        <v>5515</v>
      </c>
    </row>
    <row r="28260" spans="1:3">
      <c r="A28260" s="2">
        <f t="shared" si="441"/>
        <v>41125.354166598132</v>
      </c>
      <c r="B28260">
        <v>1058.4000000000001</v>
      </c>
      <c r="C28260">
        <v>5468</v>
      </c>
    </row>
    <row r="28261" spans="1:3">
      <c r="A28261" s="2">
        <f t="shared" si="441"/>
        <v>41125.364583264796</v>
      </c>
      <c r="B28261">
        <v>1058.4000000000001</v>
      </c>
      <c r="C28261">
        <v>5467</v>
      </c>
    </row>
    <row r="28262" spans="1:3">
      <c r="A28262" s="2">
        <f t="shared" si="441"/>
        <v>41125.37499993146</v>
      </c>
      <c r="B28262">
        <v>1052.6400000000001</v>
      </c>
      <c r="C28262">
        <v>5318</v>
      </c>
    </row>
    <row r="28263" spans="1:3">
      <c r="A28263" s="2">
        <f t="shared" si="441"/>
        <v>41125.385416598125</v>
      </c>
      <c r="B28263">
        <v>1075.68</v>
      </c>
      <c r="C28263">
        <v>5233</v>
      </c>
    </row>
    <row r="28264" spans="1:3">
      <c r="A28264" s="2">
        <f t="shared" si="441"/>
        <v>41125.395833264789</v>
      </c>
      <c r="B28264">
        <v>1085.76</v>
      </c>
      <c r="C28264">
        <v>5094</v>
      </c>
    </row>
    <row r="28265" spans="1:3">
      <c r="A28265" s="2">
        <f t="shared" si="441"/>
        <v>41125.406249931453</v>
      </c>
      <c r="B28265">
        <v>1075.68</v>
      </c>
      <c r="C28265">
        <v>5143</v>
      </c>
    </row>
    <row r="28266" spans="1:3">
      <c r="A28266" s="2">
        <f t="shared" si="441"/>
        <v>41125.416666598117</v>
      </c>
      <c r="B28266">
        <v>1067.04</v>
      </c>
      <c r="C28266">
        <v>5091</v>
      </c>
    </row>
    <row r="28267" spans="1:3">
      <c r="A28267" s="2">
        <f t="shared" si="441"/>
        <v>41125.427083264782</v>
      </c>
      <c r="B28267">
        <v>1062.72</v>
      </c>
      <c r="C28267">
        <v>5083</v>
      </c>
    </row>
    <row r="28268" spans="1:3">
      <c r="A28268" s="2">
        <f t="shared" si="441"/>
        <v>41125.437499931446</v>
      </c>
      <c r="B28268">
        <v>1074.24</v>
      </c>
      <c r="C28268">
        <v>4832</v>
      </c>
    </row>
    <row r="28269" spans="1:3">
      <c r="A28269" s="2">
        <f t="shared" si="441"/>
        <v>41125.44791659811</v>
      </c>
      <c r="B28269">
        <v>1062.72</v>
      </c>
      <c r="C28269">
        <v>4983</v>
      </c>
    </row>
    <row r="28270" spans="1:3">
      <c r="A28270" s="2">
        <f t="shared" si="441"/>
        <v>41125.458333264774</v>
      </c>
      <c r="B28270">
        <v>1051.2</v>
      </c>
      <c r="C28270">
        <v>4987</v>
      </c>
    </row>
    <row r="28271" spans="1:3">
      <c r="A28271" s="2">
        <f t="shared" si="441"/>
        <v>41125.468749931439</v>
      </c>
      <c r="B28271">
        <v>1058.4000000000001</v>
      </c>
      <c r="C28271">
        <v>4914</v>
      </c>
    </row>
    <row r="28272" spans="1:3">
      <c r="A28272" s="2">
        <f t="shared" si="441"/>
        <v>41125.479166598103</v>
      </c>
      <c r="B28272">
        <v>1067.04</v>
      </c>
      <c r="C28272">
        <v>5071</v>
      </c>
    </row>
    <row r="28273" spans="1:3">
      <c r="A28273" s="2">
        <f t="shared" si="441"/>
        <v>41125.489583264767</v>
      </c>
      <c r="B28273">
        <v>1062.72</v>
      </c>
      <c r="C28273">
        <v>5070</v>
      </c>
    </row>
    <row r="28274" spans="1:3">
      <c r="A28274" s="2">
        <f t="shared" si="441"/>
        <v>41125.499999931431</v>
      </c>
      <c r="B28274">
        <v>1067.04</v>
      </c>
      <c r="C28274">
        <v>5162</v>
      </c>
    </row>
    <row r="28275" spans="1:3">
      <c r="A28275" s="2">
        <f t="shared" si="441"/>
        <v>41125.510416598096</v>
      </c>
      <c r="B28275">
        <v>1051.2</v>
      </c>
      <c r="C28275">
        <v>4935</v>
      </c>
    </row>
    <row r="28276" spans="1:3">
      <c r="A28276" s="2">
        <f t="shared" si="441"/>
        <v>41125.52083326476</v>
      </c>
      <c r="B28276">
        <v>1067.04</v>
      </c>
      <c r="C28276">
        <v>5265</v>
      </c>
    </row>
    <row r="28277" spans="1:3">
      <c r="A28277" s="2">
        <f t="shared" si="441"/>
        <v>41125.531249931424</v>
      </c>
      <c r="B28277">
        <v>1055.52</v>
      </c>
      <c r="C28277">
        <v>4891</v>
      </c>
    </row>
    <row r="28278" spans="1:3">
      <c r="A28278" s="2">
        <f t="shared" si="441"/>
        <v>41125.541666598088</v>
      </c>
      <c r="B28278">
        <v>1067.04</v>
      </c>
      <c r="C28278">
        <v>4815</v>
      </c>
    </row>
    <row r="28279" spans="1:3">
      <c r="A28279" s="2">
        <f t="shared" si="441"/>
        <v>41125.552083264753</v>
      </c>
      <c r="B28279">
        <v>1045.44</v>
      </c>
      <c r="C28279">
        <v>5066</v>
      </c>
    </row>
    <row r="28280" spans="1:3">
      <c r="A28280" s="2">
        <f t="shared" si="441"/>
        <v>41125.562499931417</v>
      </c>
      <c r="B28280">
        <v>1058.4000000000001</v>
      </c>
      <c r="C28280">
        <v>4949</v>
      </c>
    </row>
    <row r="28281" spans="1:3">
      <c r="A28281" s="2">
        <f t="shared" si="441"/>
        <v>41125.572916598081</v>
      </c>
      <c r="B28281">
        <v>1056.96</v>
      </c>
      <c r="C28281">
        <v>5134</v>
      </c>
    </row>
    <row r="28282" spans="1:3">
      <c r="A28282" s="2">
        <f t="shared" si="441"/>
        <v>41125.583333264745</v>
      </c>
      <c r="B28282">
        <v>1052.6400000000001</v>
      </c>
      <c r="C28282">
        <v>5185</v>
      </c>
    </row>
    <row r="28283" spans="1:3">
      <c r="A28283" s="2">
        <f t="shared" si="441"/>
        <v>41125.59374993141</v>
      </c>
      <c r="B28283">
        <v>1052.6400000000001</v>
      </c>
      <c r="C28283">
        <v>4939</v>
      </c>
    </row>
    <row r="28284" spans="1:3">
      <c r="A28284" s="2">
        <f t="shared" si="441"/>
        <v>41125.604166598074</v>
      </c>
      <c r="B28284">
        <v>1049.76</v>
      </c>
      <c r="C28284">
        <v>5041</v>
      </c>
    </row>
    <row r="28285" spans="1:3">
      <c r="A28285" s="2">
        <f t="shared" si="441"/>
        <v>41125.614583264738</v>
      </c>
      <c r="B28285">
        <v>1032.48</v>
      </c>
      <c r="C28285">
        <v>4886</v>
      </c>
    </row>
    <row r="28286" spans="1:3">
      <c r="A28286" s="2">
        <f t="shared" si="441"/>
        <v>41125.624999931402</v>
      </c>
      <c r="B28286">
        <v>1055.52</v>
      </c>
      <c r="C28286">
        <v>5106</v>
      </c>
    </row>
    <row r="28287" spans="1:3">
      <c r="A28287" s="2">
        <f t="shared" si="441"/>
        <v>41125.635416598067</v>
      </c>
      <c r="B28287">
        <v>1038.24</v>
      </c>
      <c r="C28287">
        <v>6038</v>
      </c>
    </row>
    <row r="28288" spans="1:3">
      <c r="A28288" s="2">
        <f t="shared" si="441"/>
        <v>41125.645833264731</v>
      </c>
      <c r="B28288">
        <v>1035.3599999999999</v>
      </c>
      <c r="C28288">
        <v>6228</v>
      </c>
    </row>
    <row r="28289" spans="1:3">
      <c r="A28289" s="2">
        <f t="shared" si="441"/>
        <v>41125.656249931395</v>
      </c>
      <c r="B28289">
        <v>1020.96</v>
      </c>
      <c r="C28289">
        <v>6726</v>
      </c>
    </row>
    <row r="28290" spans="1:3">
      <c r="A28290" s="2">
        <f t="shared" si="441"/>
        <v>41125.666666598059</v>
      </c>
      <c r="B28290">
        <v>1023.84</v>
      </c>
      <c r="C28290">
        <v>2195</v>
      </c>
    </row>
    <row r="28291" spans="1:3">
      <c r="A28291" s="2">
        <f t="shared" si="441"/>
        <v>41125.677083264723</v>
      </c>
      <c r="B28291">
        <v>1049.76</v>
      </c>
      <c r="C28291">
        <v>2372</v>
      </c>
    </row>
    <row r="28292" spans="1:3">
      <c r="A28292" s="2">
        <f t="shared" ref="A28292:A28355" si="442">A28291+1/96</f>
        <v>41125.687499931388</v>
      </c>
      <c r="B28292">
        <v>1033.92</v>
      </c>
      <c r="C28292">
        <v>2439</v>
      </c>
    </row>
    <row r="28293" spans="1:3">
      <c r="A28293" s="2">
        <f t="shared" si="442"/>
        <v>41125.697916598052</v>
      </c>
      <c r="B28293">
        <v>1025.28</v>
      </c>
      <c r="C28293">
        <v>2149</v>
      </c>
    </row>
    <row r="28294" spans="1:3">
      <c r="A28294" s="2">
        <f t="shared" si="442"/>
        <v>41125.708333264716</v>
      </c>
      <c r="B28294">
        <v>910.08</v>
      </c>
      <c r="C28294">
        <v>1879</v>
      </c>
    </row>
    <row r="28295" spans="1:3">
      <c r="A28295" s="2">
        <f t="shared" si="442"/>
        <v>41125.71874993138</v>
      </c>
      <c r="B28295">
        <v>809.28</v>
      </c>
      <c r="C28295">
        <v>1674</v>
      </c>
    </row>
    <row r="28296" spans="1:3">
      <c r="A28296" s="2">
        <f t="shared" si="442"/>
        <v>41125.729166598045</v>
      </c>
      <c r="B28296">
        <v>802.08</v>
      </c>
      <c r="C28296">
        <v>2094</v>
      </c>
    </row>
    <row r="28297" spans="1:3">
      <c r="A28297" s="2">
        <f t="shared" si="442"/>
        <v>41125.739583264709</v>
      </c>
      <c r="B28297">
        <v>781.92</v>
      </c>
      <c r="C28297">
        <v>2162</v>
      </c>
    </row>
    <row r="28298" spans="1:3">
      <c r="A28298" s="2">
        <f t="shared" si="442"/>
        <v>41125.749999931373</v>
      </c>
      <c r="B28298">
        <v>766.08</v>
      </c>
      <c r="C28298">
        <v>484</v>
      </c>
    </row>
    <row r="28299" spans="1:3">
      <c r="A28299" s="2">
        <f t="shared" si="442"/>
        <v>41125.760416598037</v>
      </c>
      <c r="B28299">
        <v>757.44</v>
      </c>
      <c r="C28299">
        <v>144</v>
      </c>
    </row>
    <row r="28300" spans="1:3">
      <c r="A28300" s="2">
        <f t="shared" si="442"/>
        <v>41125.770833264702</v>
      </c>
      <c r="B28300">
        <v>761.76</v>
      </c>
      <c r="C28300">
        <v>219</v>
      </c>
    </row>
    <row r="28301" spans="1:3">
      <c r="A28301" s="2">
        <f t="shared" si="442"/>
        <v>41125.781249931366</v>
      </c>
      <c r="B28301">
        <v>758.88</v>
      </c>
      <c r="C28301">
        <v>212</v>
      </c>
    </row>
    <row r="28302" spans="1:3">
      <c r="A28302" s="2">
        <f t="shared" si="442"/>
        <v>41125.79166659803</v>
      </c>
      <c r="B28302">
        <v>660.96</v>
      </c>
      <c r="C28302">
        <v>173</v>
      </c>
    </row>
    <row r="28303" spans="1:3">
      <c r="A28303" s="2">
        <f t="shared" si="442"/>
        <v>41125.802083264694</v>
      </c>
      <c r="B28303">
        <v>552.96</v>
      </c>
      <c r="C28303">
        <v>198</v>
      </c>
    </row>
    <row r="28304" spans="1:3">
      <c r="A28304" s="2">
        <f t="shared" si="442"/>
        <v>41125.812499931359</v>
      </c>
      <c r="B28304">
        <v>524.16</v>
      </c>
      <c r="C28304">
        <v>237</v>
      </c>
    </row>
    <row r="28305" spans="1:3">
      <c r="A28305" s="2">
        <f t="shared" si="442"/>
        <v>41125.822916598023</v>
      </c>
      <c r="B28305">
        <v>518.4</v>
      </c>
      <c r="C28305">
        <v>191</v>
      </c>
    </row>
    <row r="28306" spans="1:3">
      <c r="A28306" s="2">
        <f t="shared" si="442"/>
        <v>41125.833333264687</v>
      </c>
      <c r="B28306">
        <v>501.12</v>
      </c>
      <c r="C28306">
        <v>179</v>
      </c>
    </row>
    <row r="28307" spans="1:3">
      <c r="A28307" s="2">
        <f t="shared" si="442"/>
        <v>41125.843749931351</v>
      </c>
      <c r="B28307">
        <v>501.12</v>
      </c>
      <c r="C28307">
        <v>132</v>
      </c>
    </row>
    <row r="28308" spans="1:3">
      <c r="A28308" s="2">
        <f t="shared" si="442"/>
        <v>41125.854166598016</v>
      </c>
      <c r="B28308">
        <v>488.16</v>
      </c>
      <c r="C28308">
        <v>194</v>
      </c>
    </row>
    <row r="28309" spans="1:3">
      <c r="A28309" s="2">
        <f t="shared" si="442"/>
        <v>41125.86458326468</v>
      </c>
      <c r="B28309">
        <v>486.72</v>
      </c>
      <c r="C28309">
        <v>159</v>
      </c>
    </row>
    <row r="28310" spans="1:3">
      <c r="A28310" s="2">
        <f t="shared" si="442"/>
        <v>41125.874999931344</v>
      </c>
      <c r="B28310">
        <v>472.32</v>
      </c>
      <c r="C28310">
        <v>196</v>
      </c>
    </row>
    <row r="28311" spans="1:3">
      <c r="A28311" s="2">
        <f t="shared" si="442"/>
        <v>41125.885416598008</v>
      </c>
      <c r="B28311">
        <v>469.44</v>
      </c>
      <c r="C28311">
        <v>208</v>
      </c>
    </row>
    <row r="28312" spans="1:3">
      <c r="A28312" s="2">
        <f t="shared" si="442"/>
        <v>41125.895833264673</v>
      </c>
      <c r="B28312">
        <v>456.48</v>
      </c>
      <c r="C28312">
        <v>192</v>
      </c>
    </row>
    <row r="28313" spans="1:3">
      <c r="A28313" s="2">
        <f t="shared" si="442"/>
        <v>41125.906249931337</v>
      </c>
      <c r="B28313">
        <v>452.16</v>
      </c>
      <c r="C28313">
        <v>219</v>
      </c>
    </row>
    <row r="28314" spans="1:3">
      <c r="A28314" s="2">
        <f t="shared" si="442"/>
        <v>41125.916666598001</v>
      </c>
      <c r="B28314">
        <v>455.04</v>
      </c>
      <c r="C28314">
        <v>190</v>
      </c>
    </row>
    <row r="28315" spans="1:3">
      <c r="A28315" s="2">
        <f t="shared" si="442"/>
        <v>41125.927083264665</v>
      </c>
      <c r="B28315">
        <v>450.72</v>
      </c>
      <c r="C28315">
        <v>181</v>
      </c>
    </row>
    <row r="28316" spans="1:3">
      <c r="A28316" s="2">
        <f t="shared" si="442"/>
        <v>41125.93749993133</v>
      </c>
      <c r="B28316">
        <v>440.64</v>
      </c>
      <c r="C28316">
        <v>167</v>
      </c>
    </row>
    <row r="28317" spans="1:3">
      <c r="A28317" s="2">
        <f t="shared" si="442"/>
        <v>41125.947916597994</v>
      </c>
      <c r="B28317">
        <v>439.2</v>
      </c>
      <c r="C28317">
        <v>202</v>
      </c>
    </row>
    <row r="28318" spans="1:3">
      <c r="A28318" s="2">
        <f t="shared" si="442"/>
        <v>41125.958333264658</v>
      </c>
      <c r="B28318">
        <v>413.28</v>
      </c>
      <c r="C28318">
        <v>104</v>
      </c>
    </row>
    <row r="28319" spans="1:3">
      <c r="A28319" s="2">
        <f t="shared" si="442"/>
        <v>41125.968749931322</v>
      </c>
      <c r="B28319">
        <v>390.24</v>
      </c>
      <c r="C28319">
        <v>105</v>
      </c>
    </row>
    <row r="28320" spans="1:3">
      <c r="A28320" s="2">
        <f t="shared" si="442"/>
        <v>41125.979166597986</v>
      </c>
      <c r="B28320">
        <v>390.24</v>
      </c>
      <c r="C28320">
        <v>164</v>
      </c>
    </row>
    <row r="28321" spans="1:3">
      <c r="A28321" s="2">
        <f t="shared" si="442"/>
        <v>41125.989583264651</v>
      </c>
      <c r="B28321">
        <v>380.16</v>
      </c>
      <c r="C28321">
        <v>198</v>
      </c>
    </row>
    <row r="28322" spans="1:3">
      <c r="A28322" s="2">
        <f t="shared" si="442"/>
        <v>41125.999999931315</v>
      </c>
      <c r="B28322">
        <v>383.04</v>
      </c>
      <c r="C28322">
        <v>194</v>
      </c>
    </row>
    <row r="28323" spans="1:3">
      <c r="A28323" s="2">
        <f t="shared" si="442"/>
        <v>41126.010416597979</v>
      </c>
      <c r="B28323">
        <v>384.48</v>
      </c>
      <c r="C28323">
        <v>186</v>
      </c>
    </row>
    <row r="28324" spans="1:3">
      <c r="A28324" s="2">
        <f t="shared" si="442"/>
        <v>41126.020833264643</v>
      </c>
      <c r="B28324">
        <v>383.04</v>
      </c>
      <c r="C28324">
        <v>177</v>
      </c>
    </row>
    <row r="28325" spans="1:3">
      <c r="A28325" s="2">
        <f t="shared" si="442"/>
        <v>41126.031249931308</v>
      </c>
      <c r="B28325">
        <v>391.68</v>
      </c>
      <c r="C28325">
        <v>196</v>
      </c>
    </row>
    <row r="28326" spans="1:3">
      <c r="A28326" s="2">
        <f t="shared" si="442"/>
        <v>41126.041666597972</v>
      </c>
      <c r="B28326">
        <v>385.92</v>
      </c>
      <c r="C28326">
        <v>154</v>
      </c>
    </row>
    <row r="28327" spans="1:3">
      <c r="A28327" s="2">
        <f t="shared" si="442"/>
        <v>41126.052083264636</v>
      </c>
      <c r="B28327">
        <v>381.6</v>
      </c>
      <c r="C28327">
        <v>96</v>
      </c>
    </row>
    <row r="28328" spans="1:3">
      <c r="A28328" s="2">
        <f t="shared" si="442"/>
        <v>41126.0624999313</v>
      </c>
      <c r="B28328">
        <v>383.04</v>
      </c>
      <c r="C28328">
        <v>88</v>
      </c>
    </row>
    <row r="28329" spans="1:3">
      <c r="A28329" s="2">
        <f t="shared" si="442"/>
        <v>41126.072916597965</v>
      </c>
      <c r="B28329">
        <v>378.72</v>
      </c>
      <c r="C28329">
        <v>136</v>
      </c>
    </row>
    <row r="28330" spans="1:3">
      <c r="A28330" s="2">
        <f t="shared" si="442"/>
        <v>41126.083333264629</v>
      </c>
      <c r="B28330">
        <v>380.16</v>
      </c>
      <c r="C28330">
        <v>213</v>
      </c>
    </row>
    <row r="28331" spans="1:3">
      <c r="A28331" s="2">
        <f t="shared" si="442"/>
        <v>41126.093749931293</v>
      </c>
      <c r="B28331">
        <v>374.4</v>
      </c>
      <c r="C28331">
        <v>188</v>
      </c>
    </row>
    <row r="28332" spans="1:3">
      <c r="A28332" s="2">
        <f t="shared" si="442"/>
        <v>41126.104166597957</v>
      </c>
      <c r="B28332">
        <v>380.16</v>
      </c>
      <c r="C28332">
        <v>150</v>
      </c>
    </row>
    <row r="28333" spans="1:3">
      <c r="A28333" s="2">
        <f t="shared" si="442"/>
        <v>41126.114583264622</v>
      </c>
      <c r="B28333">
        <v>383.04</v>
      </c>
      <c r="C28333">
        <v>163</v>
      </c>
    </row>
    <row r="28334" spans="1:3">
      <c r="A28334" s="2">
        <f t="shared" si="442"/>
        <v>41126.124999931286</v>
      </c>
      <c r="B28334">
        <v>385.92</v>
      </c>
      <c r="C28334">
        <v>180</v>
      </c>
    </row>
    <row r="28335" spans="1:3">
      <c r="A28335" s="2">
        <f t="shared" si="442"/>
        <v>41126.13541659795</v>
      </c>
      <c r="B28335">
        <v>381.6</v>
      </c>
      <c r="C28335">
        <v>144</v>
      </c>
    </row>
    <row r="28336" spans="1:3">
      <c r="A28336" s="2">
        <f t="shared" si="442"/>
        <v>41126.145833264614</v>
      </c>
      <c r="B28336">
        <v>388.8</v>
      </c>
      <c r="C28336">
        <v>142</v>
      </c>
    </row>
    <row r="28337" spans="1:3">
      <c r="A28337" s="2">
        <f t="shared" si="442"/>
        <v>41126.156249931279</v>
      </c>
      <c r="B28337">
        <v>397.44</v>
      </c>
      <c r="C28337">
        <v>144</v>
      </c>
    </row>
    <row r="28338" spans="1:3">
      <c r="A28338" s="2">
        <f t="shared" si="442"/>
        <v>41126.166666597943</v>
      </c>
      <c r="B28338">
        <v>393.12</v>
      </c>
      <c r="C28338">
        <v>131</v>
      </c>
    </row>
    <row r="28339" spans="1:3">
      <c r="A28339" s="2">
        <f t="shared" si="442"/>
        <v>41126.177083264607</v>
      </c>
      <c r="B28339">
        <v>394.56</v>
      </c>
      <c r="C28339">
        <v>250</v>
      </c>
    </row>
    <row r="28340" spans="1:3">
      <c r="A28340" s="2">
        <f t="shared" si="442"/>
        <v>41126.187499931271</v>
      </c>
      <c r="B28340">
        <v>393.12</v>
      </c>
      <c r="C28340">
        <v>498</v>
      </c>
    </row>
    <row r="28341" spans="1:3">
      <c r="A28341" s="2">
        <f t="shared" si="442"/>
        <v>41126.197916597936</v>
      </c>
      <c r="B28341">
        <v>403.2</v>
      </c>
      <c r="C28341">
        <v>3289</v>
      </c>
    </row>
    <row r="28342" spans="1:3">
      <c r="A28342" s="2">
        <f t="shared" si="442"/>
        <v>41126.2083332646</v>
      </c>
      <c r="B28342">
        <v>414.72</v>
      </c>
      <c r="C28342">
        <v>5486</v>
      </c>
    </row>
    <row r="28343" spans="1:3">
      <c r="A28343" s="2">
        <f t="shared" si="442"/>
        <v>41126.218749931264</v>
      </c>
      <c r="B28343">
        <v>518.4</v>
      </c>
      <c r="C28343">
        <v>5467</v>
      </c>
    </row>
    <row r="28344" spans="1:3">
      <c r="A28344" s="2">
        <f t="shared" si="442"/>
        <v>41126.229166597928</v>
      </c>
      <c r="B28344">
        <v>682.56</v>
      </c>
      <c r="C28344">
        <v>5482</v>
      </c>
    </row>
    <row r="28345" spans="1:3">
      <c r="A28345" s="2">
        <f t="shared" si="442"/>
        <v>41126.239583264593</v>
      </c>
      <c r="B28345">
        <v>745.92</v>
      </c>
      <c r="C28345">
        <v>4390</v>
      </c>
    </row>
    <row r="28346" spans="1:3">
      <c r="A28346" s="2">
        <f t="shared" si="442"/>
        <v>41126.249999931257</v>
      </c>
      <c r="B28346">
        <v>819.36</v>
      </c>
      <c r="C28346">
        <v>4177</v>
      </c>
    </row>
    <row r="28347" spans="1:3">
      <c r="A28347" s="2">
        <f t="shared" si="442"/>
        <v>41126.260416597921</v>
      </c>
      <c r="B28347">
        <v>855.36</v>
      </c>
      <c r="C28347">
        <v>4206</v>
      </c>
    </row>
    <row r="28348" spans="1:3">
      <c r="A28348" s="2">
        <f t="shared" si="442"/>
        <v>41126.270833264585</v>
      </c>
      <c r="B28348">
        <v>868.32</v>
      </c>
      <c r="C28348">
        <v>4137</v>
      </c>
    </row>
    <row r="28349" spans="1:3">
      <c r="A28349" s="2">
        <f t="shared" si="442"/>
        <v>41126.281249931249</v>
      </c>
      <c r="B28349">
        <v>885.6</v>
      </c>
      <c r="C28349">
        <v>3976</v>
      </c>
    </row>
    <row r="28350" spans="1:3">
      <c r="A28350" s="2">
        <f t="shared" si="442"/>
        <v>41126.291666597914</v>
      </c>
      <c r="B28350">
        <v>905.76</v>
      </c>
      <c r="C28350">
        <v>4017</v>
      </c>
    </row>
    <row r="28351" spans="1:3">
      <c r="A28351" s="2">
        <f t="shared" si="442"/>
        <v>41126.302083264578</v>
      </c>
      <c r="B28351">
        <v>928.8</v>
      </c>
      <c r="C28351">
        <v>4149</v>
      </c>
    </row>
    <row r="28352" spans="1:3">
      <c r="A28352" s="2">
        <f t="shared" si="442"/>
        <v>41126.312499931242</v>
      </c>
      <c r="B28352">
        <v>937.44</v>
      </c>
      <c r="C28352">
        <v>4248</v>
      </c>
    </row>
    <row r="28353" spans="1:3">
      <c r="A28353" s="2">
        <f t="shared" si="442"/>
        <v>41126.322916597906</v>
      </c>
      <c r="B28353">
        <v>957.6</v>
      </c>
      <c r="C28353">
        <v>4223</v>
      </c>
    </row>
    <row r="28354" spans="1:3">
      <c r="A28354" s="2">
        <f t="shared" si="442"/>
        <v>41126.333333264571</v>
      </c>
      <c r="B28354">
        <v>982.08</v>
      </c>
      <c r="C28354">
        <v>4216</v>
      </c>
    </row>
    <row r="28355" spans="1:3">
      <c r="A28355" s="2">
        <f t="shared" si="442"/>
        <v>41126.343749931235</v>
      </c>
      <c r="B28355">
        <v>1015.2</v>
      </c>
      <c r="C28355">
        <v>4231</v>
      </c>
    </row>
    <row r="28356" spans="1:3">
      <c r="A28356" s="2">
        <f t="shared" ref="A28356:A28419" si="443">A28355+1/96</f>
        <v>41126.354166597899</v>
      </c>
      <c r="B28356">
        <v>1031.04</v>
      </c>
      <c r="C28356">
        <v>4202</v>
      </c>
    </row>
    <row r="28357" spans="1:3">
      <c r="A28357" s="2">
        <f t="shared" si="443"/>
        <v>41126.364583264563</v>
      </c>
      <c r="B28357">
        <v>1031.04</v>
      </c>
      <c r="C28357">
        <v>4262</v>
      </c>
    </row>
    <row r="28358" spans="1:3">
      <c r="A28358" s="2">
        <f t="shared" si="443"/>
        <v>41126.374999931228</v>
      </c>
      <c r="B28358">
        <v>1031.04</v>
      </c>
      <c r="C28358">
        <v>4235</v>
      </c>
    </row>
    <row r="28359" spans="1:3">
      <c r="A28359" s="2">
        <f t="shared" si="443"/>
        <v>41126.385416597892</v>
      </c>
      <c r="B28359">
        <v>1022.4</v>
      </c>
      <c r="C28359">
        <v>4230</v>
      </c>
    </row>
    <row r="28360" spans="1:3">
      <c r="A28360" s="2">
        <f t="shared" si="443"/>
        <v>41126.395833264556</v>
      </c>
      <c r="B28360">
        <v>1033.92</v>
      </c>
      <c r="C28360">
        <v>4278</v>
      </c>
    </row>
    <row r="28361" spans="1:3">
      <c r="A28361" s="2">
        <f t="shared" si="443"/>
        <v>41126.40624993122</v>
      </c>
      <c r="B28361">
        <v>1035.3599999999999</v>
      </c>
      <c r="C28361">
        <v>4299</v>
      </c>
    </row>
    <row r="28362" spans="1:3">
      <c r="A28362" s="2">
        <f t="shared" si="443"/>
        <v>41126.416666597885</v>
      </c>
      <c r="B28362">
        <v>1025.28</v>
      </c>
      <c r="C28362">
        <v>4323</v>
      </c>
    </row>
    <row r="28363" spans="1:3">
      <c r="A28363" s="2">
        <f t="shared" si="443"/>
        <v>41126.427083264549</v>
      </c>
      <c r="B28363">
        <v>1031.04</v>
      </c>
      <c r="C28363">
        <v>4293</v>
      </c>
    </row>
    <row r="28364" spans="1:3">
      <c r="A28364" s="2">
        <f t="shared" si="443"/>
        <v>41126.437499931213</v>
      </c>
      <c r="B28364">
        <v>1036.8</v>
      </c>
      <c r="C28364">
        <v>4218</v>
      </c>
    </row>
    <row r="28365" spans="1:3">
      <c r="A28365" s="2">
        <f t="shared" si="443"/>
        <v>41126.447916597877</v>
      </c>
      <c r="B28365">
        <v>1045.44</v>
      </c>
      <c r="C28365">
        <v>4186</v>
      </c>
    </row>
    <row r="28366" spans="1:3">
      <c r="A28366" s="2">
        <f t="shared" si="443"/>
        <v>41126.458333264542</v>
      </c>
      <c r="B28366">
        <v>1036.8</v>
      </c>
      <c r="C28366">
        <v>4292</v>
      </c>
    </row>
    <row r="28367" spans="1:3">
      <c r="A28367" s="2">
        <f t="shared" si="443"/>
        <v>41126.468749931206</v>
      </c>
      <c r="B28367">
        <v>1038.24</v>
      </c>
      <c r="C28367">
        <v>4294</v>
      </c>
    </row>
    <row r="28368" spans="1:3">
      <c r="A28368" s="2">
        <f t="shared" si="443"/>
        <v>41126.47916659787</v>
      </c>
      <c r="B28368">
        <v>1041.1199999999999</v>
      </c>
      <c r="C28368">
        <v>4419</v>
      </c>
    </row>
    <row r="28369" spans="1:3">
      <c r="A28369" s="2">
        <f t="shared" si="443"/>
        <v>41126.489583264534</v>
      </c>
      <c r="B28369">
        <v>1045.44</v>
      </c>
      <c r="C28369">
        <v>4433</v>
      </c>
    </row>
    <row r="28370" spans="1:3">
      <c r="A28370" s="2">
        <f t="shared" si="443"/>
        <v>41126.499999931199</v>
      </c>
      <c r="B28370">
        <v>1051.2</v>
      </c>
      <c r="C28370">
        <v>4313</v>
      </c>
    </row>
    <row r="28371" spans="1:3">
      <c r="A28371" s="2">
        <f t="shared" si="443"/>
        <v>41126.510416597863</v>
      </c>
      <c r="B28371">
        <v>1032.48</v>
      </c>
      <c r="C28371">
        <v>4310</v>
      </c>
    </row>
    <row r="28372" spans="1:3">
      <c r="A28372" s="2">
        <f t="shared" si="443"/>
        <v>41126.520833264527</v>
      </c>
      <c r="B28372">
        <v>1036.8</v>
      </c>
      <c r="C28372">
        <v>4344</v>
      </c>
    </row>
    <row r="28373" spans="1:3">
      <c r="A28373" s="2">
        <f t="shared" si="443"/>
        <v>41126.531249931191</v>
      </c>
      <c r="B28373">
        <v>1036.8</v>
      </c>
      <c r="C28373">
        <v>4256</v>
      </c>
    </row>
    <row r="28374" spans="1:3">
      <c r="A28374" s="2">
        <f t="shared" si="443"/>
        <v>41126.541666597856</v>
      </c>
      <c r="B28374">
        <v>1038.24</v>
      </c>
      <c r="C28374">
        <v>4370</v>
      </c>
    </row>
    <row r="28375" spans="1:3">
      <c r="A28375" s="2">
        <f t="shared" si="443"/>
        <v>41126.55208326452</v>
      </c>
      <c r="B28375">
        <v>1042.56</v>
      </c>
      <c r="C28375">
        <v>4433</v>
      </c>
    </row>
    <row r="28376" spans="1:3">
      <c r="A28376" s="2">
        <f t="shared" si="443"/>
        <v>41126.562499931184</v>
      </c>
      <c r="B28376">
        <v>1032.48</v>
      </c>
      <c r="C28376">
        <v>4455</v>
      </c>
    </row>
    <row r="28377" spans="1:3">
      <c r="A28377" s="2">
        <f t="shared" si="443"/>
        <v>41126.572916597848</v>
      </c>
      <c r="B28377">
        <v>1041.1199999999999</v>
      </c>
      <c r="C28377">
        <v>4550</v>
      </c>
    </row>
    <row r="28378" spans="1:3">
      <c r="A28378" s="2">
        <f t="shared" si="443"/>
        <v>41126.583333264512</v>
      </c>
      <c r="B28378">
        <v>1032.48</v>
      </c>
      <c r="C28378">
        <v>4594</v>
      </c>
    </row>
    <row r="28379" spans="1:3">
      <c r="A28379" s="2">
        <f t="shared" si="443"/>
        <v>41126.593749931177</v>
      </c>
      <c r="B28379">
        <v>1036.8</v>
      </c>
      <c r="C28379">
        <v>4645</v>
      </c>
    </row>
    <row r="28380" spans="1:3">
      <c r="A28380" s="2">
        <f t="shared" si="443"/>
        <v>41126.604166597841</v>
      </c>
      <c r="B28380">
        <v>1039.68</v>
      </c>
      <c r="C28380">
        <v>4584</v>
      </c>
    </row>
    <row r="28381" spans="1:3">
      <c r="A28381" s="2">
        <f t="shared" si="443"/>
        <v>41126.614583264505</v>
      </c>
      <c r="B28381">
        <v>1041.1199999999999</v>
      </c>
      <c r="C28381">
        <v>4535</v>
      </c>
    </row>
    <row r="28382" spans="1:3">
      <c r="A28382" s="2">
        <f t="shared" si="443"/>
        <v>41126.624999931169</v>
      </c>
      <c r="B28382">
        <v>1042.56</v>
      </c>
      <c r="C28382">
        <v>4494</v>
      </c>
    </row>
    <row r="28383" spans="1:3">
      <c r="A28383" s="2">
        <f t="shared" si="443"/>
        <v>41126.635416597834</v>
      </c>
      <c r="B28383">
        <v>1028.1600000000001</v>
      </c>
      <c r="C28383">
        <v>5017</v>
      </c>
    </row>
    <row r="28384" spans="1:3">
      <c r="A28384" s="2">
        <f t="shared" si="443"/>
        <v>41126.645833264498</v>
      </c>
      <c r="B28384">
        <v>1028.1600000000001</v>
      </c>
      <c r="C28384">
        <v>5794</v>
      </c>
    </row>
    <row r="28385" spans="1:3">
      <c r="A28385" s="2">
        <f t="shared" si="443"/>
        <v>41126.656249931162</v>
      </c>
      <c r="B28385">
        <v>1038.24</v>
      </c>
      <c r="C28385">
        <v>6153</v>
      </c>
    </row>
    <row r="28386" spans="1:3">
      <c r="A28386" s="2">
        <f t="shared" si="443"/>
        <v>41126.666666597826</v>
      </c>
      <c r="B28386">
        <v>1018.08</v>
      </c>
      <c r="C28386">
        <v>3777</v>
      </c>
    </row>
    <row r="28387" spans="1:3">
      <c r="A28387" s="2">
        <f t="shared" si="443"/>
        <v>41126.677083264491</v>
      </c>
      <c r="B28387">
        <v>1031.04</v>
      </c>
      <c r="C28387">
        <v>2401</v>
      </c>
    </row>
    <row r="28388" spans="1:3">
      <c r="A28388" s="2">
        <f t="shared" si="443"/>
        <v>41126.687499931155</v>
      </c>
      <c r="B28388">
        <v>1025.28</v>
      </c>
      <c r="C28388">
        <v>2467</v>
      </c>
    </row>
    <row r="28389" spans="1:3">
      <c r="A28389" s="2">
        <f t="shared" si="443"/>
        <v>41126.697916597819</v>
      </c>
      <c r="B28389">
        <v>1031.04</v>
      </c>
      <c r="C28389">
        <v>2133</v>
      </c>
    </row>
    <row r="28390" spans="1:3">
      <c r="A28390" s="2">
        <f t="shared" si="443"/>
        <v>41126.708333264483</v>
      </c>
      <c r="B28390">
        <v>980.64</v>
      </c>
      <c r="C28390">
        <v>1701</v>
      </c>
    </row>
    <row r="28391" spans="1:3">
      <c r="A28391" s="2">
        <f t="shared" si="443"/>
        <v>41126.718749931148</v>
      </c>
      <c r="B28391">
        <v>812.16</v>
      </c>
      <c r="C28391">
        <v>1326</v>
      </c>
    </row>
    <row r="28392" spans="1:3">
      <c r="A28392" s="2">
        <f t="shared" si="443"/>
        <v>41126.729166597812</v>
      </c>
      <c r="B28392">
        <v>799.2</v>
      </c>
      <c r="C28392">
        <v>1667</v>
      </c>
    </row>
    <row r="28393" spans="1:3">
      <c r="A28393" s="2">
        <f t="shared" si="443"/>
        <v>41126.739583264476</v>
      </c>
      <c r="B28393">
        <v>786.24</v>
      </c>
      <c r="C28393">
        <v>2229</v>
      </c>
    </row>
    <row r="28394" spans="1:3">
      <c r="A28394" s="2">
        <f t="shared" si="443"/>
        <v>41126.74999993114</v>
      </c>
      <c r="B28394">
        <v>779.04</v>
      </c>
      <c r="C28394">
        <v>246</v>
      </c>
    </row>
    <row r="28395" spans="1:3">
      <c r="A28395" s="2">
        <f t="shared" si="443"/>
        <v>41126.760416597805</v>
      </c>
      <c r="B28395">
        <v>768.96</v>
      </c>
      <c r="C28395">
        <v>166</v>
      </c>
    </row>
    <row r="28396" spans="1:3">
      <c r="A28396" s="2">
        <f t="shared" si="443"/>
        <v>41126.770833264469</v>
      </c>
      <c r="B28396">
        <v>754.56</v>
      </c>
      <c r="C28396">
        <v>190</v>
      </c>
    </row>
    <row r="28397" spans="1:3">
      <c r="A28397" s="2">
        <f t="shared" si="443"/>
        <v>41126.781249931133</v>
      </c>
      <c r="B28397">
        <v>756</v>
      </c>
      <c r="C28397">
        <v>218</v>
      </c>
    </row>
    <row r="28398" spans="1:3">
      <c r="A28398" s="2">
        <f t="shared" si="443"/>
        <v>41126.791666597797</v>
      </c>
      <c r="B28398">
        <v>643.67999999999995</v>
      </c>
      <c r="C28398">
        <v>203</v>
      </c>
    </row>
    <row r="28399" spans="1:3">
      <c r="A28399" s="2">
        <f t="shared" si="443"/>
        <v>41126.802083264462</v>
      </c>
      <c r="B28399">
        <v>544.32000000000005</v>
      </c>
      <c r="C28399">
        <v>203</v>
      </c>
    </row>
    <row r="28400" spans="1:3">
      <c r="A28400" s="2">
        <f t="shared" si="443"/>
        <v>41126.812499931126</v>
      </c>
      <c r="B28400">
        <v>522.72</v>
      </c>
      <c r="C28400">
        <v>202</v>
      </c>
    </row>
    <row r="28401" spans="1:3">
      <c r="A28401" s="2">
        <f t="shared" si="443"/>
        <v>41126.82291659779</v>
      </c>
      <c r="B28401">
        <v>518.4</v>
      </c>
      <c r="C28401">
        <v>233</v>
      </c>
    </row>
    <row r="28402" spans="1:3">
      <c r="A28402" s="2">
        <f t="shared" si="443"/>
        <v>41126.833333264454</v>
      </c>
      <c r="B28402">
        <v>512.64</v>
      </c>
      <c r="C28402">
        <v>194</v>
      </c>
    </row>
    <row r="28403" spans="1:3">
      <c r="A28403" s="2">
        <f t="shared" si="443"/>
        <v>41126.843749931119</v>
      </c>
      <c r="B28403">
        <v>499.68</v>
      </c>
      <c r="C28403">
        <v>149</v>
      </c>
    </row>
    <row r="28404" spans="1:3">
      <c r="A28404" s="2">
        <f t="shared" si="443"/>
        <v>41126.854166597783</v>
      </c>
      <c r="B28404">
        <v>496.8</v>
      </c>
      <c r="C28404">
        <v>149</v>
      </c>
    </row>
    <row r="28405" spans="1:3">
      <c r="A28405" s="2">
        <f t="shared" si="443"/>
        <v>41126.864583264447</v>
      </c>
      <c r="B28405">
        <v>491.04</v>
      </c>
      <c r="C28405">
        <v>230</v>
      </c>
    </row>
    <row r="28406" spans="1:3">
      <c r="A28406" s="2">
        <f t="shared" si="443"/>
        <v>41126.874999931111</v>
      </c>
      <c r="B28406">
        <v>480.96</v>
      </c>
      <c r="C28406">
        <v>243</v>
      </c>
    </row>
    <row r="28407" spans="1:3">
      <c r="A28407" s="2">
        <f t="shared" si="443"/>
        <v>41126.885416597775</v>
      </c>
      <c r="B28407">
        <v>472.32</v>
      </c>
      <c r="C28407">
        <v>198</v>
      </c>
    </row>
    <row r="28408" spans="1:3">
      <c r="A28408" s="2">
        <f t="shared" si="443"/>
        <v>41126.89583326444</v>
      </c>
      <c r="B28408">
        <v>468</v>
      </c>
      <c r="C28408">
        <v>179</v>
      </c>
    </row>
    <row r="28409" spans="1:3">
      <c r="A28409" s="2">
        <f t="shared" si="443"/>
        <v>41126.906249931104</v>
      </c>
      <c r="B28409">
        <v>463.68</v>
      </c>
      <c r="C28409">
        <v>180</v>
      </c>
    </row>
    <row r="28410" spans="1:3">
      <c r="A28410" s="2">
        <f t="shared" si="443"/>
        <v>41126.916666597768</v>
      </c>
      <c r="B28410">
        <v>459.36</v>
      </c>
      <c r="C28410">
        <v>221</v>
      </c>
    </row>
    <row r="28411" spans="1:3">
      <c r="A28411" s="2">
        <f t="shared" si="443"/>
        <v>41126.927083264432</v>
      </c>
      <c r="B28411">
        <v>449.28</v>
      </c>
      <c r="C28411">
        <v>149</v>
      </c>
    </row>
    <row r="28412" spans="1:3">
      <c r="A28412" s="2">
        <f t="shared" si="443"/>
        <v>41126.937499931097</v>
      </c>
      <c r="B28412">
        <v>446.4</v>
      </c>
      <c r="C28412">
        <v>150</v>
      </c>
    </row>
    <row r="28413" spans="1:3">
      <c r="A28413" s="2">
        <f t="shared" si="443"/>
        <v>41126.947916597761</v>
      </c>
      <c r="B28413">
        <v>434.88</v>
      </c>
      <c r="C28413">
        <v>155</v>
      </c>
    </row>
    <row r="28414" spans="1:3">
      <c r="A28414" s="2">
        <f t="shared" si="443"/>
        <v>41126.958333264425</v>
      </c>
      <c r="B28414">
        <v>417.6</v>
      </c>
      <c r="C28414">
        <v>178</v>
      </c>
    </row>
    <row r="28415" spans="1:3">
      <c r="A28415" s="2">
        <f t="shared" si="443"/>
        <v>41126.968749931089</v>
      </c>
      <c r="B28415">
        <v>396</v>
      </c>
      <c r="C28415">
        <v>191</v>
      </c>
    </row>
    <row r="28416" spans="1:3">
      <c r="A28416" s="2">
        <f t="shared" si="443"/>
        <v>41126.979166597754</v>
      </c>
      <c r="B28416">
        <v>390.24</v>
      </c>
      <c r="C28416">
        <v>122</v>
      </c>
    </row>
    <row r="28417" spans="1:3">
      <c r="A28417" s="2">
        <f t="shared" si="443"/>
        <v>41126.989583264418</v>
      </c>
      <c r="B28417">
        <v>385.92</v>
      </c>
      <c r="C28417">
        <v>143</v>
      </c>
    </row>
    <row r="28418" spans="1:3">
      <c r="A28418" s="2">
        <f t="shared" si="443"/>
        <v>41126.999999931082</v>
      </c>
      <c r="B28418">
        <v>391.68</v>
      </c>
      <c r="C28418">
        <v>157</v>
      </c>
    </row>
    <row r="28419" spans="1:3">
      <c r="A28419" s="2">
        <f t="shared" si="443"/>
        <v>41127.010416597746</v>
      </c>
      <c r="B28419">
        <v>391.68</v>
      </c>
      <c r="C28419">
        <v>201</v>
      </c>
    </row>
    <row r="28420" spans="1:3">
      <c r="A28420" s="2">
        <f t="shared" ref="A28420:A28483" si="444">A28419+1/96</f>
        <v>41127.020833264411</v>
      </c>
      <c r="B28420">
        <v>381.6</v>
      </c>
      <c r="C28420">
        <v>164</v>
      </c>
    </row>
    <row r="28421" spans="1:3">
      <c r="A28421" s="2">
        <f t="shared" si="444"/>
        <v>41127.031249931075</v>
      </c>
      <c r="B28421">
        <v>385.92</v>
      </c>
      <c r="C28421">
        <v>154</v>
      </c>
    </row>
    <row r="28422" spans="1:3">
      <c r="A28422" s="2">
        <f t="shared" si="444"/>
        <v>41127.041666597739</v>
      </c>
      <c r="B28422">
        <v>387.36</v>
      </c>
      <c r="C28422">
        <v>152</v>
      </c>
    </row>
    <row r="28423" spans="1:3">
      <c r="A28423" s="2">
        <f t="shared" si="444"/>
        <v>41127.052083264403</v>
      </c>
      <c r="B28423">
        <v>383.04</v>
      </c>
      <c r="C28423">
        <v>181</v>
      </c>
    </row>
    <row r="28424" spans="1:3">
      <c r="A28424" s="2">
        <f t="shared" si="444"/>
        <v>41127.062499931068</v>
      </c>
      <c r="B28424">
        <v>380.16</v>
      </c>
      <c r="C28424">
        <v>151</v>
      </c>
    </row>
    <row r="28425" spans="1:3">
      <c r="A28425" s="2">
        <f t="shared" si="444"/>
        <v>41127.072916597732</v>
      </c>
      <c r="B28425">
        <v>381.6</v>
      </c>
      <c r="C28425">
        <v>85</v>
      </c>
    </row>
    <row r="28426" spans="1:3">
      <c r="A28426" s="2">
        <f t="shared" si="444"/>
        <v>41127.083333264396</v>
      </c>
      <c r="B28426">
        <v>378.72</v>
      </c>
      <c r="C28426">
        <v>103</v>
      </c>
    </row>
    <row r="28427" spans="1:3">
      <c r="A28427" s="2">
        <f t="shared" si="444"/>
        <v>41127.09374993106</v>
      </c>
      <c r="B28427">
        <v>380.16</v>
      </c>
      <c r="C28427">
        <v>178</v>
      </c>
    </row>
    <row r="28428" spans="1:3">
      <c r="A28428" s="2">
        <f t="shared" si="444"/>
        <v>41127.104166597725</v>
      </c>
      <c r="B28428">
        <v>383.04</v>
      </c>
      <c r="C28428">
        <v>228</v>
      </c>
    </row>
    <row r="28429" spans="1:3">
      <c r="A28429" s="2">
        <f t="shared" si="444"/>
        <v>41127.114583264389</v>
      </c>
      <c r="B28429">
        <v>377.28</v>
      </c>
      <c r="C28429">
        <v>161</v>
      </c>
    </row>
    <row r="28430" spans="1:3">
      <c r="A28430" s="2">
        <f t="shared" si="444"/>
        <v>41127.124999931053</v>
      </c>
      <c r="B28430">
        <v>371.52</v>
      </c>
      <c r="C28430">
        <v>165</v>
      </c>
    </row>
    <row r="28431" spans="1:3">
      <c r="A28431" s="2">
        <f t="shared" si="444"/>
        <v>41127.135416597717</v>
      </c>
      <c r="B28431">
        <v>387.36</v>
      </c>
      <c r="C28431">
        <v>174</v>
      </c>
    </row>
    <row r="28432" spans="1:3">
      <c r="A28432" s="2">
        <f t="shared" si="444"/>
        <v>41127.145833264382</v>
      </c>
      <c r="B28432">
        <v>388.8</v>
      </c>
      <c r="C28432">
        <v>171</v>
      </c>
    </row>
    <row r="28433" spans="1:3">
      <c r="A28433" s="2">
        <f t="shared" si="444"/>
        <v>41127.156249931046</v>
      </c>
      <c r="B28433">
        <v>394.56</v>
      </c>
      <c r="C28433">
        <v>109</v>
      </c>
    </row>
    <row r="28434" spans="1:3">
      <c r="A28434" s="2">
        <f t="shared" si="444"/>
        <v>41127.16666659771</v>
      </c>
      <c r="B28434">
        <v>401.76</v>
      </c>
      <c r="C28434">
        <v>59</v>
      </c>
    </row>
    <row r="28435" spans="1:3">
      <c r="A28435" s="2">
        <f t="shared" si="444"/>
        <v>41127.177083264374</v>
      </c>
      <c r="B28435">
        <v>400.32</v>
      </c>
      <c r="C28435">
        <v>57</v>
      </c>
    </row>
    <row r="28436" spans="1:3">
      <c r="A28436" s="2">
        <f t="shared" si="444"/>
        <v>41127.187499931038</v>
      </c>
      <c r="B28436">
        <v>407.52</v>
      </c>
      <c r="C28436">
        <v>364</v>
      </c>
    </row>
    <row r="28437" spans="1:3">
      <c r="A28437" s="2">
        <f t="shared" si="444"/>
        <v>41127.197916597703</v>
      </c>
      <c r="B28437">
        <v>414.72</v>
      </c>
      <c r="C28437">
        <v>1896</v>
      </c>
    </row>
    <row r="28438" spans="1:3">
      <c r="A28438" s="2">
        <f t="shared" si="444"/>
        <v>41127.208333264367</v>
      </c>
      <c r="B28438">
        <v>423.36</v>
      </c>
      <c r="C28438">
        <v>5575</v>
      </c>
    </row>
    <row r="28439" spans="1:3">
      <c r="A28439" s="2">
        <f t="shared" si="444"/>
        <v>41127.218749931031</v>
      </c>
      <c r="B28439">
        <v>469.44</v>
      </c>
      <c r="C28439">
        <v>5545</v>
      </c>
    </row>
    <row r="28440" spans="1:3">
      <c r="A28440" s="2">
        <f t="shared" si="444"/>
        <v>41127.229166597695</v>
      </c>
      <c r="B28440">
        <v>673.92</v>
      </c>
      <c r="C28440">
        <v>6492</v>
      </c>
    </row>
    <row r="28441" spans="1:3">
      <c r="A28441" s="2">
        <f t="shared" si="444"/>
        <v>41127.23958326436</v>
      </c>
      <c r="B28441">
        <v>751.68</v>
      </c>
      <c r="C28441">
        <v>7645</v>
      </c>
    </row>
    <row r="28442" spans="1:3">
      <c r="A28442" s="2">
        <f t="shared" si="444"/>
        <v>41127.249999931024</v>
      </c>
      <c r="B28442">
        <v>840.96</v>
      </c>
      <c r="C28442">
        <v>7345</v>
      </c>
    </row>
    <row r="28443" spans="1:3">
      <c r="A28443" s="2">
        <f t="shared" si="444"/>
        <v>41127.260416597688</v>
      </c>
      <c r="B28443">
        <v>904.32</v>
      </c>
      <c r="C28443">
        <v>6310</v>
      </c>
    </row>
    <row r="28444" spans="1:3">
      <c r="A28444" s="2">
        <f t="shared" si="444"/>
        <v>41127.270833264352</v>
      </c>
      <c r="B28444">
        <v>927.36</v>
      </c>
      <c r="C28444">
        <v>6392</v>
      </c>
    </row>
    <row r="28445" spans="1:3">
      <c r="A28445" s="2">
        <f t="shared" si="444"/>
        <v>41127.281249931017</v>
      </c>
      <c r="B28445">
        <v>964.8</v>
      </c>
      <c r="C28445">
        <v>6531</v>
      </c>
    </row>
    <row r="28446" spans="1:3">
      <c r="A28446" s="2">
        <f t="shared" si="444"/>
        <v>41127.291666597681</v>
      </c>
      <c r="B28446">
        <v>979.2</v>
      </c>
      <c r="C28446">
        <v>6502</v>
      </c>
    </row>
    <row r="28447" spans="1:3">
      <c r="A28447" s="2">
        <f t="shared" si="444"/>
        <v>41127.302083264345</v>
      </c>
      <c r="B28447">
        <v>993.6</v>
      </c>
      <c r="C28447">
        <v>6492</v>
      </c>
    </row>
    <row r="28448" spans="1:3">
      <c r="A28448" s="2">
        <f t="shared" si="444"/>
        <v>41127.312499931009</v>
      </c>
      <c r="B28448">
        <v>1015.2</v>
      </c>
      <c r="C28448">
        <v>6394</v>
      </c>
    </row>
    <row r="28449" spans="1:3">
      <c r="A28449" s="2">
        <f t="shared" si="444"/>
        <v>41127.322916597674</v>
      </c>
      <c r="B28449">
        <v>1038.24</v>
      </c>
      <c r="C28449">
        <v>6377</v>
      </c>
    </row>
    <row r="28450" spans="1:3">
      <c r="A28450" s="2">
        <f t="shared" si="444"/>
        <v>41127.333333264338</v>
      </c>
      <c r="B28450">
        <v>1072.8</v>
      </c>
      <c r="C28450">
        <v>6197</v>
      </c>
    </row>
    <row r="28451" spans="1:3">
      <c r="A28451" s="2">
        <f t="shared" si="444"/>
        <v>41127.343749931002</v>
      </c>
      <c r="B28451">
        <v>1090.08</v>
      </c>
      <c r="C28451">
        <v>5909</v>
      </c>
    </row>
    <row r="28452" spans="1:3">
      <c r="A28452" s="2">
        <f t="shared" si="444"/>
        <v>41127.354166597666</v>
      </c>
      <c r="B28452">
        <v>1101.5999999999999</v>
      </c>
      <c r="C28452">
        <v>5778</v>
      </c>
    </row>
    <row r="28453" spans="1:3">
      <c r="A28453" s="2">
        <f t="shared" si="444"/>
        <v>41127.364583264331</v>
      </c>
      <c r="B28453">
        <v>1100.1600000000001</v>
      </c>
      <c r="C28453">
        <v>5519</v>
      </c>
    </row>
    <row r="28454" spans="1:3">
      <c r="A28454" s="2">
        <f t="shared" si="444"/>
        <v>41127.374999930995</v>
      </c>
      <c r="B28454">
        <v>1104.48</v>
      </c>
      <c r="C28454">
        <v>5400</v>
      </c>
    </row>
    <row r="28455" spans="1:3">
      <c r="A28455" s="2">
        <f t="shared" si="444"/>
        <v>41127.385416597659</v>
      </c>
      <c r="B28455">
        <v>1101.5999999999999</v>
      </c>
      <c r="C28455">
        <v>5808</v>
      </c>
    </row>
    <row r="28456" spans="1:3">
      <c r="A28456" s="2">
        <f t="shared" si="444"/>
        <v>41127.395833264323</v>
      </c>
      <c r="B28456">
        <v>1085.76</v>
      </c>
      <c r="C28456">
        <v>5730</v>
      </c>
    </row>
    <row r="28457" spans="1:3">
      <c r="A28457" s="2">
        <f t="shared" si="444"/>
        <v>41127.406249930988</v>
      </c>
      <c r="B28457">
        <v>1084.32</v>
      </c>
      <c r="C28457">
        <v>5761</v>
      </c>
    </row>
    <row r="28458" spans="1:3">
      <c r="A28458" s="2">
        <f t="shared" si="444"/>
        <v>41127.416666597652</v>
      </c>
      <c r="B28458">
        <v>1081.44</v>
      </c>
      <c r="C28458">
        <v>5869</v>
      </c>
    </row>
    <row r="28459" spans="1:3">
      <c r="A28459" s="2">
        <f t="shared" si="444"/>
        <v>41127.427083264316</v>
      </c>
      <c r="B28459">
        <v>1082.8800000000001</v>
      </c>
      <c r="C28459">
        <v>5825</v>
      </c>
    </row>
    <row r="28460" spans="1:3">
      <c r="A28460" s="2">
        <f t="shared" si="444"/>
        <v>41127.43749993098</v>
      </c>
      <c r="B28460">
        <v>1088.6400000000001</v>
      </c>
      <c r="C28460">
        <v>5734</v>
      </c>
    </row>
    <row r="28461" spans="1:3">
      <c r="A28461" s="2">
        <f t="shared" si="444"/>
        <v>41127.447916597645</v>
      </c>
      <c r="B28461">
        <v>1104.48</v>
      </c>
      <c r="C28461">
        <v>5724</v>
      </c>
    </row>
    <row r="28462" spans="1:3">
      <c r="A28462" s="2">
        <f t="shared" si="444"/>
        <v>41127.458333264309</v>
      </c>
      <c r="B28462">
        <v>1101.5999999999999</v>
      </c>
      <c r="C28462">
        <v>5924</v>
      </c>
    </row>
    <row r="28463" spans="1:3">
      <c r="A28463" s="2">
        <f t="shared" si="444"/>
        <v>41127.468749930973</v>
      </c>
      <c r="B28463">
        <v>1105.92</v>
      </c>
      <c r="C28463">
        <v>6034</v>
      </c>
    </row>
    <row r="28464" spans="1:3">
      <c r="A28464" s="2">
        <f t="shared" si="444"/>
        <v>41127.479166597637</v>
      </c>
      <c r="B28464">
        <v>1114.56</v>
      </c>
      <c r="C28464">
        <v>5996</v>
      </c>
    </row>
    <row r="28465" spans="1:3">
      <c r="A28465" s="2">
        <f t="shared" si="444"/>
        <v>41127.489583264301</v>
      </c>
      <c r="B28465">
        <v>1108.8</v>
      </c>
      <c r="C28465">
        <v>5968</v>
      </c>
    </row>
    <row r="28466" spans="1:3">
      <c r="A28466" s="2">
        <f t="shared" si="444"/>
        <v>41127.499999930966</v>
      </c>
      <c r="B28466">
        <v>1108.8</v>
      </c>
      <c r="C28466">
        <v>5977</v>
      </c>
    </row>
    <row r="28467" spans="1:3">
      <c r="A28467" s="2">
        <f t="shared" si="444"/>
        <v>41127.51041659763</v>
      </c>
      <c r="B28467">
        <v>1107.3599999999999</v>
      </c>
      <c r="C28467">
        <v>5945</v>
      </c>
    </row>
    <row r="28468" spans="1:3">
      <c r="A28468" s="2">
        <f t="shared" si="444"/>
        <v>41127.520833264294</v>
      </c>
      <c r="B28468">
        <v>1107.3599999999999</v>
      </c>
      <c r="C28468">
        <v>5960</v>
      </c>
    </row>
    <row r="28469" spans="1:3">
      <c r="A28469" s="2">
        <f t="shared" si="444"/>
        <v>41127.531249930958</v>
      </c>
      <c r="B28469">
        <v>1105.92</v>
      </c>
      <c r="C28469">
        <v>5919</v>
      </c>
    </row>
    <row r="28470" spans="1:3">
      <c r="A28470" s="2">
        <f t="shared" si="444"/>
        <v>41127.541666597623</v>
      </c>
      <c r="B28470">
        <v>1104.48</v>
      </c>
      <c r="C28470">
        <v>5918</v>
      </c>
    </row>
    <row r="28471" spans="1:3">
      <c r="A28471" s="2">
        <f t="shared" si="444"/>
        <v>41127.552083264287</v>
      </c>
      <c r="B28471">
        <v>1105.92</v>
      </c>
      <c r="C28471">
        <v>5422</v>
      </c>
    </row>
    <row r="28472" spans="1:3">
      <c r="A28472" s="2">
        <f t="shared" si="444"/>
        <v>41127.562499930951</v>
      </c>
      <c r="B28472">
        <v>1113.1199999999999</v>
      </c>
      <c r="C28472">
        <v>5000</v>
      </c>
    </row>
    <row r="28473" spans="1:3">
      <c r="A28473" s="2">
        <f t="shared" si="444"/>
        <v>41127.572916597615</v>
      </c>
      <c r="B28473">
        <v>1116</v>
      </c>
      <c r="C28473">
        <v>5210</v>
      </c>
    </row>
    <row r="28474" spans="1:3">
      <c r="A28474" s="2">
        <f t="shared" si="444"/>
        <v>41127.58333326428</v>
      </c>
      <c r="B28474">
        <v>1104.48</v>
      </c>
      <c r="C28474">
        <v>5198</v>
      </c>
    </row>
    <row r="28475" spans="1:3">
      <c r="A28475" s="2">
        <f t="shared" si="444"/>
        <v>41127.593749930944</v>
      </c>
      <c r="B28475">
        <v>1098.72</v>
      </c>
      <c r="C28475">
        <v>5114</v>
      </c>
    </row>
    <row r="28476" spans="1:3">
      <c r="A28476" s="2">
        <f t="shared" si="444"/>
        <v>41127.604166597608</v>
      </c>
      <c r="B28476">
        <v>1082.8800000000001</v>
      </c>
      <c r="C28476">
        <v>5058</v>
      </c>
    </row>
    <row r="28477" spans="1:3">
      <c r="A28477" s="2">
        <f t="shared" si="444"/>
        <v>41127.614583264272</v>
      </c>
      <c r="B28477">
        <v>1068.48</v>
      </c>
      <c r="C28477">
        <v>5202</v>
      </c>
    </row>
    <row r="28478" spans="1:3">
      <c r="A28478" s="2">
        <f t="shared" si="444"/>
        <v>41127.624999930937</v>
      </c>
      <c r="B28478">
        <v>1067.04</v>
      </c>
      <c r="C28478">
        <v>4985</v>
      </c>
    </row>
    <row r="28479" spans="1:3">
      <c r="A28479" s="2">
        <f t="shared" si="444"/>
        <v>41127.635416597601</v>
      </c>
      <c r="B28479">
        <v>1058.4000000000001</v>
      </c>
      <c r="C28479">
        <v>5621</v>
      </c>
    </row>
    <row r="28480" spans="1:3">
      <c r="A28480" s="2">
        <f t="shared" si="444"/>
        <v>41127.645833264265</v>
      </c>
      <c r="B28480">
        <v>1044</v>
      </c>
      <c r="C28480">
        <v>6135</v>
      </c>
    </row>
    <row r="28481" spans="1:3">
      <c r="A28481" s="2">
        <f t="shared" si="444"/>
        <v>41127.656249930929</v>
      </c>
      <c r="B28481">
        <v>1032.48</v>
      </c>
      <c r="C28481">
        <v>7119</v>
      </c>
    </row>
    <row r="28482" spans="1:3">
      <c r="A28482" s="2">
        <f t="shared" si="444"/>
        <v>41127.666666597594</v>
      </c>
      <c r="B28482">
        <v>1033.92</v>
      </c>
      <c r="C28482">
        <v>3805</v>
      </c>
    </row>
    <row r="28483" spans="1:3">
      <c r="A28483" s="2">
        <f t="shared" si="444"/>
        <v>41127.677083264258</v>
      </c>
      <c r="B28483">
        <v>1051.2</v>
      </c>
      <c r="C28483">
        <v>2403</v>
      </c>
    </row>
    <row r="28484" spans="1:3">
      <c r="A28484" s="2">
        <f t="shared" ref="A28484:A28547" si="445">A28483+1/96</f>
        <v>41127.687499930922</v>
      </c>
      <c r="B28484">
        <v>1056.96</v>
      </c>
      <c r="C28484">
        <v>2507</v>
      </c>
    </row>
    <row r="28485" spans="1:3">
      <c r="A28485" s="2">
        <f t="shared" si="445"/>
        <v>41127.697916597586</v>
      </c>
      <c r="B28485">
        <v>1041.1199999999999</v>
      </c>
      <c r="C28485">
        <v>2510</v>
      </c>
    </row>
    <row r="28486" spans="1:3">
      <c r="A28486" s="2">
        <f t="shared" si="445"/>
        <v>41127.708333264251</v>
      </c>
      <c r="B28486">
        <v>984.96</v>
      </c>
      <c r="C28486">
        <v>2226</v>
      </c>
    </row>
    <row r="28487" spans="1:3">
      <c r="A28487" s="2">
        <f t="shared" si="445"/>
        <v>41127.718749930915</v>
      </c>
      <c r="B28487">
        <v>843.84</v>
      </c>
      <c r="C28487">
        <v>1910</v>
      </c>
    </row>
    <row r="28488" spans="1:3">
      <c r="A28488" s="2">
        <f t="shared" si="445"/>
        <v>41127.729166597579</v>
      </c>
      <c r="B28488">
        <v>828</v>
      </c>
      <c r="C28488">
        <v>1611</v>
      </c>
    </row>
    <row r="28489" spans="1:3">
      <c r="A28489" s="2">
        <f t="shared" si="445"/>
        <v>41127.739583264243</v>
      </c>
      <c r="B28489">
        <v>817.92</v>
      </c>
      <c r="C28489">
        <v>1979</v>
      </c>
    </row>
    <row r="28490" spans="1:3">
      <c r="A28490" s="2">
        <f t="shared" si="445"/>
        <v>41127.749999930908</v>
      </c>
      <c r="B28490">
        <v>809.28</v>
      </c>
      <c r="C28490">
        <v>394</v>
      </c>
    </row>
    <row r="28491" spans="1:3">
      <c r="A28491" s="2">
        <f t="shared" si="445"/>
        <v>41127.760416597572</v>
      </c>
      <c r="B28491">
        <v>796.32</v>
      </c>
      <c r="C28491">
        <v>215</v>
      </c>
    </row>
    <row r="28492" spans="1:3">
      <c r="A28492" s="2">
        <f t="shared" si="445"/>
        <v>41127.770833264236</v>
      </c>
      <c r="B28492">
        <v>780.48</v>
      </c>
      <c r="C28492">
        <v>245</v>
      </c>
    </row>
    <row r="28493" spans="1:3">
      <c r="A28493" s="2">
        <f t="shared" si="445"/>
        <v>41127.7812499309</v>
      </c>
      <c r="B28493">
        <v>786.24</v>
      </c>
      <c r="C28493">
        <v>207</v>
      </c>
    </row>
    <row r="28494" spans="1:3">
      <c r="A28494" s="2">
        <f t="shared" si="445"/>
        <v>41127.791666597564</v>
      </c>
      <c r="B28494">
        <v>663.84</v>
      </c>
      <c r="C28494">
        <v>176</v>
      </c>
    </row>
    <row r="28495" spans="1:3">
      <c r="A28495" s="2">
        <f t="shared" si="445"/>
        <v>41127.802083264229</v>
      </c>
      <c r="B28495">
        <v>576</v>
      </c>
      <c r="C28495">
        <v>180</v>
      </c>
    </row>
    <row r="28496" spans="1:3">
      <c r="A28496" s="2">
        <f t="shared" si="445"/>
        <v>41127.812499930893</v>
      </c>
      <c r="B28496">
        <v>545.76</v>
      </c>
      <c r="C28496">
        <v>234</v>
      </c>
    </row>
    <row r="28497" spans="1:3">
      <c r="A28497" s="2">
        <f t="shared" si="445"/>
        <v>41127.822916597557</v>
      </c>
      <c r="B28497">
        <v>531.36</v>
      </c>
      <c r="C28497">
        <v>163</v>
      </c>
    </row>
    <row r="28498" spans="1:3">
      <c r="A28498" s="2">
        <f t="shared" si="445"/>
        <v>41127.833333264221</v>
      </c>
      <c r="B28498">
        <v>529.91999999999996</v>
      </c>
      <c r="C28498">
        <v>162</v>
      </c>
    </row>
    <row r="28499" spans="1:3">
      <c r="A28499" s="2">
        <f t="shared" si="445"/>
        <v>41127.843749930886</v>
      </c>
      <c r="B28499">
        <v>524.16</v>
      </c>
      <c r="C28499">
        <v>191</v>
      </c>
    </row>
    <row r="28500" spans="1:3">
      <c r="A28500" s="2">
        <f t="shared" si="445"/>
        <v>41127.85416659755</v>
      </c>
      <c r="B28500">
        <v>516.96</v>
      </c>
      <c r="C28500">
        <v>221</v>
      </c>
    </row>
    <row r="28501" spans="1:3">
      <c r="A28501" s="2">
        <f t="shared" si="445"/>
        <v>41127.864583264214</v>
      </c>
      <c r="B28501">
        <v>521.28</v>
      </c>
      <c r="C28501">
        <v>257</v>
      </c>
    </row>
    <row r="28502" spans="1:3">
      <c r="A28502" s="2">
        <f t="shared" si="445"/>
        <v>41127.874999930878</v>
      </c>
      <c r="B28502">
        <v>506.88</v>
      </c>
      <c r="C28502">
        <v>221</v>
      </c>
    </row>
    <row r="28503" spans="1:3">
      <c r="A28503" s="2">
        <f t="shared" si="445"/>
        <v>41127.885416597543</v>
      </c>
      <c r="B28503">
        <v>504</v>
      </c>
      <c r="C28503">
        <v>204</v>
      </c>
    </row>
    <row r="28504" spans="1:3">
      <c r="A28504" s="2">
        <f t="shared" si="445"/>
        <v>41127.895833264207</v>
      </c>
      <c r="B28504">
        <v>501.12</v>
      </c>
      <c r="C28504">
        <v>216</v>
      </c>
    </row>
    <row r="28505" spans="1:3">
      <c r="A28505" s="2">
        <f t="shared" si="445"/>
        <v>41127.906249930871</v>
      </c>
      <c r="B28505">
        <v>496.8</v>
      </c>
      <c r="C28505">
        <v>166</v>
      </c>
    </row>
    <row r="28506" spans="1:3">
      <c r="A28506" s="2">
        <f t="shared" si="445"/>
        <v>41127.916666597535</v>
      </c>
      <c r="B28506">
        <v>488.16</v>
      </c>
      <c r="C28506">
        <v>98</v>
      </c>
    </row>
    <row r="28507" spans="1:3">
      <c r="A28507" s="2">
        <f t="shared" si="445"/>
        <v>41127.9270832642</v>
      </c>
      <c r="B28507">
        <v>480.96</v>
      </c>
      <c r="C28507">
        <v>107</v>
      </c>
    </row>
    <row r="28508" spans="1:3">
      <c r="A28508" s="2">
        <f t="shared" si="445"/>
        <v>41127.937499930864</v>
      </c>
      <c r="B28508">
        <v>478.08</v>
      </c>
      <c r="C28508">
        <v>153</v>
      </c>
    </row>
    <row r="28509" spans="1:3">
      <c r="A28509" s="2">
        <f t="shared" si="445"/>
        <v>41127.947916597528</v>
      </c>
      <c r="B28509">
        <v>470.88</v>
      </c>
      <c r="C28509">
        <v>200</v>
      </c>
    </row>
    <row r="28510" spans="1:3">
      <c r="A28510" s="2">
        <f t="shared" si="445"/>
        <v>41127.958333264192</v>
      </c>
      <c r="B28510">
        <v>455.04</v>
      </c>
      <c r="C28510">
        <v>201</v>
      </c>
    </row>
    <row r="28511" spans="1:3">
      <c r="A28511" s="2">
        <f t="shared" si="445"/>
        <v>41127.968749930857</v>
      </c>
      <c r="B28511">
        <v>434.88</v>
      </c>
      <c r="C28511">
        <v>189</v>
      </c>
    </row>
    <row r="28512" spans="1:3">
      <c r="A28512" s="2">
        <f t="shared" si="445"/>
        <v>41127.979166597521</v>
      </c>
      <c r="B28512">
        <v>420.48</v>
      </c>
      <c r="C28512">
        <v>180</v>
      </c>
    </row>
    <row r="28513" spans="1:3">
      <c r="A28513" s="2">
        <f t="shared" si="445"/>
        <v>41127.989583264185</v>
      </c>
      <c r="B28513">
        <v>426.24</v>
      </c>
      <c r="C28513">
        <v>207</v>
      </c>
    </row>
    <row r="28514" spans="1:3">
      <c r="A28514" s="2">
        <f t="shared" si="445"/>
        <v>41127.999999930849</v>
      </c>
      <c r="B28514">
        <v>427.68</v>
      </c>
      <c r="C28514">
        <v>129</v>
      </c>
    </row>
    <row r="28515" spans="1:3">
      <c r="A28515" s="2">
        <f t="shared" si="445"/>
        <v>41128.010416597514</v>
      </c>
      <c r="B28515">
        <v>423.36</v>
      </c>
      <c r="C28515">
        <v>95</v>
      </c>
    </row>
    <row r="28516" spans="1:3">
      <c r="A28516" s="2">
        <f t="shared" si="445"/>
        <v>41128.020833264178</v>
      </c>
      <c r="B28516">
        <v>420.48</v>
      </c>
      <c r="C28516">
        <v>93</v>
      </c>
    </row>
    <row r="28517" spans="1:3">
      <c r="A28517" s="2">
        <f t="shared" si="445"/>
        <v>41128.031249930842</v>
      </c>
      <c r="B28517">
        <v>427.68</v>
      </c>
      <c r="C28517">
        <v>140</v>
      </c>
    </row>
    <row r="28518" spans="1:3">
      <c r="A28518" s="2">
        <f t="shared" si="445"/>
        <v>41128.041666597506</v>
      </c>
      <c r="B28518">
        <v>421.92</v>
      </c>
      <c r="C28518">
        <v>207</v>
      </c>
    </row>
    <row r="28519" spans="1:3">
      <c r="A28519" s="2">
        <f t="shared" si="445"/>
        <v>41128.052083264171</v>
      </c>
      <c r="B28519">
        <v>419.04</v>
      </c>
      <c r="C28519">
        <v>179</v>
      </c>
    </row>
    <row r="28520" spans="1:3">
      <c r="A28520" s="2">
        <f t="shared" si="445"/>
        <v>41128.062499930835</v>
      </c>
      <c r="B28520">
        <v>417.6</v>
      </c>
      <c r="C28520">
        <v>166</v>
      </c>
    </row>
    <row r="28521" spans="1:3">
      <c r="A28521" s="2">
        <f t="shared" si="445"/>
        <v>41128.072916597499</v>
      </c>
      <c r="B28521">
        <v>408.96</v>
      </c>
      <c r="C28521">
        <v>161</v>
      </c>
    </row>
    <row r="28522" spans="1:3">
      <c r="A28522" s="2">
        <f t="shared" si="445"/>
        <v>41128.083333264163</v>
      </c>
      <c r="B28522">
        <v>411.84</v>
      </c>
      <c r="C28522">
        <v>190</v>
      </c>
    </row>
    <row r="28523" spans="1:3">
      <c r="A28523" s="2">
        <f t="shared" si="445"/>
        <v>41128.093749930827</v>
      </c>
      <c r="B28523">
        <v>407.52</v>
      </c>
      <c r="C28523">
        <v>108</v>
      </c>
    </row>
    <row r="28524" spans="1:3">
      <c r="A28524" s="2">
        <f t="shared" si="445"/>
        <v>41128.104166597492</v>
      </c>
      <c r="B28524">
        <v>410.4</v>
      </c>
      <c r="C28524">
        <v>62</v>
      </c>
    </row>
    <row r="28525" spans="1:3">
      <c r="A28525" s="2">
        <f t="shared" si="445"/>
        <v>41128.114583264156</v>
      </c>
      <c r="B28525">
        <v>403.2</v>
      </c>
      <c r="C28525">
        <v>90</v>
      </c>
    </row>
    <row r="28526" spans="1:3">
      <c r="A28526" s="2">
        <f t="shared" si="445"/>
        <v>41128.12499993082</v>
      </c>
      <c r="B28526">
        <v>411.84</v>
      </c>
      <c r="C28526">
        <v>165</v>
      </c>
    </row>
    <row r="28527" spans="1:3">
      <c r="A28527" s="2">
        <f t="shared" si="445"/>
        <v>41128.135416597484</v>
      </c>
      <c r="B28527">
        <v>414.72</v>
      </c>
      <c r="C28527">
        <v>205</v>
      </c>
    </row>
    <row r="28528" spans="1:3">
      <c r="A28528" s="2">
        <f t="shared" si="445"/>
        <v>41128.145833264149</v>
      </c>
      <c r="B28528">
        <v>421.92</v>
      </c>
      <c r="C28528">
        <v>179</v>
      </c>
    </row>
    <row r="28529" spans="1:3">
      <c r="A28529" s="2">
        <f t="shared" si="445"/>
        <v>41128.156249930813</v>
      </c>
      <c r="B28529">
        <v>426.24</v>
      </c>
      <c r="C28529">
        <v>116</v>
      </c>
    </row>
    <row r="28530" spans="1:3">
      <c r="A28530" s="2">
        <f t="shared" si="445"/>
        <v>41128.166666597477</v>
      </c>
      <c r="B28530">
        <v>426.24</v>
      </c>
      <c r="C28530">
        <v>197</v>
      </c>
    </row>
    <row r="28531" spans="1:3">
      <c r="A28531" s="2">
        <f t="shared" si="445"/>
        <v>41128.177083264141</v>
      </c>
      <c r="B28531">
        <v>426.24</v>
      </c>
      <c r="C28531">
        <v>161</v>
      </c>
    </row>
    <row r="28532" spans="1:3">
      <c r="A28532" s="2">
        <f t="shared" si="445"/>
        <v>41128.187499930806</v>
      </c>
      <c r="B28532">
        <v>429.12</v>
      </c>
      <c r="C28532">
        <v>462</v>
      </c>
    </row>
    <row r="28533" spans="1:3">
      <c r="A28533" s="2">
        <f t="shared" si="445"/>
        <v>41128.19791659747</v>
      </c>
      <c r="B28533">
        <v>437.76</v>
      </c>
      <c r="C28533">
        <v>2169</v>
      </c>
    </row>
    <row r="28534" spans="1:3">
      <c r="A28534" s="2">
        <f t="shared" si="445"/>
        <v>41128.208333264134</v>
      </c>
      <c r="B28534">
        <v>444.96</v>
      </c>
      <c r="C28534">
        <v>7380</v>
      </c>
    </row>
    <row r="28535" spans="1:3">
      <c r="A28535" s="2">
        <f t="shared" si="445"/>
        <v>41128.218749930798</v>
      </c>
      <c r="B28535">
        <v>491.04</v>
      </c>
      <c r="C28535">
        <v>7801</v>
      </c>
    </row>
    <row r="28536" spans="1:3">
      <c r="A28536" s="2">
        <f t="shared" si="445"/>
        <v>41128.229166597463</v>
      </c>
      <c r="B28536">
        <v>695.52</v>
      </c>
      <c r="C28536">
        <v>7308</v>
      </c>
    </row>
    <row r="28537" spans="1:3">
      <c r="A28537" s="2">
        <f t="shared" si="445"/>
        <v>41128.239583264127</v>
      </c>
      <c r="B28537">
        <v>815.04</v>
      </c>
      <c r="C28537">
        <v>6187</v>
      </c>
    </row>
    <row r="28538" spans="1:3">
      <c r="A28538" s="2">
        <f t="shared" si="445"/>
        <v>41128.249999930791</v>
      </c>
      <c r="B28538">
        <v>898.56</v>
      </c>
      <c r="C28538">
        <v>6198</v>
      </c>
    </row>
    <row r="28539" spans="1:3">
      <c r="A28539" s="2">
        <f t="shared" si="445"/>
        <v>41128.260416597455</v>
      </c>
      <c r="B28539">
        <v>964.8</v>
      </c>
      <c r="C28539">
        <v>6241</v>
      </c>
    </row>
    <row r="28540" spans="1:3">
      <c r="A28540" s="2">
        <f t="shared" si="445"/>
        <v>41128.27083326412</v>
      </c>
      <c r="B28540">
        <v>969.12</v>
      </c>
      <c r="C28540">
        <v>6152</v>
      </c>
    </row>
    <row r="28541" spans="1:3">
      <c r="A28541" s="2">
        <f t="shared" si="445"/>
        <v>41128.281249930784</v>
      </c>
      <c r="B28541">
        <v>972</v>
      </c>
      <c r="C28541">
        <v>6018</v>
      </c>
    </row>
    <row r="28542" spans="1:3">
      <c r="A28542" s="2">
        <f t="shared" si="445"/>
        <v>41128.291666597448</v>
      </c>
      <c r="B28542">
        <v>1002.24</v>
      </c>
      <c r="C28542">
        <v>6021</v>
      </c>
    </row>
    <row r="28543" spans="1:3">
      <c r="A28543" s="2">
        <f t="shared" si="445"/>
        <v>41128.302083264112</v>
      </c>
      <c r="B28543">
        <v>1005.12</v>
      </c>
      <c r="C28543">
        <v>6364</v>
      </c>
    </row>
    <row r="28544" spans="1:3">
      <c r="A28544" s="2">
        <f t="shared" si="445"/>
        <v>41128.312499930777</v>
      </c>
      <c r="B28544">
        <v>1020.96</v>
      </c>
      <c r="C28544">
        <v>6592</v>
      </c>
    </row>
    <row r="28545" spans="1:3">
      <c r="A28545" s="2">
        <f t="shared" si="445"/>
        <v>41128.322916597441</v>
      </c>
      <c r="B28545">
        <v>1039.68</v>
      </c>
      <c r="C28545">
        <v>6580</v>
      </c>
    </row>
    <row r="28546" spans="1:3">
      <c r="A28546" s="2">
        <f t="shared" si="445"/>
        <v>41128.333333264105</v>
      </c>
      <c r="B28546">
        <v>1065.5999999999999</v>
      </c>
      <c r="C28546">
        <v>6567</v>
      </c>
    </row>
    <row r="28547" spans="1:3">
      <c r="A28547" s="2">
        <f t="shared" si="445"/>
        <v>41128.343749930769</v>
      </c>
      <c r="B28547">
        <v>1090.08</v>
      </c>
      <c r="C28547">
        <v>6500</v>
      </c>
    </row>
    <row r="28548" spans="1:3">
      <c r="A28548" s="2">
        <f t="shared" ref="A28548:A28611" si="446">A28547+1/96</f>
        <v>41128.354166597434</v>
      </c>
      <c r="B28548">
        <v>1108.8</v>
      </c>
      <c r="C28548">
        <v>6452</v>
      </c>
    </row>
    <row r="28549" spans="1:3">
      <c r="A28549" s="2">
        <f t="shared" si="446"/>
        <v>41128.364583264098</v>
      </c>
      <c r="B28549">
        <v>1111.68</v>
      </c>
      <c r="C28549">
        <v>6458</v>
      </c>
    </row>
    <row r="28550" spans="1:3">
      <c r="A28550" s="2">
        <f t="shared" si="446"/>
        <v>41128.374999930762</v>
      </c>
      <c r="B28550">
        <v>1114.56</v>
      </c>
      <c r="C28550">
        <v>6511</v>
      </c>
    </row>
    <row r="28551" spans="1:3">
      <c r="A28551" s="2">
        <f t="shared" si="446"/>
        <v>41128.385416597426</v>
      </c>
      <c r="B28551">
        <v>1126.08</v>
      </c>
      <c r="C28551">
        <v>6506</v>
      </c>
    </row>
    <row r="28552" spans="1:3">
      <c r="A28552" s="2">
        <f t="shared" si="446"/>
        <v>41128.39583326409</v>
      </c>
      <c r="B28552">
        <v>1124.6400000000001</v>
      </c>
      <c r="C28552">
        <v>6319</v>
      </c>
    </row>
    <row r="28553" spans="1:3">
      <c r="A28553" s="2">
        <f t="shared" si="446"/>
        <v>41128.406249930755</v>
      </c>
      <c r="B28553">
        <v>1121.76</v>
      </c>
      <c r="C28553">
        <v>6313</v>
      </c>
    </row>
    <row r="28554" spans="1:3">
      <c r="A28554" s="2">
        <f t="shared" si="446"/>
        <v>41128.416666597419</v>
      </c>
      <c r="B28554">
        <v>1126.08</v>
      </c>
      <c r="C28554">
        <v>6303</v>
      </c>
    </row>
    <row r="28555" spans="1:3">
      <c r="A28555" s="2">
        <f t="shared" si="446"/>
        <v>41128.427083264083</v>
      </c>
      <c r="B28555">
        <v>1123.2</v>
      </c>
      <c r="C28555">
        <v>6360</v>
      </c>
    </row>
    <row r="28556" spans="1:3">
      <c r="A28556" s="2">
        <f t="shared" si="446"/>
        <v>41128.437499930747</v>
      </c>
      <c r="B28556">
        <v>1121.76</v>
      </c>
      <c r="C28556">
        <v>6538</v>
      </c>
    </row>
    <row r="28557" spans="1:3">
      <c r="A28557" s="2">
        <f t="shared" si="446"/>
        <v>41128.447916597412</v>
      </c>
      <c r="B28557">
        <v>1130.4000000000001</v>
      </c>
      <c r="C28557">
        <v>6368</v>
      </c>
    </row>
    <row r="28558" spans="1:3">
      <c r="A28558" s="2">
        <f t="shared" si="446"/>
        <v>41128.458333264076</v>
      </c>
      <c r="B28558">
        <v>1120.32</v>
      </c>
      <c r="C28558">
        <v>6337</v>
      </c>
    </row>
    <row r="28559" spans="1:3">
      <c r="A28559" s="2">
        <f t="shared" si="446"/>
        <v>41128.46874993074</v>
      </c>
      <c r="B28559">
        <v>1136.1600000000001</v>
      </c>
      <c r="C28559">
        <v>6274</v>
      </c>
    </row>
    <row r="28560" spans="1:3">
      <c r="A28560" s="2">
        <f t="shared" si="446"/>
        <v>41128.479166597404</v>
      </c>
      <c r="B28560">
        <v>1131.8399999999999</v>
      </c>
      <c r="C28560">
        <v>6379</v>
      </c>
    </row>
    <row r="28561" spans="1:3">
      <c r="A28561" s="2">
        <f t="shared" si="446"/>
        <v>41128.489583264069</v>
      </c>
      <c r="B28561">
        <v>1131.8399999999999</v>
      </c>
      <c r="C28561">
        <v>6437</v>
      </c>
    </row>
    <row r="28562" spans="1:3">
      <c r="A28562" s="2">
        <f t="shared" si="446"/>
        <v>41128.499999930733</v>
      </c>
      <c r="B28562">
        <v>1130.4000000000001</v>
      </c>
      <c r="C28562">
        <v>6404</v>
      </c>
    </row>
    <row r="28563" spans="1:3">
      <c r="A28563" s="2">
        <f t="shared" si="446"/>
        <v>41128.510416597397</v>
      </c>
      <c r="B28563">
        <v>1131.8399999999999</v>
      </c>
      <c r="C28563">
        <v>6520</v>
      </c>
    </row>
    <row r="28564" spans="1:3">
      <c r="A28564" s="2">
        <f t="shared" si="446"/>
        <v>41128.520833264061</v>
      </c>
      <c r="B28564">
        <v>1126.08</v>
      </c>
      <c r="C28564">
        <v>6669</v>
      </c>
    </row>
    <row r="28565" spans="1:3">
      <c r="A28565" s="2">
        <f t="shared" si="446"/>
        <v>41128.531249930726</v>
      </c>
      <c r="B28565">
        <v>1136.1600000000001</v>
      </c>
      <c r="C28565">
        <v>6766</v>
      </c>
    </row>
    <row r="28566" spans="1:3">
      <c r="A28566" s="2">
        <f t="shared" si="446"/>
        <v>41128.54166659739</v>
      </c>
      <c r="B28566">
        <v>1137.5999999999999</v>
      </c>
      <c r="C28566">
        <v>6702</v>
      </c>
    </row>
    <row r="28567" spans="1:3">
      <c r="A28567" s="2">
        <f t="shared" si="446"/>
        <v>41128.552083264054</v>
      </c>
      <c r="B28567">
        <v>1130.4000000000001</v>
      </c>
      <c r="C28567">
        <v>6603</v>
      </c>
    </row>
    <row r="28568" spans="1:3">
      <c r="A28568" s="2">
        <f t="shared" si="446"/>
        <v>41128.562499930718</v>
      </c>
      <c r="B28568">
        <v>1140.48</v>
      </c>
      <c r="C28568">
        <v>6537</v>
      </c>
    </row>
    <row r="28569" spans="1:3">
      <c r="A28569" s="2">
        <f t="shared" si="446"/>
        <v>41128.572916597383</v>
      </c>
      <c r="B28569">
        <v>1137.5999999999999</v>
      </c>
      <c r="C28569">
        <v>6533</v>
      </c>
    </row>
    <row r="28570" spans="1:3">
      <c r="A28570" s="2">
        <f t="shared" si="446"/>
        <v>41128.583333264047</v>
      </c>
      <c r="B28570">
        <v>1144.8</v>
      </c>
      <c r="C28570">
        <v>6571</v>
      </c>
    </row>
    <row r="28571" spans="1:3">
      <c r="A28571" s="2">
        <f t="shared" si="446"/>
        <v>41128.593749930711</v>
      </c>
      <c r="B28571">
        <v>1131.8399999999999</v>
      </c>
      <c r="C28571">
        <v>6563</v>
      </c>
    </row>
    <row r="28572" spans="1:3">
      <c r="A28572" s="2">
        <f t="shared" si="446"/>
        <v>41128.604166597375</v>
      </c>
      <c r="B28572">
        <v>1127.52</v>
      </c>
      <c r="C28572">
        <v>6597</v>
      </c>
    </row>
    <row r="28573" spans="1:3">
      <c r="A28573" s="2">
        <f t="shared" si="446"/>
        <v>41128.61458326404</v>
      </c>
      <c r="B28573">
        <v>1131.8399999999999</v>
      </c>
      <c r="C28573">
        <v>6596</v>
      </c>
    </row>
    <row r="28574" spans="1:3">
      <c r="A28574" s="2">
        <f t="shared" si="446"/>
        <v>41128.624999930704</v>
      </c>
      <c r="B28574">
        <v>1126.08</v>
      </c>
      <c r="C28574">
        <v>6670</v>
      </c>
    </row>
    <row r="28575" spans="1:3">
      <c r="A28575" s="2">
        <f t="shared" si="446"/>
        <v>41128.635416597368</v>
      </c>
      <c r="B28575">
        <v>1126.08</v>
      </c>
      <c r="C28575">
        <v>6590</v>
      </c>
    </row>
    <row r="28576" spans="1:3">
      <c r="A28576" s="2">
        <f t="shared" si="446"/>
        <v>41128.645833264032</v>
      </c>
      <c r="B28576">
        <v>1104.48</v>
      </c>
      <c r="C28576">
        <v>6515</v>
      </c>
    </row>
    <row r="28577" spans="1:3">
      <c r="A28577" s="2">
        <f t="shared" si="446"/>
        <v>41128.656249930697</v>
      </c>
      <c r="B28577">
        <v>1092.96</v>
      </c>
      <c r="C28577">
        <v>6697</v>
      </c>
    </row>
    <row r="28578" spans="1:3">
      <c r="A28578" s="2">
        <f t="shared" si="446"/>
        <v>41128.666666597361</v>
      </c>
      <c r="B28578">
        <v>1104.48</v>
      </c>
      <c r="C28578">
        <v>4604</v>
      </c>
    </row>
    <row r="28579" spans="1:3">
      <c r="A28579" s="2">
        <f t="shared" si="446"/>
        <v>41128.677083264025</v>
      </c>
      <c r="B28579">
        <v>1092.96</v>
      </c>
      <c r="C28579">
        <v>2418</v>
      </c>
    </row>
    <row r="28580" spans="1:3">
      <c r="A28580" s="2">
        <f t="shared" si="446"/>
        <v>41128.687499930689</v>
      </c>
      <c r="B28580">
        <v>1067.04</v>
      </c>
      <c r="C28580">
        <v>2449</v>
      </c>
    </row>
    <row r="28581" spans="1:3">
      <c r="A28581" s="2">
        <f t="shared" si="446"/>
        <v>41128.697916597353</v>
      </c>
      <c r="B28581">
        <v>1051.2</v>
      </c>
      <c r="C28581">
        <v>2246</v>
      </c>
    </row>
    <row r="28582" spans="1:3">
      <c r="A28582" s="2">
        <f t="shared" si="446"/>
        <v>41128.708333264018</v>
      </c>
      <c r="B28582">
        <v>1020.96</v>
      </c>
      <c r="C28582">
        <v>2123</v>
      </c>
    </row>
    <row r="28583" spans="1:3">
      <c r="A28583" s="2">
        <f t="shared" si="446"/>
        <v>41128.718749930682</v>
      </c>
      <c r="B28583">
        <v>848.16</v>
      </c>
      <c r="C28583">
        <v>1757</v>
      </c>
    </row>
    <row r="28584" spans="1:3">
      <c r="A28584" s="2">
        <f t="shared" si="446"/>
        <v>41128.729166597346</v>
      </c>
      <c r="B28584">
        <v>829.44</v>
      </c>
      <c r="C28584">
        <v>1611</v>
      </c>
    </row>
    <row r="28585" spans="1:3">
      <c r="A28585" s="2">
        <f t="shared" si="446"/>
        <v>41128.73958326401</v>
      </c>
      <c r="B28585">
        <v>806.4</v>
      </c>
      <c r="C28585">
        <v>1906</v>
      </c>
    </row>
    <row r="28586" spans="1:3">
      <c r="A28586" s="2">
        <f t="shared" si="446"/>
        <v>41128.749999930675</v>
      </c>
      <c r="B28586">
        <v>789.12</v>
      </c>
      <c r="C28586">
        <v>251</v>
      </c>
    </row>
    <row r="28587" spans="1:3">
      <c r="A28587" s="2">
        <f t="shared" si="446"/>
        <v>41128.760416597339</v>
      </c>
      <c r="B28587">
        <v>783.36</v>
      </c>
      <c r="C28587">
        <v>189</v>
      </c>
    </row>
    <row r="28588" spans="1:3">
      <c r="A28588" s="2">
        <f t="shared" si="446"/>
        <v>41128.770833264003</v>
      </c>
      <c r="B28588">
        <v>771.84</v>
      </c>
      <c r="C28588">
        <v>167</v>
      </c>
    </row>
    <row r="28589" spans="1:3">
      <c r="A28589" s="2">
        <f t="shared" si="446"/>
        <v>41128.781249930667</v>
      </c>
      <c r="B28589">
        <v>768.96</v>
      </c>
      <c r="C28589">
        <v>204</v>
      </c>
    </row>
    <row r="28590" spans="1:3">
      <c r="A28590" s="2">
        <f t="shared" si="446"/>
        <v>41128.791666597332</v>
      </c>
      <c r="B28590">
        <v>635.04</v>
      </c>
      <c r="C28590">
        <v>234</v>
      </c>
    </row>
    <row r="28591" spans="1:3">
      <c r="A28591" s="2">
        <f t="shared" si="446"/>
        <v>41128.802083263996</v>
      </c>
      <c r="B28591">
        <v>563.04</v>
      </c>
      <c r="C28591">
        <v>234</v>
      </c>
    </row>
    <row r="28592" spans="1:3">
      <c r="A28592" s="2">
        <f t="shared" si="446"/>
        <v>41128.81249993066</v>
      </c>
      <c r="B28592">
        <v>540</v>
      </c>
      <c r="C28592">
        <v>182</v>
      </c>
    </row>
    <row r="28593" spans="1:3">
      <c r="A28593" s="2">
        <f t="shared" si="446"/>
        <v>41128.822916597324</v>
      </c>
      <c r="B28593">
        <v>528.48</v>
      </c>
      <c r="C28593">
        <v>187</v>
      </c>
    </row>
    <row r="28594" spans="1:3">
      <c r="A28594" s="2">
        <f t="shared" si="446"/>
        <v>41128.833333263989</v>
      </c>
      <c r="B28594">
        <v>531.36</v>
      </c>
      <c r="C28594">
        <v>211</v>
      </c>
    </row>
    <row r="28595" spans="1:3">
      <c r="A28595" s="2">
        <f t="shared" si="446"/>
        <v>41128.843749930653</v>
      </c>
      <c r="B28595">
        <v>525.6</v>
      </c>
      <c r="C28595">
        <v>214</v>
      </c>
    </row>
    <row r="28596" spans="1:3">
      <c r="A28596" s="2">
        <f t="shared" si="446"/>
        <v>41128.854166597317</v>
      </c>
      <c r="B28596">
        <v>509.76</v>
      </c>
      <c r="C28596">
        <v>115</v>
      </c>
    </row>
    <row r="28597" spans="1:3">
      <c r="A28597" s="2">
        <f t="shared" si="446"/>
        <v>41128.864583263981</v>
      </c>
      <c r="B28597">
        <v>511.2</v>
      </c>
      <c r="C28597">
        <v>125</v>
      </c>
    </row>
    <row r="28598" spans="1:3">
      <c r="A28598" s="2">
        <f t="shared" si="446"/>
        <v>41128.874999930646</v>
      </c>
      <c r="B28598">
        <v>502.56</v>
      </c>
      <c r="C28598">
        <v>146</v>
      </c>
    </row>
    <row r="28599" spans="1:3">
      <c r="A28599" s="2">
        <f t="shared" si="446"/>
        <v>41128.88541659731</v>
      </c>
      <c r="B28599">
        <v>495.36</v>
      </c>
      <c r="C28599">
        <v>179</v>
      </c>
    </row>
    <row r="28600" spans="1:3">
      <c r="A28600" s="2">
        <f t="shared" si="446"/>
        <v>41128.895833263974</v>
      </c>
      <c r="B28600">
        <v>482.4</v>
      </c>
      <c r="C28600">
        <v>154</v>
      </c>
    </row>
    <row r="28601" spans="1:3">
      <c r="A28601" s="2">
        <f t="shared" si="446"/>
        <v>41128.906249930638</v>
      </c>
      <c r="B28601">
        <v>480.96</v>
      </c>
      <c r="C28601">
        <v>154</v>
      </c>
    </row>
    <row r="28602" spans="1:3">
      <c r="A28602" s="2">
        <f t="shared" si="446"/>
        <v>41128.916666597303</v>
      </c>
      <c r="B28602">
        <v>480.96</v>
      </c>
      <c r="C28602">
        <v>210</v>
      </c>
    </row>
    <row r="28603" spans="1:3">
      <c r="A28603" s="2">
        <f t="shared" si="446"/>
        <v>41128.927083263967</v>
      </c>
      <c r="B28603">
        <v>469.44</v>
      </c>
      <c r="C28603">
        <v>211</v>
      </c>
    </row>
    <row r="28604" spans="1:3">
      <c r="A28604" s="2">
        <f t="shared" si="446"/>
        <v>41128.937499930631</v>
      </c>
      <c r="B28604">
        <v>449.28</v>
      </c>
      <c r="C28604">
        <v>224</v>
      </c>
    </row>
    <row r="28605" spans="1:3">
      <c r="A28605" s="2">
        <f t="shared" si="446"/>
        <v>41128.947916597295</v>
      </c>
      <c r="B28605">
        <v>452.16</v>
      </c>
      <c r="C28605">
        <v>178</v>
      </c>
    </row>
    <row r="28606" spans="1:3">
      <c r="A28606" s="2">
        <f t="shared" si="446"/>
        <v>41128.95833326396</v>
      </c>
      <c r="B28606">
        <v>439.2</v>
      </c>
      <c r="C28606">
        <v>181</v>
      </c>
    </row>
    <row r="28607" spans="1:3">
      <c r="A28607" s="2">
        <f t="shared" si="446"/>
        <v>41128.968749930624</v>
      </c>
      <c r="B28607">
        <v>421.92</v>
      </c>
      <c r="C28607">
        <v>196</v>
      </c>
    </row>
    <row r="28608" spans="1:3">
      <c r="A28608" s="2">
        <f t="shared" si="446"/>
        <v>41128.979166597288</v>
      </c>
      <c r="B28608">
        <v>416.16</v>
      </c>
      <c r="C28608">
        <v>103</v>
      </c>
    </row>
    <row r="28609" spans="1:3">
      <c r="A28609" s="2">
        <f t="shared" si="446"/>
        <v>41128.989583263952</v>
      </c>
      <c r="B28609">
        <v>414.72</v>
      </c>
      <c r="C28609">
        <v>79</v>
      </c>
    </row>
    <row r="28610" spans="1:3">
      <c r="A28610" s="2">
        <f t="shared" si="446"/>
        <v>41128.999999930616</v>
      </c>
      <c r="B28610">
        <v>407.52</v>
      </c>
      <c r="C28610">
        <v>83</v>
      </c>
    </row>
    <row r="28611" spans="1:3">
      <c r="A28611" s="2">
        <f t="shared" si="446"/>
        <v>41129.010416597281</v>
      </c>
      <c r="B28611">
        <v>413.28</v>
      </c>
      <c r="C28611">
        <v>132</v>
      </c>
    </row>
    <row r="28612" spans="1:3">
      <c r="A28612" s="2">
        <f t="shared" ref="A28612:A28675" si="447">A28611+1/96</f>
        <v>41129.020833263945</v>
      </c>
      <c r="B28612">
        <v>410.4</v>
      </c>
      <c r="C28612">
        <v>156</v>
      </c>
    </row>
    <row r="28613" spans="1:3">
      <c r="A28613" s="2">
        <f t="shared" si="447"/>
        <v>41129.031249930609</v>
      </c>
      <c r="B28613">
        <v>404.64</v>
      </c>
      <c r="C28613">
        <v>190</v>
      </c>
    </row>
    <row r="28614" spans="1:3">
      <c r="A28614" s="2">
        <f t="shared" si="447"/>
        <v>41129.041666597273</v>
      </c>
      <c r="B28614">
        <v>398.88</v>
      </c>
      <c r="C28614">
        <v>191</v>
      </c>
    </row>
    <row r="28615" spans="1:3">
      <c r="A28615" s="2">
        <f t="shared" si="447"/>
        <v>41129.052083263938</v>
      </c>
      <c r="B28615">
        <v>400.32</v>
      </c>
      <c r="C28615">
        <v>212</v>
      </c>
    </row>
    <row r="28616" spans="1:3">
      <c r="A28616" s="2">
        <f t="shared" si="447"/>
        <v>41129.062499930602</v>
      </c>
      <c r="B28616">
        <v>401.76</v>
      </c>
      <c r="C28616">
        <v>204</v>
      </c>
    </row>
    <row r="28617" spans="1:3">
      <c r="A28617" s="2">
        <f t="shared" si="447"/>
        <v>41129.072916597266</v>
      </c>
      <c r="B28617">
        <v>400.32</v>
      </c>
      <c r="C28617">
        <v>193</v>
      </c>
    </row>
    <row r="28618" spans="1:3">
      <c r="A28618" s="2">
        <f t="shared" si="447"/>
        <v>41129.08333326393</v>
      </c>
      <c r="B28618">
        <v>393.12</v>
      </c>
      <c r="C28618">
        <v>156</v>
      </c>
    </row>
    <row r="28619" spans="1:3">
      <c r="A28619" s="2">
        <f t="shared" si="447"/>
        <v>41129.093749930595</v>
      </c>
      <c r="B28619">
        <v>397.44</v>
      </c>
      <c r="C28619">
        <v>172</v>
      </c>
    </row>
    <row r="28620" spans="1:3">
      <c r="A28620" s="2">
        <f t="shared" si="447"/>
        <v>41129.104166597259</v>
      </c>
      <c r="B28620">
        <v>393.12</v>
      </c>
      <c r="C28620">
        <v>93</v>
      </c>
    </row>
    <row r="28621" spans="1:3">
      <c r="A28621" s="2">
        <f t="shared" si="447"/>
        <v>41129.114583263923</v>
      </c>
      <c r="B28621">
        <v>403.2</v>
      </c>
      <c r="C28621">
        <v>65</v>
      </c>
    </row>
    <row r="28622" spans="1:3">
      <c r="A28622" s="2">
        <f t="shared" si="447"/>
        <v>41129.124999930587</v>
      </c>
      <c r="B28622">
        <v>396</v>
      </c>
      <c r="C28622">
        <v>147</v>
      </c>
    </row>
    <row r="28623" spans="1:3">
      <c r="A28623" s="2">
        <f t="shared" si="447"/>
        <v>41129.135416597252</v>
      </c>
      <c r="B28623">
        <v>398.88</v>
      </c>
      <c r="C28623">
        <v>200</v>
      </c>
    </row>
    <row r="28624" spans="1:3">
      <c r="A28624" s="2">
        <f t="shared" si="447"/>
        <v>41129.145833263916</v>
      </c>
      <c r="B28624">
        <v>410.4</v>
      </c>
      <c r="C28624">
        <v>201</v>
      </c>
    </row>
    <row r="28625" spans="1:3">
      <c r="A28625" s="2">
        <f t="shared" si="447"/>
        <v>41129.15624993058</v>
      </c>
      <c r="B28625">
        <v>407.52</v>
      </c>
      <c r="C28625">
        <v>175</v>
      </c>
    </row>
    <row r="28626" spans="1:3">
      <c r="A28626" s="2">
        <f t="shared" si="447"/>
        <v>41129.166666597244</v>
      </c>
      <c r="B28626">
        <v>413.28</v>
      </c>
      <c r="C28626">
        <v>188</v>
      </c>
    </row>
    <row r="28627" spans="1:3">
      <c r="A28627" s="2">
        <f t="shared" si="447"/>
        <v>41129.177083263909</v>
      </c>
      <c r="B28627">
        <v>423.36</v>
      </c>
      <c r="C28627">
        <v>592</v>
      </c>
    </row>
    <row r="28628" spans="1:3">
      <c r="A28628" s="2">
        <f t="shared" si="447"/>
        <v>41129.187499930573</v>
      </c>
      <c r="B28628">
        <v>420.48</v>
      </c>
      <c r="C28628">
        <v>977</v>
      </c>
    </row>
    <row r="28629" spans="1:3">
      <c r="A28629" s="2">
        <f t="shared" si="447"/>
        <v>41129.197916597237</v>
      </c>
      <c r="B28629">
        <v>433.44</v>
      </c>
      <c r="C28629">
        <v>5822</v>
      </c>
    </row>
    <row r="28630" spans="1:3">
      <c r="A28630" s="2">
        <f t="shared" si="447"/>
        <v>41129.208333263901</v>
      </c>
      <c r="B28630">
        <v>495.36</v>
      </c>
      <c r="C28630">
        <v>7814</v>
      </c>
    </row>
    <row r="28631" spans="1:3">
      <c r="A28631" s="2">
        <f t="shared" si="447"/>
        <v>41129.218749930566</v>
      </c>
      <c r="B28631">
        <v>717.12</v>
      </c>
      <c r="C28631">
        <v>7822</v>
      </c>
    </row>
    <row r="28632" spans="1:3">
      <c r="A28632" s="2">
        <f t="shared" si="447"/>
        <v>41129.22916659723</v>
      </c>
      <c r="B28632">
        <v>793.44</v>
      </c>
      <c r="C28632">
        <v>7342</v>
      </c>
    </row>
    <row r="28633" spans="1:3">
      <c r="A28633" s="2">
        <f t="shared" si="447"/>
        <v>41129.239583263894</v>
      </c>
      <c r="B28633">
        <v>859.68</v>
      </c>
      <c r="C28633">
        <v>6318</v>
      </c>
    </row>
    <row r="28634" spans="1:3">
      <c r="A28634" s="2">
        <f t="shared" si="447"/>
        <v>41129.249999930558</v>
      </c>
      <c r="B28634">
        <v>941.76</v>
      </c>
      <c r="C28634">
        <v>6056</v>
      </c>
    </row>
    <row r="28635" spans="1:3">
      <c r="A28635" s="2">
        <f t="shared" si="447"/>
        <v>41129.260416597223</v>
      </c>
      <c r="B28635">
        <v>963.36</v>
      </c>
      <c r="C28635">
        <v>5952</v>
      </c>
    </row>
    <row r="28636" spans="1:3">
      <c r="A28636" s="2">
        <f t="shared" si="447"/>
        <v>41129.270833263887</v>
      </c>
      <c r="B28636">
        <v>977.76</v>
      </c>
      <c r="C28636">
        <v>6052</v>
      </c>
    </row>
    <row r="28637" spans="1:3">
      <c r="A28637" s="2">
        <f t="shared" si="447"/>
        <v>41129.281249930551</v>
      </c>
      <c r="B28637">
        <v>977.76</v>
      </c>
      <c r="C28637">
        <v>6107</v>
      </c>
    </row>
    <row r="28638" spans="1:3">
      <c r="A28638" s="2">
        <f t="shared" si="447"/>
        <v>41129.291666597215</v>
      </c>
      <c r="B28638">
        <v>987.84</v>
      </c>
      <c r="C28638">
        <v>5945</v>
      </c>
    </row>
    <row r="28639" spans="1:3">
      <c r="A28639" s="2">
        <f t="shared" si="447"/>
        <v>41129.302083263879</v>
      </c>
      <c r="B28639">
        <v>1012.32</v>
      </c>
      <c r="C28639">
        <v>5971</v>
      </c>
    </row>
    <row r="28640" spans="1:3">
      <c r="A28640" s="2">
        <f t="shared" si="447"/>
        <v>41129.312499930544</v>
      </c>
      <c r="B28640">
        <v>1025.28</v>
      </c>
      <c r="C28640">
        <v>6008</v>
      </c>
    </row>
    <row r="28641" spans="1:3">
      <c r="A28641" s="2">
        <f t="shared" si="447"/>
        <v>41129.322916597208</v>
      </c>
      <c r="B28641">
        <v>1044</v>
      </c>
      <c r="C28641">
        <v>6011</v>
      </c>
    </row>
    <row r="28642" spans="1:3">
      <c r="A28642" s="2">
        <f t="shared" si="447"/>
        <v>41129.333333263872</v>
      </c>
      <c r="B28642">
        <v>1084.32</v>
      </c>
      <c r="C28642">
        <v>6042</v>
      </c>
    </row>
    <row r="28643" spans="1:3">
      <c r="A28643" s="2">
        <f t="shared" si="447"/>
        <v>41129.343749930536</v>
      </c>
      <c r="B28643">
        <v>1100.1600000000001</v>
      </c>
      <c r="C28643">
        <v>6052</v>
      </c>
    </row>
    <row r="28644" spans="1:3">
      <c r="A28644" s="2">
        <f t="shared" si="447"/>
        <v>41129.354166597201</v>
      </c>
      <c r="B28644">
        <v>1104.48</v>
      </c>
      <c r="C28644">
        <v>6015</v>
      </c>
    </row>
    <row r="28645" spans="1:3">
      <c r="A28645" s="2">
        <f t="shared" si="447"/>
        <v>41129.364583263865</v>
      </c>
      <c r="B28645">
        <v>1107.3599999999999</v>
      </c>
      <c r="C28645">
        <v>6057</v>
      </c>
    </row>
    <row r="28646" spans="1:3">
      <c r="A28646" s="2">
        <f t="shared" si="447"/>
        <v>41129.374999930529</v>
      </c>
      <c r="B28646">
        <v>1111.68</v>
      </c>
      <c r="C28646">
        <v>6029</v>
      </c>
    </row>
    <row r="28647" spans="1:3">
      <c r="A28647" s="2">
        <f t="shared" si="447"/>
        <v>41129.385416597193</v>
      </c>
      <c r="B28647">
        <v>1123.2</v>
      </c>
      <c r="C28647">
        <v>6006</v>
      </c>
    </row>
    <row r="28648" spans="1:3">
      <c r="A28648" s="2">
        <f t="shared" si="447"/>
        <v>41129.395833263858</v>
      </c>
      <c r="B28648">
        <v>1113.1199999999999</v>
      </c>
      <c r="C28648">
        <v>5907</v>
      </c>
    </row>
    <row r="28649" spans="1:3">
      <c r="A28649" s="2">
        <f t="shared" si="447"/>
        <v>41129.406249930522</v>
      </c>
      <c r="B28649">
        <v>1117.44</v>
      </c>
      <c r="C28649">
        <v>5968</v>
      </c>
    </row>
    <row r="28650" spans="1:3">
      <c r="A28650" s="2">
        <f t="shared" si="447"/>
        <v>41129.416666597186</v>
      </c>
      <c r="B28650">
        <v>1118.8800000000001</v>
      </c>
      <c r="C28650">
        <v>5895</v>
      </c>
    </row>
    <row r="28651" spans="1:3">
      <c r="A28651" s="2">
        <f t="shared" si="447"/>
        <v>41129.42708326385</v>
      </c>
      <c r="B28651">
        <v>1128.96</v>
      </c>
      <c r="C28651">
        <v>5916</v>
      </c>
    </row>
    <row r="28652" spans="1:3">
      <c r="A28652" s="2">
        <f t="shared" si="447"/>
        <v>41129.437499930515</v>
      </c>
      <c r="B28652">
        <v>1118.8800000000001</v>
      </c>
      <c r="C28652">
        <v>5912</v>
      </c>
    </row>
    <row r="28653" spans="1:3">
      <c r="A28653" s="2">
        <f t="shared" si="447"/>
        <v>41129.447916597179</v>
      </c>
      <c r="B28653">
        <v>1114.56</v>
      </c>
      <c r="C28653">
        <v>6114</v>
      </c>
    </row>
    <row r="28654" spans="1:3">
      <c r="A28654" s="2">
        <f t="shared" si="447"/>
        <v>41129.458333263843</v>
      </c>
      <c r="B28654">
        <v>1117.44</v>
      </c>
      <c r="C28654">
        <v>5593</v>
      </c>
    </row>
    <row r="28655" spans="1:3">
      <c r="A28655" s="2">
        <f t="shared" si="447"/>
        <v>41129.468749930507</v>
      </c>
      <c r="B28655">
        <v>1131.8399999999999</v>
      </c>
      <c r="C28655">
        <v>5456</v>
      </c>
    </row>
    <row r="28656" spans="1:3">
      <c r="A28656" s="2">
        <f t="shared" si="447"/>
        <v>41129.479166597172</v>
      </c>
      <c r="B28656">
        <v>1133.28</v>
      </c>
      <c r="C28656">
        <v>5077</v>
      </c>
    </row>
    <row r="28657" spans="1:3">
      <c r="A28657" s="2">
        <f t="shared" si="447"/>
        <v>41129.489583263836</v>
      </c>
      <c r="B28657">
        <v>1126.08</v>
      </c>
      <c r="C28657">
        <v>4264</v>
      </c>
    </row>
    <row r="28658" spans="1:3">
      <c r="A28658" s="2">
        <f t="shared" si="447"/>
        <v>41129.4999999305</v>
      </c>
      <c r="B28658">
        <v>1108.8</v>
      </c>
      <c r="C28658">
        <v>4722</v>
      </c>
    </row>
    <row r="28659" spans="1:3">
      <c r="A28659" s="2">
        <f t="shared" si="447"/>
        <v>41129.510416597164</v>
      </c>
      <c r="B28659">
        <v>1098.72</v>
      </c>
      <c r="C28659">
        <v>4466</v>
      </c>
    </row>
    <row r="28660" spans="1:3">
      <c r="A28660" s="2">
        <f t="shared" si="447"/>
        <v>41129.520833263829</v>
      </c>
      <c r="B28660">
        <v>1081.44</v>
      </c>
      <c r="C28660">
        <v>4488</v>
      </c>
    </row>
    <row r="28661" spans="1:3">
      <c r="A28661" s="2">
        <f t="shared" si="447"/>
        <v>41129.531249930493</v>
      </c>
      <c r="B28661">
        <v>1041.1199999999999</v>
      </c>
      <c r="C28661">
        <v>4502</v>
      </c>
    </row>
    <row r="28662" spans="1:3">
      <c r="A28662" s="2">
        <f t="shared" si="447"/>
        <v>41129.541666597157</v>
      </c>
      <c r="B28662">
        <v>1022.4</v>
      </c>
      <c r="C28662">
        <v>4543</v>
      </c>
    </row>
    <row r="28663" spans="1:3">
      <c r="A28663" s="2">
        <f t="shared" si="447"/>
        <v>41129.552083263821</v>
      </c>
      <c r="B28663">
        <v>1015.2</v>
      </c>
      <c r="C28663">
        <v>4573</v>
      </c>
    </row>
    <row r="28664" spans="1:3">
      <c r="A28664" s="2">
        <f t="shared" si="447"/>
        <v>41129.562499930486</v>
      </c>
      <c r="B28664">
        <v>1018.08</v>
      </c>
      <c r="C28664">
        <v>4678</v>
      </c>
    </row>
    <row r="28665" spans="1:3">
      <c r="A28665" s="2">
        <f t="shared" si="447"/>
        <v>41129.57291659715</v>
      </c>
      <c r="B28665">
        <v>1023.84</v>
      </c>
      <c r="C28665">
        <v>4700</v>
      </c>
    </row>
    <row r="28666" spans="1:3">
      <c r="A28666" s="2">
        <f t="shared" si="447"/>
        <v>41129.583333263814</v>
      </c>
      <c r="B28666">
        <v>1025.28</v>
      </c>
      <c r="C28666">
        <v>4784</v>
      </c>
    </row>
    <row r="28667" spans="1:3">
      <c r="A28667" s="2">
        <f t="shared" si="447"/>
        <v>41129.593749930478</v>
      </c>
      <c r="B28667">
        <v>1035.3599999999999</v>
      </c>
      <c r="C28667">
        <v>4664</v>
      </c>
    </row>
    <row r="28668" spans="1:3">
      <c r="A28668" s="2">
        <f t="shared" si="447"/>
        <v>41129.604166597142</v>
      </c>
      <c r="B28668">
        <v>1029.5999999999999</v>
      </c>
      <c r="C28668">
        <v>4735</v>
      </c>
    </row>
    <row r="28669" spans="1:3">
      <c r="A28669" s="2">
        <f t="shared" si="447"/>
        <v>41129.614583263807</v>
      </c>
      <c r="B28669">
        <v>1038.24</v>
      </c>
      <c r="C28669">
        <v>4831</v>
      </c>
    </row>
    <row r="28670" spans="1:3">
      <c r="A28670" s="2">
        <f t="shared" si="447"/>
        <v>41129.624999930471</v>
      </c>
      <c r="B28670">
        <v>1033.92</v>
      </c>
      <c r="C28670">
        <v>4989</v>
      </c>
    </row>
    <row r="28671" spans="1:3">
      <c r="A28671" s="2">
        <f t="shared" si="447"/>
        <v>41129.635416597135</v>
      </c>
      <c r="B28671">
        <v>1032.48</v>
      </c>
      <c r="C28671">
        <v>5061</v>
      </c>
    </row>
    <row r="28672" spans="1:3">
      <c r="A28672" s="2">
        <f t="shared" si="447"/>
        <v>41129.645833263799</v>
      </c>
      <c r="B28672">
        <v>1018.08</v>
      </c>
      <c r="C28672">
        <v>6223</v>
      </c>
    </row>
    <row r="28673" spans="1:3">
      <c r="A28673" s="2">
        <f t="shared" si="447"/>
        <v>41129.656249930464</v>
      </c>
      <c r="B28673">
        <v>999.36</v>
      </c>
      <c r="C28673">
        <v>6961</v>
      </c>
    </row>
    <row r="28674" spans="1:3">
      <c r="A28674" s="2">
        <f t="shared" si="447"/>
        <v>41129.666666597128</v>
      </c>
      <c r="B28674">
        <v>989.28</v>
      </c>
      <c r="C28674">
        <v>6743</v>
      </c>
    </row>
    <row r="28675" spans="1:3">
      <c r="A28675" s="2">
        <f t="shared" si="447"/>
        <v>41129.677083263792</v>
      </c>
      <c r="B28675">
        <v>999.36</v>
      </c>
      <c r="C28675">
        <v>4375</v>
      </c>
    </row>
    <row r="28676" spans="1:3">
      <c r="A28676" s="2">
        <f t="shared" ref="A28676:A28739" si="448">A28675+1/96</f>
        <v>41129.687499930456</v>
      </c>
      <c r="B28676">
        <v>1015.2</v>
      </c>
      <c r="C28676">
        <v>2294</v>
      </c>
    </row>
    <row r="28677" spans="1:3">
      <c r="A28677" s="2">
        <f t="shared" si="448"/>
        <v>41129.697916597121</v>
      </c>
      <c r="B28677">
        <v>1006.56</v>
      </c>
      <c r="C28677">
        <v>2553</v>
      </c>
    </row>
    <row r="28678" spans="1:3">
      <c r="A28678" s="2">
        <f t="shared" si="448"/>
        <v>41129.708333263785</v>
      </c>
      <c r="B28678">
        <v>1005.12</v>
      </c>
      <c r="C28678">
        <v>2530</v>
      </c>
    </row>
    <row r="28679" spans="1:3">
      <c r="A28679" s="2">
        <f t="shared" si="448"/>
        <v>41129.718749930449</v>
      </c>
      <c r="B28679">
        <v>960.48</v>
      </c>
      <c r="C28679">
        <v>2331</v>
      </c>
    </row>
    <row r="28680" spans="1:3">
      <c r="A28680" s="2">
        <f t="shared" si="448"/>
        <v>41129.729166597113</v>
      </c>
      <c r="B28680">
        <v>787.68</v>
      </c>
      <c r="C28680">
        <v>2182</v>
      </c>
    </row>
    <row r="28681" spans="1:3">
      <c r="A28681" s="2">
        <f t="shared" si="448"/>
        <v>41129.739583263778</v>
      </c>
      <c r="B28681">
        <v>807.84</v>
      </c>
      <c r="C28681">
        <v>2055</v>
      </c>
    </row>
    <row r="28682" spans="1:3">
      <c r="A28682" s="2">
        <f t="shared" si="448"/>
        <v>41129.749999930442</v>
      </c>
      <c r="B28682">
        <v>792</v>
      </c>
      <c r="C28682">
        <v>1836</v>
      </c>
    </row>
    <row r="28683" spans="1:3">
      <c r="A28683" s="2">
        <f t="shared" si="448"/>
        <v>41129.760416597106</v>
      </c>
      <c r="B28683">
        <v>790.56</v>
      </c>
      <c r="C28683">
        <v>190</v>
      </c>
    </row>
    <row r="28684" spans="1:3">
      <c r="A28684" s="2">
        <f t="shared" si="448"/>
        <v>41129.77083326377</v>
      </c>
      <c r="B28684">
        <v>781.92</v>
      </c>
      <c r="C28684">
        <v>165</v>
      </c>
    </row>
    <row r="28685" spans="1:3">
      <c r="A28685" s="2">
        <f t="shared" si="448"/>
        <v>41129.781249930435</v>
      </c>
      <c r="B28685">
        <v>784.8</v>
      </c>
      <c r="C28685">
        <v>205</v>
      </c>
    </row>
    <row r="28686" spans="1:3">
      <c r="A28686" s="2">
        <f t="shared" si="448"/>
        <v>41129.791666597099</v>
      </c>
      <c r="B28686">
        <v>760.32</v>
      </c>
      <c r="C28686">
        <v>217</v>
      </c>
    </row>
    <row r="28687" spans="1:3">
      <c r="A28687" s="2">
        <f t="shared" si="448"/>
        <v>41129.802083263763</v>
      </c>
      <c r="B28687">
        <v>563.04</v>
      </c>
      <c r="C28687">
        <v>238</v>
      </c>
    </row>
    <row r="28688" spans="1:3">
      <c r="A28688" s="2">
        <f t="shared" si="448"/>
        <v>41129.812499930427</v>
      </c>
      <c r="B28688">
        <v>527.04</v>
      </c>
      <c r="C28688">
        <v>225</v>
      </c>
    </row>
    <row r="28689" spans="1:3">
      <c r="A28689" s="2">
        <f t="shared" si="448"/>
        <v>41129.822916597092</v>
      </c>
      <c r="B28689">
        <v>515.52</v>
      </c>
      <c r="C28689">
        <v>218</v>
      </c>
    </row>
    <row r="28690" spans="1:3">
      <c r="A28690" s="2">
        <f t="shared" si="448"/>
        <v>41129.833333263756</v>
      </c>
      <c r="B28690">
        <v>508.32</v>
      </c>
      <c r="C28690">
        <v>228</v>
      </c>
    </row>
    <row r="28691" spans="1:3">
      <c r="A28691" s="2">
        <f t="shared" si="448"/>
        <v>41129.84374993042</v>
      </c>
      <c r="B28691">
        <v>506.88</v>
      </c>
      <c r="C28691">
        <v>273</v>
      </c>
    </row>
    <row r="28692" spans="1:3">
      <c r="A28692" s="2">
        <f t="shared" si="448"/>
        <v>41129.854166597084</v>
      </c>
      <c r="B28692">
        <v>495.36</v>
      </c>
      <c r="C28692">
        <v>182</v>
      </c>
    </row>
    <row r="28693" spans="1:3">
      <c r="A28693" s="2">
        <f t="shared" si="448"/>
        <v>41129.864583263749</v>
      </c>
      <c r="B28693">
        <v>495.36</v>
      </c>
      <c r="C28693">
        <v>151</v>
      </c>
    </row>
    <row r="28694" spans="1:3">
      <c r="A28694" s="2">
        <f t="shared" si="448"/>
        <v>41129.874999930413</v>
      </c>
      <c r="B28694">
        <v>499.68</v>
      </c>
      <c r="C28694">
        <v>149</v>
      </c>
    </row>
    <row r="28695" spans="1:3">
      <c r="A28695" s="2">
        <f t="shared" si="448"/>
        <v>41129.885416597077</v>
      </c>
      <c r="B28695">
        <v>493.92</v>
      </c>
      <c r="C28695">
        <v>233</v>
      </c>
    </row>
    <row r="28696" spans="1:3">
      <c r="A28696" s="2">
        <f t="shared" si="448"/>
        <v>41129.895833263741</v>
      </c>
      <c r="B28696">
        <v>479.52</v>
      </c>
      <c r="C28696">
        <v>209</v>
      </c>
    </row>
    <row r="28697" spans="1:3">
      <c r="A28697" s="2">
        <f t="shared" si="448"/>
        <v>41129.906249930405</v>
      </c>
      <c r="B28697">
        <v>473.76</v>
      </c>
      <c r="C28697">
        <v>188</v>
      </c>
    </row>
    <row r="28698" spans="1:3">
      <c r="A28698" s="2">
        <f t="shared" si="448"/>
        <v>41129.91666659707</v>
      </c>
      <c r="B28698">
        <v>462.24</v>
      </c>
      <c r="C28698">
        <v>196</v>
      </c>
    </row>
    <row r="28699" spans="1:3">
      <c r="A28699" s="2">
        <f t="shared" si="448"/>
        <v>41129.927083263734</v>
      </c>
      <c r="B28699">
        <v>465.12</v>
      </c>
      <c r="C28699">
        <v>188</v>
      </c>
    </row>
    <row r="28700" spans="1:3">
      <c r="A28700" s="2">
        <f t="shared" si="448"/>
        <v>41129.937499930398</v>
      </c>
      <c r="B28700">
        <v>460.8</v>
      </c>
      <c r="C28700">
        <v>142</v>
      </c>
    </row>
    <row r="28701" spans="1:3">
      <c r="A28701" s="2">
        <f t="shared" si="448"/>
        <v>41129.947916597062</v>
      </c>
      <c r="B28701">
        <v>455.04</v>
      </c>
      <c r="C28701">
        <v>90</v>
      </c>
    </row>
    <row r="28702" spans="1:3">
      <c r="A28702" s="2">
        <f t="shared" si="448"/>
        <v>41129.958333263727</v>
      </c>
      <c r="B28702">
        <v>430.56</v>
      </c>
      <c r="C28702">
        <v>110</v>
      </c>
    </row>
    <row r="28703" spans="1:3">
      <c r="A28703" s="2">
        <f t="shared" si="448"/>
        <v>41129.968749930391</v>
      </c>
      <c r="B28703">
        <v>416.16</v>
      </c>
      <c r="C28703">
        <v>139</v>
      </c>
    </row>
    <row r="28704" spans="1:3">
      <c r="A28704" s="2">
        <f t="shared" si="448"/>
        <v>41129.979166597055</v>
      </c>
      <c r="B28704">
        <v>408.96</v>
      </c>
      <c r="C28704">
        <v>204</v>
      </c>
    </row>
    <row r="28705" spans="1:3">
      <c r="A28705" s="2">
        <f t="shared" si="448"/>
        <v>41129.989583263719</v>
      </c>
      <c r="B28705">
        <v>401.76</v>
      </c>
      <c r="C28705">
        <v>191</v>
      </c>
    </row>
    <row r="28706" spans="1:3">
      <c r="A28706" s="2">
        <f t="shared" si="448"/>
        <v>41129.999999930384</v>
      </c>
      <c r="B28706">
        <v>403.2</v>
      </c>
      <c r="C28706">
        <v>178</v>
      </c>
    </row>
    <row r="28707" spans="1:3">
      <c r="A28707" s="2">
        <f t="shared" si="448"/>
        <v>41130.010416597048</v>
      </c>
      <c r="B28707">
        <v>400.32</v>
      </c>
      <c r="C28707">
        <v>183</v>
      </c>
    </row>
    <row r="28708" spans="1:3">
      <c r="A28708" s="2">
        <f t="shared" si="448"/>
        <v>41130.020833263712</v>
      </c>
      <c r="B28708">
        <v>407.52</v>
      </c>
      <c r="C28708">
        <v>189</v>
      </c>
    </row>
    <row r="28709" spans="1:3">
      <c r="A28709" s="2">
        <f t="shared" si="448"/>
        <v>41130.031249930376</v>
      </c>
      <c r="B28709">
        <v>394.56</v>
      </c>
      <c r="C28709">
        <v>173</v>
      </c>
    </row>
    <row r="28710" spans="1:3">
      <c r="A28710" s="2">
        <f t="shared" si="448"/>
        <v>41130.041666597041</v>
      </c>
      <c r="B28710">
        <v>393.12</v>
      </c>
      <c r="C28710">
        <v>91</v>
      </c>
    </row>
    <row r="28711" spans="1:3">
      <c r="A28711" s="2">
        <f t="shared" si="448"/>
        <v>41130.052083263705</v>
      </c>
      <c r="B28711">
        <v>396</v>
      </c>
      <c r="C28711">
        <v>99</v>
      </c>
    </row>
    <row r="28712" spans="1:3">
      <c r="A28712" s="2">
        <f t="shared" si="448"/>
        <v>41130.062499930369</v>
      </c>
      <c r="B28712">
        <v>398.88</v>
      </c>
      <c r="C28712">
        <v>134</v>
      </c>
    </row>
    <row r="28713" spans="1:3">
      <c r="A28713" s="2">
        <f t="shared" si="448"/>
        <v>41130.072916597033</v>
      </c>
      <c r="B28713">
        <v>391.68</v>
      </c>
      <c r="C28713">
        <v>197</v>
      </c>
    </row>
    <row r="28714" spans="1:3">
      <c r="A28714" s="2">
        <f t="shared" si="448"/>
        <v>41130.083333263698</v>
      </c>
      <c r="B28714">
        <v>396</v>
      </c>
      <c r="C28714">
        <v>181</v>
      </c>
    </row>
    <row r="28715" spans="1:3">
      <c r="A28715" s="2">
        <f t="shared" si="448"/>
        <v>41130.093749930362</v>
      </c>
      <c r="B28715">
        <v>394.56</v>
      </c>
      <c r="C28715">
        <v>166</v>
      </c>
    </row>
    <row r="28716" spans="1:3">
      <c r="A28716" s="2">
        <f t="shared" si="448"/>
        <v>41130.104166597026</v>
      </c>
      <c r="B28716">
        <v>394.56</v>
      </c>
      <c r="C28716">
        <v>171</v>
      </c>
    </row>
    <row r="28717" spans="1:3">
      <c r="A28717" s="2">
        <f t="shared" si="448"/>
        <v>41130.11458326369</v>
      </c>
      <c r="B28717">
        <v>388.8</v>
      </c>
      <c r="C28717">
        <v>194</v>
      </c>
    </row>
    <row r="28718" spans="1:3">
      <c r="A28718" s="2">
        <f t="shared" si="448"/>
        <v>41130.124999930355</v>
      </c>
      <c r="B28718">
        <v>385.92</v>
      </c>
      <c r="C28718">
        <v>162</v>
      </c>
    </row>
    <row r="28719" spans="1:3">
      <c r="A28719" s="2">
        <f t="shared" si="448"/>
        <v>41130.135416597019</v>
      </c>
      <c r="B28719">
        <v>387.36</v>
      </c>
      <c r="C28719">
        <v>100</v>
      </c>
    </row>
    <row r="28720" spans="1:3">
      <c r="A28720" s="2">
        <f t="shared" si="448"/>
        <v>41130.145833263683</v>
      </c>
      <c r="B28720">
        <v>385.92</v>
      </c>
      <c r="C28720">
        <v>88</v>
      </c>
    </row>
    <row r="28721" spans="1:3">
      <c r="A28721" s="2">
        <f t="shared" si="448"/>
        <v>41130.156249930347</v>
      </c>
      <c r="B28721">
        <v>391.68</v>
      </c>
      <c r="C28721">
        <v>124</v>
      </c>
    </row>
    <row r="28722" spans="1:3">
      <c r="A28722" s="2">
        <f t="shared" si="448"/>
        <v>41130.166666597011</v>
      </c>
      <c r="B28722">
        <v>384.48</v>
      </c>
      <c r="C28722">
        <v>195</v>
      </c>
    </row>
    <row r="28723" spans="1:3">
      <c r="A28723" s="2">
        <f t="shared" si="448"/>
        <v>41130.177083263676</v>
      </c>
      <c r="B28723">
        <v>378.72</v>
      </c>
      <c r="C28723">
        <v>179</v>
      </c>
    </row>
    <row r="28724" spans="1:3">
      <c r="A28724" s="2">
        <f t="shared" si="448"/>
        <v>41130.18749993034</v>
      </c>
      <c r="B28724">
        <v>387.36</v>
      </c>
      <c r="C28724">
        <v>164</v>
      </c>
    </row>
    <row r="28725" spans="1:3">
      <c r="A28725" s="2">
        <f t="shared" si="448"/>
        <v>41130.197916597004</v>
      </c>
      <c r="B28725">
        <v>381.6</v>
      </c>
      <c r="C28725">
        <v>162</v>
      </c>
    </row>
    <row r="28726" spans="1:3">
      <c r="A28726" s="2">
        <f t="shared" si="448"/>
        <v>41130.208333263668</v>
      </c>
      <c r="B28726">
        <v>383.04</v>
      </c>
      <c r="C28726">
        <v>194</v>
      </c>
    </row>
    <row r="28727" spans="1:3">
      <c r="A28727" s="2">
        <f t="shared" si="448"/>
        <v>41130.218749930333</v>
      </c>
      <c r="B28727">
        <v>380.16</v>
      </c>
      <c r="C28727">
        <v>118</v>
      </c>
    </row>
    <row r="28728" spans="1:3">
      <c r="A28728" s="2">
        <f t="shared" si="448"/>
        <v>41130.229166596997</v>
      </c>
      <c r="B28728">
        <v>390.24</v>
      </c>
      <c r="C28728">
        <v>89</v>
      </c>
    </row>
    <row r="28729" spans="1:3">
      <c r="A28729" s="2">
        <f t="shared" si="448"/>
        <v>41130.239583263661</v>
      </c>
      <c r="B28729">
        <v>404.64</v>
      </c>
      <c r="C28729">
        <v>102</v>
      </c>
    </row>
    <row r="28730" spans="1:3">
      <c r="A28730" s="2">
        <f t="shared" si="448"/>
        <v>41130.249999930325</v>
      </c>
      <c r="B28730">
        <v>411.84</v>
      </c>
      <c r="C28730">
        <v>177</v>
      </c>
    </row>
    <row r="28731" spans="1:3">
      <c r="A28731" s="2">
        <f t="shared" si="448"/>
        <v>41130.26041659699</v>
      </c>
      <c r="B28731">
        <v>416.16</v>
      </c>
      <c r="C28731">
        <v>668</v>
      </c>
    </row>
    <row r="28732" spans="1:3">
      <c r="A28732" s="2">
        <f t="shared" si="448"/>
        <v>41130.270833263654</v>
      </c>
      <c r="B28732">
        <v>427.68</v>
      </c>
      <c r="C28732">
        <v>1146</v>
      </c>
    </row>
    <row r="28733" spans="1:3">
      <c r="A28733" s="2">
        <f t="shared" si="448"/>
        <v>41130.281249930318</v>
      </c>
      <c r="B28733">
        <v>496.8</v>
      </c>
      <c r="C28733">
        <v>2218</v>
      </c>
    </row>
    <row r="28734" spans="1:3">
      <c r="A28734" s="2">
        <f t="shared" si="448"/>
        <v>41130.291666596982</v>
      </c>
      <c r="B28734">
        <v>552.96</v>
      </c>
      <c r="C28734">
        <v>2196</v>
      </c>
    </row>
    <row r="28735" spans="1:3">
      <c r="A28735" s="2">
        <f t="shared" si="448"/>
        <v>41130.302083263647</v>
      </c>
      <c r="B28735">
        <v>659.52</v>
      </c>
      <c r="C28735">
        <v>2276</v>
      </c>
    </row>
    <row r="28736" spans="1:3">
      <c r="A28736" s="2">
        <f t="shared" si="448"/>
        <v>41130.312499930311</v>
      </c>
      <c r="B28736">
        <v>671.04</v>
      </c>
      <c r="C28736">
        <v>2291</v>
      </c>
    </row>
    <row r="28737" spans="1:3">
      <c r="A28737" s="2">
        <f t="shared" si="448"/>
        <v>41130.322916596975</v>
      </c>
      <c r="B28737">
        <v>725.76</v>
      </c>
      <c r="C28737">
        <v>2287</v>
      </c>
    </row>
    <row r="28738" spans="1:3">
      <c r="A28738" s="2">
        <f t="shared" si="448"/>
        <v>41130.333333263639</v>
      </c>
      <c r="B28738">
        <v>727.2</v>
      </c>
      <c r="C28738">
        <v>2301</v>
      </c>
    </row>
    <row r="28739" spans="1:3">
      <c r="A28739" s="2">
        <f t="shared" si="448"/>
        <v>41130.343749930304</v>
      </c>
      <c r="B28739">
        <v>715.68</v>
      </c>
      <c r="C28739">
        <v>2284</v>
      </c>
    </row>
    <row r="28740" spans="1:3">
      <c r="A28740" s="2">
        <f t="shared" ref="A28740:A28803" si="449">A28739+1/96</f>
        <v>41130.354166596968</v>
      </c>
      <c r="B28740">
        <v>712.8</v>
      </c>
      <c r="C28740">
        <v>2374</v>
      </c>
    </row>
    <row r="28741" spans="1:3">
      <c r="A28741" s="2">
        <f t="shared" si="449"/>
        <v>41130.364583263632</v>
      </c>
      <c r="B28741">
        <v>728.64</v>
      </c>
      <c r="C28741">
        <v>2319</v>
      </c>
    </row>
    <row r="28742" spans="1:3">
      <c r="A28742" s="2">
        <f t="shared" si="449"/>
        <v>41130.374999930296</v>
      </c>
      <c r="B28742">
        <v>724.32</v>
      </c>
      <c r="C28742">
        <v>2379</v>
      </c>
    </row>
    <row r="28743" spans="1:3">
      <c r="A28743" s="2">
        <f t="shared" si="449"/>
        <v>41130.385416596961</v>
      </c>
      <c r="B28743">
        <v>732.96</v>
      </c>
      <c r="C28743">
        <v>2411</v>
      </c>
    </row>
    <row r="28744" spans="1:3">
      <c r="A28744" s="2">
        <f t="shared" si="449"/>
        <v>41130.395833263625</v>
      </c>
      <c r="B28744">
        <v>735.84</v>
      </c>
      <c r="C28744">
        <v>2467</v>
      </c>
    </row>
    <row r="28745" spans="1:3">
      <c r="A28745" s="2">
        <f t="shared" si="449"/>
        <v>41130.406249930289</v>
      </c>
      <c r="B28745">
        <v>740.16</v>
      </c>
      <c r="C28745">
        <v>2406</v>
      </c>
    </row>
    <row r="28746" spans="1:3">
      <c r="A28746" s="2">
        <f t="shared" si="449"/>
        <v>41130.416666596953</v>
      </c>
      <c r="B28746">
        <v>732.96</v>
      </c>
      <c r="C28746">
        <v>2397</v>
      </c>
    </row>
    <row r="28747" spans="1:3">
      <c r="A28747" s="2">
        <f t="shared" si="449"/>
        <v>41130.427083263618</v>
      </c>
      <c r="B28747">
        <v>725.76</v>
      </c>
      <c r="C28747">
        <v>2470</v>
      </c>
    </row>
    <row r="28748" spans="1:3">
      <c r="A28748" s="2">
        <f t="shared" si="449"/>
        <v>41130.437499930282</v>
      </c>
      <c r="B28748">
        <v>731.52</v>
      </c>
      <c r="C28748">
        <v>2517</v>
      </c>
    </row>
    <row r="28749" spans="1:3">
      <c r="A28749" s="2">
        <f t="shared" si="449"/>
        <v>41130.447916596946</v>
      </c>
      <c r="B28749">
        <v>724.32</v>
      </c>
      <c r="C28749">
        <v>485</v>
      </c>
    </row>
    <row r="28750" spans="1:3">
      <c r="A28750" s="2">
        <f t="shared" si="449"/>
        <v>41130.45833326361</v>
      </c>
      <c r="B28750">
        <v>734.4</v>
      </c>
      <c r="C28750">
        <v>118</v>
      </c>
    </row>
    <row r="28751" spans="1:3">
      <c r="A28751" s="2">
        <f t="shared" si="449"/>
        <v>41130.468749930274</v>
      </c>
      <c r="B28751">
        <v>734.4</v>
      </c>
      <c r="C28751">
        <v>132</v>
      </c>
    </row>
    <row r="28752" spans="1:3">
      <c r="A28752" s="2">
        <f t="shared" si="449"/>
        <v>41130.479166596939</v>
      </c>
      <c r="B28752">
        <v>718.56</v>
      </c>
      <c r="C28752">
        <v>184</v>
      </c>
    </row>
    <row r="28753" spans="1:3">
      <c r="A28753" s="2">
        <f t="shared" si="449"/>
        <v>41130.489583263603</v>
      </c>
      <c r="B28753">
        <v>649.44000000000005</v>
      </c>
      <c r="C28753">
        <v>267</v>
      </c>
    </row>
    <row r="28754" spans="1:3">
      <c r="A28754" s="2">
        <f t="shared" si="449"/>
        <v>41130.499999930267</v>
      </c>
      <c r="B28754">
        <v>619.20000000000005</v>
      </c>
      <c r="C28754">
        <v>199</v>
      </c>
    </row>
    <row r="28755" spans="1:3">
      <c r="A28755" s="2">
        <f t="shared" si="449"/>
        <v>41130.510416596931</v>
      </c>
      <c r="B28755">
        <v>502.56</v>
      </c>
      <c r="C28755">
        <v>205</v>
      </c>
    </row>
    <row r="28756" spans="1:3">
      <c r="A28756" s="2">
        <f t="shared" si="449"/>
        <v>41130.520833263596</v>
      </c>
      <c r="B28756">
        <v>466.56</v>
      </c>
      <c r="C28756">
        <v>227</v>
      </c>
    </row>
    <row r="28757" spans="1:3">
      <c r="A28757" s="2">
        <f t="shared" si="449"/>
        <v>41130.53124993026</v>
      </c>
      <c r="B28757">
        <v>465.12</v>
      </c>
      <c r="C28757">
        <v>224</v>
      </c>
    </row>
    <row r="28758" spans="1:3">
      <c r="A28758" s="2">
        <f t="shared" si="449"/>
        <v>41130.541666596924</v>
      </c>
      <c r="B28758">
        <v>468</v>
      </c>
      <c r="C28758">
        <v>128</v>
      </c>
    </row>
    <row r="28759" spans="1:3">
      <c r="A28759" s="2">
        <f t="shared" si="449"/>
        <v>41130.552083263588</v>
      </c>
      <c r="B28759">
        <v>465.12</v>
      </c>
      <c r="C28759">
        <v>112</v>
      </c>
    </row>
    <row r="28760" spans="1:3">
      <c r="A28760" s="2">
        <f t="shared" si="449"/>
        <v>41130.562499930253</v>
      </c>
      <c r="B28760">
        <v>459.36</v>
      </c>
      <c r="C28760">
        <v>102</v>
      </c>
    </row>
    <row r="28761" spans="1:3">
      <c r="A28761" s="2">
        <f t="shared" si="449"/>
        <v>41130.572916596917</v>
      </c>
      <c r="B28761">
        <v>457.92</v>
      </c>
      <c r="C28761">
        <v>177</v>
      </c>
    </row>
    <row r="28762" spans="1:3">
      <c r="A28762" s="2">
        <f t="shared" si="449"/>
        <v>41130.583333263581</v>
      </c>
      <c r="B28762">
        <v>470.88</v>
      </c>
      <c r="C28762">
        <v>208</v>
      </c>
    </row>
    <row r="28763" spans="1:3">
      <c r="A28763" s="2">
        <f t="shared" si="449"/>
        <v>41130.593749930245</v>
      </c>
      <c r="B28763">
        <v>475.2</v>
      </c>
      <c r="C28763">
        <v>191</v>
      </c>
    </row>
    <row r="28764" spans="1:3">
      <c r="A28764" s="2">
        <f t="shared" si="449"/>
        <v>41130.60416659691</v>
      </c>
      <c r="B28764">
        <v>463.68</v>
      </c>
      <c r="C28764">
        <v>194</v>
      </c>
    </row>
    <row r="28765" spans="1:3">
      <c r="A28765" s="2">
        <f t="shared" si="449"/>
        <v>41130.614583263574</v>
      </c>
      <c r="B28765">
        <v>470.88</v>
      </c>
      <c r="C28765">
        <v>200</v>
      </c>
    </row>
    <row r="28766" spans="1:3">
      <c r="A28766" s="2">
        <f t="shared" si="449"/>
        <v>41130.624999930238</v>
      </c>
      <c r="B28766">
        <v>475.2</v>
      </c>
      <c r="C28766">
        <v>231</v>
      </c>
    </row>
    <row r="28767" spans="1:3">
      <c r="A28767" s="2">
        <f t="shared" si="449"/>
        <v>41130.635416596902</v>
      </c>
      <c r="B28767">
        <v>483.84</v>
      </c>
      <c r="C28767">
        <v>165</v>
      </c>
    </row>
    <row r="28768" spans="1:3">
      <c r="A28768" s="2">
        <f t="shared" si="449"/>
        <v>41130.645833263567</v>
      </c>
      <c r="B28768">
        <v>466.56</v>
      </c>
      <c r="C28768">
        <v>162</v>
      </c>
    </row>
    <row r="28769" spans="1:3">
      <c r="A28769" s="2">
        <f t="shared" si="449"/>
        <v>41130.656249930231</v>
      </c>
      <c r="B28769">
        <v>460.8</v>
      </c>
      <c r="C28769">
        <v>130</v>
      </c>
    </row>
    <row r="28770" spans="1:3">
      <c r="A28770" s="2">
        <f t="shared" si="449"/>
        <v>41130.666666596895</v>
      </c>
      <c r="B28770">
        <v>463.68</v>
      </c>
      <c r="C28770">
        <v>158</v>
      </c>
    </row>
    <row r="28771" spans="1:3">
      <c r="A28771" s="2">
        <f t="shared" si="449"/>
        <v>41130.677083263559</v>
      </c>
      <c r="B28771">
        <v>457.92</v>
      </c>
      <c r="C28771">
        <v>179</v>
      </c>
    </row>
    <row r="28772" spans="1:3">
      <c r="A28772" s="2">
        <f t="shared" si="449"/>
        <v>41130.687499930224</v>
      </c>
      <c r="B28772">
        <v>455.04</v>
      </c>
      <c r="C28772">
        <v>133</v>
      </c>
    </row>
    <row r="28773" spans="1:3">
      <c r="A28773" s="2">
        <f t="shared" si="449"/>
        <v>41130.697916596888</v>
      </c>
      <c r="B28773">
        <v>459.36</v>
      </c>
      <c r="C28773">
        <v>186</v>
      </c>
    </row>
    <row r="28774" spans="1:3">
      <c r="A28774" s="2">
        <f t="shared" si="449"/>
        <v>41130.708333263552</v>
      </c>
      <c r="B28774">
        <v>456.48</v>
      </c>
      <c r="C28774">
        <v>198</v>
      </c>
    </row>
    <row r="28775" spans="1:3">
      <c r="A28775" s="2">
        <f t="shared" si="449"/>
        <v>41130.718749930216</v>
      </c>
      <c r="B28775">
        <v>453.6</v>
      </c>
      <c r="C28775">
        <v>229</v>
      </c>
    </row>
    <row r="28776" spans="1:3">
      <c r="A28776" s="2">
        <f t="shared" si="449"/>
        <v>41130.729166596881</v>
      </c>
      <c r="B28776">
        <v>444.96</v>
      </c>
      <c r="C28776">
        <v>198</v>
      </c>
    </row>
    <row r="28777" spans="1:3">
      <c r="A28777" s="2">
        <f t="shared" si="449"/>
        <v>41130.739583263545</v>
      </c>
      <c r="B28777">
        <v>433.44</v>
      </c>
      <c r="C28777">
        <v>195</v>
      </c>
    </row>
    <row r="28778" spans="1:3">
      <c r="A28778" s="2">
        <f t="shared" si="449"/>
        <v>41130.749999930209</v>
      </c>
      <c r="B28778">
        <v>440.64</v>
      </c>
      <c r="C28778">
        <v>180</v>
      </c>
    </row>
    <row r="28779" spans="1:3">
      <c r="A28779" s="2">
        <f t="shared" si="449"/>
        <v>41130.760416596873</v>
      </c>
      <c r="B28779">
        <v>434.88</v>
      </c>
      <c r="C28779">
        <v>211</v>
      </c>
    </row>
    <row r="28780" spans="1:3">
      <c r="A28780" s="2">
        <f t="shared" si="449"/>
        <v>41130.770833263537</v>
      </c>
      <c r="B28780">
        <v>427.68</v>
      </c>
      <c r="C28780">
        <v>166</v>
      </c>
    </row>
    <row r="28781" spans="1:3">
      <c r="A28781" s="2">
        <f t="shared" si="449"/>
        <v>41130.781249930202</v>
      </c>
      <c r="B28781">
        <v>434.88</v>
      </c>
      <c r="C28781">
        <v>140</v>
      </c>
    </row>
    <row r="28782" spans="1:3">
      <c r="A28782" s="2">
        <f t="shared" si="449"/>
        <v>41130.791666596866</v>
      </c>
      <c r="B28782">
        <v>433.44</v>
      </c>
      <c r="C28782">
        <v>171</v>
      </c>
    </row>
    <row r="28783" spans="1:3">
      <c r="A28783" s="2">
        <f t="shared" si="449"/>
        <v>41130.80208326353</v>
      </c>
      <c r="B28783">
        <v>426.24</v>
      </c>
      <c r="C28783">
        <v>216</v>
      </c>
    </row>
    <row r="28784" spans="1:3">
      <c r="A28784" s="2">
        <f t="shared" si="449"/>
        <v>41130.812499930194</v>
      </c>
      <c r="B28784">
        <v>424.8</v>
      </c>
      <c r="C28784">
        <v>264</v>
      </c>
    </row>
    <row r="28785" spans="1:3">
      <c r="A28785" s="2">
        <f t="shared" si="449"/>
        <v>41130.822916596859</v>
      </c>
      <c r="B28785">
        <v>429.12</v>
      </c>
      <c r="C28785">
        <v>154</v>
      </c>
    </row>
    <row r="28786" spans="1:3">
      <c r="A28786" s="2">
        <f t="shared" si="449"/>
        <v>41130.833333263523</v>
      </c>
      <c r="B28786">
        <v>423.36</v>
      </c>
      <c r="C28786">
        <v>150</v>
      </c>
    </row>
    <row r="28787" spans="1:3">
      <c r="A28787" s="2">
        <f t="shared" si="449"/>
        <v>41130.843749930187</v>
      </c>
      <c r="B28787">
        <v>420.48</v>
      </c>
      <c r="C28787">
        <v>172</v>
      </c>
    </row>
    <row r="28788" spans="1:3">
      <c r="A28788" s="2">
        <f t="shared" si="449"/>
        <v>41130.854166596851</v>
      </c>
      <c r="B28788">
        <v>410.4</v>
      </c>
      <c r="C28788">
        <v>184</v>
      </c>
    </row>
    <row r="28789" spans="1:3">
      <c r="A28789" s="2">
        <f t="shared" si="449"/>
        <v>41130.864583263516</v>
      </c>
      <c r="B28789">
        <v>414.72</v>
      </c>
      <c r="C28789">
        <v>104</v>
      </c>
    </row>
    <row r="28790" spans="1:3">
      <c r="A28790" s="2">
        <f t="shared" si="449"/>
        <v>41130.87499993018</v>
      </c>
      <c r="B28790">
        <v>414.72</v>
      </c>
      <c r="C28790">
        <v>84</v>
      </c>
    </row>
    <row r="28791" spans="1:3">
      <c r="A28791" s="2">
        <f t="shared" si="449"/>
        <v>41130.885416596844</v>
      </c>
      <c r="B28791">
        <v>407.52</v>
      </c>
      <c r="C28791">
        <v>80</v>
      </c>
    </row>
    <row r="28792" spans="1:3">
      <c r="A28792" s="2">
        <f t="shared" si="449"/>
        <v>41130.895833263508</v>
      </c>
      <c r="B28792">
        <v>410.4</v>
      </c>
      <c r="C28792">
        <v>142</v>
      </c>
    </row>
    <row r="28793" spans="1:3">
      <c r="A28793" s="2">
        <f t="shared" si="449"/>
        <v>41130.906249930173</v>
      </c>
      <c r="B28793">
        <v>401.76</v>
      </c>
      <c r="C28793">
        <v>199</v>
      </c>
    </row>
    <row r="28794" spans="1:3">
      <c r="A28794" s="2">
        <f t="shared" si="449"/>
        <v>41130.916666596837</v>
      </c>
      <c r="B28794">
        <v>411.84</v>
      </c>
      <c r="C28794">
        <v>171</v>
      </c>
    </row>
    <row r="28795" spans="1:3">
      <c r="A28795" s="2">
        <f t="shared" si="449"/>
        <v>41130.927083263501</v>
      </c>
      <c r="B28795">
        <v>403.2</v>
      </c>
      <c r="C28795">
        <v>177</v>
      </c>
    </row>
    <row r="28796" spans="1:3">
      <c r="A28796" s="2">
        <f t="shared" si="449"/>
        <v>41130.937499930165</v>
      </c>
      <c r="B28796">
        <v>398.88</v>
      </c>
      <c r="C28796">
        <v>174</v>
      </c>
    </row>
    <row r="28797" spans="1:3">
      <c r="A28797" s="2">
        <f t="shared" si="449"/>
        <v>41130.94791659683</v>
      </c>
      <c r="B28797">
        <v>390.24</v>
      </c>
      <c r="C28797">
        <v>213</v>
      </c>
    </row>
    <row r="28798" spans="1:3">
      <c r="A28798" s="2">
        <f t="shared" si="449"/>
        <v>41130.958333263494</v>
      </c>
      <c r="B28798">
        <v>391.68</v>
      </c>
      <c r="C28798">
        <v>100</v>
      </c>
    </row>
    <row r="28799" spans="1:3">
      <c r="A28799" s="2">
        <f t="shared" si="449"/>
        <v>41130.968749930158</v>
      </c>
      <c r="B28799">
        <v>391.68</v>
      </c>
      <c r="C28799">
        <v>103</v>
      </c>
    </row>
    <row r="28800" spans="1:3">
      <c r="A28800" s="2">
        <f t="shared" si="449"/>
        <v>41130.979166596822</v>
      </c>
      <c r="B28800">
        <v>388.8</v>
      </c>
      <c r="C28800">
        <v>102</v>
      </c>
    </row>
    <row r="28801" spans="1:3">
      <c r="A28801" s="2">
        <f t="shared" si="449"/>
        <v>41130.989583263487</v>
      </c>
      <c r="B28801">
        <v>378.72</v>
      </c>
      <c r="C28801">
        <v>139</v>
      </c>
    </row>
    <row r="28802" spans="1:3">
      <c r="A28802" s="2">
        <f t="shared" si="449"/>
        <v>41130.999999930151</v>
      </c>
      <c r="B28802">
        <v>380.16</v>
      </c>
      <c r="C28802">
        <v>204</v>
      </c>
    </row>
    <row r="28803" spans="1:3">
      <c r="A28803" s="2">
        <f t="shared" si="449"/>
        <v>41131.010416596815</v>
      </c>
      <c r="B28803">
        <v>385.92</v>
      </c>
      <c r="C28803">
        <v>193</v>
      </c>
    </row>
    <row r="28804" spans="1:3">
      <c r="A28804" s="2">
        <f t="shared" ref="A28804:A28867" si="450">A28803+1/96</f>
        <v>41131.020833263479</v>
      </c>
      <c r="B28804">
        <v>383.04</v>
      </c>
      <c r="C28804">
        <v>191</v>
      </c>
    </row>
    <row r="28805" spans="1:3">
      <c r="A28805" s="2">
        <f t="shared" si="450"/>
        <v>41131.031249930144</v>
      </c>
      <c r="B28805">
        <v>381.6</v>
      </c>
      <c r="C28805">
        <v>186</v>
      </c>
    </row>
    <row r="28806" spans="1:3">
      <c r="A28806" s="2">
        <f t="shared" si="450"/>
        <v>41131.041666596808</v>
      </c>
      <c r="B28806">
        <v>377.28</v>
      </c>
      <c r="C28806">
        <v>202</v>
      </c>
    </row>
    <row r="28807" spans="1:3">
      <c r="A28807" s="2">
        <f t="shared" si="450"/>
        <v>41131.052083263472</v>
      </c>
      <c r="B28807">
        <v>381.6</v>
      </c>
      <c r="C28807">
        <v>117</v>
      </c>
    </row>
    <row r="28808" spans="1:3">
      <c r="A28808" s="2">
        <f t="shared" si="450"/>
        <v>41131.062499930136</v>
      </c>
      <c r="B28808">
        <v>383.04</v>
      </c>
      <c r="C28808">
        <v>100</v>
      </c>
    </row>
    <row r="28809" spans="1:3">
      <c r="A28809" s="2">
        <f t="shared" si="450"/>
        <v>41131.0729165968</v>
      </c>
      <c r="B28809">
        <v>375.84</v>
      </c>
      <c r="C28809">
        <v>87</v>
      </c>
    </row>
    <row r="28810" spans="1:3">
      <c r="A28810" s="2">
        <f t="shared" si="450"/>
        <v>41131.083333263465</v>
      </c>
      <c r="B28810">
        <v>378.72</v>
      </c>
      <c r="C28810">
        <v>100</v>
      </c>
    </row>
    <row r="28811" spans="1:3">
      <c r="A28811" s="2">
        <f t="shared" si="450"/>
        <v>41131.093749930129</v>
      </c>
      <c r="B28811">
        <v>375.84</v>
      </c>
      <c r="C28811">
        <v>159</v>
      </c>
    </row>
    <row r="28812" spans="1:3">
      <c r="A28812" s="2">
        <f t="shared" si="450"/>
        <v>41131.104166596793</v>
      </c>
      <c r="B28812">
        <v>378.72</v>
      </c>
      <c r="C28812">
        <v>128</v>
      </c>
    </row>
    <row r="28813" spans="1:3">
      <c r="A28813" s="2">
        <f t="shared" si="450"/>
        <v>41131.114583263457</v>
      </c>
      <c r="B28813">
        <v>388.8</v>
      </c>
      <c r="C28813">
        <v>172</v>
      </c>
    </row>
    <row r="28814" spans="1:3">
      <c r="A28814" s="2">
        <f t="shared" si="450"/>
        <v>41131.124999930122</v>
      </c>
      <c r="B28814">
        <v>383.04</v>
      </c>
      <c r="C28814">
        <v>161</v>
      </c>
    </row>
    <row r="28815" spans="1:3">
      <c r="A28815" s="2">
        <f t="shared" si="450"/>
        <v>41131.135416596786</v>
      </c>
      <c r="B28815">
        <v>375.84</v>
      </c>
      <c r="C28815">
        <v>186</v>
      </c>
    </row>
    <row r="28816" spans="1:3">
      <c r="A28816" s="2">
        <f t="shared" si="450"/>
        <v>41131.14583326345</v>
      </c>
      <c r="B28816">
        <v>381.6</v>
      </c>
      <c r="C28816">
        <v>210</v>
      </c>
    </row>
    <row r="28817" spans="1:3">
      <c r="A28817" s="2">
        <f t="shared" si="450"/>
        <v>41131.156249930114</v>
      </c>
      <c r="B28817">
        <v>383.04</v>
      </c>
      <c r="C28817">
        <v>183</v>
      </c>
    </row>
    <row r="28818" spans="1:3">
      <c r="A28818" s="2">
        <f t="shared" si="450"/>
        <v>41131.166666596779</v>
      </c>
      <c r="B28818">
        <v>383.04</v>
      </c>
      <c r="C28818">
        <v>180</v>
      </c>
    </row>
    <row r="28819" spans="1:3">
      <c r="A28819" s="2">
        <f t="shared" si="450"/>
        <v>41131.177083263443</v>
      </c>
      <c r="B28819">
        <v>380.16</v>
      </c>
      <c r="C28819">
        <v>189</v>
      </c>
    </row>
    <row r="28820" spans="1:3">
      <c r="A28820" s="2">
        <f t="shared" si="450"/>
        <v>41131.187499930107</v>
      </c>
      <c r="B28820">
        <v>388.8</v>
      </c>
      <c r="C28820">
        <v>172</v>
      </c>
    </row>
    <row r="28821" spans="1:3">
      <c r="A28821" s="2">
        <f t="shared" si="450"/>
        <v>41131.197916596771</v>
      </c>
      <c r="B28821">
        <v>385.92</v>
      </c>
      <c r="C28821">
        <v>104</v>
      </c>
    </row>
    <row r="28822" spans="1:3">
      <c r="A28822" s="2">
        <f t="shared" si="450"/>
        <v>41131.208333263436</v>
      </c>
      <c r="B28822">
        <v>387.36</v>
      </c>
      <c r="C28822">
        <v>138</v>
      </c>
    </row>
    <row r="28823" spans="1:3">
      <c r="A28823" s="2">
        <f t="shared" si="450"/>
        <v>41131.2187499301</v>
      </c>
      <c r="B28823">
        <v>375.84</v>
      </c>
      <c r="C28823">
        <v>166</v>
      </c>
    </row>
    <row r="28824" spans="1:3">
      <c r="A28824" s="2">
        <f t="shared" si="450"/>
        <v>41131.229166596764</v>
      </c>
      <c r="B28824">
        <v>387.36</v>
      </c>
      <c r="C28824">
        <v>194</v>
      </c>
    </row>
    <row r="28825" spans="1:3">
      <c r="A28825" s="2">
        <f t="shared" si="450"/>
        <v>41131.239583263428</v>
      </c>
      <c r="B28825">
        <v>390.24</v>
      </c>
      <c r="C28825">
        <v>175</v>
      </c>
    </row>
    <row r="28826" spans="1:3">
      <c r="A28826" s="2">
        <f t="shared" si="450"/>
        <v>41131.249999930093</v>
      </c>
      <c r="B28826">
        <v>393.12</v>
      </c>
      <c r="C28826">
        <v>153</v>
      </c>
    </row>
    <row r="28827" spans="1:3">
      <c r="A28827" s="2">
        <f t="shared" si="450"/>
        <v>41131.260416596757</v>
      </c>
      <c r="B28827">
        <v>391.68</v>
      </c>
      <c r="C28827">
        <v>130</v>
      </c>
    </row>
    <row r="28828" spans="1:3">
      <c r="A28828" s="2">
        <f t="shared" si="450"/>
        <v>41131.270833263421</v>
      </c>
      <c r="B28828">
        <v>403.2</v>
      </c>
      <c r="C28828">
        <v>162</v>
      </c>
    </row>
    <row r="28829" spans="1:3">
      <c r="A28829" s="2">
        <f t="shared" si="450"/>
        <v>41131.281249930085</v>
      </c>
      <c r="B28829">
        <v>394.56</v>
      </c>
      <c r="C28829">
        <v>74</v>
      </c>
    </row>
    <row r="28830" spans="1:3">
      <c r="A28830" s="2">
        <f t="shared" si="450"/>
        <v>41131.29166659675</v>
      </c>
      <c r="B28830">
        <v>398.88</v>
      </c>
      <c r="C28830">
        <v>71</v>
      </c>
    </row>
    <row r="28831" spans="1:3">
      <c r="A28831" s="2">
        <f t="shared" si="450"/>
        <v>41131.302083263414</v>
      </c>
      <c r="B28831">
        <v>398.88</v>
      </c>
      <c r="C28831">
        <v>65</v>
      </c>
    </row>
    <row r="28832" spans="1:3">
      <c r="A28832" s="2">
        <f t="shared" si="450"/>
        <v>41131.312499930078</v>
      </c>
      <c r="B28832">
        <v>401.76</v>
      </c>
      <c r="C28832">
        <v>185</v>
      </c>
    </row>
    <row r="28833" spans="1:3">
      <c r="A28833" s="2">
        <f t="shared" si="450"/>
        <v>41131.322916596742</v>
      </c>
      <c r="B28833">
        <v>401.76</v>
      </c>
      <c r="C28833">
        <v>224</v>
      </c>
    </row>
    <row r="28834" spans="1:3">
      <c r="A28834" s="2">
        <f t="shared" si="450"/>
        <v>41131.333333263407</v>
      </c>
      <c r="B28834">
        <v>401.76</v>
      </c>
      <c r="C28834">
        <v>197</v>
      </c>
    </row>
    <row r="28835" spans="1:3">
      <c r="A28835" s="2">
        <f t="shared" si="450"/>
        <v>41131.343749930071</v>
      </c>
      <c r="B28835">
        <v>406.08</v>
      </c>
      <c r="C28835">
        <v>200</v>
      </c>
    </row>
    <row r="28836" spans="1:3">
      <c r="A28836" s="2">
        <f t="shared" si="450"/>
        <v>41131.354166596735</v>
      </c>
      <c r="B28836">
        <v>400.32</v>
      </c>
      <c r="C28836">
        <v>191</v>
      </c>
    </row>
    <row r="28837" spans="1:3">
      <c r="A28837" s="2">
        <f t="shared" si="450"/>
        <v>41131.364583263399</v>
      </c>
      <c r="B28837">
        <v>404.64</v>
      </c>
      <c r="C28837">
        <v>205</v>
      </c>
    </row>
    <row r="28838" spans="1:3">
      <c r="A28838" s="2">
        <f t="shared" si="450"/>
        <v>41131.374999930063</v>
      </c>
      <c r="B28838">
        <v>417.6</v>
      </c>
      <c r="C28838">
        <v>118</v>
      </c>
    </row>
    <row r="28839" spans="1:3">
      <c r="A28839" s="2">
        <f t="shared" si="450"/>
        <v>41131.385416596728</v>
      </c>
      <c r="B28839">
        <v>414.72</v>
      </c>
      <c r="C28839">
        <v>112</v>
      </c>
    </row>
    <row r="28840" spans="1:3">
      <c r="A28840" s="2">
        <f t="shared" si="450"/>
        <v>41131.395833263392</v>
      </c>
      <c r="B28840">
        <v>413.28</v>
      </c>
      <c r="C28840">
        <v>99</v>
      </c>
    </row>
    <row r="28841" spans="1:3">
      <c r="A28841" s="2">
        <f t="shared" si="450"/>
        <v>41131.406249930056</v>
      </c>
      <c r="B28841">
        <v>414.72</v>
      </c>
      <c r="C28841">
        <v>152</v>
      </c>
    </row>
    <row r="28842" spans="1:3">
      <c r="A28842" s="2">
        <f t="shared" si="450"/>
        <v>41131.41666659672</v>
      </c>
      <c r="B28842">
        <v>420.48</v>
      </c>
      <c r="C28842">
        <v>174</v>
      </c>
    </row>
    <row r="28843" spans="1:3">
      <c r="A28843" s="2">
        <f t="shared" si="450"/>
        <v>41131.427083263385</v>
      </c>
      <c r="B28843">
        <v>419.04</v>
      </c>
      <c r="C28843">
        <v>165</v>
      </c>
    </row>
    <row r="28844" spans="1:3">
      <c r="A28844" s="2">
        <f t="shared" si="450"/>
        <v>41131.437499930049</v>
      </c>
      <c r="B28844">
        <v>417.6</v>
      </c>
      <c r="C28844">
        <v>173</v>
      </c>
    </row>
    <row r="28845" spans="1:3">
      <c r="A28845" s="2">
        <f t="shared" si="450"/>
        <v>41131.447916596713</v>
      </c>
      <c r="B28845">
        <v>416.16</v>
      </c>
      <c r="C28845">
        <v>171</v>
      </c>
    </row>
    <row r="28846" spans="1:3">
      <c r="A28846" s="2">
        <f t="shared" si="450"/>
        <v>41131.458333263377</v>
      </c>
      <c r="B28846">
        <v>419.04</v>
      </c>
      <c r="C28846">
        <v>200</v>
      </c>
    </row>
    <row r="28847" spans="1:3">
      <c r="A28847" s="2">
        <f t="shared" si="450"/>
        <v>41131.468749930042</v>
      </c>
      <c r="B28847">
        <v>429.12</v>
      </c>
      <c r="C28847">
        <v>158</v>
      </c>
    </row>
    <row r="28848" spans="1:3">
      <c r="A28848" s="2">
        <f t="shared" si="450"/>
        <v>41131.479166596706</v>
      </c>
      <c r="B28848">
        <v>417.6</v>
      </c>
      <c r="C28848">
        <v>146</v>
      </c>
    </row>
    <row r="28849" spans="1:3">
      <c r="A28849" s="2">
        <f t="shared" si="450"/>
        <v>41131.48958326337</v>
      </c>
      <c r="B28849">
        <v>416.16</v>
      </c>
      <c r="C28849">
        <v>136</v>
      </c>
    </row>
    <row r="28850" spans="1:3">
      <c r="A28850" s="2">
        <f t="shared" si="450"/>
        <v>41131.499999930034</v>
      </c>
      <c r="B28850">
        <v>416.16</v>
      </c>
      <c r="C28850">
        <v>138</v>
      </c>
    </row>
    <row r="28851" spans="1:3">
      <c r="A28851" s="2">
        <f t="shared" si="450"/>
        <v>41131.510416596699</v>
      </c>
      <c r="B28851">
        <v>416.16</v>
      </c>
      <c r="C28851">
        <v>178</v>
      </c>
    </row>
    <row r="28852" spans="1:3">
      <c r="A28852" s="2">
        <f t="shared" si="450"/>
        <v>41131.520833263363</v>
      </c>
      <c r="B28852">
        <v>419.04</v>
      </c>
      <c r="C28852">
        <v>107</v>
      </c>
    </row>
    <row r="28853" spans="1:3">
      <c r="A28853" s="2">
        <f t="shared" si="450"/>
        <v>41131.531249930027</v>
      </c>
      <c r="B28853">
        <v>420.48</v>
      </c>
      <c r="C28853">
        <v>156</v>
      </c>
    </row>
    <row r="28854" spans="1:3">
      <c r="A28854" s="2">
        <f t="shared" si="450"/>
        <v>41131.541666596691</v>
      </c>
      <c r="B28854">
        <v>419.04</v>
      </c>
      <c r="C28854">
        <v>259</v>
      </c>
    </row>
    <row r="28855" spans="1:3">
      <c r="A28855" s="2">
        <f t="shared" si="450"/>
        <v>41131.552083263356</v>
      </c>
      <c r="B28855">
        <v>423.36</v>
      </c>
      <c r="C28855">
        <v>662</v>
      </c>
    </row>
    <row r="28856" spans="1:3">
      <c r="A28856" s="2">
        <f t="shared" si="450"/>
        <v>41131.56249993002</v>
      </c>
      <c r="B28856">
        <v>417.6</v>
      </c>
      <c r="C28856">
        <v>989</v>
      </c>
    </row>
    <row r="28857" spans="1:3">
      <c r="A28857" s="2">
        <f t="shared" si="450"/>
        <v>41131.572916596684</v>
      </c>
      <c r="B28857">
        <v>420.48</v>
      </c>
      <c r="C28857">
        <v>2141</v>
      </c>
    </row>
    <row r="28858" spans="1:3">
      <c r="A28858" s="2">
        <f t="shared" si="450"/>
        <v>41131.583333263348</v>
      </c>
      <c r="B28858">
        <v>480.96</v>
      </c>
      <c r="C28858">
        <v>2144</v>
      </c>
    </row>
    <row r="28859" spans="1:3">
      <c r="A28859" s="2">
        <f t="shared" si="450"/>
        <v>41131.593749930013</v>
      </c>
      <c r="B28859">
        <v>586.08000000000004</v>
      </c>
      <c r="C28859">
        <v>2198</v>
      </c>
    </row>
    <row r="28860" spans="1:3">
      <c r="A28860" s="2">
        <f t="shared" si="450"/>
        <v>41131.604166596677</v>
      </c>
      <c r="B28860">
        <v>588.96</v>
      </c>
      <c r="C28860">
        <v>2235</v>
      </c>
    </row>
    <row r="28861" spans="1:3">
      <c r="A28861" s="2">
        <f t="shared" si="450"/>
        <v>41131.614583263341</v>
      </c>
      <c r="B28861">
        <v>619.20000000000005</v>
      </c>
      <c r="C28861">
        <v>2255</v>
      </c>
    </row>
    <row r="28862" spans="1:3">
      <c r="A28862" s="2">
        <f t="shared" si="450"/>
        <v>41131.624999930005</v>
      </c>
      <c r="B28862">
        <v>627.84</v>
      </c>
      <c r="C28862">
        <v>2348</v>
      </c>
    </row>
    <row r="28863" spans="1:3">
      <c r="A28863" s="2">
        <f t="shared" si="450"/>
        <v>41131.63541659667</v>
      </c>
      <c r="B28863">
        <v>617.76</v>
      </c>
      <c r="C28863">
        <v>2528</v>
      </c>
    </row>
    <row r="28864" spans="1:3">
      <c r="A28864" s="2">
        <f t="shared" si="450"/>
        <v>41131.645833263334</v>
      </c>
      <c r="B28864">
        <v>610.55999999999995</v>
      </c>
      <c r="C28864">
        <v>2714</v>
      </c>
    </row>
    <row r="28865" spans="1:3">
      <c r="A28865" s="2">
        <f t="shared" si="450"/>
        <v>41131.656249929998</v>
      </c>
      <c r="B28865">
        <v>609.12</v>
      </c>
      <c r="C28865">
        <v>2657</v>
      </c>
    </row>
    <row r="28866" spans="1:3">
      <c r="A28866" s="2">
        <f t="shared" si="450"/>
        <v>41131.666666596662</v>
      </c>
      <c r="B28866">
        <v>616.32000000000005</v>
      </c>
      <c r="C28866">
        <v>2327</v>
      </c>
    </row>
    <row r="28867" spans="1:3">
      <c r="A28867" s="2">
        <f t="shared" si="450"/>
        <v>41131.677083263326</v>
      </c>
      <c r="B28867">
        <v>617.76</v>
      </c>
      <c r="C28867">
        <v>2077</v>
      </c>
    </row>
    <row r="28868" spans="1:3">
      <c r="A28868" s="2">
        <f t="shared" ref="A28868:A28931" si="451">A28867+1/96</f>
        <v>41131.687499929991</v>
      </c>
      <c r="B28868">
        <v>604.79999999999995</v>
      </c>
      <c r="C28868">
        <v>1712</v>
      </c>
    </row>
    <row r="28869" spans="1:3">
      <c r="A28869" s="2">
        <f t="shared" si="451"/>
        <v>41131.697916596655</v>
      </c>
      <c r="B28869">
        <v>601.91999999999996</v>
      </c>
      <c r="C28869">
        <v>1409</v>
      </c>
    </row>
    <row r="28870" spans="1:3">
      <c r="A28870" s="2">
        <f t="shared" si="451"/>
        <v>41131.708333263319</v>
      </c>
      <c r="B28870">
        <v>596.16</v>
      </c>
      <c r="C28870">
        <v>526</v>
      </c>
    </row>
    <row r="28871" spans="1:3">
      <c r="A28871" s="2">
        <f t="shared" si="451"/>
        <v>41131.718749929983</v>
      </c>
      <c r="B28871">
        <v>588.96</v>
      </c>
      <c r="C28871">
        <v>95</v>
      </c>
    </row>
    <row r="28872" spans="1:3">
      <c r="A28872" s="2">
        <f t="shared" si="451"/>
        <v>41131.729166596648</v>
      </c>
      <c r="B28872">
        <v>574.55999999999995</v>
      </c>
      <c r="C28872">
        <v>115</v>
      </c>
    </row>
    <row r="28873" spans="1:3">
      <c r="A28873" s="2">
        <f t="shared" si="451"/>
        <v>41131.739583263312</v>
      </c>
      <c r="B28873">
        <v>571.67999999999995</v>
      </c>
      <c r="C28873">
        <v>199</v>
      </c>
    </row>
    <row r="28874" spans="1:3">
      <c r="A28874" s="2">
        <f t="shared" si="451"/>
        <v>41131.749999929976</v>
      </c>
      <c r="B28874">
        <v>499.68</v>
      </c>
      <c r="C28874">
        <v>174</v>
      </c>
    </row>
    <row r="28875" spans="1:3">
      <c r="A28875" s="2">
        <f t="shared" si="451"/>
        <v>41131.76041659664</v>
      </c>
      <c r="B28875">
        <v>413.28</v>
      </c>
      <c r="C28875">
        <v>181</v>
      </c>
    </row>
    <row r="28876" spans="1:3">
      <c r="A28876" s="2">
        <f t="shared" si="451"/>
        <v>41131.770833263305</v>
      </c>
      <c r="B28876">
        <v>398.88</v>
      </c>
      <c r="C28876">
        <v>187</v>
      </c>
    </row>
    <row r="28877" spans="1:3">
      <c r="A28877" s="2">
        <f t="shared" si="451"/>
        <v>41131.781249929969</v>
      </c>
      <c r="B28877">
        <v>401.76</v>
      </c>
      <c r="C28877">
        <v>212</v>
      </c>
    </row>
    <row r="28878" spans="1:3">
      <c r="A28878" s="2">
        <f t="shared" si="451"/>
        <v>41131.791666596633</v>
      </c>
      <c r="B28878">
        <v>406.08</v>
      </c>
      <c r="C28878">
        <v>148</v>
      </c>
    </row>
    <row r="28879" spans="1:3">
      <c r="A28879" s="2">
        <f t="shared" si="451"/>
        <v>41131.802083263297</v>
      </c>
      <c r="B28879">
        <v>394.56</v>
      </c>
      <c r="C28879">
        <v>125</v>
      </c>
    </row>
    <row r="28880" spans="1:3">
      <c r="A28880" s="2">
        <f t="shared" si="451"/>
        <v>41131.812499929962</v>
      </c>
      <c r="B28880">
        <v>394.56</v>
      </c>
      <c r="C28880">
        <v>101</v>
      </c>
    </row>
    <row r="28881" spans="1:3">
      <c r="A28881" s="2">
        <f t="shared" si="451"/>
        <v>41131.822916596626</v>
      </c>
      <c r="B28881">
        <v>403.2</v>
      </c>
      <c r="C28881">
        <v>150</v>
      </c>
    </row>
    <row r="28882" spans="1:3">
      <c r="A28882" s="2">
        <f t="shared" si="451"/>
        <v>41131.83333326329</v>
      </c>
      <c r="B28882">
        <v>406.08</v>
      </c>
      <c r="C28882">
        <v>167</v>
      </c>
    </row>
    <row r="28883" spans="1:3">
      <c r="A28883" s="2">
        <f t="shared" si="451"/>
        <v>41131.843749929954</v>
      </c>
      <c r="B28883">
        <v>396</v>
      </c>
      <c r="C28883">
        <v>193</v>
      </c>
    </row>
    <row r="28884" spans="1:3">
      <c r="A28884" s="2">
        <f t="shared" si="451"/>
        <v>41131.854166596619</v>
      </c>
      <c r="B28884">
        <v>387.36</v>
      </c>
      <c r="C28884">
        <v>213</v>
      </c>
    </row>
    <row r="28885" spans="1:3">
      <c r="A28885" s="2">
        <f t="shared" si="451"/>
        <v>41131.864583263283</v>
      </c>
      <c r="B28885">
        <v>394.56</v>
      </c>
      <c r="C28885">
        <v>180</v>
      </c>
    </row>
    <row r="28886" spans="1:3">
      <c r="A28886" s="2">
        <f t="shared" si="451"/>
        <v>41131.874999929947</v>
      </c>
      <c r="B28886">
        <v>388.8</v>
      </c>
      <c r="C28886">
        <v>193</v>
      </c>
    </row>
    <row r="28887" spans="1:3">
      <c r="A28887" s="2">
        <f t="shared" si="451"/>
        <v>41131.885416596611</v>
      </c>
      <c r="B28887">
        <v>387.36</v>
      </c>
      <c r="C28887">
        <v>135</v>
      </c>
    </row>
    <row r="28888" spans="1:3">
      <c r="A28888" s="2">
        <f t="shared" si="451"/>
        <v>41131.895833263276</v>
      </c>
      <c r="B28888">
        <v>385.92</v>
      </c>
      <c r="C28888">
        <v>105</v>
      </c>
    </row>
    <row r="28889" spans="1:3">
      <c r="A28889" s="2">
        <f t="shared" si="451"/>
        <v>41131.90624992994</v>
      </c>
      <c r="B28889">
        <v>388.8</v>
      </c>
      <c r="C28889">
        <v>89</v>
      </c>
    </row>
    <row r="28890" spans="1:3">
      <c r="A28890" s="2">
        <f t="shared" si="451"/>
        <v>41131.916666596604</v>
      </c>
      <c r="B28890">
        <v>394.56</v>
      </c>
      <c r="C28890">
        <v>91</v>
      </c>
    </row>
    <row r="28891" spans="1:3">
      <c r="A28891" s="2">
        <f t="shared" si="451"/>
        <v>41131.927083263268</v>
      </c>
      <c r="B28891">
        <v>383.04</v>
      </c>
      <c r="C28891">
        <v>187</v>
      </c>
    </row>
    <row r="28892" spans="1:3">
      <c r="A28892" s="2">
        <f t="shared" si="451"/>
        <v>41131.937499929933</v>
      </c>
      <c r="B28892">
        <v>381.6</v>
      </c>
      <c r="C28892">
        <v>100</v>
      </c>
    </row>
    <row r="28893" spans="1:3">
      <c r="A28893" s="2">
        <f t="shared" si="451"/>
        <v>41131.947916596597</v>
      </c>
      <c r="B28893">
        <v>387.36</v>
      </c>
      <c r="C28893">
        <v>158</v>
      </c>
    </row>
    <row r="28894" spans="1:3">
      <c r="A28894" s="2">
        <f t="shared" si="451"/>
        <v>41131.958333263261</v>
      </c>
      <c r="B28894">
        <v>383.04</v>
      </c>
      <c r="C28894">
        <v>182</v>
      </c>
    </row>
    <row r="28895" spans="1:3">
      <c r="A28895" s="2">
        <f t="shared" si="451"/>
        <v>41131.968749929925</v>
      </c>
      <c r="B28895">
        <v>380.16</v>
      </c>
      <c r="C28895">
        <v>202</v>
      </c>
    </row>
    <row r="28896" spans="1:3">
      <c r="A28896" s="2">
        <f t="shared" si="451"/>
        <v>41131.979166596589</v>
      </c>
      <c r="B28896">
        <v>380.16</v>
      </c>
      <c r="C28896">
        <v>196</v>
      </c>
    </row>
    <row r="28897" spans="1:3">
      <c r="A28897" s="2">
        <f t="shared" si="451"/>
        <v>41131.989583263254</v>
      </c>
      <c r="B28897">
        <v>385.92</v>
      </c>
      <c r="C28897">
        <v>161</v>
      </c>
    </row>
    <row r="28898" spans="1:3">
      <c r="A28898" s="2">
        <f t="shared" si="451"/>
        <v>41131.999999929918</v>
      </c>
      <c r="B28898">
        <v>391.68</v>
      </c>
      <c r="C28898">
        <v>168</v>
      </c>
    </row>
    <row r="28899" spans="1:3">
      <c r="A28899" s="2">
        <f t="shared" si="451"/>
        <v>41132.010416596582</v>
      </c>
      <c r="B28899">
        <v>381.6</v>
      </c>
      <c r="C28899">
        <v>207</v>
      </c>
    </row>
    <row r="28900" spans="1:3">
      <c r="A28900" s="2">
        <f t="shared" si="451"/>
        <v>41132.020833263246</v>
      </c>
      <c r="B28900">
        <v>385.92</v>
      </c>
      <c r="C28900">
        <v>216</v>
      </c>
    </row>
    <row r="28901" spans="1:3">
      <c r="A28901" s="2">
        <f t="shared" si="451"/>
        <v>41132.031249929911</v>
      </c>
      <c r="B28901">
        <v>378.72</v>
      </c>
      <c r="C28901">
        <v>103</v>
      </c>
    </row>
    <row r="28902" spans="1:3">
      <c r="A28902" s="2">
        <f t="shared" si="451"/>
        <v>41132.041666596575</v>
      </c>
      <c r="B28902">
        <v>383.04</v>
      </c>
      <c r="C28902">
        <v>105</v>
      </c>
    </row>
    <row r="28903" spans="1:3">
      <c r="A28903" s="2">
        <f t="shared" si="451"/>
        <v>41132.052083263239</v>
      </c>
      <c r="B28903">
        <v>378.72</v>
      </c>
      <c r="C28903">
        <v>169</v>
      </c>
    </row>
    <row r="28904" spans="1:3">
      <c r="A28904" s="2">
        <f t="shared" si="451"/>
        <v>41132.062499929903</v>
      </c>
      <c r="B28904">
        <v>378.72</v>
      </c>
      <c r="C28904">
        <v>201</v>
      </c>
    </row>
    <row r="28905" spans="1:3">
      <c r="A28905" s="2">
        <f t="shared" si="451"/>
        <v>41132.072916596568</v>
      </c>
      <c r="B28905">
        <v>371.52</v>
      </c>
      <c r="C28905">
        <v>189</v>
      </c>
    </row>
    <row r="28906" spans="1:3">
      <c r="A28906" s="2">
        <f t="shared" si="451"/>
        <v>41132.083333263232</v>
      </c>
      <c r="B28906">
        <v>375.84</v>
      </c>
      <c r="C28906">
        <v>182</v>
      </c>
    </row>
    <row r="28907" spans="1:3">
      <c r="A28907" s="2">
        <f t="shared" si="451"/>
        <v>41132.093749929896</v>
      </c>
      <c r="B28907">
        <v>375.84</v>
      </c>
      <c r="C28907">
        <v>254</v>
      </c>
    </row>
    <row r="28908" spans="1:3">
      <c r="A28908" s="2">
        <f t="shared" si="451"/>
        <v>41132.10416659656</v>
      </c>
      <c r="B28908">
        <v>377.28</v>
      </c>
      <c r="C28908">
        <v>640</v>
      </c>
    </row>
    <row r="28909" spans="1:3">
      <c r="A28909" s="2">
        <f t="shared" si="451"/>
        <v>41132.114583263225</v>
      </c>
      <c r="B28909">
        <v>374.4</v>
      </c>
      <c r="C28909">
        <v>1313</v>
      </c>
    </row>
    <row r="28910" spans="1:3">
      <c r="A28910" s="2">
        <f t="shared" si="451"/>
        <v>41132.124999929889</v>
      </c>
      <c r="B28910">
        <v>375.84</v>
      </c>
      <c r="C28910">
        <v>2157</v>
      </c>
    </row>
    <row r="28911" spans="1:3">
      <c r="A28911" s="2">
        <f t="shared" si="451"/>
        <v>41132.135416596553</v>
      </c>
      <c r="B28911">
        <v>509.76</v>
      </c>
      <c r="C28911">
        <v>5101</v>
      </c>
    </row>
    <row r="28912" spans="1:3">
      <c r="A28912" s="2">
        <f t="shared" si="451"/>
        <v>41132.145833263217</v>
      </c>
      <c r="B28912">
        <v>679.68</v>
      </c>
      <c r="C28912">
        <v>7635</v>
      </c>
    </row>
    <row r="28913" spans="1:3">
      <c r="A28913" s="2">
        <f t="shared" si="451"/>
        <v>41132.156249929882</v>
      </c>
      <c r="B28913">
        <v>721.44</v>
      </c>
      <c r="C28913">
        <v>6986</v>
      </c>
    </row>
    <row r="28914" spans="1:3">
      <c r="A28914" s="2">
        <f t="shared" si="451"/>
        <v>41132.166666596546</v>
      </c>
      <c r="B28914">
        <v>768.96</v>
      </c>
      <c r="C28914">
        <v>5476</v>
      </c>
    </row>
    <row r="28915" spans="1:3">
      <c r="A28915" s="2">
        <f t="shared" si="451"/>
        <v>41132.17708326321</v>
      </c>
      <c r="B28915">
        <v>768.96</v>
      </c>
      <c r="C28915">
        <v>5541</v>
      </c>
    </row>
    <row r="28916" spans="1:3">
      <c r="A28916" s="2">
        <f t="shared" si="451"/>
        <v>41132.187499929874</v>
      </c>
      <c r="B28916">
        <v>789.12</v>
      </c>
      <c r="C28916">
        <v>5778</v>
      </c>
    </row>
    <row r="28917" spans="1:3">
      <c r="A28917" s="2">
        <f t="shared" si="451"/>
        <v>41132.197916596539</v>
      </c>
      <c r="B28917">
        <v>794.88</v>
      </c>
      <c r="C28917">
        <v>5806</v>
      </c>
    </row>
    <row r="28918" spans="1:3">
      <c r="A28918" s="2">
        <f t="shared" si="451"/>
        <v>41132.208333263203</v>
      </c>
      <c r="B28918">
        <v>796.32</v>
      </c>
      <c r="C28918">
        <v>5787</v>
      </c>
    </row>
    <row r="28919" spans="1:3">
      <c r="A28919" s="2">
        <f t="shared" si="451"/>
        <v>41132.218749929867</v>
      </c>
      <c r="B28919">
        <v>810.72</v>
      </c>
      <c r="C28919">
        <v>5585</v>
      </c>
    </row>
    <row r="28920" spans="1:3">
      <c r="A28920" s="2">
        <f t="shared" si="451"/>
        <v>41132.229166596531</v>
      </c>
      <c r="B28920">
        <v>830.88</v>
      </c>
      <c r="C28920">
        <v>5953</v>
      </c>
    </row>
    <row r="28921" spans="1:3">
      <c r="A28921" s="2">
        <f t="shared" si="451"/>
        <v>41132.239583263196</v>
      </c>
      <c r="B28921">
        <v>853.92</v>
      </c>
      <c r="C28921">
        <v>5941</v>
      </c>
    </row>
    <row r="28922" spans="1:3">
      <c r="A28922" s="2">
        <f t="shared" si="451"/>
        <v>41132.24999992986</v>
      </c>
      <c r="B28922">
        <v>865.44</v>
      </c>
      <c r="C28922">
        <v>5997</v>
      </c>
    </row>
    <row r="28923" spans="1:3">
      <c r="A28923" s="2">
        <f t="shared" si="451"/>
        <v>41132.260416596524</v>
      </c>
      <c r="B28923">
        <v>882.72</v>
      </c>
      <c r="C28923">
        <v>6004</v>
      </c>
    </row>
    <row r="28924" spans="1:3">
      <c r="A28924" s="2">
        <f t="shared" si="451"/>
        <v>41132.270833263188</v>
      </c>
      <c r="B28924">
        <v>911.52</v>
      </c>
      <c r="C28924">
        <v>6020</v>
      </c>
    </row>
    <row r="28925" spans="1:3">
      <c r="A28925" s="2">
        <f t="shared" si="451"/>
        <v>41132.281249929852</v>
      </c>
      <c r="B28925">
        <v>918.72</v>
      </c>
      <c r="C28925">
        <v>6127</v>
      </c>
    </row>
    <row r="28926" spans="1:3">
      <c r="A28926" s="2">
        <f t="shared" si="451"/>
        <v>41132.291666596517</v>
      </c>
      <c r="B28926">
        <v>934.56</v>
      </c>
      <c r="C28926">
        <v>6126</v>
      </c>
    </row>
    <row r="28927" spans="1:3">
      <c r="A28927" s="2">
        <f t="shared" si="451"/>
        <v>41132.302083263181</v>
      </c>
      <c r="B28927">
        <v>948.96</v>
      </c>
      <c r="C28927">
        <v>6003</v>
      </c>
    </row>
    <row r="28928" spans="1:3">
      <c r="A28928" s="2">
        <f t="shared" si="451"/>
        <v>41132.312499929845</v>
      </c>
      <c r="B28928">
        <v>966.24</v>
      </c>
      <c r="C28928">
        <v>5952</v>
      </c>
    </row>
    <row r="28929" spans="1:3">
      <c r="A28929" s="2">
        <f t="shared" si="451"/>
        <v>41132.322916596509</v>
      </c>
      <c r="B28929">
        <v>1003.68</v>
      </c>
      <c r="C28929">
        <v>5998</v>
      </c>
    </row>
    <row r="28930" spans="1:3">
      <c r="A28930" s="2">
        <f t="shared" si="451"/>
        <v>41132.333333263174</v>
      </c>
      <c r="B28930">
        <v>1029.5999999999999</v>
      </c>
      <c r="C28930">
        <v>6166</v>
      </c>
    </row>
    <row r="28931" spans="1:3">
      <c r="A28931" s="2">
        <f t="shared" si="451"/>
        <v>41132.343749929838</v>
      </c>
      <c r="B28931">
        <v>1049.76</v>
      </c>
      <c r="C28931">
        <v>6177</v>
      </c>
    </row>
    <row r="28932" spans="1:3">
      <c r="A28932" s="2">
        <f t="shared" ref="A28932:A28995" si="452">A28931+1/96</f>
        <v>41132.354166596502</v>
      </c>
      <c r="B28932">
        <v>1052.6400000000001</v>
      </c>
      <c r="C28932">
        <v>6139</v>
      </c>
    </row>
    <row r="28933" spans="1:3">
      <c r="A28933" s="2">
        <f t="shared" si="452"/>
        <v>41132.364583263166</v>
      </c>
      <c r="B28933">
        <v>1067.04</v>
      </c>
      <c r="C28933">
        <v>6275</v>
      </c>
    </row>
    <row r="28934" spans="1:3">
      <c r="A28934" s="2">
        <f t="shared" si="452"/>
        <v>41132.374999929831</v>
      </c>
      <c r="B28934">
        <v>1074.24</v>
      </c>
      <c r="C28934">
        <v>6180</v>
      </c>
    </row>
    <row r="28935" spans="1:3">
      <c r="A28935" s="2">
        <f t="shared" si="452"/>
        <v>41132.385416596495</v>
      </c>
      <c r="B28935">
        <v>1071.3599999999999</v>
      </c>
      <c r="C28935">
        <v>6190</v>
      </c>
    </row>
    <row r="28936" spans="1:3">
      <c r="A28936" s="2">
        <f t="shared" si="452"/>
        <v>41132.395833263159</v>
      </c>
      <c r="B28936">
        <v>1072.8</v>
      </c>
      <c r="C28936">
        <v>6504</v>
      </c>
    </row>
    <row r="28937" spans="1:3">
      <c r="A28937" s="2">
        <f t="shared" si="452"/>
        <v>41132.406249929823</v>
      </c>
      <c r="B28937">
        <v>1069.92</v>
      </c>
      <c r="C28937">
        <v>6544</v>
      </c>
    </row>
    <row r="28938" spans="1:3">
      <c r="A28938" s="2">
        <f t="shared" si="452"/>
        <v>41132.416666596488</v>
      </c>
      <c r="B28938">
        <v>1081.44</v>
      </c>
      <c r="C28938">
        <v>6467</v>
      </c>
    </row>
    <row r="28939" spans="1:3">
      <c r="A28939" s="2">
        <f t="shared" si="452"/>
        <v>41132.427083263152</v>
      </c>
      <c r="B28939">
        <v>1082.8800000000001</v>
      </c>
      <c r="C28939">
        <v>6174</v>
      </c>
    </row>
    <row r="28940" spans="1:3">
      <c r="A28940" s="2">
        <f t="shared" si="452"/>
        <v>41132.437499929816</v>
      </c>
      <c r="B28940">
        <v>1082.8800000000001</v>
      </c>
      <c r="C28940">
        <v>6136</v>
      </c>
    </row>
    <row r="28941" spans="1:3">
      <c r="A28941" s="2">
        <f t="shared" si="452"/>
        <v>41132.44791659648</v>
      </c>
      <c r="B28941">
        <v>1081.44</v>
      </c>
      <c r="C28941">
        <v>6216</v>
      </c>
    </row>
    <row r="28942" spans="1:3">
      <c r="A28942" s="2">
        <f t="shared" si="452"/>
        <v>41132.458333263145</v>
      </c>
      <c r="B28942">
        <v>1088.6400000000001</v>
      </c>
      <c r="C28942">
        <v>6198</v>
      </c>
    </row>
    <row r="28943" spans="1:3">
      <c r="A28943" s="2">
        <f t="shared" si="452"/>
        <v>41132.468749929809</v>
      </c>
      <c r="B28943">
        <v>1092.96</v>
      </c>
      <c r="C28943">
        <v>6000</v>
      </c>
    </row>
    <row r="28944" spans="1:3">
      <c r="A28944" s="2">
        <f t="shared" si="452"/>
        <v>41132.479166596473</v>
      </c>
      <c r="B28944">
        <v>1091.52</v>
      </c>
      <c r="C28944">
        <v>5894</v>
      </c>
    </row>
    <row r="28945" spans="1:3">
      <c r="A28945" s="2">
        <f t="shared" si="452"/>
        <v>41132.489583263137</v>
      </c>
      <c r="B28945">
        <v>1087.2</v>
      </c>
      <c r="C28945">
        <v>6113</v>
      </c>
    </row>
    <row r="28946" spans="1:3">
      <c r="A28946" s="2">
        <f t="shared" si="452"/>
        <v>41132.499999929802</v>
      </c>
      <c r="B28946">
        <v>1087.2</v>
      </c>
      <c r="C28946">
        <v>6188</v>
      </c>
    </row>
    <row r="28947" spans="1:3">
      <c r="A28947" s="2">
        <f t="shared" si="452"/>
        <v>41132.510416596466</v>
      </c>
      <c r="B28947">
        <v>1097.28</v>
      </c>
      <c r="C28947">
        <v>6412</v>
      </c>
    </row>
    <row r="28948" spans="1:3">
      <c r="A28948" s="2">
        <f t="shared" si="452"/>
        <v>41132.52083326313</v>
      </c>
      <c r="B28948">
        <v>1088.6400000000001</v>
      </c>
      <c r="C28948">
        <v>6223</v>
      </c>
    </row>
    <row r="28949" spans="1:3">
      <c r="A28949" s="2">
        <f t="shared" si="452"/>
        <v>41132.531249929794</v>
      </c>
      <c r="B28949">
        <v>1080</v>
      </c>
      <c r="C28949">
        <v>6003</v>
      </c>
    </row>
    <row r="28950" spans="1:3">
      <c r="A28950" s="2">
        <f t="shared" si="452"/>
        <v>41132.541666596459</v>
      </c>
      <c r="B28950">
        <v>1082.8800000000001</v>
      </c>
      <c r="C28950">
        <v>6112</v>
      </c>
    </row>
    <row r="28951" spans="1:3">
      <c r="A28951" s="2">
        <f t="shared" si="452"/>
        <v>41132.552083263123</v>
      </c>
      <c r="B28951">
        <v>1092.96</v>
      </c>
      <c r="C28951">
        <v>6431</v>
      </c>
    </row>
    <row r="28952" spans="1:3">
      <c r="A28952" s="2">
        <f t="shared" si="452"/>
        <v>41132.562499929787</v>
      </c>
      <c r="B28952">
        <v>1082.8800000000001</v>
      </c>
      <c r="C28952">
        <v>6461</v>
      </c>
    </row>
    <row r="28953" spans="1:3">
      <c r="A28953" s="2">
        <f t="shared" si="452"/>
        <v>41132.572916596451</v>
      </c>
      <c r="B28953">
        <v>1082.8800000000001</v>
      </c>
      <c r="C28953">
        <v>6189</v>
      </c>
    </row>
    <row r="28954" spans="1:3">
      <c r="A28954" s="2">
        <f t="shared" si="452"/>
        <v>41132.583333263115</v>
      </c>
      <c r="B28954">
        <v>1084.32</v>
      </c>
      <c r="C28954">
        <v>6182</v>
      </c>
    </row>
    <row r="28955" spans="1:3">
      <c r="A28955" s="2">
        <f t="shared" si="452"/>
        <v>41132.59374992978</v>
      </c>
      <c r="B28955">
        <v>1085.76</v>
      </c>
      <c r="C28955">
        <v>6325</v>
      </c>
    </row>
    <row r="28956" spans="1:3">
      <c r="A28956" s="2">
        <f t="shared" si="452"/>
        <v>41132.604166596444</v>
      </c>
      <c r="B28956">
        <v>1078.56</v>
      </c>
      <c r="C28956">
        <v>6583</v>
      </c>
    </row>
    <row r="28957" spans="1:3">
      <c r="A28957" s="2">
        <f t="shared" si="452"/>
        <v>41132.614583263108</v>
      </c>
      <c r="B28957">
        <v>1080</v>
      </c>
      <c r="C28957">
        <v>6507</v>
      </c>
    </row>
    <row r="28958" spans="1:3">
      <c r="A28958" s="2">
        <f t="shared" si="452"/>
        <v>41132.624999929772</v>
      </c>
      <c r="B28958">
        <v>1078.56</v>
      </c>
      <c r="C28958">
        <v>6356</v>
      </c>
    </row>
    <row r="28959" spans="1:3">
      <c r="A28959" s="2">
        <f t="shared" si="452"/>
        <v>41132.635416596437</v>
      </c>
      <c r="B28959">
        <v>1058.4000000000001</v>
      </c>
      <c r="C28959">
        <v>6211</v>
      </c>
    </row>
    <row r="28960" spans="1:3">
      <c r="A28960" s="2">
        <f t="shared" si="452"/>
        <v>41132.645833263101</v>
      </c>
      <c r="B28960">
        <v>1044</v>
      </c>
      <c r="C28960">
        <v>6307</v>
      </c>
    </row>
    <row r="28961" spans="1:3">
      <c r="A28961" s="2">
        <f t="shared" si="452"/>
        <v>41132.656249929765</v>
      </c>
      <c r="B28961">
        <v>1041.1199999999999</v>
      </c>
      <c r="C28961">
        <v>6071</v>
      </c>
    </row>
    <row r="28962" spans="1:3">
      <c r="A28962" s="2">
        <f t="shared" si="452"/>
        <v>41132.666666596429</v>
      </c>
      <c r="B28962">
        <v>1029.5999999999999</v>
      </c>
      <c r="C28962">
        <v>2538</v>
      </c>
    </row>
    <row r="28963" spans="1:3">
      <c r="A28963" s="2">
        <f t="shared" si="452"/>
        <v>41132.677083263094</v>
      </c>
      <c r="B28963">
        <v>1019.52</v>
      </c>
      <c r="C28963">
        <v>2525</v>
      </c>
    </row>
    <row r="28964" spans="1:3">
      <c r="A28964" s="2">
        <f t="shared" si="452"/>
        <v>41132.687499929758</v>
      </c>
      <c r="B28964">
        <v>1026.72</v>
      </c>
      <c r="C28964">
        <v>2150</v>
      </c>
    </row>
    <row r="28965" spans="1:3">
      <c r="A28965" s="2">
        <f t="shared" si="452"/>
        <v>41132.697916596422</v>
      </c>
      <c r="B28965">
        <v>1012.32</v>
      </c>
      <c r="C28965">
        <v>1958</v>
      </c>
    </row>
    <row r="28966" spans="1:3">
      <c r="A28966" s="2">
        <f t="shared" si="452"/>
        <v>41132.708333263086</v>
      </c>
      <c r="B28966">
        <v>892.8</v>
      </c>
      <c r="C28966">
        <v>1711</v>
      </c>
    </row>
    <row r="28967" spans="1:3">
      <c r="A28967" s="2">
        <f t="shared" si="452"/>
        <v>41132.718749929751</v>
      </c>
      <c r="B28967">
        <v>815.04</v>
      </c>
      <c r="C28967">
        <v>2045</v>
      </c>
    </row>
    <row r="28968" spans="1:3">
      <c r="A28968" s="2">
        <f t="shared" si="452"/>
        <v>41132.729166596415</v>
      </c>
      <c r="B28968">
        <v>803.52</v>
      </c>
      <c r="C28968">
        <v>2307</v>
      </c>
    </row>
    <row r="28969" spans="1:3">
      <c r="A28969" s="2">
        <f t="shared" si="452"/>
        <v>41132.739583263079</v>
      </c>
      <c r="B28969">
        <v>789.12</v>
      </c>
      <c r="C28969">
        <v>2175</v>
      </c>
    </row>
    <row r="28970" spans="1:3">
      <c r="A28970" s="2">
        <f t="shared" si="452"/>
        <v>41132.749999929743</v>
      </c>
      <c r="B28970">
        <v>773.28</v>
      </c>
      <c r="C28970">
        <v>1831</v>
      </c>
    </row>
    <row r="28971" spans="1:3">
      <c r="A28971" s="2">
        <f t="shared" si="452"/>
        <v>41132.760416596408</v>
      </c>
      <c r="B28971">
        <v>779.04</v>
      </c>
      <c r="C28971">
        <v>1964</v>
      </c>
    </row>
    <row r="28972" spans="1:3">
      <c r="A28972" s="2">
        <f t="shared" si="452"/>
        <v>41132.770833263072</v>
      </c>
      <c r="B28972">
        <v>771.84</v>
      </c>
      <c r="C28972">
        <v>2142</v>
      </c>
    </row>
    <row r="28973" spans="1:3">
      <c r="A28973" s="2">
        <f t="shared" si="452"/>
        <v>41132.781249929736</v>
      </c>
      <c r="B28973">
        <v>768.96</v>
      </c>
      <c r="C28973">
        <v>2116</v>
      </c>
    </row>
    <row r="28974" spans="1:3">
      <c r="A28974" s="2">
        <f t="shared" si="452"/>
        <v>41132.7916665964</v>
      </c>
      <c r="B28974">
        <v>768.96</v>
      </c>
      <c r="C28974">
        <v>782</v>
      </c>
    </row>
    <row r="28975" spans="1:3">
      <c r="A28975" s="2">
        <f t="shared" si="452"/>
        <v>41132.802083263065</v>
      </c>
      <c r="B28975">
        <v>740.16</v>
      </c>
      <c r="C28975">
        <v>192</v>
      </c>
    </row>
    <row r="28976" spans="1:3">
      <c r="A28976" s="2">
        <f t="shared" si="452"/>
        <v>41132.812499929729</v>
      </c>
      <c r="B28976">
        <v>734.4</v>
      </c>
      <c r="C28976">
        <v>181</v>
      </c>
    </row>
    <row r="28977" spans="1:3">
      <c r="A28977" s="2">
        <f t="shared" si="452"/>
        <v>41132.822916596393</v>
      </c>
      <c r="B28977">
        <v>720</v>
      </c>
      <c r="C28977">
        <v>199</v>
      </c>
    </row>
    <row r="28978" spans="1:3">
      <c r="A28978" s="2">
        <f t="shared" si="452"/>
        <v>41132.833333263057</v>
      </c>
      <c r="B28978">
        <v>655.20000000000005</v>
      </c>
      <c r="C28978">
        <v>219</v>
      </c>
    </row>
    <row r="28979" spans="1:3">
      <c r="A28979" s="2">
        <f t="shared" si="452"/>
        <v>41132.843749929722</v>
      </c>
      <c r="B28979">
        <v>527.04</v>
      </c>
      <c r="C28979">
        <v>202</v>
      </c>
    </row>
    <row r="28980" spans="1:3">
      <c r="A28980" s="2">
        <f t="shared" si="452"/>
        <v>41132.854166596386</v>
      </c>
      <c r="B28980">
        <v>495.36</v>
      </c>
      <c r="C28980">
        <v>237</v>
      </c>
    </row>
    <row r="28981" spans="1:3">
      <c r="A28981" s="2">
        <f t="shared" si="452"/>
        <v>41132.86458326305</v>
      </c>
      <c r="B28981">
        <v>492.48</v>
      </c>
      <c r="C28981">
        <v>195</v>
      </c>
    </row>
    <row r="28982" spans="1:3">
      <c r="A28982" s="2">
        <f t="shared" si="452"/>
        <v>41132.874999929714</v>
      </c>
      <c r="B28982">
        <v>482.4</v>
      </c>
      <c r="C28982">
        <v>200</v>
      </c>
    </row>
    <row r="28983" spans="1:3">
      <c r="A28983" s="2">
        <f t="shared" si="452"/>
        <v>41132.885416596378</v>
      </c>
      <c r="B28983">
        <v>470.88</v>
      </c>
      <c r="C28983">
        <v>219</v>
      </c>
    </row>
    <row r="28984" spans="1:3">
      <c r="A28984" s="2">
        <f t="shared" si="452"/>
        <v>41132.895833263043</v>
      </c>
      <c r="B28984">
        <v>462.24</v>
      </c>
      <c r="C28984">
        <v>171</v>
      </c>
    </row>
    <row r="28985" spans="1:3">
      <c r="A28985" s="2">
        <f t="shared" si="452"/>
        <v>41132.906249929707</v>
      </c>
      <c r="B28985">
        <v>457.92</v>
      </c>
      <c r="C28985">
        <v>182</v>
      </c>
    </row>
    <row r="28986" spans="1:3">
      <c r="A28986" s="2">
        <f t="shared" si="452"/>
        <v>41132.916666596371</v>
      </c>
      <c r="B28986">
        <v>452.16</v>
      </c>
      <c r="C28986">
        <v>190</v>
      </c>
    </row>
    <row r="28987" spans="1:3">
      <c r="A28987" s="2">
        <f t="shared" si="452"/>
        <v>41132.927083263035</v>
      </c>
      <c r="B28987">
        <v>453.6</v>
      </c>
      <c r="C28987">
        <v>227</v>
      </c>
    </row>
    <row r="28988" spans="1:3">
      <c r="A28988" s="2">
        <f t="shared" si="452"/>
        <v>41132.9374999297</v>
      </c>
      <c r="B28988">
        <v>436.32</v>
      </c>
      <c r="C28988">
        <v>152</v>
      </c>
    </row>
    <row r="28989" spans="1:3">
      <c r="A28989" s="2">
        <f t="shared" si="452"/>
        <v>41132.947916596364</v>
      </c>
      <c r="B28989">
        <v>433.44</v>
      </c>
      <c r="C28989">
        <v>181</v>
      </c>
    </row>
    <row r="28990" spans="1:3">
      <c r="A28990" s="2">
        <f t="shared" si="452"/>
        <v>41132.958333263028</v>
      </c>
      <c r="B28990">
        <v>413.28</v>
      </c>
      <c r="C28990">
        <v>187</v>
      </c>
    </row>
    <row r="28991" spans="1:3">
      <c r="A28991" s="2">
        <f t="shared" si="452"/>
        <v>41132.968749929692</v>
      </c>
      <c r="B28991">
        <v>398.88</v>
      </c>
      <c r="C28991">
        <v>183</v>
      </c>
    </row>
    <row r="28992" spans="1:3">
      <c r="A28992" s="2">
        <f t="shared" si="452"/>
        <v>41132.979166596357</v>
      </c>
      <c r="B28992">
        <v>387.36</v>
      </c>
      <c r="C28992">
        <v>173</v>
      </c>
    </row>
    <row r="28993" spans="1:3">
      <c r="A28993" s="2">
        <f t="shared" si="452"/>
        <v>41132.989583263021</v>
      </c>
      <c r="B28993">
        <v>377.28</v>
      </c>
      <c r="C28993">
        <v>175</v>
      </c>
    </row>
    <row r="28994" spans="1:3">
      <c r="A28994" s="2">
        <f t="shared" si="452"/>
        <v>41132.999999929685</v>
      </c>
      <c r="B28994">
        <v>375.84</v>
      </c>
      <c r="C28994">
        <v>164</v>
      </c>
    </row>
    <row r="28995" spans="1:3">
      <c r="A28995" s="2">
        <f t="shared" si="452"/>
        <v>41133.010416596349</v>
      </c>
      <c r="B28995">
        <v>385.92</v>
      </c>
      <c r="C28995">
        <v>169</v>
      </c>
    </row>
    <row r="28996" spans="1:3">
      <c r="A28996" s="2">
        <f t="shared" ref="A28996:A29059" si="453">A28995+1/96</f>
        <v>41133.020833263014</v>
      </c>
      <c r="B28996">
        <v>383.04</v>
      </c>
      <c r="C28996">
        <v>203</v>
      </c>
    </row>
    <row r="28997" spans="1:3">
      <c r="A28997" s="2">
        <f t="shared" si="453"/>
        <v>41133.031249929678</v>
      </c>
      <c r="B28997">
        <v>372.96</v>
      </c>
      <c r="C28997">
        <v>142</v>
      </c>
    </row>
    <row r="28998" spans="1:3">
      <c r="A28998" s="2">
        <f t="shared" si="453"/>
        <v>41133.041666596342</v>
      </c>
      <c r="B28998">
        <v>377.28</v>
      </c>
      <c r="C28998">
        <v>159</v>
      </c>
    </row>
    <row r="28999" spans="1:3">
      <c r="A28999" s="2">
        <f t="shared" si="453"/>
        <v>41133.052083263006</v>
      </c>
      <c r="B28999">
        <v>378.72</v>
      </c>
      <c r="C28999">
        <v>169</v>
      </c>
    </row>
    <row r="29000" spans="1:3">
      <c r="A29000" s="2">
        <f t="shared" si="453"/>
        <v>41133.062499929671</v>
      </c>
      <c r="B29000">
        <v>380.16</v>
      </c>
      <c r="C29000">
        <v>169</v>
      </c>
    </row>
    <row r="29001" spans="1:3">
      <c r="A29001" s="2">
        <f t="shared" si="453"/>
        <v>41133.072916596335</v>
      </c>
      <c r="B29001">
        <v>375.84</v>
      </c>
      <c r="C29001">
        <v>171</v>
      </c>
    </row>
    <row r="29002" spans="1:3">
      <c r="A29002" s="2">
        <f t="shared" si="453"/>
        <v>41133.083333262999</v>
      </c>
      <c r="B29002">
        <v>380.16</v>
      </c>
      <c r="C29002">
        <v>137</v>
      </c>
    </row>
    <row r="29003" spans="1:3">
      <c r="A29003" s="2">
        <f t="shared" si="453"/>
        <v>41133.093749929663</v>
      </c>
      <c r="B29003">
        <v>377.28</v>
      </c>
      <c r="C29003">
        <v>144</v>
      </c>
    </row>
    <row r="29004" spans="1:3">
      <c r="A29004" s="2">
        <f t="shared" si="453"/>
        <v>41133.104166596328</v>
      </c>
      <c r="B29004">
        <v>383.04</v>
      </c>
      <c r="C29004">
        <v>135</v>
      </c>
    </row>
    <row r="29005" spans="1:3">
      <c r="A29005" s="2">
        <f t="shared" si="453"/>
        <v>41133.114583262992</v>
      </c>
      <c r="B29005">
        <v>372.96</v>
      </c>
      <c r="C29005">
        <v>169</v>
      </c>
    </row>
    <row r="29006" spans="1:3">
      <c r="A29006" s="2">
        <f t="shared" si="453"/>
        <v>41133.124999929656</v>
      </c>
      <c r="B29006">
        <v>375.84</v>
      </c>
      <c r="C29006">
        <v>157</v>
      </c>
    </row>
    <row r="29007" spans="1:3">
      <c r="A29007" s="2">
        <f t="shared" si="453"/>
        <v>41133.13541659632</v>
      </c>
      <c r="B29007">
        <v>381.6</v>
      </c>
      <c r="C29007">
        <v>139</v>
      </c>
    </row>
    <row r="29008" spans="1:3">
      <c r="A29008" s="2">
        <f t="shared" si="453"/>
        <v>41133.145833262985</v>
      </c>
      <c r="B29008">
        <v>385.92</v>
      </c>
      <c r="C29008">
        <v>149</v>
      </c>
    </row>
    <row r="29009" spans="1:3">
      <c r="A29009" s="2">
        <f t="shared" si="453"/>
        <v>41133.156249929649</v>
      </c>
      <c r="B29009">
        <v>381.6</v>
      </c>
      <c r="C29009">
        <v>156</v>
      </c>
    </row>
    <row r="29010" spans="1:3">
      <c r="A29010" s="2">
        <f t="shared" si="453"/>
        <v>41133.166666596313</v>
      </c>
      <c r="B29010">
        <v>380.16</v>
      </c>
      <c r="C29010">
        <v>212</v>
      </c>
    </row>
    <row r="29011" spans="1:3">
      <c r="A29011" s="2">
        <f t="shared" si="453"/>
        <v>41133.177083262977</v>
      </c>
      <c r="B29011">
        <v>388.8</v>
      </c>
      <c r="C29011">
        <v>185</v>
      </c>
    </row>
    <row r="29012" spans="1:3">
      <c r="A29012" s="2">
        <f t="shared" si="453"/>
        <v>41133.187499929641</v>
      </c>
      <c r="B29012">
        <v>393.12</v>
      </c>
      <c r="C29012">
        <v>326</v>
      </c>
    </row>
    <row r="29013" spans="1:3">
      <c r="A29013" s="2">
        <f t="shared" si="453"/>
        <v>41133.197916596306</v>
      </c>
      <c r="B29013">
        <v>400.32</v>
      </c>
      <c r="C29013">
        <v>2593</v>
      </c>
    </row>
    <row r="29014" spans="1:3">
      <c r="A29014" s="2">
        <f t="shared" si="453"/>
        <v>41133.20833326297</v>
      </c>
      <c r="B29014">
        <v>427.68</v>
      </c>
      <c r="C29014">
        <v>6147</v>
      </c>
    </row>
    <row r="29015" spans="1:3">
      <c r="A29015" s="2">
        <f t="shared" si="453"/>
        <v>41133.218749929634</v>
      </c>
      <c r="B29015">
        <v>626.4</v>
      </c>
      <c r="C29015">
        <v>6284</v>
      </c>
    </row>
    <row r="29016" spans="1:3">
      <c r="A29016" s="2">
        <f t="shared" si="453"/>
        <v>41133.229166596298</v>
      </c>
      <c r="B29016">
        <v>714.24</v>
      </c>
      <c r="C29016">
        <v>6853</v>
      </c>
    </row>
    <row r="29017" spans="1:3">
      <c r="A29017" s="2">
        <f t="shared" si="453"/>
        <v>41133.239583262963</v>
      </c>
      <c r="B29017">
        <v>760.32</v>
      </c>
      <c r="C29017">
        <v>7032</v>
      </c>
    </row>
    <row r="29018" spans="1:3">
      <c r="A29018" s="2">
        <f t="shared" si="453"/>
        <v>41133.249999929627</v>
      </c>
      <c r="B29018">
        <v>866.88</v>
      </c>
      <c r="C29018">
        <v>6385</v>
      </c>
    </row>
    <row r="29019" spans="1:3">
      <c r="A29019" s="2">
        <f t="shared" si="453"/>
        <v>41133.260416596291</v>
      </c>
      <c r="B29019">
        <v>901.44</v>
      </c>
      <c r="C29019">
        <v>6327</v>
      </c>
    </row>
    <row r="29020" spans="1:3">
      <c r="A29020" s="2">
        <f t="shared" si="453"/>
        <v>41133.270833262955</v>
      </c>
      <c r="B29020">
        <v>927.36</v>
      </c>
      <c r="C29020">
        <v>6236</v>
      </c>
    </row>
    <row r="29021" spans="1:3">
      <c r="A29021" s="2">
        <f t="shared" si="453"/>
        <v>41133.28124992962</v>
      </c>
      <c r="B29021">
        <v>957.6</v>
      </c>
      <c r="C29021">
        <v>6154</v>
      </c>
    </row>
    <row r="29022" spans="1:3">
      <c r="A29022" s="2">
        <f t="shared" si="453"/>
        <v>41133.291666596284</v>
      </c>
      <c r="B29022">
        <v>966.24</v>
      </c>
      <c r="C29022">
        <v>6085</v>
      </c>
    </row>
    <row r="29023" spans="1:3">
      <c r="A29023" s="2">
        <f t="shared" si="453"/>
        <v>41133.302083262948</v>
      </c>
      <c r="B29023">
        <v>990.72</v>
      </c>
      <c r="C29023">
        <v>6057</v>
      </c>
    </row>
    <row r="29024" spans="1:3">
      <c r="A29024" s="2">
        <f t="shared" si="453"/>
        <v>41133.312499929612</v>
      </c>
      <c r="B29024">
        <v>1006.56</v>
      </c>
      <c r="C29024">
        <v>6023</v>
      </c>
    </row>
    <row r="29025" spans="1:3">
      <c r="A29025" s="2">
        <f t="shared" si="453"/>
        <v>41133.322916596277</v>
      </c>
      <c r="B29025">
        <v>1039.68</v>
      </c>
      <c r="C29025">
        <v>6152</v>
      </c>
    </row>
    <row r="29026" spans="1:3">
      <c r="A29026" s="2">
        <f t="shared" si="453"/>
        <v>41133.333333262941</v>
      </c>
      <c r="B29026">
        <v>1052.6400000000001</v>
      </c>
      <c r="C29026">
        <v>6184</v>
      </c>
    </row>
    <row r="29027" spans="1:3">
      <c r="A29027" s="2">
        <f t="shared" si="453"/>
        <v>41133.343749929605</v>
      </c>
      <c r="B29027">
        <v>1075.68</v>
      </c>
      <c r="C29027">
        <v>5990</v>
      </c>
    </row>
    <row r="29028" spans="1:3">
      <c r="A29028" s="2">
        <f t="shared" si="453"/>
        <v>41133.354166596269</v>
      </c>
      <c r="B29028">
        <v>1090.08</v>
      </c>
      <c r="C29028">
        <v>5978</v>
      </c>
    </row>
    <row r="29029" spans="1:3">
      <c r="A29029" s="2">
        <f t="shared" si="453"/>
        <v>41133.364583262934</v>
      </c>
      <c r="B29029">
        <v>1090.08</v>
      </c>
      <c r="C29029">
        <v>6002</v>
      </c>
    </row>
    <row r="29030" spans="1:3">
      <c r="A29030" s="2">
        <f t="shared" si="453"/>
        <v>41133.374999929598</v>
      </c>
      <c r="B29030">
        <v>1088.6400000000001</v>
      </c>
      <c r="C29030">
        <v>6119</v>
      </c>
    </row>
    <row r="29031" spans="1:3">
      <c r="A29031" s="2">
        <f t="shared" si="453"/>
        <v>41133.385416596262</v>
      </c>
      <c r="B29031">
        <v>1082.8800000000001</v>
      </c>
      <c r="C29031">
        <v>6003</v>
      </c>
    </row>
    <row r="29032" spans="1:3">
      <c r="A29032" s="2">
        <f t="shared" si="453"/>
        <v>41133.395833262926</v>
      </c>
      <c r="B29032">
        <v>1080</v>
      </c>
      <c r="C29032">
        <v>6003</v>
      </c>
    </row>
    <row r="29033" spans="1:3">
      <c r="A29033" s="2">
        <f t="shared" si="453"/>
        <v>41133.406249929591</v>
      </c>
      <c r="B29033">
        <v>1090.08</v>
      </c>
      <c r="C29033">
        <v>6049</v>
      </c>
    </row>
    <row r="29034" spans="1:3">
      <c r="A29034" s="2">
        <f t="shared" si="453"/>
        <v>41133.416666596255</v>
      </c>
      <c r="B29034">
        <v>1107.3599999999999</v>
      </c>
      <c r="C29034">
        <v>6040</v>
      </c>
    </row>
    <row r="29035" spans="1:3">
      <c r="A29035" s="2">
        <f t="shared" si="453"/>
        <v>41133.427083262919</v>
      </c>
      <c r="B29035">
        <v>1101.5999999999999</v>
      </c>
      <c r="C29035">
        <v>6027</v>
      </c>
    </row>
    <row r="29036" spans="1:3">
      <c r="A29036" s="2">
        <f t="shared" si="453"/>
        <v>41133.437499929583</v>
      </c>
      <c r="B29036">
        <v>1095.8399999999999</v>
      </c>
      <c r="C29036">
        <v>6091</v>
      </c>
    </row>
    <row r="29037" spans="1:3">
      <c r="A29037" s="2">
        <f t="shared" si="453"/>
        <v>41133.447916596248</v>
      </c>
      <c r="B29037">
        <v>1101.5999999999999</v>
      </c>
      <c r="C29037">
        <v>6063</v>
      </c>
    </row>
    <row r="29038" spans="1:3">
      <c r="A29038" s="2">
        <f t="shared" si="453"/>
        <v>41133.458333262912</v>
      </c>
      <c r="B29038">
        <v>1108.8</v>
      </c>
      <c r="C29038">
        <v>6059</v>
      </c>
    </row>
    <row r="29039" spans="1:3">
      <c r="A29039" s="2">
        <f t="shared" si="453"/>
        <v>41133.468749929576</v>
      </c>
      <c r="B29039">
        <v>1107.3599999999999</v>
      </c>
      <c r="C29039">
        <v>6032</v>
      </c>
    </row>
    <row r="29040" spans="1:3">
      <c r="A29040" s="2">
        <f t="shared" si="453"/>
        <v>41133.47916659624</v>
      </c>
      <c r="B29040">
        <v>1105.92</v>
      </c>
      <c r="C29040">
        <v>6026</v>
      </c>
    </row>
    <row r="29041" spans="1:3">
      <c r="A29041" s="2">
        <f t="shared" si="453"/>
        <v>41133.489583262904</v>
      </c>
      <c r="B29041">
        <v>1100.1600000000001</v>
      </c>
      <c r="C29041">
        <v>6046</v>
      </c>
    </row>
    <row r="29042" spans="1:3">
      <c r="A29042" s="2">
        <f t="shared" si="453"/>
        <v>41133.499999929569</v>
      </c>
      <c r="B29042">
        <v>1108.8</v>
      </c>
      <c r="C29042">
        <v>6074</v>
      </c>
    </row>
    <row r="29043" spans="1:3">
      <c r="A29043" s="2">
        <f t="shared" si="453"/>
        <v>41133.510416596233</v>
      </c>
      <c r="B29043">
        <v>1097.28</v>
      </c>
      <c r="C29043">
        <v>6070</v>
      </c>
    </row>
    <row r="29044" spans="1:3">
      <c r="A29044" s="2">
        <f t="shared" si="453"/>
        <v>41133.520833262897</v>
      </c>
      <c r="B29044">
        <v>1088.6400000000001</v>
      </c>
      <c r="C29044">
        <v>6114</v>
      </c>
    </row>
    <row r="29045" spans="1:3">
      <c r="A29045" s="2">
        <f t="shared" si="453"/>
        <v>41133.531249929561</v>
      </c>
      <c r="B29045">
        <v>1088.6400000000001</v>
      </c>
      <c r="C29045">
        <v>6222</v>
      </c>
    </row>
    <row r="29046" spans="1:3">
      <c r="A29046" s="2">
        <f t="shared" si="453"/>
        <v>41133.541666596226</v>
      </c>
      <c r="B29046">
        <v>1090.08</v>
      </c>
      <c r="C29046">
        <v>6369</v>
      </c>
    </row>
    <row r="29047" spans="1:3">
      <c r="A29047" s="2">
        <f t="shared" si="453"/>
        <v>41133.55208326289</v>
      </c>
      <c r="B29047">
        <v>1098.72</v>
      </c>
      <c r="C29047">
        <v>6423</v>
      </c>
    </row>
    <row r="29048" spans="1:3">
      <c r="A29048" s="2">
        <f t="shared" si="453"/>
        <v>41133.562499929554</v>
      </c>
      <c r="B29048">
        <v>1094.4000000000001</v>
      </c>
      <c r="C29048">
        <v>5442</v>
      </c>
    </row>
    <row r="29049" spans="1:3">
      <c r="A29049" s="2">
        <f t="shared" si="453"/>
        <v>41133.572916596218</v>
      </c>
      <c r="B29049">
        <v>1092.96</v>
      </c>
      <c r="C29049">
        <v>5865</v>
      </c>
    </row>
    <row r="29050" spans="1:3">
      <c r="A29050" s="2">
        <f t="shared" si="453"/>
        <v>41133.583333262883</v>
      </c>
      <c r="B29050">
        <v>1095.8399999999999</v>
      </c>
      <c r="C29050">
        <v>5865</v>
      </c>
    </row>
    <row r="29051" spans="1:3">
      <c r="A29051" s="2">
        <f t="shared" si="453"/>
        <v>41133.593749929547</v>
      </c>
      <c r="B29051">
        <v>1101.5999999999999</v>
      </c>
      <c r="C29051">
        <v>5774</v>
      </c>
    </row>
    <row r="29052" spans="1:3">
      <c r="A29052" s="2">
        <f t="shared" si="453"/>
        <v>41133.604166596211</v>
      </c>
      <c r="B29052">
        <v>1071.3599999999999</v>
      </c>
      <c r="C29052">
        <v>5671</v>
      </c>
    </row>
    <row r="29053" spans="1:3">
      <c r="A29053" s="2">
        <f t="shared" si="453"/>
        <v>41133.614583262875</v>
      </c>
      <c r="B29053">
        <v>1042.56</v>
      </c>
      <c r="C29053">
        <v>5543</v>
      </c>
    </row>
    <row r="29054" spans="1:3">
      <c r="A29054" s="2">
        <f t="shared" si="453"/>
        <v>41133.62499992954</v>
      </c>
      <c r="B29054">
        <v>1016.64</v>
      </c>
      <c r="C29054">
        <v>5585</v>
      </c>
    </row>
    <row r="29055" spans="1:3">
      <c r="A29055" s="2">
        <f t="shared" si="453"/>
        <v>41133.635416596204</v>
      </c>
      <c r="B29055">
        <v>1022.4</v>
      </c>
      <c r="C29055">
        <v>5903</v>
      </c>
    </row>
    <row r="29056" spans="1:3">
      <c r="A29056" s="2">
        <f t="shared" si="453"/>
        <v>41133.645833262868</v>
      </c>
      <c r="B29056">
        <v>1005.12</v>
      </c>
      <c r="C29056">
        <v>6241</v>
      </c>
    </row>
    <row r="29057" spans="1:3">
      <c r="A29057" s="2">
        <f t="shared" si="453"/>
        <v>41133.656249929532</v>
      </c>
      <c r="B29057">
        <v>1009.44</v>
      </c>
      <c r="C29057">
        <v>7700</v>
      </c>
    </row>
    <row r="29058" spans="1:3">
      <c r="A29058" s="2">
        <f t="shared" si="453"/>
        <v>41133.666666596197</v>
      </c>
      <c r="B29058">
        <v>1003.68</v>
      </c>
      <c r="C29058">
        <v>5448</v>
      </c>
    </row>
    <row r="29059" spans="1:3">
      <c r="A29059" s="2">
        <f t="shared" si="453"/>
        <v>41133.677083262861</v>
      </c>
      <c r="B29059">
        <v>1029.5999999999999</v>
      </c>
      <c r="C29059">
        <v>2389</v>
      </c>
    </row>
    <row r="29060" spans="1:3">
      <c r="A29060" s="2">
        <f t="shared" ref="A29060:A29123" si="454">A29059+1/96</f>
        <v>41133.687499929525</v>
      </c>
      <c r="B29060">
        <v>1045.44</v>
      </c>
      <c r="C29060">
        <v>2478</v>
      </c>
    </row>
    <row r="29061" spans="1:3">
      <c r="A29061" s="2">
        <f t="shared" si="454"/>
        <v>41133.697916596189</v>
      </c>
      <c r="B29061">
        <v>1052.6400000000001</v>
      </c>
      <c r="C29061">
        <v>2240</v>
      </c>
    </row>
    <row r="29062" spans="1:3">
      <c r="A29062" s="2">
        <f t="shared" si="454"/>
        <v>41133.708333262854</v>
      </c>
      <c r="B29062">
        <v>1013.76</v>
      </c>
      <c r="C29062">
        <v>2059</v>
      </c>
    </row>
    <row r="29063" spans="1:3">
      <c r="A29063" s="2">
        <f t="shared" si="454"/>
        <v>41133.718749929518</v>
      </c>
      <c r="B29063">
        <v>829.44</v>
      </c>
      <c r="C29063">
        <v>1754</v>
      </c>
    </row>
    <row r="29064" spans="1:3">
      <c r="A29064" s="2">
        <f t="shared" si="454"/>
        <v>41133.729166596182</v>
      </c>
      <c r="B29064">
        <v>813.6</v>
      </c>
      <c r="C29064">
        <v>1554</v>
      </c>
    </row>
    <row r="29065" spans="1:3">
      <c r="A29065" s="2">
        <f t="shared" si="454"/>
        <v>41133.739583262846</v>
      </c>
      <c r="B29065">
        <v>793.44</v>
      </c>
      <c r="C29065">
        <v>1922</v>
      </c>
    </row>
    <row r="29066" spans="1:3">
      <c r="A29066" s="2">
        <f t="shared" si="454"/>
        <v>41133.749999929511</v>
      </c>
      <c r="B29066">
        <v>784.8</v>
      </c>
      <c r="C29066">
        <v>270</v>
      </c>
    </row>
    <row r="29067" spans="1:3">
      <c r="A29067" s="2">
        <f t="shared" si="454"/>
        <v>41133.760416596175</v>
      </c>
      <c r="B29067">
        <v>766.08</v>
      </c>
      <c r="C29067">
        <v>252</v>
      </c>
    </row>
    <row r="29068" spans="1:3">
      <c r="A29068" s="2">
        <f t="shared" si="454"/>
        <v>41133.770833262839</v>
      </c>
      <c r="B29068">
        <v>750.24</v>
      </c>
      <c r="C29068">
        <v>211</v>
      </c>
    </row>
    <row r="29069" spans="1:3">
      <c r="A29069" s="2">
        <f t="shared" si="454"/>
        <v>41133.781249929503</v>
      </c>
      <c r="B29069">
        <v>748.8</v>
      </c>
      <c r="C29069">
        <v>199</v>
      </c>
    </row>
    <row r="29070" spans="1:3">
      <c r="A29070" s="2">
        <f t="shared" si="454"/>
        <v>41133.791666596167</v>
      </c>
      <c r="B29070">
        <v>630.72</v>
      </c>
      <c r="C29070">
        <v>210</v>
      </c>
    </row>
    <row r="29071" spans="1:3">
      <c r="A29071" s="2">
        <f t="shared" si="454"/>
        <v>41133.802083262832</v>
      </c>
      <c r="B29071">
        <v>548.64</v>
      </c>
      <c r="C29071">
        <v>244</v>
      </c>
    </row>
    <row r="29072" spans="1:3">
      <c r="A29072" s="2">
        <f t="shared" si="454"/>
        <v>41133.812499929496</v>
      </c>
      <c r="B29072">
        <v>535.67999999999995</v>
      </c>
      <c r="C29072">
        <v>217</v>
      </c>
    </row>
    <row r="29073" spans="1:3">
      <c r="A29073" s="2">
        <f t="shared" si="454"/>
        <v>41133.82291659616</v>
      </c>
      <c r="B29073">
        <v>529.91999999999996</v>
      </c>
      <c r="C29073">
        <v>211</v>
      </c>
    </row>
    <row r="29074" spans="1:3">
      <c r="A29074" s="2">
        <f t="shared" si="454"/>
        <v>41133.833333262824</v>
      </c>
      <c r="B29074">
        <v>515.52</v>
      </c>
      <c r="C29074">
        <v>222</v>
      </c>
    </row>
    <row r="29075" spans="1:3">
      <c r="A29075" s="2">
        <f t="shared" si="454"/>
        <v>41133.843749929489</v>
      </c>
      <c r="B29075">
        <v>509.76</v>
      </c>
      <c r="C29075">
        <v>235</v>
      </c>
    </row>
    <row r="29076" spans="1:3">
      <c r="A29076" s="2">
        <f t="shared" si="454"/>
        <v>41133.854166596153</v>
      </c>
      <c r="B29076">
        <v>501.12</v>
      </c>
      <c r="C29076">
        <v>215</v>
      </c>
    </row>
    <row r="29077" spans="1:3">
      <c r="A29077" s="2">
        <f t="shared" si="454"/>
        <v>41133.864583262817</v>
      </c>
      <c r="B29077">
        <v>495.36</v>
      </c>
      <c r="C29077">
        <v>206</v>
      </c>
    </row>
    <row r="29078" spans="1:3">
      <c r="A29078" s="2">
        <f t="shared" si="454"/>
        <v>41133.874999929481</v>
      </c>
      <c r="B29078">
        <v>489.6</v>
      </c>
      <c r="C29078">
        <v>199</v>
      </c>
    </row>
    <row r="29079" spans="1:3">
      <c r="A29079" s="2">
        <f t="shared" si="454"/>
        <v>41133.885416596146</v>
      </c>
      <c r="B29079">
        <v>480.96</v>
      </c>
      <c r="C29079">
        <v>218</v>
      </c>
    </row>
    <row r="29080" spans="1:3">
      <c r="A29080" s="2">
        <f t="shared" si="454"/>
        <v>41133.89583326281</v>
      </c>
      <c r="B29080">
        <v>476.64</v>
      </c>
      <c r="C29080">
        <v>224</v>
      </c>
    </row>
    <row r="29081" spans="1:3">
      <c r="A29081" s="2">
        <f t="shared" si="454"/>
        <v>41133.906249929474</v>
      </c>
      <c r="B29081">
        <v>465.12</v>
      </c>
      <c r="C29081">
        <v>204</v>
      </c>
    </row>
    <row r="29082" spans="1:3">
      <c r="A29082" s="2">
        <f t="shared" si="454"/>
        <v>41133.916666596138</v>
      </c>
      <c r="B29082">
        <v>459.36</v>
      </c>
      <c r="C29082">
        <v>187</v>
      </c>
    </row>
    <row r="29083" spans="1:3">
      <c r="A29083" s="2">
        <f t="shared" si="454"/>
        <v>41133.927083262803</v>
      </c>
      <c r="B29083">
        <v>452.16</v>
      </c>
      <c r="C29083">
        <v>188</v>
      </c>
    </row>
    <row r="29084" spans="1:3">
      <c r="A29084" s="2">
        <f t="shared" si="454"/>
        <v>41133.937499929467</v>
      </c>
      <c r="B29084">
        <v>450.72</v>
      </c>
      <c r="C29084">
        <v>217</v>
      </c>
    </row>
    <row r="29085" spans="1:3">
      <c r="A29085" s="2">
        <f t="shared" si="454"/>
        <v>41133.947916596131</v>
      </c>
      <c r="B29085">
        <v>447.84</v>
      </c>
      <c r="C29085">
        <v>129</v>
      </c>
    </row>
    <row r="29086" spans="1:3">
      <c r="A29086" s="2">
        <f t="shared" si="454"/>
        <v>41133.958333262795</v>
      </c>
      <c r="B29086">
        <v>429.12</v>
      </c>
      <c r="C29086">
        <v>144</v>
      </c>
    </row>
    <row r="29087" spans="1:3">
      <c r="A29087" s="2">
        <f t="shared" si="454"/>
        <v>41133.96874992946</v>
      </c>
      <c r="B29087">
        <v>411.84</v>
      </c>
      <c r="C29087">
        <v>159</v>
      </c>
    </row>
    <row r="29088" spans="1:3">
      <c r="A29088" s="2">
        <f t="shared" si="454"/>
        <v>41133.979166596124</v>
      </c>
      <c r="B29088">
        <v>406.08</v>
      </c>
      <c r="C29088">
        <v>183</v>
      </c>
    </row>
    <row r="29089" spans="1:3">
      <c r="A29089" s="2">
        <f t="shared" si="454"/>
        <v>41133.989583262788</v>
      </c>
      <c r="B29089">
        <v>408.96</v>
      </c>
      <c r="C29089">
        <v>196</v>
      </c>
    </row>
    <row r="29090" spans="1:3">
      <c r="A29090" s="2">
        <f t="shared" si="454"/>
        <v>41133.999999929452</v>
      </c>
      <c r="B29090">
        <v>401.76</v>
      </c>
      <c r="C29090">
        <v>163</v>
      </c>
    </row>
    <row r="29091" spans="1:3">
      <c r="A29091" s="2">
        <f t="shared" si="454"/>
        <v>41134.010416596117</v>
      </c>
      <c r="B29091">
        <v>398.88</v>
      </c>
      <c r="C29091">
        <v>160</v>
      </c>
    </row>
    <row r="29092" spans="1:3">
      <c r="A29092" s="2">
        <f t="shared" si="454"/>
        <v>41134.020833262781</v>
      </c>
      <c r="B29092">
        <v>397.44</v>
      </c>
      <c r="C29092">
        <v>161</v>
      </c>
    </row>
    <row r="29093" spans="1:3">
      <c r="A29093" s="2">
        <f t="shared" si="454"/>
        <v>41134.031249929445</v>
      </c>
      <c r="B29093">
        <v>398.88</v>
      </c>
      <c r="C29093">
        <v>198</v>
      </c>
    </row>
    <row r="29094" spans="1:3">
      <c r="A29094" s="2">
        <f t="shared" si="454"/>
        <v>41134.041666596109</v>
      </c>
      <c r="B29094">
        <v>396</v>
      </c>
      <c r="C29094">
        <v>154</v>
      </c>
    </row>
    <row r="29095" spans="1:3">
      <c r="A29095" s="2">
        <f t="shared" si="454"/>
        <v>41134.052083262774</v>
      </c>
      <c r="B29095">
        <v>396</v>
      </c>
      <c r="C29095">
        <v>159</v>
      </c>
    </row>
    <row r="29096" spans="1:3">
      <c r="A29096" s="2">
        <f t="shared" si="454"/>
        <v>41134.062499929438</v>
      </c>
      <c r="B29096">
        <v>390.24</v>
      </c>
      <c r="C29096">
        <v>167</v>
      </c>
    </row>
    <row r="29097" spans="1:3">
      <c r="A29097" s="2">
        <f t="shared" si="454"/>
        <v>41134.072916596102</v>
      </c>
      <c r="B29097">
        <v>385.92</v>
      </c>
      <c r="C29097">
        <v>182</v>
      </c>
    </row>
    <row r="29098" spans="1:3">
      <c r="A29098" s="2">
        <f t="shared" si="454"/>
        <v>41134.083333262766</v>
      </c>
      <c r="B29098">
        <v>397.44</v>
      </c>
      <c r="C29098">
        <v>202</v>
      </c>
    </row>
    <row r="29099" spans="1:3">
      <c r="A29099" s="2">
        <f t="shared" si="454"/>
        <v>41134.09374992943</v>
      </c>
      <c r="B29099">
        <v>390.24</v>
      </c>
      <c r="C29099">
        <v>153</v>
      </c>
    </row>
    <row r="29100" spans="1:3">
      <c r="A29100" s="2">
        <f t="shared" si="454"/>
        <v>41134.104166596095</v>
      </c>
      <c r="B29100">
        <v>396</v>
      </c>
      <c r="C29100">
        <v>167</v>
      </c>
    </row>
    <row r="29101" spans="1:3">
      <c r="A29101" s="2">
        <f t="shared" si="454"/>
        <v>41134.114583262759</v>
      </c>
      <c r="B29101">
        <v>387.36</v>
      </c>
      <c r="C29101">
        <v>153</v>
      </c>
    </row>
    <row r="29102" spans="1:3">
      <c r="A29102" s="2">
        <f t="shared" si="454"/>
        <v>41134.124999929423</v>
      </c>
      <c r="B29102">
        <v>391.68</v>
      </c>
      <c r="C29102">
        <v>205</v>
      </c>
    </row>
    <row r="29103" spans="1:3">
      <c r="A29103" s="2">
        <f t="shared" si="454"/>
        <v>41134.135416596087</v>
      </c>
      <c r="B29103">
        <v>390.24</v>
      </c>
      <c r="C29103">
        <v>148</v>
      </c>
    </row>
    <row r="29104" spans="1:3">
      <c r="A29104" s="2">
        <f t="shared" si="454"/>
        <v>41134.145833262752</v>
      </c>
      <c r="B29104">
        <v>397.44</v>
      </c>
      <c r="C29104">
        <v>109</v>
      </c>
    </row>
    <row r="29105" spans="1:3">
      <c r="A29105" s="2">
        <f t="shared" si="454"/>
        <v>41134.156249929416</v>
      </c>
      <c r="B29105">
        <v>394.56</v>
      </c>
      <c r="C29105">
        <v>126</v>
      </c>
    </row>
    <row r="29106" spans="1:3">
      <c r="A29106" s="2">
        <f t="shared" si="454"/>
        <v>41134.16666659608</v>
      </c>
      <c r="B29106">
        <v>398.88</v>
      </c>
      <c r="C29106">
        <v>152</v>
      </c>
    </row>
    <row r="29107" spans="1:3">
      <c r="A29107" s="2">
        <f t="shared" si="454"/>
        <v>41134.177083262744</v>
      </c>
      <c r="B29107">
        <v>410.4</v>
      </c>
      <c r="C29107">
        <v>222</v>
      </c>
    </row>
    <row r="29108" spans="1:3">
      <c r="A29108" s="2">
        <f t="shared" si="454"/>
        <v>41134.187499929409</v>
      </c>
      <c r="B29108">
        <v>407.52</v>
      </c>
      <c r="C29108">
        <v>338</v>
      </c>
    </row>
    <row r="29109" spans="1:3">
      <c r="A29109" s="2">
        <f t="shared" si="454"/>
        <v>41134.197916596073</v>
      </c>
      <c r="B29109">
        <v>411.84</v>
      </c>
      <c r="C29109">
        <v>2295</v>
      </c>
    </row>
    <row r="29110" spans="1:3">
      <c r="A29110" s="2">
        <f t="shared" si="454"/>
        <v>41134.208333262737</v>
      </c>
      <c r="B29110">
        <v>423.36</v>
      </c>
      <c r="C29110">
        <v>5851</v>
      </c>
    </row>
    <row r="29111" spans="1:3">
      <c r="A29111" s="2">
        <f t="shared" si="454"/>
        <v>41134.218749929401</v>
      </c>
      <c r="B29111">
        <v>447.84</v>
      </c>
      <c r="C29111">
        <v>5779</v>
      </c>
    </row>
    <row r="29112" spans="1:3">
      <c r="A29112" s="2">
        <f t="shared" si="454"/>
        <v>41134.229166596066</v>
      </c>
      <c r="B29112">
        <v>639.36</v>
      </c>
      <c r="C29112">
        <v>5727</v>
      </c>
    </row>
    <row r="29113" spans="1:3">
      <c r="A29113" s="2">
        <f t="shared" si="454"/>
        <v>41134.23958326273</v>
      </c>
      <c r="B29113">
        <v>743.04</v>
      </c>
      <c r="C29113">
        <v>5757</v>
      </c>
    </row>
    <row r="29114" spans="1:3">
      <c r="A29114" s="2">
        <f t="shared" si="454"/>
        <v>41134.249999929394</v>
      </c>
      <c r="B29114">
        <v>845.28</v>
      </c>
      <c r="C29114">
        <v>5845</v>
      </c>
    </row>
    <row r="29115" spans="1:3">
      <c r="A29115" s="2">
        <f t="shared" si="454"/>
        <v>41134.260416596058</v>
      </c>
      <c r="B29115">
        <v>876.96</v>
      </c>
      <c r="C29115">
        <v>5867</v>
      </c>
    </row>
    <row r="29116" spans="1:3">
      <c r="A29116" s="2">
        <f t="shared" si="454"/>
        <v>41134.270833262723</v>
      </c>
      <c r="B29116">
        <v>900</v>
      </c>
      <c r="C29116">
        <v>5668</v>
      </c>
    </row>
    <row r="29117" spans="1:3">
      <c r="A29117" s="2">
        <f t="shared" si="454"/>
        <v>41134.281249929387</v>
      </c>
      <c r="B29117">
        <v>910.08</v>
      </c>
      <c r="C29117">
        <v>5266</v>
      </c>
    </row>
    <row r="29118" spans="1:3">
      <c r="A29118" s="2">
        <f t="shared" si="454"/>
        <v>41134.291666596051</v>
      </c>
      <c r="B29118">
        <v>921.6</v>
      </c>
      <c r="C29118">
        <v>4999</v>
      </c>
    </row>
    <row r="29119" spans="1:3">
      <c r="A29119" s="2">
        <f t="shared" si="454"/>
        <v>41134.302083262715</v>
      </c>
      <c r="B29119">
        <v>948.96</v>
      </c>
      <c r="C29119">
        <v>4932</v>
      </c>
    </row>
    <row r="29120" spans="1:3">
      <c r="A29120" s="2">
        <f t="shared" si="454"/>
        <v>41134.31249992938</v>
      </c>
      <c r="B29120">
        <v>964.8</v>
      </c>
      <c r="C29120">
        <v>4992</v>
      </c>
    </row>
    <row r="29121" spans="1:3">
      <c r="A29121" s="2">
        <f t="shared" si="454"/>
        <v>41134.322916596044</v>
      </c>
      <c r="B29121">
        <v>986.4</v>
      </c>
      <c r="C29121">
        <v>4962</v>
      </c>
    </row>
    <row r="29122" spans="1:3">
      <c r="A29122" s="2">
        <f t="shared" si="454"/>
        <v>41134.333333262708</v>
      </c>
      <c r="B29122">
        <v>1010.88</v>
      </c>
      <c r="C29122">
        <v>4957</v>
      </c>
    </row>
    <row r="29123" spans="1:3">
      <c r="A29123" s="2">
        <f t="shared" si="454"/>
        <v>41134.343749929372</v>
      </c>
      <c r="B29123">
        <v>1023.84</v>
      </c>
      <c r="C29123">
        <v>4982</v>
      </c>
    </row>
    <row r="29124" spans="1:3">
      <c r="A29124" s="2">
        <f t="shared" ref="A29124:A29187" si="455">A29123+1/96</f>
        <v>41134.354166596037</v>
      </c>
      <c r="B29124">
        <v>1031.04</v>
      </c>
      <c r="C29124">
        <v>5009</v>
      </c>
    </row>
    <row r="29125" spans="1:3">
      <c r="A29125" s="2">
        <f t="shared" si="455"/>
        <v>41134.364583262701</v>
      </c>
      <c r="B29125">
        <v>1038.24</v>
      </c>
      <c r="C29125">
        <v>5085</v>
      </c>
    </row>
    <row r="29126" spans="1:3">
      <c r="A29126" s="2">
        <f t="shared" si="455"/>
        <v>41134.374999929365</v>
      </c>
      <c r="B29126">
        <v>1045.44</v>
      </c>
      <c r="C29126">
        <v>5164</v>
      </c>
    </row>
    <row r="29127" spans="1:3">
      <c r="A29127" s="2">
        <f t="shared" si="455"/>
        <v>41134.385416596029</v>
      </c>
      <c r="B29127">
        <v>1048.32</v>
      </c>
      <c r="C29127">
        <v>5299</v>
      </c>
    </row>
    <row r="29128" spans="1:3">
      <c r="A29128" s="2">
        <f t="shared" si="455"/>
        <v>41134.395833262693</v>
      </c>
      <c r="B29128">
        <v>1045.44</v>
      </c>
      <c r="C29128">
        <v>5259</v>
      </c>
    </row>
    <row r="29129" spans="1:3">
      <c r="A29129" s="2">
        <f t="shared" si="455"/>
        <v>41134.406249929358</v>
      </c>
      <c r="B29129">
        <v>1055.52</v>
      </c>
      <c r="C29129">
        <v>5315</v>
      </c>
    </row>
    <row r="29130" spans="1:3">
      <c r="A29130" s="2">
        <f t="shared" si="455"/>
        <v>41134.416666596022</v>
      </c>
      <c r="B29130">
        <v>1055.52</v>
      </c>
      <c r="C29130">
        <v>5376</v>
      </c>
    </row>
    <row r="29131" spans="1:3">
      <c r="A29131" s="2">
        <f t="shared" si="455"/>
        <v>41134.427083262686</v>
      </c>
      <c r="B29131">
        <v>1058.4000000000001</v>
      </c>
      <c r="C29131">
        <v>5350</v>
      </c>
    </row>
    <row r="29132" spans="1:3">
      <c r="A29132" s="2">
        <f t="shared" si="455"/>
        <v>41134.43749992935</v>
      </c>
      <c r="B29132">
        <v>1061.28</v>
      </c>
      <c r="C29132">
        <v>5408</v>
      </c>
    </row>
    <row r="29133" spans="1:3">
      <c r="A29133" s="2">
        <f t="shared" si="455"/>
        <v>41134.447916596015</v>
      </c>
      <c r="B29133">
        <v>1061.28</v>
      </c>
      <c r="C29133">
        <v>5324</v>
      </c>
    </row>
    <row r="29134" spans="1:3">
      <c r="A29134" s="2">
        <f t="shared" si="455"/>
        <v>41134.458333262679</v>
      </c>
      <c r="B29134">
        <v>1071.3599999999999</v>
      </c>
      <c r="C29134">
        <v>5348</v>
      </c>
    </row>
    <row r="29135" spans="1:3">
      <c r="A29135" s="2">
        <f t="shared" si="455"/>
        <v>41134.468749929343</v>
      </c>
      <c r="B29135">
        <v>1071.3599999999999</v>
      </c>
      <c r="C29135">
        <v>5402</v>
      </c>
    </row>
    <row r="29136" spans="1:3">
      <c r="A29136" s="2">
        <f t="shared" si="455"/>
        <v>41134.479166596007</v>
      </c>
      <c r="B29136">
        <v>1068.48</v>
      </c>
      <c r="C29136">
        <v>5432</v>
      </c>
    </row>
    <row r="29137" spans="1:3">
      <c r="A29137" s="2">
        <f t="shared" si="455"/>
        <v>41134.489583262672</v>
      </c>
      <c r="B29137">
        <v>1077.1199999999999</v>
      </c>
      <c r="C29137">
        <v>5247</v>
      </c>
    </row>
    <row r="29138" spans="1:3">
      <c r="A29138" s="2">
        <f t="shared" si="455"/>
        <v>41134.499999929336</v>
      </c>
      <c r="B29138">
        <v>1068.48</v>
      </c>
      <c r="C29138">
        <v>4826</v>
      </c>
    </row>
    <row r="29139" spans="1:3">
      <c r="A29139" s="2">
        <f t="shared" si="455"/>
        <v>41134.510416596</v>
      </c>
      <c r="B29139">
        <v>1078.56</v>
      </c>
      <c r="C29139">
        <v>4837</v>
      </c>
    </row>
    <row r="29140" spans="1:3">
      <c r="A29140" s="2">
        <f t="shared" si="455"/>
        <v>41134.520833262664</v>
      </c>
      <c r="B29140">
        <v>1077.1199999999999</v>
      </c>
      <c r="C29140">
        <v>4800</v>
      </c>
    </row>
    <row r="29141" spans="1:3">
      <c r="A29141" s="2">
        <f t="shared" si="455"/>
        <v>41134.531249929329</v>
      </c>
      <c r="B29141">
        <v>1065.5999999999999</v>
      </c>
      <c r="C29141">
        <v>4685</v>
      </c>
    </row>
    <row r="29142" spans="1:3">
      <c r="A29142" s="2">
        <f t="shared" si="455"/>
        <v>41134.541666595993</v>
      </c>
      <c r="B29142">
        <v>1064.1600000000001</v>
      </c>
      <c r="C29142">
        <v>4766</v>
      </c>
    </row>
    <row r="29143" spans="1:3">
      <c r="A29143" s="2">
        <f t="shared" si="455"/>
        <v>41134.552083262657</v>
      </c>
      <c r="B29143">
        <v>1061.28</v>
      </c>
      <c r="C29143">
        <v>4777</v>
      </c>
    </row>
    <row r="29144" spans="1:3">
      <c r="A29144" s="2">
        <f t="shared" si="455"/>
        <v>41134.562499929321</v>
      </c>
      <c r="B29144">
        <v>1042.56</v>
      </c>
      <c r="C29144">
        <v>4877</v>
      </c>
    </row>
    <row r="29145" spans="1:3">
      <c r="A29145" s="2">
        <f t="shared" si="455"/>
        <v>41134.572916595986</v>
      </c>
      <c r="B29145">
        <v>1044</v>
      </c>
      <c r="C29145">
        <v>4954</v>
      </c>
    </row>
    <row r="29146" spans="1:3">
      <c r="A29146" s="2">
        <f t="shared" si="455"/>
        <v>41134.58333326265</v>
      </c>
      <c r="B29146">
        <v>1045.44</v>
      </c>
      <c r="C29146">
        <v>5110</v>
      </c>
    </row>
    <row r="29147" spans="1:3">
      <c r="A29147" s="2">
        <f t="shared" si="455"/>
        <v>41134.593749929314</v>
      </c>
      <c r="B29147">
        <v>1041.1199999999999</v>
      </c>
      <c r="C29147">
        <v>4722</v>
      </c>
    </row>
    <row r="29148" spans="1:3">
      <c r="A29148" s="2">
        <f t="shared" si="455"/>
        <v>41134.604166595978</v>
      </c>
      <c r="B29148">
        <v>1038.24</v>
      </c>
      <c r="C29148">
        <v>4621</v>
      </c>
    </row>
    <row r="29149" spans="1:3">
      <c r="A29149" s="2">
        <f t="shared" si="455"/>
        <v>41134.614583262643</v>
      </c>
      <c r="B29149">
        <v>1046.8800000000001</v>
      </c>
      <c r="C29149">
        <v>4604</v>
      </c>
    </row>
    <row r="29150" spans="1:3">
      <c r="A29150" s="2">
        <f t="shared" si="455"/>
        <v>41134.624999929307</v>
      </c>
      <c r="B29150">
        <v>1045.44</v>
      </c>
      <c r="C29150">
        <v>4448</v>
      </c>
    </row>
    <row r="29151" spans="1:3">
      <c r="A29151" s="2">
        <f t="shared" si="455"/>
        <v>41134.635416595971</v>
      </c>
      <c r="B29151">
        <v>1023.84</v>
      </c>
      <c r="C29151">
        <v>4753</v>
      </c>
    </row>
    <row r="29152" spans="1:3">
      <c r="A29152" s="2">
        <f t="shared" si="455"/>
        <v>41134.645833262635</v>
      </c>
      <c r="B29152">
        <v>997.92</v>
      </c>
      <c r="C29152">
        <v>5686</v>
      </c>
    </row>
    <row r="29153" spans="1:3">
      <c r="A29153" s="2">
        <f t="shared" si="455"/>
        <v>41134.6562499293</v>
      </c>
      <c r="B29153">
        <v>982.08</v>
      </c>
      <c r="C29153">
        <v>6316</v>
      </c>
    </row>
    <row r="29154" spans="1:3">
      <c r="A29154" s="2">
        <f t="shared" si="455"/>
        <v>41134.666666595964</v>
      </c>
      <c r="B29154">
        <v>979.2</v>
      </c>
      <c r="C29154">
        <v>3633</v>
      </c>
    </row>
    <row r="29155" spans="1:3">
      <c r="A29155" s="2">
        <f t="shared" si="455"/>
        <v>41134.677083262628</v>
      </c>
      <c r="B29155">
        <v>1006.56</v>
      </c>
      <c r="C29155">
        <v>2277</v>
      </c>
    </row>
    <row r="29156" spans="1:3">
      <c r="A29156" s="2">
        <f t="shared" si="455"/>
        <v>41134.687499929292</v>
      </c>
      <c r="B29156">
        <v>1029.5999999999999</v>
      </c>
      <c r="C29156">
        <v>2441</v>
      </c>
    </row>
    <row r="29157" spans="1:3">
      <c r="A29157" s="2">
        <f t="shared" si="455"/>
        <v>41134.697916595956</v>
      </c>
      <c r="B29157">
        <v>1015.2</v>
      </c>
      <c r="C29157">
        <v>2410</v>
      </c>
    </row>
    <row r="29158" spans="1:3">
      <c r="A29158" s="2">
        <f t="shared" si="455"/>
        <v>41134.708333262621</v>
      </c>
      <c r="B29158">
        <v>969.12</v>
      </c>
      <c r="C29158">
        <v>2177</v>
      </c>
    </row>
    <row r="29159" spans="1:3">
      <c r="A29159" s="2">
        <f t="shared" si="455"/>
        <v>41134.718749929285</v>
      </c>
      <c r="B29159">
        <v>819.36</v>
      </c>
      <c r="C29159">
        <v>2021</v>
      </c>
    </row>
    <row r="29160" spans="1:3">
      <c r="A29160" s="2">
        <f t="shared" si="455"/>
        <v>41134.729166595949</v>
      </c>
      <c r="B29160">
        <v>809.28</v>
      </c>
      <c r="C29160">
        <v>1714</v>
      </c>
    </row>
    <row r="29161" spans="1:3">
      <c r="A29161" s="2">
        <f t="shared" si="455"/>
        <v>41134.739583262613</v>
      </c>
      <c r="B29161">
        <v>794.88</v>
      </c>
      <c r="C29161">
        <v>1472</v>
      </c>
    </row>
    <row r="29162" spans="1:3">
      <c r="A29162" s="2">
        <f t="shared" si="455"/>
        <v>41134.749999929278</v>
      </c>
      <c r="B29162">
        <v>786.24</v>
      </c>
      <c r="C29162">
        <v>190</v>
      </c>
    </row>
    <row r="29163" spans="1:3">
      <c r="A29163" s="2">
        <f t="shared" si="455"/>
        <v>41134.760416595942</v>
      </c>
      <c r="B29163">
        <v>774.72</v>
      </c>
      <c r="C29163">
        <v>193</v>
      </c>
    </row>
    <row r="29164" spans="1:3">
      <c r="A29164" s="2">
        <f t="shared" si="455"/>
        <v>41134.770833262606</v>
      </c>
      <c r="B29164">
        <v>768.96</v>
      </c>
      <c r="C29164">
        <v>199</v>
      </c>
    </row>
    <row r="29165" spans="1:3">
      <c r="A29165" s="2">
        <f t="shared" si="455"/>
        <v>41134.78124992927</v>
      </c>
      <c r="B29165">
        <v>743.04</v>
      </c>
      <c r="C29165">
        <v>216</v>
      </c>
    </row>
    <row r="29166" spans="1:3">
      <c r="A29166" s="2">
        <f t="shared" si="455"/>
        <v>41134.791666595935</v>
      </c>
      <c r="B29166">
        <v>603.36</v>
      </c>
      <c r="C29166">
        <v>187</v>
      </c>
    </row>
    <row r="29167" spans="1:3">
      <c r="A29167" s="2">
        <f t="shared" si="455"/>
        <v>41134.802083262599</v>
      </c>
      <c r="B29167">
        <v>542.88</v>
      </c>
      <c r="C29167">
        <v>191</v>
      </c>
    </row>
    <row r="29168" spans="1:3">
      <c r="A29168" s="2">
        <f t="shared" si="455"/>
        <v>41134.812499929263</v>
      </c>
      <c r="B29168">
        <v>524.16</v>
      </c>
      <c r="C29168">
        <v>207</v>
      </c>
    </row>
    <row r="29169" spans="1:3">
      <c r="A29169" s="2">
        <f t="shared" si="455"/>
        <v>41134.822916595927</v>
      </c>
      <c r="B29169">
        <v>511.2</v>
      </c>
      <c r="C29169">
        <v>201</v>
      </c>
    </row>
    <row r="29170" spans="1:3">
      <c r="A29170" s="2">
        <f t="shared" si="455"/>
        <v>41134.833333262592</v>
      </c>
      <c r="B29170">
        <v>502.56</v>
      </c>
      <c r="C29170">
        <v>208</v>
      </c>
    </row>
    <row r="29171" spans="1:3">
      <c r="A29171" s="2">
        <f t="shared" si="455"/>
        <v>41134.843749929256</v>
      </c>
      <c r="B29171">
        <v>498.24</v>
      </c>
      <c r="C29171">
        <v>171</v>
      </c>
    </row>
    <row r="29172" spans="1:3">
      <c r="A29172" s="2">
        <f t="shared" si="455"/>
        <v>41134.85416659592</v>
      </c>
      <c r="B29172">
        <v>489.6</v>
      </c>
      <c r="C29172">
        <v>193</v>
      </c>
    </row>
    <row r="29173" spans="1:3">
      <c r="A29173" s="2">
        <f t="shared" si="455"/>
        <v>41134.864583262584</v>
      </c>
      <c r="B29173">
        <v>485.28</v>
      </c>
      <c r="C29173">
        <v>224</v>
      </c>
    </row>
    <row r="29174" spans="1:3">
      <c r="A29174" s="2">
        <f t="shared" si="455"/>
        <v>41134.874999929249</v>
      </c>
      <c r="B29174">
        <v>479.52</v>
      </c>
      <c r="C29174">
        <v>228</v>
      </c>
    </row>
    <row r="29175" spans="1:3">
      <c r="A29175" s="2">
        <f t="shared" si="455"/>
        <v>41134.885416595913</v>
      </c>
      <c r="B29175">
        <v>476.64</v>
      </c>
      <c r="C29175">
        <v>184</v>
      </c>
    </row>
    <row r="29176" spans="1:3">
      <c r="A29176" s="2">
        <f t="shared" si="455"/>
        <v>41134.895833262577</v>
      </c>
      <c r="B29176">
        <v>466.56</v>
      </c>
      <c r="C29176">
        <v>181</v>
      </c>
    </row>
    <row r="29177" spans="1:3">
      <c r="A29177" s="2">
        <f t="shared" si="455"/>
        <v>41134.906249929241</v>
      </c>
      <c r="B29177">
        <v>459.36</v>
      </c>
      <c r="C29177">
        <v>187</v>
      </c>
    </row>
    <row r="29178" spans="1:3">
      <c r="A29178" s="2">
        <f t="shared" si="455"/>
        <v>41134.916666595906</v>
      </c>
      <c r="B29178">
        <v>450.72</v>
      </c>
      <c r="C29178">
        <v>222</v>
      </c>
    </row>
    <row r="29179" spans="1:3">
      <c r="A29179" s="2">
        <f t="shared" si="455"/>
        <v>41134.92708326257</v>
      </c>
      <c r="B29179">
        <v>440.64</v>
      </c>
      <c r="C29179">
        <v>199</v>
      </c>
    </row>
    <row r="29180" spans="1:3">
      <c r="A29180" s="2">
        <f t="shared" si="455"/>
        <v>41134.937499929234</v>
      </c>
      <c r="B29180">
        <v>439.2</v>
      </c>
      <c r="C29180">
        <v>185</v>
      </c>
    </row>
    <row r="29181" spans="1:3">
      <c r="A29181" s="2">
        <f t="shared" si="455"/>
        <v>41134.947916595898</v>
      </c>
      <c r="B29181">
        <v>429.12</v>
      </c>
      <c r="C29181">
        <v>189</v>
      </c>
    </row>
    <row r="29182" spans="1:3">
      <c r="A29182" s="2">
        <f t="shared" si="455"/>
        <v>41134.958333262563</v>
      </c>
      <c r="B29182">
        <v>411.84</v>
      </c>
      <c r="C29182">
        <v>197</v>
      </c>
    </row>
    <row r="29183" spans="1:3">
      <c r="A29183" s="2">
        <f t="shared" si="455"/>
        <v>41134.968749929227</v>
      </c>
      <c r="B29183">
        <v>397.44</v>
      </c>
      <c r="C29183">
        <v>235</v>
      </c>
    </row>
    <row r="29184" spans="1:3">
      <c r="A29184" s="2">
        <f t="shared" si="455"/>
        <v>41134.979166595891</v>
      </c>
      <c r="B29184">
        <v>384.48</v>
      </c>
      <c r="C29184">
        <v>131</v>
      </c>
    </row>
    <row r="29185" spans="1:3">
      <c r="A29185" s="2">
        <f t="shared" si="455"/>
        <v>41134.989583262555</v>
      </c>
      <c r="B29185">
        <v>387.36</v>
      </c>
      <c r="C29185">
        <v>153</v>
      </c>
    </row>
    <row r="29186" spans="1:3">
      <c r="A29186" s="2">
        <f t="shared" si="455"/>
        <v>41134.999999929219</v>
      </c>
      <c r="B29186">
        <v>381.6</v>
      </c>
      <c r="C29186">
        <v>148</v>
      </c>
    </row>
    <row r="29187" spans="1:3">
      <c r="A29187" s="2">
        <f t="shared" si="455"/>
        <v>41135.010416595884</v>
      </c>
      <c r="B29187">
        <v>380.16</v>
      </c>
      <c r="C29187">
        <v>174</v>
      </c>
    </row>
    <row r="29188" spans="1:3">
      <c r="A29188" s="2">
        <f t="shared" ref="A29188:A29251" si="456">A29187+1/96</f>
        <v>41135.020833262548</v>
      </c>
      <c r="B29188">
        <v>384.48</v>
      </c>
      <c r="C29188">
        <v>161</v>
      </c>
    </row>
    <row r="29189" spans="1:3">
      <c r="A29189" s="2">
        <f t="shared" si="456"/>
        <v>41135.031249929212</v>
      </c>
      <c r="B29189">
        <v>385.92</v>
      </c>
      <c r="C29189">
        <v>139</v>
      </c>
    </row>
    <row r="29190" spans="1:3">
      <c r="A29190" s="2">
        <f t="shared" si="456"/>
        <v>41135.041666595876</v>
      </c>
      <c r="B29190">
        <v>378.72</v>
      </c>
      <c r="C29190">
        <v>157</v>
      </c>
    </row>
    <row r="29191" spans="1:3">
      <c r="A29191" s="2">
        <f t="shared" si="456"/>
        <v>41135.052083262541</v>
      </c>
      <c r="B29191">
        <v>380.16</v>
      </c>
      <c r="C29191">
        <v>182</v>
      </c>
    </row>
    <row r="29192" spans="1:3">
      <c r="A29192" s="2">
        <f t="shared" si="456"/>
        <v>41135.062499929205</v>
      </c>
      <c r="B29192">
        <v>387.36</v>
      </c>
      <c r="C29192">
        <v>230</v>
      </c>
    </row>
    <row r="29193" spans="1:3">
      <c r="A29193" s="2">
        <f t="shared" si="456"/>
        <v>41135.072916595869</v>
      </c>
      <c r="B29193">
        <v>375.84</v>
      </c>
      <c r="C29193">
        <v>175</v>
      </c>
    </row>
    <row r="29194" spans="1:3">
      <c r="A29194" s="2">
        <f t="shared" si="456"/>
        <v>41135.083333262533</v>
      </c>
      <c r="B29194">
        <v>377.28</v>
      </c>
      <c r="C29194">
        <v>184</v>
      </c>
    </row>
    <row r="29195" spans="1:3">
      <c r="A29195" s="2">
        <f t="shared" si="456"/>
        <v>41135.093749929198</v>
      </c>
      <c r="B29195">
        <v>374.4</v>
      </c>
      <c r="C29195">
        <v>182</v>
      </c>
    </row>
    <row r="29196" spans="1:3">
      <c r="A29196" s="2">
        <f t="shared" si="456"/>
        <v>41135.104166595862</v>
      </c>
      <c r="B29196">
        <v>371.52</v>
      </c>
      <c r="C29196">
        <v>205</v>
      </c>
    </row>
    <row r="29197" spans="1:3">
      <c r="A29197" s="2">
        <f t="shared" si="456"/>
        <v>41135.114583262526</v>
      </c>
      <c r="B29197">
        <v>372.96</v>
      </c>
      <c r="C29197">
        <v>157</v>
      </c>
    </row>
    <row r="29198" spans="1:3">
      <c r="A29198" s="2">
        <f t="shared" si="456"/>
        <v>41135.12499992919</v>
      </c>
      <c r="B29198">
        <v>374.4</v>
      </c>
      <c r="C29198">
        <v>137</v>
      </c>
    </row>
    <row r="29199" spans="1:3">
      <c r="A29199" s="2">
        <f t="shared" si="456"/>
        <v>41135.135416595855</v>
      </c>
      <c r="B29199">
        <v>378.72</v>
      </c>
      <c r="C29199">
        <v>160</v>
      </c>
    </row>
    <row r="29200" spans="1:3">
      <c r="A29200" s="2">
        <f t="shared" si="456"/>
        <v>41135.145833262519</v>
      </c>
      <c r="B29200">
        <v>377.28</v>
      </c>
      <c r="C29200">
        <v>191</v>
      </c>
    </row>
    <row r="29201" spans="1:3">
      <c r="A29201" s="2">
        <f t="shared" si="456"/>
        <v>41135.156249929183</v>
      </c>
      <c r="B29201">
        <v>390.24</v>
      </c>
      <c r="C29201">
        <v>212</v>
      </c>
    </row>
    <row r="29202" spans="1:3">
      <c r="A29202" s="2">
        <f t="shared" si="456"/>
        <v>41135.166666595847</v>
      </c>
      <c r="B29202">
        <v>391.68</v>
      </c>
      <c r="C29202">
        <v>121</v>
      </c>
    </row>
    <row r="29203" spans="1:3">
      <c r="A29203" s="2">
        <f t="shared" si="456"/>
        <v>41135.177083262512</v>
      </c>
      <c r="B29203">
        <v>387.36</v>
      </c>
      <c r="C29203">
        <v>135</v>
      </c>
    </row>
    <row r="29204" spans="1:3">
      <c r="A29204" s="2">
        <f t="shared" si="456"/>
        <v>41135.187499929176</v>
      </c>
      <c r="B29204">
        <v>385.92</v>
      </c>
      <c r="C29204">
        <v>458</v>
      </c>
    </row>
    <row r="29205" spans="1:3">
      <c r="A29205" s="2">
        <f t="shared" si="456"/>
        <v>41135.19791659584</v>
      </c>
      <c r="B29205">
        <v>396</v>
      </c>
      <c r="C29205">
        <v>2174</v>
      </c>
    </row>
    <row r="29206" spans="1:3">
      <c r="A29206" s="2">
        <f t="shared" si="456"/>
        <v>41135.208333262504</v>
      </c>
      <c r="B29206">
        <v>406.08</v>
      </c>
      <c r="C29206">
        <v>5863</v>
      </c>
    </row>
    <row r="29207" spans="1:3">
      <c r="A29207" s="2">
        <f t="shared" si="456"/>
        <v>41135.218749929169</v>
      </c>
      <c r="B29207">
        <v>468</v>
      </c>
      <c r="C29207">
        <v>5747</v>
      </c>
    </row>
    <row r="29208" spans="1:3">
      <c r="A29208" s="2">
        <f t="shared" si="456"/>
        <v>41135.229166595833</v>
      </c>
      <c r="B29208">
        <v>675.36</v>
      </c>
      <c r="C29208">
        <v>5650</v>
      </c>
    </row>
    <row r="29209" spans="1:3">
      <c r="A29209" s="2">
        <f t="shared" si="456"/>
        <v>41135.239583262497</v>
      </c>
      <c r="B29209">
        <v>750.24</v>
      </c>
      <c r="C29209">
        <v>4870</v>
      </c>
    </row>
    <row r="29210" spans="1:3">
      <c r="A29210" s="2">
        <f t="shared" si="456"/>
        <v>41135.249999929161</v>
      </c>
      <c r="B29210">
        <v>815.04</v>
      </c>
      <c r="C29210">
        <v>4618</v>
      </c>
    </row>
    <row r="29211" spans="1:3">
      <c r="A29211" s="2">
        <f t="shared" si="456"/>
        <v>41135.260416595826</v>
      </c>
      <c r="B29211">
        <v>836.64</v>
      </c>
      <c r="C29211">
        <v>4537</v>
      </c>
    </row>
    <row r="29212" spans="1:3">
      <c r="A29212" s="2">
        <f t="shared" si="456"/>
        <v>41135.27083326249</v>
      </c>
      <c r="B29212">
        <v>858.24</v>
      </c>
      <c r="C29212">
        <v>4567</v>
      </c>
    </row>
    <row r="29213" spans="1:3">
      <c r="A29213" s="2">
        <f t="shared" si="456"/>
        <v>41135.281249929154</v>
      </c>
      <c r="B29213">
        <v>869.76</v>
      </c>
      <c r="C29213">
        <v>4515</v>
      </c>
    </row>
    <row r="29214" spans="1:3">
      <c r="A29214" s="2">
        <f t="shared" si="456"/>
        <v>41135.291666595818</v>
      </c>
      <c r="B29214">
        <v>876.96</v>
      </c>
      <c r="C29214">
        <v>4519</v>
      </c>
    </row>
    <row r="29215" spans="1:3">
      <c r="A29215" s="2">
        <f t="shared" si="456"/>
        <v>41135.302083262482</v>
      </c>
      <c r="B29215">
        <v>897.12</v>
      </c>
      <c r="C29215">
        <v>4594</v>
      </c>
    </row>
    <row r="29216" spans="1:3">
      <c r="A29216" s="2">
        <f t="shared" si="456"/>
        <v>41135.312499929147</v>
      </c>
      <c r="B29216">
        <v>912.96</v>
      </c>
      <c r="C29216">
        <v>4656</v>
      </c>
    </row>
    <row r="29217" spans="1:3">
      <c r="A29217" s="2">
        <f t="shared" si="456"/>
        <v>41135.322916595811</v>
      </c>
      <c r="B29217">
        <v>944.64</v>
      </c>
      <c r="C29217">
        <v>4631</v>
      </c>
    </row>
    <row r="29218" spans="1:3">
      <c r="A29218" s="2">
        <f t="shared" si="456"/>
        <v>41135.333333262475</v>
      </c>
      <c r="B29218">
        <v>974.88</v>
      </c>
      <c r="C29218">
        <v>4701</v>
      </c>
    </row>
    <row r="29219" spans="1:3">
      <c r="A29219" s="2">
        <f t="shared" si="456"/>
        <v>41135.343749929139</v>
      </c>
      <c r="B29219">
        <v>984.96</v>
      </c>
      <c r="C29219">
        <v>4672</v>
      </c>
    </row>
    <row r="29220" spans="1:3">
      <c r="A29220" s="2">
        <f t="shared" si="456"/>
        <v>41135.354166595804</v>
      </c>
      <c r="B29220">
        <v>995.04</v>
      </c>
      <c r="C29220">
        <v>4735</v>
      </c>
    </row>
    <row r="29221" spans="1:3">
      <c r="A29221" s="2">
        <f t="shared" si="456"/>
        <v>41135.364583262468</v>
      </c>
      <c r="B29221">
        <v>1008</v>
      </c>
      <c r="C29221">
        <v>4742</v>
      </c>
    </row>
    <row r="29222" spans="1:3">
      <c r="A29222" s="2">
        <f t="shared" si="456"/>
        <v>41135.374999929132</v>
      </c>
      <c r="B29222">
        <v>1019.52</v>
      </c>
      <c r="C29222">
        <v>4780</v>
      </c>
    </row>
    <row r="29223" spans="1:3">
      <c r="A29223" s="2">
        <f t="shared" si="456"/>
        <v>41135.385416595796</v>
      </c>
      <c r="B29223">
        <v>1010.88</v>
      </c>
      <c r="C29223">
        <v>4894</v>
      </c>
    </row>
    <row r="29224" spans="1:3">
      <c r="A29224" s="2">
        <f t="shared" si="456"/>
        <v>41135.395833262461</v>
      </c>
      <c r="B29224">
        <v>1016.64</v>
      </c>
      <c r="C29224">
        <v>4863</v>
      </c>
    </row>
    <row r="29225" spans="1:3">
      <c r="A29225" s="2">
        <f t="shared" si="456"/>
        <v>41135.406249929125</v>
      </c>
      <c r="B29225">
        <v>1012.32</v>
      </c>
      <c r="C29225">
        <v>4765</v>
      </c>
    </row>
    <row r="29226" spans="1:3">
      <c r="A29226" s="2">
        <f t="shared" si="456"/>
        <v>41135.416666595789</v>
      </c>
      <c r="B29226">
        <v>1018.08</v>
      </c>
      <c r="C29226">
        <v>4789</v>
      </c>
    </row>
    <row r="29227" spans="1:3">
      <c r="A29227" s="2">
        <f t="shared" si="456"/>
        <v>41135.427083262453</v>
      </c>
      <c r="B29227">
        <v>1028.1600000000001</v>
      </c>
      <c r="C29227">
        <v>4887</v>
      </c>
    </row>
    <row r="29228" spans="1:3">
      <c r="A29228" s="2">
        <f t="shared" si="456"/>
        <v>41135.437499929118</v>
      </c>
      <c r="B29228">
        <v>1022.4</v>
      </c>
      <c r="C29228">
        <v>4858</v>
      </c>
    </row>
    <row r="29229" spans="1:3">
      <c r="A29229" s="2">
        <f t="shared" si="456"/>
        <v>41135.447916595782</v>
      </c>
      <c r="B29229">
        <v>1020.96</v>
      </c>
      <c r="C29229">
        <v>4880</v>
      </c>
    </row>
    <row r="29230" spans="1:3">
      <c r="A29230" s="2">
        <f t="shared" si="456"/>
        <v>41135.458333262446</v>
      </c>
      <c r="B29230">
        <v>1031.04</v>
      </c>
      <c r="C29230">
        <v>4831</v>
      </c>
    </row>
    <row r="29231" spans="1:3">
      <c r="A29231" s="2">
        <f t="shared" si="456"/>
        <v>41135.46874992911</v>
      </c>
      <c r="B29231">
        <v>1035.3599999999999</v>
      </c>
      <c r="C29231">
        <v>4865</v>
      </c>
    </row>
    <row r="29232" spans="1:3">
      <c r="A29232" s="2">
        <f t="shared" si="456"/>
        <v>41135.479166595775</v>
      </c>
      <c r="B29232">
        <v>1041.1199999999999</v>
      </c>
      <c r="C29232">
        <v>4829</v>
      </c>
    </row>
    <row r="29233" spans="1:3">
      <c r="A29233" s="2">
        <f t="shared" si="456"/>
        <v>41135.489583262439</v>
      </c>
      <c r="B29233">
        <v>1028.1600000000001</v>
      </c>
      <c r="C29233">
        <v>4765</v>
      </c>
    </row>
    <row r="29234" spans="1:3">
      <c r="A29234" s="2">
        <f t="shared" si="456"/>
        <v>41135.499999929103</v>
      </c>
      <c r="B29234">
        <v>1022.4</v>
      </c>
      <c r="C29234">
        <v>4726</v>
      </c>
    </row>
    <row r="29235" spans="1:3">
      <c r="A29235" s="2">
        <f t="shared" si="456"/>
        <v>41135.510416595767</v>
      </c>
      <c r="B29235">
        <v>1029.5999999999999</v>
      </c>
      <c r="C29235">
        <v>4768</v>
      </c>
    </row>
    <row r="29236" spans="1:3">
      <c r="A29236" s="2">
        <f t="shared" si="456"/>
        <v>41135.520833262432</v>
      </c>
      <c r="B29236">
        <v>1022.4</v>
      </c>
      <c r="C29236">
        <v>4581</v>
      </c>
    </row>
    <row r="29237" spans="1:3">
      <c r="A29237" s="2">
        <f t="shared" si="456"/>
        <v>41135.531249929096</v>
      </c>
      <c r="B29237">
        <v>1032.48</v>
      </c>
      <c r="C29237">
        <v>4578</v>
      </c>
    </row>
    <row r="29238" spans="1:3">
      <c r="A29238" s="2">
        <f t="shared" si="456"/>
        <v>41135.54166659576</v>
      </c>
      <c r="B29238">
        <v>1025.28</v>
      </c>
      <c r="C29238">
        <v>4610</v>
      </c>
    </row>
    <row r="29239" spans="1:3">
      <c r="A29239" s="2">
        <f t="shared" si="456"/>
        <v>41135.552083262424</v>
      </c>
      <c r="B29239">
        <v>1018.08</v>
      </c>
      <c r="C29239">
        <v>4703</v>
      </c>
    </row>
    <row r="29240" spans="1:3">
      <c r="A29240" s="2">
        <f t="shared" si="456"/>
        <v>41135.562499929089</v>
      </c>
      <c r="B29240">
        <v>1015.2</v>
      </c>
      <c r="C29240">
        <v>4642</v>
      </c>
    </row>
    <row r="29241" spans="1:3">
      <c r="A29241" s="2">
        <f t="shared" si="456"/>
        <v>41135.572916595753</v>
      </c>
      <c r="B29241">
        <v>1018.08</v>
      </c>
      <c r="C29241">
        <v>4569</v>
      </c>
    </row>
    <row r="29242" spans="1:3">
      <c r="A29242" s="2">
        <f t="shared" si="456"/>
        <v>41135.583333262417</v>
      </c>
      <c r="B29242">
        <v>1022.4</v>
      </c>
      <c r="C29242">
        <v>4550</v>
      </c>
    </row>
    <row r="29243" spans="1:3">
      <c r="A29243" s="2">
        <f t="shared" si="456"/>
        <v>41135.593749929081</v>
      </c>
      <c r="B29243">
        <v>1018.08</v>
      </c>
      <c r="C29243">
        <v>4565</v>
      </c>
    </row>
    <row r="29244" spans="1:3">
      <c r="A29244" s="2">
        <f t="shared" si="456"/>
        <v>41135.604166595745</v>
      </c>
      <c r="B29244">
        <v>1019.52</v>
      </c>
      <c r="C29244">
        <v>4501</v>
      </c>
    </row>
    <row r="29245" spans="1:3">
      <c r="A29245" s="2">
        <f t="shared" si="456"/>
        <v>41135.61458326241</v>
      </c>
      <c r="B29245">
        <v>1018.08</v>
      </c>
      <c r="C29245">
        <v>4529</v>
      </c>
    </row>
    <row r="29246" spans="1:3">
      <c r="A29246" s="2">
        <f t="shared" si="456"/>
        <v>41135.624999929074</v>
      </c>
      <c r="B29246">
        <v>1020.96</v>
      </c>
      <c r="C29246">
        <v>4601</v>
      </c>
    </row>
    <row r="29247" spans="1:3">
      <c r="A29247" s="2">
        <f t="shared" si="456"/>
        <v>41135.635416595738</v>
      </c>
      <c r="B29247">
        <v>1020.96</v>
      </c>
      <c r="C29247">
        <v>5604</v>
      </c>
    </row>
    <row r="29248" spans="1:3">
      <c r="A29248" s="2">
        <f t="shared" si="456"/>
        <v>41135.645833262402</v>
      </c>
      <c r="B29248">
        <v>984.96</v>
      </c>
      <c r="C29248">
        <v>6200</v>
      </c>
    </row>
    <row r="29249" spans="1:3">
      <c r="A29249" s="2">
        <f t="shared" si="456"/>
        <v>41135.656249929067</v>
      </c>
      <c r="B29249">
        <v>992.16</v>
      </c>
      <c r="C29249">
        <v>6119</v>
      </c>
    </row>
    <row r="29250" spans="1:3">
      <c r="A29250" s="2">
        <f t="shared" si="456"/>
        <v>41135.666666595731</v>
      </c>
      <c r="B29250">
        <v>989.28</v>
      </c>
      <c r="C29250">
        <v>5715</v>
      </c>
    </row>
    <row r="29251" spans="1:3">
      <c r="A29251" s="2">
        <f t="shared" si="456"/>
        <v>41135.677083262395</v>
      </c>
      <c r="B29251">
        <v>1020.96</v>
      </c>
      <c r="C29251">
        <v>4111</v>
      </c>
    </row>
    <row r="29252" spans="1:3">
      <c r="A29252" s="2">
        <f t="shared" ref="A29252:A29315" si="457">A29251+1/96</f>
        <v>41135.687499929059</v>
      </c>
      <c r="B29252">
        <v>1025.28</v>
      </c>
      <c r="C29252">
        <v>2326</v>
      </c>
    </row>
    <row r="29253" spans="1:3">
      <c r="A29253" s="2">
        <f t="shared" si="457"/>
        <v>41135.697916595724</v>
      </c>
      <c r="B29253">
        <v>1025.28</v>
      </c>
      <c r="C29253">
        <v>2456</v>
      </c>
    </row>
    <row r="29254" spans="1:3">
      <c r="A29254" s="2">
        <f t="shared" si="457"/>
        <v>41135.708333262388</v>
      </c>
      <c r="B29254">
        <v>984.96</v>
      </c>
      <c r="C29254">
        <v>2198</v>
      </c>
    </row>
    <row r="29255" spans="1:3">
      <c r="A29255" s="2">
        <f t="shared" si="457"/>
        <v>41135.718749929052</v>
      </c>
      <c r="B29255">
        <v>937.44</v>
      </c>
      <c r="C29255">
        <v>2017</v>
      </c>
    </row>
    <row r="29256" spans="1:3">
      <c r="A29256" s="2">
        <f t="shared" si="457"/>
        <v>41135.729166595716</v>
      </c>
      <c r="B29256">
        <v>761.76</v>
      </c>
      <c r="C29256">
        <v>1682</v>
      </c>
    </row>
    <row r="29257" spans="1:3">
      <c r="A29257" s="2">
        <f t="shared" si="457"/>
        <v>41135.739583262381</v>
      </c>
      <c r="B29257">
        <v>780.48</v>
      </c>
      <c r="C29257">
        <v>1851</v>
      </c>
    </row>
    <row r="29258" spans="1:3">
      <c r="A29258" s="2">
        <f t="shared" si="457"/>
        <v>41135.749999929045</v>
      </c>
      <c r="B29258">
        <v>760.32</v>
      </c>
      <c r="C29258">
        <v>331</v>
      </c>
    </row>
    <row r="29259" spans="1:3">
      <c r="A29259" s="2">
        <f t="shared" si="457"/>
        <v>41135.760416595709</v>
      </c>
      <c r="B29259">
        <v>758.88</v>
      </c>
      <c r="C29259">
        <v>237</v>
      </c>
    </row>
    <row r="29260" spans="1:3">
      <c r="A29260" s="2">
        <f t="shared" si="457"/>
        <v>41135.770833262373</v>
      </c>
      <c r="B29260">
        <v>758.88</v>
      </c>
      <c r="C29260">
        <v>205</v>
      </c>
    </row>
    <row r="29261" spans="1:3">
      <c r="A29261" s="2">
        <f t="shared" si="457"/>
        <v>41135.781249929038</v>
      </c>
      <c r="B29261">
        <v>753.12</v>
      </c>
      <c r="C29261">
        <v>172</v>
      </c>
    </row>
    <row r="29262" spans="1:3">
      <c r="A29262" s="2">
        <f t="shared" si="457"/>
        <v>41135.791666595702</v>
      </c>
      <c r="B29262">
        <v>622.08000000000004</v>
      </c>
      <c r="C29262">
        <v>181</v>
      </c>
    </row>
    <row r="29263" spans="1:3">
      <c r="A29263" s="2">
        <f t="shared" si="457"/>
        <v>41135.802083262366</v>
      </c>
      <c r="B29263">
        <v>538.55999999999995</v>
      </c>
      <c r="C29263">
        <v>198</v>
      </c>
    </row>
    <row r="29264" spans="1:3">
      <c r="A29264" s="2">
        <f t="shared" si="457"/>
        <v>41135.81249992903</v>
      </c>
      <c r="B29264">
        <v>512.64</v>
      </c>
      <c r="C29264">
        <v>226</v>
      </c>
    </row>
    <row r="29265" spans="1:3">
      <c r="A29265" s="2">
        <f t="shared" si="457"/>
        <v>41135.822916595695</v>
      </c>
      <c r="B29265">
        <v>502.56</v>
      </c>
      <c r="C29265">
        <v>185</v>
      </c>
    </row>
    <row r="29266" spans="1:3">
      <c r="A29266" s="2">
        <f t="shared" si="457"/>
        <v>41135.833333262359</v>
      </c>
      <c r="B29266">
        <v>492.48</v>
      </c>
      <c r="C29266">
        <v>184</v>
      </c>
    </row>
    <row r="29267" spans="1:3">
      <c r="A29267" s="2">
        <f t="shared" si="457"/>
        <v>41135.843749929023</v>
      </c>
      <c r="B29267">
        <v>488.16</v>
      </c>
      <c r="C29267">
        <v>215</v>
      </c>
    </row>
    <row r="29268" spans="1:3">
      <c r="A29268" s="2">
        <f t="shared" si="457"/>
        <v>41135.854166595687</v>
      </c>
      <c r="B29268">
        <v>486.72</v>
      </c>
      <c r="C29268">
        <v>221</v>
      </c>
    </row>
    <row r="29269" spans="1:3">
      <c r="A29269" s="2">
        <f t="shared" si="457"/>
        <v>41135.864583262352</v>
      </c>
      <c r="B29269">
        <v>479.52</v>
      </c>
      <c r="C29269">
        <v>234</v>
      </c>
    </row>
    <row r="29270" spans="1:3">
      <c r="A29270" s="2">
        <f t="shared" si="457"/>
        <v>41135.874999929016</v>
      </c>
      <c r="B29270">
        <v>478.08</v>
      </c>
      <c r="C29270">
        <v>204</v>
      </c>
    </row>
    <row r="29271" spans="1:3">
      <c r="A29271" s="2">
        <f t="shared" si="457"/>
        <v>41135.88541659568</v>
      </c>
      <c r="B29271">
        <v>470.88</v>
      </c>
      <c r="C29271">
        <v>200</v>
      </c>
    </row>
    <row r="29272" spans="1:3">
      <c r="A29272" s="2">
        <f t="shared" si="457"/>
        <v>41135.895833262344</v>
      </c>
      <c r="B29272">
        <v>462.24</v>
      </c>
      <c r="C29272">
        <v>193</v>
      </c>
    </row>
    <row r="29273" spans="1:3">
      <c r="A29273" s="2">
        <f t="shared" si="457"/>
        <v>41135.906249929008</v>
      </c>
      <c r="B29273">
        <v>447.84</v>
      </c>
      <c r="C29273">
        <v>222</v>
      </c>
    </row>
    <row r="29274" spans="1:3">
      <c r="A29274" s="2">
        <f t="shared" si="457"/>
        <v>41135.916666595673</v>
      </c>
      <c r="B29274">
        <v>447.84</v>
      </c>
      <c r="C29274">
        <v>154</v>
      </c>
    </row>
    <row r="29275" spans="1:3">
      <c r="A29275" s="2">
        <f t="shared" si="457"/>
        <v>41135.927083262337</v>
      </c>
      <c r="B29275">
        <v>437.76</v>
      </c>
      <c r="C29275">
        <v>155</v>
      </c>
    </row>
    <row r="29276" spans="1:3">
      <c r="A29276" s="2">
        <f t="shared" si="457"/>
        <v>41135.937499929001</v>
      </c>
      <c r="B29276">
        <v>429.12</v>
      </c>
      <c r="C29276">
        <v>156</v>
      </c>
    </row>
    <row r="29277" spans="1:3">
      <c r="A29277" s="2">
        <f t="shared" si="457"/>
        <v>41135.947916595665</v>
      </c>
      <c r="B29277">
        <v>426.24</v>
      </c>
      <c r="C29277">
        <v>195</v>
      </c>
    </row>
    <row r="29278" spans="1:3">
      <c r="A29278" s="2">
        <f t="shared" si="457"/>
        <v>41135.95833326233</v>
      </c>
      <c r="B29278">
        <v>408.96</v>
      </c>
      <c r="C29278">
        <v>200</v>
      </c>
    </row>
    <row r="29279" spans="1:3">
      <c r="A29279" s="2">
        <f t="shared" si="457"/>
        <v>41135.968749928994</v>
      </c>
      <c r="B29279">
        <v>393.12</v>
      </c>
      <c r="C29279">
        <v>181</v>
      </c>
    </row>
    <row r="29280" spans="1:3">
      <c r="A29280" s="2">
        <f t="shared" si="457"/>
        <v>41135.979166595658</v>
      </c>
      <c r="B29280">
        <v>387.36</v>
      </c>
      <c r="C29280">
        <v>184</v>
      </c>
    </row>
    <row r="29281" spans="1:3">
      <c r="A29281" s="2">
        <f t="shared" si="457"/>
        <v>41135.989583262322</v>
      </c>
      <c r="B29281">
        <v>387.36</v>
      </c>
      <c r="C29281">
        <v>186</v>
      </c>
    </row>
    <row r="29282" spans="1:3">
      <c r="A29282" s="2">
        <f t="shared" si="457"/>
        <v>41135.999999928987</v>
      </c>
      <c r="B29282">
        <v>384.48</v>
      </c>
      <c r="C29282">
        <v>231</v>
      </c>
    </row>
    <row r="29283" spans="1:3">
      <c r="A29283" s="2">
        <f t="shared" si="457"/>
        <v>41136.010416595651</v>
      </c>
      <c r="B29283">
        <v>384.48</v>
      </c>
      <c r="C29283">
        <v>140</v>
      </c>
    </row>
    <row r="29284" spans="1:3">
      <c r="A29284" s="2">
        <f t="shared" si="457"/>
        <v>41136.020833262315</v>
      </c>
      <c r="B29284">
        <v>383.04</v>
      </c>
      <c r="C29284">
        <v>142</v>
      </c>
    </row>
    <row r="29285" spans="1:3">
      <c r="A29285" s="2">
        <f t="shared" si="457"/>
        <v>41136.031249928979</v>
      </c>
      <c r="B29285">
        <v>380.16</v>
      </c>
      <c r="C29285">
        <v>157</v>
      </c>
    </row>
    <row r="29286" spans="1:3">
      <c r="A29286" s="2">
        <f t="shared" si="457"/>
        <v>41136.041666595644</v>
      </c>
      <c r="B29286">
        <v>380.16</v>
      </c>
      <c r="C29286">
        <v>175</v>
      </c>
    </row>
    <row r="29287" spans="1:3">
      <c r="A29287" s="2">
        <f t="shared" si="457"/>
        <v>41136.052083262308</v>
      </c>
      <c r="B29287">
        <v>378.72</v>
      </c>
      <c r="C29287">
        <v>177</v>
      </c>
    </row>
    <row r="29288" spans="1:3">
      <c r="A29288" s="2">
        <f t="shared" si="457"/>
        <v>41136.062499928972</v>
      </c>
      <c r="B29288">
        <v>383.04</v>
      </c>
      <c r="C29288">
        <v>155</v>
      </c>
    </row>
    <row r="29289" spans="1:3">
      <c r="A29289" s="2">
        <f t="shared" si="457"/>
        <v>41136.072916595636</v>
      </c>
      <c r="B29289">
        <v>367.2</v>
      </c>
      <c r="C29289">
        <v>152</v>
      </c>
    </row>
    <row r="29290" spans="1:3">
      <c r="A29290" s="2">
        <f t="shared" si="457"/>
        <v>41136.083333262301</v>
      </c>
      <c r="B29290">
        <v>365.76</v>
      </c>
      <c r="C29290">
        <v>165</v>
      </c>
    </row>
    <row r="29291" spans="1:3">
      <c r="A29291" s="2">
        <f t="shared" si="457"/>
        <v>41136.093749928965</v>
      </c>
      <c r="B29291">
        <v>367.2</v>
      </c>
      <c r="C29291">
        <v>221</v>
      </c>
    </row>
    <row r="29292" spans="1:3">
      <c r="A29292" s="2">
        <f t="shared" si="457"/>
        <v>41136.104166595629</v>
      </c>
      <c r="B29292">
        <v>364.32</v>
      </c>
      <c r="C29292">
        <v>107</v>
      </c>
    </row>
    <row r="29293" spans="1:3">
      <c r="A29293" s="2">
        <f t="shared" si="457"/>
        <v>41136.114583262293</v>
      </c>
      <c r="B29293">
        <v>368.64</v>
      </c>
      <c r="C29293">
        <v>90</v>
      </c>
    </row>
    <row r="29294" spans="1:3">
      <c r="A29294" s="2">
        <f t="shared" si="457"/>
        <v>41136.124999928958</v>
      </c>
      <c r="B29294">
        <v>364.32</v>
      </c>
      <c r="C29294">
        <v>145</v>
      </c>
    </row>
    <row r="29295" spans="1:3">
      <c r="A29295" s="2">
        <f t="shared" si="457"/>
        <v>41136.135416595622</v>
      </c>
      <c r="B29295">
        <v>368.64</v>
      </c>
      <c r="C29295">
        <v>198</v>
      </c>
    </row>
    <row r="29296" spans="1:3">
      <c r="A29296" s="2">
        <f t="shared" si="457"/>
        <v>41136.145833262286</v>
      </c>
      <c r="B29296">
        <v>375.84</v>
      </c>
      <c r="C29296">
        <v>232</v>
      </c>
    </row>
    <row r="29297" spans="1:3">
      <c r="A29297" s="2">
        <f t="shared" si="457"/>
        <v>41136.15624992895</v>
      </c>
      <c r="B29297">
        <v>387.36</v>
      </c>
      <c r="C29297">
        <v>206</v>
      </c>
    </row>
    <row r="29298" spans="1:3">
      <c r="A29298" s="2">
        <f t="shared" si="457"/>
        <v>41136.166666595615</v>
      </c>
      <c r="B29298">
        <v>380.16</v>
      </c>
      <c r="C29298">
        <v>180</v>
      </c>
    </row>
    <row r="29299" spans="1:3">
      <c r="A29299" s="2">
        <f t="shared" si="457"/>
        <v>41136.177083262279</v>
      </c>
      <c r="B29299">
        <v>383.04</v>
      </c>
      <c r="C29299">
        <v>207</v>
      </c>
    </row>
    <row r="29300" spans="1:3">
      <c r="A29300" s="2">
        <f t="shared" si="457"/>
        <v>41136.187499928943</v>
      </c>
      <c r="B29300">
        <v>390.24</v>
      </c>
      <c r="C29300">
        <v>479</v>
      </c>
    </row>
    <row r="29301" spans="1:3">
      <c r="A29301" s="2">
        <f t="shared" si="457"/>
        <v>41136.197916595607</v>
      </c>
      <c r="B29301">
        <v>396</v>
      </c>
      <c r="C29301">
        <v>864</v>
      </c>
    </row>
    <row r="29302" spans="1:3">
      <c r="A29302" s="2">
        <f t="shared" si="457"/>
        <v>41136.208333262271</v>
      </c>
      <c r="B29302">
        <v>407.52</v>
      </c>
      <c r="C29302">
        <v>5690</v>
      </c>
    </row>
    <row r="29303" spans="1:3">
      <c r="A29303" s="2">
        <f t="shared" si="457"/>
        <v>41136.218749928936</v>
      </c>
      <c r="B29303">
        <v>532.79999999999995</v>
      </c>
      <c r="C29303">
        <v>5828</v>
      </c>
    </row>
    <row r="29304" spans="1:3">
      <c r="A29304" s="2">
        <f t="shared" si="457"/>
        <v>41136.2291665956</v>
      </c>
      <c r="B29304">
        <v>682.56</v>
      </c>
      <c r="C29304">
        <v>5746</v>
      </c>
    </row>
    <row r="29305" spans="1:3">
      <c r="A29305" s="2">
        <f t="shared" si="457"/>
        <v>41136.239583262264</v>
      </c>
      <c r="B29305">
        <v>738.72</v>
      </c>
      <c r="C29305">
        <v>5502</v>
      </c>
    </row>
    <row r="29306" spans="1:3">
      <c r="A29306" s="2">
        <f t="shared" si="457"/>
        <v>41136.249999928928</v>
      </c>
      <c r="B29306">
        <v>803.52</v>
      </c>
      <c r="C29306">
        <v>4592</v>
      </c>
    </row>
    <row r="29307" spans="1:3">
      <c r="A29307" s="2">
        <f t="shared" si="457"/>
        <v>41136.260416595593</v>
      </c>
      <c r="B29307">
        <v>838.08</v>
      </c>
      <c r="C29307">
        <v>4736</v>
      </c>
    </row>
    <row r="29308" spans="1:3">
      <c r="A29308" s="2">
        <f t="shared" si="457"/>
        <v>41136.270833262257</v>
      </c>
      <c r="B29308">
        <v>846.72</v>
      </c>
      <c r="C29308">
        <v>4749</v>
      </c>
    </row>
    <row r="29309" spans="1:3">
      <c r="A29309" s="2">
        <f t="shared" si="457"/>
        <v>41136.281249928921</v>
      </c>
      <c r="B29309">
        <v>862.56</v>
      </c>
      <c r="C29309">
        <v>4694</v>
      </c>
    </row>
    <row r="29310" spans="1:3">
      <c r="A29310" s="2">
        <f t="shared" si="457"/>
        <v>41136.291666595585</v>
      </c>
      <c r="B29310">
        <v>874.08</v>
      </c>
      <c r="C29310">
        <v>4648</v>
      </c>
    </row>
    <row r="29311" spans="1:3">
      <c r="A29311" s="2">
        <f t="shared" si="457"/>
        <v>41136.30208326225</v>
      </c>
      <c r="B29311">
        <v>895.68</v>
      </c>
      <c r="C29311">
        <v>4682</v>
      </c>
    </row>
    <row r="29312" spans="1:3">
      <c r="A29312" s="2">
        <f t="shared" si="457"/>
        <v>41136.312499928914</v>
      </c>
      <c r="B29312">
        <v>910.08</v>
      </c>
      <c r="C29312">
        <v>4754</v>
      </c>
    </row>
    <row r="29313" spans="1:3">
      <c r="A29313" s="2">
        <f t="shared" si="457"/>
        <v>41136.322916595578</v>
      </c>
      <c r="B29313">
        <v>937.44</v>
      </c>
      <c r="C29313">
        <v>4781</v>
      </c>
    </row>
    <row r="29314" spans="1:3">
      <c r="A29314" s="2">
        <f t="shared" si="457"/>
        <v>41136.333333262242</v>
      </c>
      <c r="B29314">
        <v>956.16</v>
      </c>
      <c r="C29314">
        <v>4831</v>
      </c>
    </row>
    <row r="29315" spans="1:3">
      <c r="A29315" s="2">
        <f t="shared" si="457"/>
        <v>41136.343749928907</v>
      </c>
      <c r="B29315">
        <v>980.64</v>
      </c>
      <c r="C29315">
        <v>4772</v>
      </c>
    </row>
    <row r="29316" spans="1:3">
      <c r="A29316" s="2">
        <f t="shared" ref="A29316:A29379" si="458">A29315+1/96</f>
        <v>41136.354166595571</v>
      </c>
      <c r="B29316">
        <v>987.84</v>
      </c>
      <c r="C29316">
        <v>4913</v>
      </c>
    </row>
    <row r="29317" spans="1:3">
      <c r="A29317" s="2">
        <f t="shared" si="458"/>
        <v>41136.364583262235</v>
      </c>
      <c r="B29317">
        <v>1002.24</v>
      </c>
      <c r="C29317">
        <v>4828</v>
      </c>
    </row>
    <row r="29318" spans="1:3">
      <c r="A29318" s="2">
        <f t="shared" si="458"/>
        <v>41136.374999928899</v>
      </c>
      <c r="B29318">
        <v>1005.12</v>
      </c>
      <c r="C29318">
        <v>4907</v>
      </c>
    </row>
    <row r="29319" spans="1:3">
      <c r="A29319" s="2">
        <f t="shared" si="458"/>
        <v>41136.385416595564</v>
      </c>
      <c r="B29319">
        <v>1000.8</v>
      </c>
      <c r="C29319">
        <v>4974</v>
      </c>
    </row>
    <row r="29320" spans="1:3">
      <c r="A29320" s="2">
        <f t="shared" si="458"/>
        <v>41136.395833262228</v>
      </c>
      <c r="B29320">
        <v>1005.12</v>
      </c>
      <c r="C29320">
        <v>5016</v>
      </c>
    </row>
    <row r="29321" spans="1:3">
      <c r="A29321" s="2">
        <f t="shared" si="458"/>
        <v>41136.406249928892</v>
      </c>
      <c r="B29321">
        <v>1009.44</v>
      </c>
      <c r="C29321">
        <v>5098</v>
      </c>
    </row>
    <row r="29322" spans="1:3">
      <c r="A29322" s="2">
        <f t="shared" si="458"/>
        <v>41136.416666595556</v>
      </c>
      <c r="B29322">
        <v>1008</v>
      </c>
      <c r="C29322">
        <v>5027</v>
      </c>
    </row>
    <row r="29323" spans="1:3">
      <c r="A29323" s="2">
        <f t="shared" si="458"/>
        <v>41136.427083262221</v>
      </c>
      <c r="B29323">
        <v>1012.32</v>
      </c>
      <c r="C29323">
        <v>5047</v>
      </c>
    </row>
    <row r="29324" spans="1:3">
      <c r="A29324" s="2">
        <f t="shared" si="458"/>
        <v>41136.437499928885</v>
      </c>
      <c r="B29324">
        <v>1010.88</v>
      </c>
      <c r="C29324">
        <v>5062</v>
      </c>
    </row>
    <row r="29325" spans="1:3">
      <c r="A29325" s="2">
        <f t="shared" si="458"/>
        <v>41136.447916595549</v>
      </c>
      <c r="B29325">
        <v>1015.2</v>
      </c>
      <c r="C29325">
        <v>5173</v>
      </c>
    </row>
    <row r="29326" spans="1:3">
      <c r="A29326" s="2">
        <f t="shared" si="458"/>
        <v>41136.458333262213</v>
      </c>
      <c r="B29326">
        <v>1016.64</v>
      </c>
      <c r="C29326">
        <v>5128</v>
      </c>
    </row>
    <row r="29327" spans="1:3">
      <c r="A29327" s="2">
        <f t="shared" si="458"/>
        <v>41136.468749928878</v>
      </c>
      <c r="B29327">
        <v>1020.96</v>
      </c>
      <c r="C29327">
        <v>5162</v>
      </c>
    </row>
    <row r="29328" spans="1:3">
      <c r="A29328" s="2">
        <f t="shared" si="458"/>
        <v>41136.479166595542</v>
      </c>
      <c r="B29328">
        <v>1029.5999999999999</v>
      </c>
      <c r="C29328">
        <v>5105</v>
      </c>
    </row>
    <row r="29329" spans="1:3">
      <c r="A29329" s="2">
        <f t="shared" si="458"/>
        <v>41136.489583262206</v>
      </c>
      <c r="B29329">
        <v>1019.52</v>
      </c>
      <c r="C29329">
        <v>5173</v>
      </c>
    </row>
    <row r="29330" spans="1:3">
      <c r="A29330" s="2">
        <f t="shared" si="458"/>
        <v>41136.49999992887</v>
      </c>
      <c r="B29330">
        <v>1026.72</v>
      </c>
      <c r="C29330">
        <v>5156</v>
      </c>
    </row>
    <row r="29331" spans="1:3">
      <c r="A29331" s="2">
        <f t="shared" si="458"/>
        <v>41136.510416595534</v>
      </c>
      <c r="B29331">
        <v>1028.1600000000001</v>
      </c>
      <c r="C29331">
        <v>5133</v>
      </c>
    </row>
    <row r="29332" spans="1:3">
      <c r="A29332" s="2">
        <f t="shared" si="458"/>
        <v>41136.520833262199</v>
      </c>
      <c r="B29332">
        <v>1022.4</v>
      </c>
      <c r="C29332">
        <v>5130</v>
      </c>
    </row>
    <row r="29333" spans="1:3">
      <c r="A29333" s="2">
        <f t="shared" si="458"/>
        <v>41136.531249928863</v>
      </c>
      <c r="B29333">
        <v>1023.84</v>
      </c>
      <c r="C29333">
        <v>5156</v>
      </c>
    </row>
    <row r="29334" spans="1:3">
      <c r="A29334" s="2">
        <f t="shared" si="458"/>
        <v>41136.541666595527</v>
      </c>
      <c r="B29334">
        <v>1019.52</v>
      </c>
      <c r="C29334">
        <v>5159</v>
      </c>
    </row>
    <row r="29335" spans="1:3">
      <c r="A29335" s="2">
        <f t="shared" si="458"/>
        <v>41136.552083262191</v>
      </c>
      <c r="B29335">
        <v>1018.08</v>
      </c>
      <c r="C29335">
        <v>5136</v>
      </c>
    </row>
    <row r="29336" spans="1:3">
      <c r="A29336" s="2">
        <f t="shared" si="458"/>
        <v>41136.562499928856</v>
      </c>
      <c r="B29336">
        <v>1019.52</v>
      </c>
      <c r="C29336">
        <v>5176</v>
      </c>
    </row>
    <row r="29337" spans="1:3">
      <c r="A29337" s="2">
        <f t="shared" si="458"/>
        <v>41136.57291659552</v>
      </c>
      <c r="B29337">
        <v>1018.08</v>
      </c>
      <c r="C29337">
        <v>5158</v>
      </c>
    </row>
    <row r="29338" spans="1:3">
      <c r="A29338" s="2">
        <f t="shared" si="458"/>
        <v>41136.583333262184</v>
      </c>
      <c r="B29338">
        <v>1019.52</v>
      </c>
      <c r="C29338">
        <v>5153</v>
      </c>
    </row>
    <row r="29339" spans="1:3">
      <c r="A29339" s="2">
        <f t="shared" si="458"/>
        <v>41136.593749928848</v>
      </c>
      <c r="B29339">
        <v>1023.84</v>
      </c>
      <c r="C29339">
        <v>5183</v>
      </c>
    </row>
    <row r="29340" spans="1:3">
      <c r="A29340" s="2">
        <f t="shared" si="458"/>
        <v>41136.604166595513</v>
      </c>
      <c r="B29340">
        <v>1013.76</v>
      </c>
      <c r="C29340">
        <v>5166</v>
      </c>
    </row>
    <row r="29341" spans="1:3">
      <c r="A29341" s="2">
        <f t="shared" si="458"/>
        <v>41136.614583262177</v>
      </c>
      <c r="B29341">
        <v>1009.44</v>
      </c>
      <c r="C29341">
        <v>5237</v>
      </c>
    </row>
    <row r="29342" spans="1:3">
      <c r="A29342" s="2">
        <f t="shared" si="458"/>
        <v>41136.624999928841</v>
      </c>
      <c r="B29342">
        <v>1003.68</v>
      </c>
      <c r="C29342">
        <v>5239</v>
      </c>
    </row>
    <row r="29343" spans="1:3">
      <c r="A29343" s="2">
        <f t="shared" si="458"/>
        <v>41136.635416595505</v>
      </c>
      <c r="B29343">
        <v>995.04</v>
      </c>
      <c r="C29343">
        <v>5697</v>
      </c>
    </row>
    <row r="29344" spans="1:3">
      <c r="A29344" s="2">
        <f t="shared" si="458"/>
        <v>41136.64583326217</v>
      </c>
      <c r="B29344">
        <v>983.52</v>
      </c>
      <c r="C29344">
        <v>6357</v>
      </c>
    </row>
    <row r="29345" spans="1:3">
      <c r="A29345" s="2">
        <f t="shared" si="458"/>
        <v>41136.656249928834</v>
      </c>
      <c r="B29345">
        <v>964.8</v>
      </c>
      <c r="C29345">
        <v>7139</v>
      </c>
    </row>
    <row r="29346" spans="1:3">
      <c r="A29346" s="2">
        <f t="shared" si="458"/>
        <v>41136.666666595498</v>
      </c>
      <c r="B29346">
        <v>964.8</v>
      </c>
      <c r="C29346">
        <v>3090</v>
      </c>
    </row>
    <row r="29347" spans="1:3">
      <c r="A29347" s="2">
        <f t="shared" si="458"/>
        <v>41136.677083262162</v>
      </c>
      <c r="B29347">
        <v>984.96</v>
      </c>
      <c r="C29347">
        <v>2317</v>
      </c>
    </row>
    <row r="29348" spans="1:3">
      <c r="A29348" s="2">
        <f t="shared" si="458"/>
        <v>41136.687499928827</v>
      </c>
      <c r="B29348">
        <v>992.16</v>
      </c>
      <c r="C29348">
        <v>2460</v>
      </c>
    </row>
    <row r="29349" spans="1:3">
      <c r="A29349" s="2">
        <f t="shared" si="458"/>
        <v>41136.697916595491</v>
      </c>
      <c r="B29349">
        <v>977.76</v>
      </c>
      <c r="C29349">
        <v>2341</v>
      </c>
    </row>
    <row r="29350" spans="1:3">
      <c r="A29350" s="2">
        <f t="shared" si="458"/>
        <v>41136.708333262155</v>
      </c>
      <c r="B29350">
        <v>907.2</v>
      </c>
      <c r="C29350">
        <v>2136</v>
      </c>
    </row>
    <row r="29351" spans="1:3">
      <c r="A29351" s="2">
        <f t="shared" si="458"/>
        <v>41136.718749928819</v>
      </c>
      <c r="B29351">
        <v>806.4</v>
      </c>
      <c r="C29351">
        <v>1915</v>
      </c>
    </row>
    <row r="29352" spans="1:3">
      <c r="A29352" s="2">
        <f t="shared" si="458"/>
        <v>41136.729166595484</v>
      </c>
      <c r="B29352">
        <v>740.16</v>
      </c>
      <c r="C29352">
        <v>1747</v>
      </c>
    </row>
    <row r="29353" spans="1:3">
      <c r="A29353" s="2">
        <f t="shared" si="458"/>
        <v>41136.739583262148</v>
      </c>
      <c r="B29353">
        <v>731.52</v>
      </c>
      <c r="C29353">
        <v>1993</v>
      </c>
    </row>
    <row r="29354" spans="1:3">
      <c r="A29354" s="2">
        <f t="shared" si="458"/>
        <v>41136.749999928812</v>
      </c>
      <c r="B29354">
        <v>730.08</v>
      </c>
      <c r="C29354">
        <v>246</v>
      </c>
    </row>
    <row r="29355" spans="1:3">
      <c r="A29355" s="2">
        <f t="shared" si="458"/>
        <v>41136.760416595476</v>
      </c>
      <c r="B29355">
        <v>725.76</v>
      </c>
      <c r="C29355">
        <v>207</v>
      </c>
    </row>
    <row r="29356" spans="1:3">
      <c r="A29356" s="2">
        <f t="shared" si="458"/>
        <v>41136.770833262141</v>
      </c>
      <c r="B29356">
        <v>724.32</v>
      </c>
      <c r="C29356">
        <v>169</v>
      </c>
    </row>
    <row r="29357" spans="1:3">
      <c r="A29357" s="2">
        <f t="shared" si="458"/>
        <v>41136.781249928805</v>
      </c>
      <c r="B29357">
        <v>714.24</v>
      </c>
      <c r="C29357">
        <v>196</v>
      </c>
    </row>
    <row r="29358" spans="1:3">
      <c r="A29358" s="2">
        <f t="shared" si="458"/>
        <v>41136.791666595469</v>
      </c>
      <c r="B29358">
        <v>597.6</v>
      </c>
      <c r="C29358">
        <v>217</v>
      </c>
    </row>
    <row r="29359" spans="1:3">
      <c r="A29359" s="2">
        <f t="shared" si="458"/>
        <v>41136.802083262133</v>
      </c>
      <c r="B29359">
        <v>527.04</v>
      </c>
      <c r="C29359">
        <v>202</v>
      </c>
    </row>
    <row r="29360" spans="1:3">
      <c r="A29360" s="2">
        <f t="shared" si="458"/>
        <v>41136.812499928797</v>
      </c>
      <c r="B29360">
        <v>509.76</v>
      </c>
      <c r="C29360">
        <v>183</v>
      </c>
    </row>
    <row r="29361" spans="1:3">
      <c r="A29361" s="2">
        <f t="shared" si="458"/>
        <v>41136.822916595462</v>
      </c>
      <c r="B29361">
        <v>488.16</v>
      </c>
      <c r="C29361">
        <v>192</v>
      </c>
    </row>
    <row r="29362" spans="1:3">
      <c r="A29362" s="2">
        <f t="shared" si="458"/>
        <v>41136.833333262126</v>
      </c>
      <c r="B29362">
        <v>480.96</v>
      </c>
      <c r="C29362">
        <v>203</v>
      </c>
    </row>
    <row r="29363" spans="1:3">
      <c r="A29363" s="2">
        <f t="shared" si="458"/>
        <v>41136.84374992879</v>
      </c>
      <c r="B29363">
        <v>478.08</v>
      </c>
      <c r="C29363">
        <v>232</v>
      </c>
    </row>
    <row r="29364" spans="1:3">
      <c r="A29364" s="2">
        <f t="shared" si="458"/>
        <v>41136.854166595454</v>
      </c>
      <c r="B29364">
        <v>479.52</v>
      </c>
      <c r="C29364">
        <v>169</v>
      </c>
    </row>
    <row r="29365" spans="1:3">
      <c r="A29365" s="2">
        <f t="shared" si="458"/>
        <v>41136.864583262119</v>
      </c>
      <c r="B29365">
        <v>472.32</v>
      </c>
      <c r="C29365">
        <v>164</v>
      </c>
    </row>
    <row r="29366" spans="1:3">
      <c r="A29366" s="2">
        <f t="shared" si="458"/>
        <v>41136.874999928783</v>
      </c>
      <c r="B29366">
        <v>462.24</v>
      </c>
      <c r="C29366">
        <v>175</v>
      </c>
    </row>
    <row r="29367" spans="1:3">
      <c r="A29367" s="2">
        <f t="shared" si="458"/>
        <v>41136.885416595447</v>
      </c>
      <c r="B29367">
        <v>456.48</v>
      </c>
      <c r="C29367">
        <v>226</v>
      </c>
    </row>
    <row r="29368" spans="1:3">
      <c r="A29368" s="2">
        <f t="shared" si="458"/>
        <v>41136.895833262111</v>
      </c>
      <c r="B29368">
        <v>453.6</v>
      </c>
      <c r="C29368">
        <v>234</v>
      </c>
    </row>
    <row r="29369" spans="1:3">
      <c r="A29369" s="2">
        <f t="shared" si="458"/>
        <v>41136.906249928776</v>
      </c>
      <c r="B29369">
        <v>446.4</v>
      </c>
      <c r="C29369">
        <v>199</v>
      </c>
    </row>
    <row r="29370" spans="1:3">
      <c r="A29370" s="2">
        <f t="shared" si="458"/>
        <v>41136.91666659544</v>
      </c>
      <c r="B29370">
        <v>439.2</v>
      </c>
      <c r="C29370">
        <v>174</v>
      </c>
    </row>
    <row r="29371" spans="1:3">
      <c r="A29371" s="2">
        <f t="shared" si="458"/>
        <v>41136.927083262104</v>
      </c>
      <c r="B29371">
        <v>427.68</v>
      </c>
      <c r="C29371">
        <v>162</v>
      </c>
    </row>
    <row r="29372" spans="1:3">
      <c r="A29372" s="2">
        <f t="shared" si="458"/>
        <v>41136.937499928768</v>
      </c>
      <c r="B29372">
        <v>421.92</v>
      </c>
      <c r="C29372">
        <v>255</v>
      </c>
    </row>
    <row r="29373" spans="1:3">
      <c r="A29373" s="2">
        <f t="shared" si="458"/>
        <v>41136.947916595433</v>
      </c>
      <c r="B29373">
        <v>408.96</v>
      </c>
      <c r="C29373">
        <v>46</v>
      </c>
    </row>
    <row r="29374" spans="1:3">
      <c r="A29374" s="2">
        <f t="shared" si="458"/>
        <v>41136.958333262097</v>
      </c>
      <c r="B29374">
        <v>404.64</v>
      </c>
      <c r="C29374">
        <v>3</v>
      </c>
    </row>
    <row r="29375" spans="1:3">
      <c r="A29375" s="2">
        <f t="shared" si="458"/>
        <v>41136.968749928761</v>
      </c>
      <c r="B29375">
        <v>383.04</v>
      </c>
      <c r="C29375">
        <v>5</v>
      </c>
    </row>
    <row r="29376" spans="1:3">
      <c r="A29376" s="2">
        <f t="shared" si="458"/>
        <v>41136.979166595425</v>
      </c>
      <c r="B29376">
        <v>377.28</v>
      </c>
      <c r="C29376">
        <v>1206</v>
      </c>
    </row>
    <row r="29377" spans="1:3">
      <c r="A29377" s="2">
        <f t="shared" si="458"/>
        <v>41136.98958326209</v>
      </c>
      <c r="B29377">
        <v>377.28</v>
      </c>
      <c r="C29377">
        <v>934</v>
      </c>
    </row>
    <row r="29378" spans="1:3">
      <c r="A29378" s="2">
        <f t="shared" si="458"/>
        <v>41136.999999928754</v>
      </c>
      <c r="B29378">
        <v>368.64</v>
      </c>
      <c r="C29378">
        <v>452</v>
      </c>
    </row>
    <row r="29379" spans="1:3">
      <c r="A29379" s="2">
        <f t="shared" si="458"/>
        <v>41137.010416595418</v>
      </c>
      <c r="B29379">
        <v>370.08</v>
      </c>
      <c r="C29379">
        <v>224</v>
      </c>
    </row>
    <row r="29380" spans="1:3">
      <c r="A29380" s="2">
        <f t="shared" ref="A29380:A29443" si="459">A29379+1/96</f>
        <v>41137.020833262082</v>
      </c>
      <c r="B29380">
        <v>370.08</v>
      </c>
      <c r="C29380">
        <v>209</v>
      </c>
    </row>
    <row r="29381" spans="1:3">
      <c r="A29381" s="2">
        <f t="shared" si="459"/>
        <v>41137.031249928747</v>
      </c>
      <c r="B29381">
        <v>360</v>
      </c>
      <c r="C29381">
        <v>211</v>
      </c>
    </row>
    <row r="29382" spans="1:3">
      <c r="A29382" s="2">
        <f t="shared" si="459"/>
        <v>41137.041666595411</v>
      </c>
      <c r="B29382">
        <v>362.88</v>
      </c>
      <c r="C29382">
        <v>234</v>
      </c>
    </row>
    <row r="29383" spans="1:3">
      <c r="A29383" s="2">
        <f t="shared" si="459"/>
        <v>41137.052083262075</v>
      </c>
      <c r="B29383">
        <v>364.32</v>
      </c>
      <c r="C29383">
        <v>193</v>
      </c>
    </row>
    <row r="29384" spans="1:3">
      <c r="A29384" s="2">
        <f t="shared" si="459"/>
        <v>41137.062499928739</v>
      </c>
      <c r="B29384">
        <v>362.88</v>
      </c>
      <c r="C29384">
        <v>191</v>
      </c>
    </row>
    <row r="29385" spans="1:3">
      <c r="A29385" s="2">
        <f t="shared" si="459"/>
        <v>41137.072916595404</v>
      </c>
      <c r="B29385">
        <v>358.56</v>
      </c>
      <c r="C29385">
        <v>213</v>
      </c>
    </row>
    <row r="29386" spans="1:3">
      <c r="A29386" s="2">
        <f t="shared" si="459"/>
        <v>41137.083333262068</v>
      </c>
      <c r="B29386">
        <v>361.44</v>
      </c>
      <c r="C29386">
        <v>170</v>
      </c>
    </row>
    <row r="29387" spans="1:3">
      <c r="A29387" s="2">
        <f t="shared" si="459"/>
        <v>41137.093749928732</v>
      </c>
      <c r="B29387">
        <v>364.32</v>
      </c>
      <c r="C29387">
        <v>108</v>
      </c>
    </row>
    <row r="29388" spans="1:3">
      <c r="A29388" s="2">
        <f t="shared" si="459"/>
        <v>41137.104166595396</v>
      </c>
      <c r="B29388">
        <v>362.88</v>
      </c>
      <c r="C29388">
        <v>125</v>
      </c>
    </row>
    <row r="29389" spans="1:3">
      <c r="A29389" s="2">
        <f t="shared" si="459"/>
        <v>41137.11458326206</v>
      </c>
      <c r="B29389">
        <v>354.24</v>
      </c>
      <c r="C29389">
        <v>201</v>
      </c>
    </row>
    <row r="29390" spans="1:3">
      <c r="A29390" s="2">
        <f t="shared" si="459"/>
        <v>41137.124999928725</v>
      </c>
      <c r="B29390">
        <v>358.56</v>
      </c>
      <c r="C29390">
        <v>217</v>
      </c>
    </row>
    <row r="29391" spans="1:3">
      <c r="A29391" s="2">
        <f t="shared" si="459"/>
        <v>41137.135416595389</v>
      </c>
      <c r="B29391">
        <v>361.44</v>
      </c>
      <c r="C29391">
        <v>209</v>
      </c>
    </row>
    <row r="29392" spans="1:3">
      <c r="A29392" s="2">
        <f t="shared" si="459"/>
        <v>41137.145833262053</v>
      </c>
      <c r="B29392">
        <v>360</v>
      </c>
      <c r="C29392">
        <v>185</v>
      </c>
    </row>
    <row r="29393" spans="1:3">
      <c r="A29393" s="2">
        <f t="shared" si="459"/>
        <v>41137.156249928717</v>
      </c>
      <c r="B29393">
        <v>360</v>
      </c>
      <c r="C29393">
        <v>203</v>
      </c>
    </row>
    <row r="29394" spans="1:3">
      <c r="A29394" s="2">
        <f t="shared" si="459"/>
        <v>41137.166666595382</v>
      </c>
      <c r="B29394">
        <v>354.24</v>
      </c>
      <c r="C29394">
        <v>228</v>
      </c>
    </row>
    <row r="29395" spans="1:3">
      <c r="A29395" s="2">
        <f t="shared" si="459"/>
        <v>41137.177083262046</v>
      </c>
      <c r="B29395">
        <v>354.24</v>
      </c>
      <c r="C29395">
        <v>193</v>
      </c>
    </row>
    <row r="29396" spans="1:3">
      <c r="A29396" s="2">
        <f t="shared" si="459"/>
        <v>41137.18749992871</v>
      </c>
      <c r="B29396">
        <v>357.12</v>
      </c>
      <c r="C29396">
        <v>171</v>
      </c>
    </row>
    <row r="29397" spans="1:3">
      <c r="A29397" s="2">
        <f t="shared" si="459"/>
        <v>41137.197916595374</v>
      </c>
      <c r="B29397">
        <v>361.44</v>
      </c>
      <c r="C29397">
        <v>162</v>
      </c>
    </row>
    <row r="29398" spans="1:3">
      <c r="A29398" s="2">
        <f t="shared" si="459"/>
        <v>41137.208333262039</v>
      </c>
      <c r="B29398">
        <v>362.88</v>
      </c>
      <c r="C29398">
        <v>177</v>
      </c>
    </row>
    <row r="29399" spans="1:3">
      <c r="A29399" s="2">
        <f t="shared" si="459"/>
        <v>41137.218749928703</v>
      </c>
      <c r="B29399">
        <v>358.56</v>
      </c>
      <c r="C29399">
        <v>188</v>
      </c>
    </row>
    <row r="29400" spans="1:3">
      <c r="A29400" s="2">
        <f t="shared" si="459"/>
        <v>41137.229166595367</v>
      </c>
      <c r="B29400">
        <v>358.56</v>
      </c>
      <c r="C29400">
        <v>199</v>
      </c>
    </row>
    <row r="29401" spans="1:3">
      <c r="A29401" s="2">
        <f t="shared" si="459"/>
        <v>41137.239583262031</v>
      </c>
      <c r="B29401">
        <v>364.32</v>
      </c>
      <c r="C29401">
        <v>209</v>
      </c>
    </row>
    <row r="29402" spans="1:3">
      <c r="A29402" s="2">
        <f t="shared" si="459"/>
        <v>41137.249999928696</v>
      </c>
      <c r="B29402">
        <v>374.4</v>
      </c>
      <c r="C29402">
        <v>214</v>
      </c>
    </row>
    <row r="29403" spans="1:3">
      <c r="A29403" s="2">
        <f t="shared" si="459"/>
        <v>41137.26041659536</v>
      </c>
      <c r="B29403">
        <v>380.16</v>
      </c>
      <c r="C29403">
        <v>364</v>
      </c>
    </row>
    <row r="29404" spans="1:3">
      <c r="A29404" s="2">
        <f t="shared" si="459"/>
        <v>41137.270833262024</v>
      </c>
      <c r="B29404">
        <v>426.24</v>
      </c>
      <c r="C29404">
        <v>616</v>
      </c>
    </row>
    <row r="29405" spans="1:3">
      <c r="A29405" s="2">
        <f t="shared" si="459"/>
        <v>41137.281249928688</v>
      </c>
      <c r="B29405">
        <v>457.92</v>
      </c>
      <c r="C29405">
        <v>1183</v>
      </c>
    </row>
    <row r="29406" spans="1:3">
      <c r="A29406" s="2">
        <f t="shared" si="459"/>
        <v>41137.291666595353</v>
      </c>
      <c r="B29406">
        <v>488.16</v>
      </c>
      <c r="C29406">
        <v>2175</v>
      </c>
    </row>
    <row r="29407" spans="1:3">
      <c r="A29407" s="2">
        <f t="shared" si="459"/>
        <v>41137.302083262017</v>
      </c>
      <c r="B29407">
        <v>555.84</v>
      </c>
      <c r="C29407">
        <v>2244</v>
      </c>
    </row>
    <row r="29408" spans="1:3">
      <c r="A29408" s="2">
        <f t="shared" si="459"/>
        <v>41137.312499928681</v>
      </c>
      <c r="B29408">
        <v>599.04</v>
      </c>
      <c r="C29408">
        <v>2240</v>
      </c>
    </row>
    <row r="29409" spans="1:3">
      <c r="A29409" s="2">
        <f t="shared" si="459"/>
        <v>41137.322916595345</v>
      </c>
      <c r="B29409">
        <v>613.44000000000005</v>
      </c>
      <c r="C29409">
        <v>2360</v>
      </c>
    </row>
    <row r="29410" spans="1:3">
      <c r="A29410" s="2">
        <f t="shared" si="459"/>
        <v>41137.33333326201</v>
      </c>
      <c r="B29410">
        <v>652.32000000000005</v>
      </c>
      <c r="C29410">
        <v>2549</v>
      </c>
    </row>
    <row r="29411" spans="1:3">
      <c r="A29411" s="2">
        <f t="shared" si="459"/>
        <v>41137.343749928674</v>
      </c>
      <c r="B29411">
        <v>645.12</v>
      </c>
      <c r="C29411">
        <v>2682</v>
      </c>
    </row>
    <row r="29412" spans="1:3">
      <c r="A29412" s="2">
        <f t="shared" si="459"/>
        <v>41137.354166595338</v>
      </c>
      <c r="B29412">
        <v>645.12</v>
      </c>
      <c r="C29412">
        <v>2735</v>
      </c>
    </row>
    <row r="29413" spans="1:3">
      <c r="A29413" s="2">
        <f t="shared" si="459"/>
        <v>41137.364583262002</v>
      </c>
      <c r="B29413">
        <v>646.55999999999995</v>
      </c>
      <c r="C29413">
        <v>2690</v>
      </c>
    </row>
    <row r="29414" spans="1:3">
      <c r="A29414" s="2">
        <f t="shared" si="459"/>
        <v>41137.374999928667</v>
      </c>
      <c r="B29414">
        <v>659.52</v>
      </c>
      <c r="C29414">
        <v>2685</v>
      </c>
    </row>
    <row r="29415" spans="1:3">
      <c r="A29415" s="2">
        <f t="shared" si="459"/>
        <v>41137.385416595331</v>
      </c>
      <c r="B29415">
        <v>652.32000000000005</v>
      </c>
      <c r="C29415">
        <v>2690</v>
      </c>
    </row>
    <row r="29416" spans="1:3">
      <c r="A29416" s="2">
        <f t="shared" si="459"/>
        <v>41137.395833261995</v>
      </c>
      <c r="B29416">
        <v>650.88</v>
      </c>
      <c r="C29416">
        <v>2652</v>
      </c>
    </row>
    <row r="29417" spans="1:3">
      <c r="A29417" s="2">
        <f t="shared" si="459"/>
        <v>41137.406249928659</v>
      </c>
      <c r="B29417">
        <v>650.88</v>
      </c>
      <c r="C29417">
        <v>2627</v>
      </c>
    </row>
    <row r="29418" spans="1:3">
      <c r="A29418" s="2">
        <f t="shared" si="459"/>
        <v>41137.416666595323</v>
      </c>
      <c r="B29418">
        <v>653.76</v>
      </c>
      <c r="C29418">
        <v>2625</v>
      </c>
    </row>
    <row r="29419" spans="1:3">
      <c r="A29419" s="2">
        <f t="shared" si="459"/>
        <v>41137.427083261988</v>
      </c>
      <c r="B29419">
        <v>650.88</v>
      </c>
      <c r="C29419">
        <v>2651</v>
      </c>
    </row>
    <row r="29420" spans="1:3">
      <c r="A29420" s="2">
        <f t="shared" si="459"/>
        <v>41137.437499928652</v>
      </c>
      <c r="B29420">
        <v>656.64</v>
      </c>
      <c r="C29420">
        <v>2716</v>
      </c>
    </row>
    <row r="29421" spans="1:3">
      <c r="A29421" s="2">
        <f t="shared" si="459"/>
        <v>41137.447916595316</v>
      </c>
      <c r="B29421">
        <v>656.64</v>
      </c>
      <c r="C29421">
        <v>915</v>
      </c>
    </row>
    <row r="29422" spans="1:3">
      <c r="A29422" s="2">
        <f t="shared" si="459"/>
        <v>41137.45833326198</v>
      </c>
      <c r="B29422">
        <v>646.55999999999995</v>
      </c>
      <c r="C29422">
        <v>194</v>
      </c>
    </row>
    <row r="29423" spans="1:3">
      <c r="A29423" s="2">
        <f t="shared" si="459"/>
        <v>41137.468749928645</v>
      </c>
      <c r="B29423">
        <v>652.32000000000005</v>
      </c>
      <c r="C29423">
        <v>204</v>
      </c>
    </row>
    <row r="29424" spans="1:3">
      <c r="A29424" s="2">
        <f t="shared" si="459"/>
        <v>41137.479166595309</v>
      </c>
      <c r="B29424">
        <v>653.76</v>
      </c>
      <c r="C29424">
        <v>233</v>
      </c>
    </row>
    <row r="29425" spans="1:3">
      <c r="A29425" s="2">
        <f t="shared" si="459"/>
        <v>41137.489583261973</v>
      </c>
      <c r="B29425">
        <v>597.6</v>
      </c>
      <c r="C29425">
        <v>231</v>
      </c>
    </row>
    <row r="29426" spans="1:3">
      <c r="A29426" s="2">
        <f t="shared" si="459"/>
        <v>41137.499999928637</v>
      </c>
      <c r="B29426">
        <v>554.4</v>
      </c>
      <c r="C29426">
        <v>219</v>
      </c>
    </row>
    <row r="29427" spans="1:3">
      <c r="A29427" s="2">
        <f t="shared" si="459"/>
        <v>41137.510416595302</v>
      </c>
      <c r="B29427">
        <v>440.64</v>
      </c>
      <c r="C29427">
        <v>245</v>
      </c>
    </row>
    <row r="29428" spans="1:3">
      <c r="A29428" s="2">
        <f t="shared" si="459"/>
        <v>41137.520833261966</v>
      </c>
      <c r="B29428">
        <v>406.08</v>
      </c>
      <c r="C29428">
        <v>254</v>
      </c>
    </row>
    <row r="29429" spans="1:3">
      <c r="A29429" s="2">
        <f t="shared" si="459"/>
        <v>41137.53124992863</v>
      </c>
      <c r="B29429">
        <v>403.2</v>
      </c>
      <c r="C29429">
        <v>231</v>
      </c>
    </row>
    <row r="29430" spans="1:3">
      <c r="A29430" s="2">
        <f t="shared" si="459"/>
        <v>41137.541666595294</v>
      </c>
      <c r="B29430">
        <v>400.32</v>
      </c>
      <c r="C29430">
        <v>192</v>
      </c>
    </row>
    <row r="29431" spans="1:3">
      <c r="A29431" s="2">
        <f t="shared" si="459"/>
        <v>41137.552083261959</v>
      </c>
      <c r="B29431">
        <v>398.88</v>
      </c>
      <c r="C29431">
        <v>210</v>
      </c>
    </row>
    <row r="29432" spans="1:3">
      <c r="A29432" s="2">
        <f t="shared" si="459"/>
        <v>41137.562499928623</v>
      </c>
      <c r="B29432">
        <v>400.32</v>
      </c>
      <c r="C29432">
        <v>207</v>
      </c>
    </row>
    <row r="29433" spans="1:3">
      <c r="A29433" s="2">
        <f t="shared" si="459"/>
        <v>41137.572916595287</v>
      </c>
      <c r="B29433">
        <v>404.64</v>
      </c>
      <c r="C29433">
        <v>270</v>
      </c>
    </row>
    <row r="29434" spans="1:3">
      <c r="A29434" s="2">
        <f t="shared" si="459"/>
        <v>41137.583333261951</v>
      </c>
      <c r="B29434">
        <v>398.88</v>
      </c>
      <c r="C29434">
        <v>201</v>
      </c>
    </row>
    <row r="29435" spans="1:3">
      <c r="A29435" s="2">
        <f t="shared" si="459"/>
        <v>41137.593749928616</v>
      </c>
      <c r="B29435">
        <v>406.08</v>
      </c>
      <c r="C29435">
        <v>193</v>
      </c>
    </row>
    <row r="29436" spans="1:3">
      <c r="A29436" s="2">
        <f t="shared" si="459"/>
        <v>41137.60416659528</v>
      </c>
      <c r="B29436">
        <v>413.28</v>
      </c>
      <c r="C29436">
        <v>202</v>
      </c>
    </row>
    <row r="29437" spans="1:3">
      <c r="A29437" s="2">
        <f t="shared" si="459"/>
        <v>41137.614583261944</v>
      </c>
      <c r="B29437">
        <v>403.2</v>
      </c>
      <c r="C29437">
        <v>250</v>
      </c>
    </row>
    <row r="29438" spans="1:3">
      <c r="A29438" s="2">
        <f t="shared" si="459"/>
        <v>41137.624999928608</v>
      </c>
      <c r="B29438">
        <v>400.32</v>
      </c>
      <c r="C29438">
        <v>233</v>
      </c>
    </row>
    <row r="29439" spans="1:3">
      <c r="A29439" s="2">
        <f t="shared" si="459"/>
        <v>41137.635416595273</v>
      </c>
      <c r="B29439">
        <v>401.76</v>
      </c>
      <c r="C29439">
        <v>198</v>
      </c>
    </row>
    <row r="29440" spans="1:3">
      <c r="A29440" s="2">
        <f t="shared" si="459"/>
        <v>41137.645833261937</v>
      </c>
      <c r="B29440">
        <v>410.4</v>
      </c>
      <c r="C29440">
        <v>204</v>
      </c>
    </row>
    <row r="29441" spans="1:3">
      <c r="A29441" s="2">
        <f t="shared" si="459"/>
        <v>41137.656249928601</v>
      </c>
      <c r="B29441">
        <v>408.96</v>
      </c>
      <c r="C29441">
        <v>200</v>
      </c>
    </row>
    <row r="29442" spans="1:3">
      <c r="A29442" s="2">
        <f t="shared" si="459"/>
        <v>41137.666666595265</v>
      </c>
      <c r="B29442">
        <v>401.76</v>
      </c>
      <c r="C29442">
        <v>257</v>
      </c>
    </row>
    <row r="29443" spans="1:3">
      <c r="A29443" s="2">
        <f t="shared" si="459"/>
        <v>41137.67708326193</v>
      </c>
      <c r="B29443">
        <v>400.32</v>
      </c>
      <c r="C29443">
        <v>194</v>
      </c>
    </row>
    <row r="29444" spans="1:3">
      <c r="A29444" s="2">
        <f t="shared" ref="A29444:A29507" si="460">A29443+1/96</f>
        <v>41137.687499928594</v>
      </c>
      <c r="B29444">
        <v>400.32</v>
      </c>
      <c r="C29444">
        <v>169</v>
      </c>
    </row>
    <row r="29445" spans="1:3">
      <c r="A29445" s="2">
        <f t="shared" si="460"/>
        <v>41137.697916595258</v>
      </c>
      <c r="B29445">
        <v>406.08</v>
      </c>
      <c r="C29445">
        <v>172</v>
      </c>
    </row>
    <row r="29446" spans="1:3">
      <c r="A29446" s="2">
        <f t="shared" si="460"/>
        <v>41137.708333261922</v>
      </c>
      <c r="B29446">
        <v>401.76</v>
      </c>
      <c r="C29446">
        <v>201</v>
      </c>
    </row>
    <row r="29447" spans="1:3">
      <c r="A29447" s="2">
        <f t="shared" si="460"/>
        <v>41137.718749928586</v>
      </c>
      <c r="B29447">
        <v>390.24</v>
      </c>
      <c r="C29447">
        <v>200</v>
      </c>
    </row>
    <row r="29448" spans="1:3">
      <c r="A29448" s="2">
        <f t="shared" si="460"/>
        <v>41137.729166595251</v>
      </c>
      <c r="B29448">
        <v>383.04</v>
      </c>
      <c r="C29448">
        <v>209</v>
      </c>
    </row>
    <row r="29449" spans="1:3">
      <c r="A29449" s="2">
        <f t="shared" si="460"/>
        <v>41137.739583261915</v>
      </c>
      <c r="B29449">
        <v>394.56</v>
      </c>
      <c r="C29449">
        <v>200</v>
      </c>
    </row>
    <row r="29450" spans="1:3">
      <c r="A29450" s="2">
        <f t="shared" si="460"/>
        <v>41137.749999928579</v>
      </c>
      <c r="B29450">
        <v>385.92</v>
      </c>
      <c r="C29450">
        <v>220</v>
      </c>
    </row>
    <row r="29451" spans="1:3">
      <c r="A29451" s="2">
        <f t="shared" si="460"/>
        <v>41137.760416595243</v>
      </c>
      <c r="B29451">
        <v>391.68</v>
      </c>
      <c r="C29451">
        <v>256</v>
      </c>
    </row>
    <row r="29452" spans="1:3">
      <c r="A29452" s="2">
        <f t="shared" si="460"/>
        <v>41137.770833261908</v>
      </c>
      <c r="B29452">
        <v>396</v>
      </c>
      <c r="C29452">
        <v>179</v>
      </c>
    </row>
    <row r="29453" spans="1:3">
      <c r="A29453" s="2">
        <f t="shared" si="460"/>
        <v>41137.781249928572</v>
      </c>
      <c r="B29453">
        <v>391.68</v>
      </c>
      <c r="C29453">
        <v>195</v>
      </c>
    </row>
    <row r="29454" spans="1:3">
      <c r="A29454" s="2">
        <f t="shared" si="460"/>
        <v>41137.791666595236</v>
      </c>
      <c r="B29454">
        <v>388.8</v>
      </c>
      <c r="C29454">
        <v>205</v>
      </c>
    </row>
    <row r="29455" spans="1:3">
      <c r="A29455" s="2">
        <f t="shared" si="460"/>
        <v>41137.8020832619</v>
      </c>
      <c r="B29455">
        <v>385.92</v>
      </c>
      <c r="C29455">
        <v>238</v>
      </c>
    </row>
    <row r="29456" spans="1:3">
      <c r="A29456" s="2">
        <f t="shared" si="460"/>
        <v>41137.812499928565</v>
      </c>
      <c r="B29456">
        <v>378.72</v>
      </c>
      <c r="C29456">
        <v>200</v>
      </c>
    </row>
    <row r="29457" spans="1:3">
      <c r="A29457" s="2">
        <f t="shared" si="460"/>
        <v>41137.822916595229</v>
      </c>
      <c r="B29457">
        <v>378.72</v>
      </c>
      <c r="C29457">
        <v>157</v>
      </c>
    </row>
    <row r="29458" spans="1:3">
      <c r="A29458" s="2">
        <f t="shared" si="460"/>
        <v>41137.833333261893</v>
      </c>
      <c r="B29458">
        <v>383.04</v>
      </c>
      <c r="C29458">
        <v>176</v>
      </c>
    </row>
    <row r="29459" spans="1:3">
      <c r="A29459" s="2">
        <f t="shared" si="460"/>
        <v>41137.843749928557</v>
      </c>
      <c r="B29459">
        <v>368.64</v>
      </c>
      <c r="C29459">
        <v>196</v>
      </c>
    </row>
    <row r="29460" spans="1:3">
      <c r="A29460" s="2">
        <f t="shared" si="460"/>
        <v>41137.854166595222</v>
      </c>
      <c r="B29460">
        <v>380.16</v>
      </c>
      <c r="C29460">
        <v>236</v>
      </c>
    </row>
    <row r="29461" spans="1:3">
      <c r="A29461" s="2">
        <f t="shared" si="460"/>
        <v>41137.864583261886</v>
      </c>
      <c r="B29461">
        <v>370.08</v>
      </c>
      <c r="C29461">
        <v>170</v>
      </c>
    </row>
    <row r="29462" spans="1:3">
      <c r="A29462" s="2">
        <f t="shared" si="460"/>
        <v>41137.87499992855</v>
      </c>
      <c r="B29462">
        <v>372.96</v>
      </c>
      <c r="C29462">
        <v>170</v>
      </c>
    </row>
    <row r="29463" spans="1:3">
      <c r="A29463" s="2">
        <f t="shared" si="460"/>
        <v>41137.885416595214</v>
      </c>
      <c r="B29463">
        <v>372.96</v>
      </c>
      <c r="C29463">
        <v>186</v>
      </c>
    </row>
    <row r="29464" spans="1:3">
      <c r="A29464" s="2">
        <f t="shared" si="460"/>
        <v>41137.895833261879</v>
      </c>
      <c r="B29464">
        <v>375.84</v>
      </c>
      <c r="C29464">
        <v>228</v>
      </c>
    </row>
    <row r="29465" spans="1:3">
      <c r="A29465" s="2">
        <f t="shared" si="460"/>
        <v>41137.906249928543</v>
      </c>
      <c r="B29465">
        <v>372.96</v>
      </c>
      <c r="C29465">
        <v>202</v>
      </c>
    </row>
    <row r="29466" spans="1:3">
      <c r="A29466" s="2">
        <f t="shared" si="460"/>
        <v>41137.916666595207</v>
      </c>
      <c r="B29466">
        <v>372.96</v>
      </c>
      <c r="C29466">
        <v>183</v>
      </c>
    </row>
    <row r="29467" spans="1:3">
      <c r="A29467" s="2">
        <f t="shared" si="460"/>
        <v>41137.927083261871</v>
      </c>
      <c r="B29467">
        <v>365.76</v>
      </c>
      <c r="C29467">
        <v>132</v>
      </c>
    </row>
    <row r="29468" spans="1:3">
      <c r="A29468" s="2">
        <f t="shared" si="460"/>
        <v>41137.937499928536</v>
      </c>
      <c r="B29468">
        <v>365.76</v>
      </c>
      <c r="C29468">
        <v>211</v>
      </c>
    </row>
    <row r="29469" spans="1:3">
      <c r="A29469" s="2">
        <f t="shared" si="460"/>
        <v>41137.9479165952</v>
      </c>
      <c r="B29469">
        <v>370.08</v>
      </c>
      <c r="C29469">
        <v>3</v>
      </c>
    </row>
    <row r="29470" spans="1:3">
      <c r="A29470" s="2">
        <f t="shared" si="460"/>
        <v>41137.958333261864</v>
      </c>
      <c r="B29470">
        <v>361.44</v>
      </c>
      <c r="C29470">
        <v>4</v>
      </c>
    </row>
    <row r="29471" spans="1:3">
      <c r="A29471" s="2">
        <f t="shared" si="460"/>
        <v>41137.968749928528</v>
      </c>
      <c r="B29471">
        <v>367.2</v>
      </c>
      <c r="C29471">
        <v>0</v>
      </c>
    </row>
    <row r="29472" spans="1:3">
      <c r="A29472" s="2">
        <f t="shared" si="460"/>
        <v>41137.979166595193</v>
      </c>
      <c r="B29472">
        <v>362.88</v>
      </c>
      <c r="C29472">
        <v>0</v>
      </c>
    </row>
    <row r="29473" spans="1:3">
      <c r="A29473" s="2">
        <f t="shared" si="460"/>
        <v>41137.989583261857</v>
      </c>
      <c r="B29473">
        <v>367.2</v>
      </c>
      <c r="C29473">
        <v>1</v>
      </c>
    </row>
    <row r="29474" spans="1:3">
      <c r="A29474" s="2">
        <f t="shared" si="460"/>
        <v>41137.999999928521</v>
      </c>
      <c r="B29474">
        <v>367.2</v>
      </c>
      <c r="C29474">
        <v>0</v>
      </c>
    </row>
    <row r="29475" spans="1:3">
      <c r="A29475" s="2">
        <f t="shared" si="460"/>
        <v>41138.010416595185</v>
      </c>
      <c r="B29475">
        <v>357.12</v>
      </c>
      <c r="C29475">
        <v>0</v>
      </c>
    </row>
    <row r="29476" spans="1:3">
      <c r="A29476" s="2">
        <f t="shared" si="460"/>
        <v>41138.020833261849</v>
      </c>
      <c r="B29476">
        <v>365.76</v>
      </c>
      <c r="C29476">
        <v>0</v>
      </c>
    </row>
    <row r="29477" spans="1:3">
      <c r="A29477" s="2">
        <f t="shared" si="460"/>
        <v>41138.031249928514</v>
      </c>
      <c r="B29477">
        <v>362.88</v>
      </c>
      <c r="C29477">
        <v>1</v>
      </c>
    </row>
    <row r="29478" spans="1:3">
      <c r="A29478" s="2">
        <f t="shared" si="460"/>
        <v>41138.041666595178</v>
      </c>
      <c r="B29478">
        <v>357.12</v>
      </c>
      <c r="C29478">
        <v>102</v>
      </c>
    </row>
    <row r="29479" spans="1:3">
      <c r="A29479" s="2">
        <f t="shared" si="460"/>
        <v>41138.052083261842</v>
      </c>
      <c r="B29479">
        <v>362.88</v>
      </c>
      <c r="C29479">
        <v>0</v>
      </c>
    </row>
    <row r="29480" spans="1:3">
      <c r="A29480" s="2">
        <f t="shared" si="460"/>
        <v>41138.062499928506</v>
      </c>
      <c r="B29480">
        <v>360</v>
      </c>
      <c r="C29480">
        <v>1491</v>
      </c>
    </row>
    <row r="29481" spans="1:3">
      <c r="A29481" s="2">
        <f t="shared" si="460"/>
        <v>41138.072916595171</v>
      </c>
      <c r="B29481">
        <v>358.56</v>
      </c>
      <c r="C29481">
        <v>1923</v>
      </c>
    </row>
    <row r="29482" spans="1:3">
      <c r="A29482" s="2">
        <f t="shared" si="460"/>
        <v>41138.083333261835</v>
      </c>
      <c r="B29482">
        <v>357.12</v>
      </c>
      <c r="C29482">
        <v>1050</v>
      </c>
    </row>
    <row r="29483" spans="1:3">
      <c r="A29483" s="2">
        <f t="shared" si="460"/>
        <v>41138.093749928499</v>
      </c>
      <c r="B29483">
        <v>357.12</v>
      </c>
      <c r="C29483">
        <v>714</v>
      </c>
    </row>
    <row r="29484" spans="1:3">
      <c r="A29484" s="2">
        <f t="shared" si="460"/>
        <v>41138.104166595163</v>
      </c>
      <c r="B29484">
        <v>354.24</v>
      </c>
      <c r="C29484">
        <v>411</v>
      </c>
    </row>
    <row r="29485" spans="1:3">
      <c r="A29485" s="2">
        <f t="shared" si="460"/>
        <v>41138.114583261828</v>
      </c>
      <c r="B29485">
        <v>360</v>
      </c>
      <c r="C29485">
        <v>256</v>
      </c>
    </row>
    <row r="29486" spans="1:3">
      <c r="A29486" s="2">
        <f t="shared" si="460"/>
        <v>41138.124999928492</v>
      </c>
      <c r="B29486">
        <v>355.68</v>
      </c>
      <c r="C29486">
        <v>254</v>
      </c>
    </row>
    <row r="29487" spans="1:3">
      <c r="A29487" s="2">
        <f t="shared" si="460"/>
        <v>41138.135416595156</v>
      </c>
      <c r="B29487">
        <v>358.56</v>
      </c>
      <c r="C29487">
        <v>248</v>
      </c>
    </row>
    <row r="29488" spans="1:3">
      <c r="A29488" s="2">
        <f t="shared" si="460"/>
        <v>41138.14583326182</v>
      </c>
      <c r="B29488">
        <v>364.32</v>
      </c>
      <c r="C29488">
        <v>243</v>
      </c>
    </row>
    <row r="29489" spans="1:3">
      <c r="A29489" s="2">
        <f t="shared" si="460"/>
        <v>41138.156249928485</v>
      </c>
      <c r="B29489">
        <v>358.56</v>
      </c>
      <c r="C29489">
        <v>234</v>
      </c>
    </row>
    <row r="29490" spans="1:3">
      <c r="A29490" s="2">
        <f t="shared" si="460"/>
        <v>41138.166666595149</v>
      </c>
      <c r="B29490">
        <v>358.56</v>
      </c>
      <c r="C29490">
        <v>277</v>
      </c>
    </row>
    <row r="29491" spans="1:3">
      <c r="A29491" s="2">
        <f t="shared" si="460"/>
        <v>41138.177083261813</v>
      </c>
      <c r="B29491">
        <v>357.12</v>
      </c>
      <c r="C29491">
        <v>200</v>
      </c>
    </row>
    <row r="29492" spans="1:3">
      <c r="A29492" s="2">
        <f t="shared" si="460"/>
        <v>41138.187499928477</v>
      </c>
      <c r="B29492">
        <v>364.32</v>
      </c>
      <c r="C29492">
        <v>164</v>
      </c>
    </row>
    <row r="29493" spans="1:3">
      <c r="A29493" s="2">
        <f t="shared" si="460"/>
        <v>41138.197916595142</v>
      </c>
      <c r="B29493">
        <v>361.44</v>
      </c>
      <c r="C29493">
        <v>168</v>
      </c>
    </row>
    <row r="29494" spans="1:3">
      <c r="A29494" s="2">
        <f t="shared" si="460"/>
        <v>41138.208333261806</v>
      </c>
      <c r="B29494">
        <v>357.12</v>
      </c>
      <c r="C29494">
        <v>274</v>
      </c>
    </row>
    <row r="29495" spans="1:3">
      <c r="A29495" s="2">
        <f t="shared" si="460"/>
        <v>41138.21874992847</v>
      </c>
      <c r="B29495">
        <v>360</v>
      </c>
      <c r="C29495">
        <v>261</v>
      </c>
    </row>
    <row r="29496" spans="1:3">
      <c r="A29496" s="2">
        <f t="shared" si="460"/>
        <v>41138.229166595134</v>
      </c>
      <c r="B29496">
        <v>361.44</v>
      </c>
      <c r="C29496">
        <v>244</v>
      </c>
    </row>
    <row r="29497" spans="1:3">
      <c r="A29497" s="2">
        <f t="shared" si="460"/>
        <v>41138.239583261799</v>
      </c>
      <c r="B29497">
        <v>375.84</v>
      </c>
      <c r="C29497">
        <v>240</v>
      </c>
    </row>
    <row r="29498" spans="1:3">
      <c r="A29498" s="2">
        <f t="shared" si="460"/>
        <v>41138.249999928463</v>
      </c>
      <c r="B29498">
        <v>361.44</v>
      </c>
      <c r="C29498">
        <v>259</v>
      </c>
    </row>
    <row r="29499" spans="1:3">
      <c r="A29499" s="2">
        <f t="shared" si="460"/>
        <v>41138.260416595127</v>
      </c>
      <c r="B29499">
        <v>370.08</v>
      </c>
      <c r="C29499">
        <v>270</v>
      </c>
    </row>
    <row r="29500" spans="1:3">
      <c r="A29500" s="2">
        <f t="shared" si="460"/>
        <v>41138.270833261791</v>
      </c>
      <c r="B29500">
        <v>372.96</v>
      </c>
      <c r="C29500">
        <v>237</v>
      </c>
    </row>
    <row r="29501" spans="1:3">
      <c r="A29501" s="2">
        <f t="shared" si="460"/>
        <v>41138.281249928456</v>
      </c>
      <c r="B29501">
        <v>368.64</v>
      </c>
      <c r="C29501">
        <v>221</v>
      </c>
    </row>
    <row r="29502" spans="1:3">
      <c r="A29502" s="2">
        <f t="shared" si="460"/>
        <v>41138.29166659512</v>
      </c>
      <c r="B29502">
        <v>375.84</v>
      </c>
      <c r="C29502">
        <v>245</v>
      </c>
    </row>
    <row r="29503" spans="1:3">
      <c r="A29503" s="2">
        <f t="shared" si="460"/>
        <v>41138.302083261784</v>
      </c>
      <c r="B29503">
        <v>374.4</v>
      </c>
      <c r="C29503">
        <v>244</v>
      </c>
    </row>
    <row r="29504" spans="1:3">
      <c r="A29504" s="2">
        <f t="shared" si="460"/>
        <v>41138.312499928448</v>
      </c>
      <c r="B29504">
        <v>377.28</v>
      </c>
      <c r="C29504">
        <v>164</v>
      </c>
    </row>
    <row r="29505" spans="1:3">
      <c r="A29505" s="2">
        <f t="shared" si="460"/>
        <v>41138.322916595112</v>
      </c>
      <c r="B29505">
        <v>375.84</v>
      </c>
      <c r="C29505">
        <v>165</v>
      </c>
    </row>
    <row r="29506" spans="1:3">
      <c r="A29506" s="2">
        <f t="shared" si="460"/>
        <v>41138.333333261777</v>
      </c>
      <c r="B29506">
        <v>380.16</v>
      </c>
      <c r="C29506">
        <v>164</v>
      </c>
    </row>
    <row r="29507" spans="1:3">
      <c r="A29507" s="2">
        <f t="shared" si="460"/>
        <v>41138.343749928441</v>
      </c>
      <c r="B29507">
        <v>378.72</v>
      </c>
      <c r="C29507">
        <v>229</v>
      </c>
    </row>
    <row r="29508" spans="1:3">
      <c r="A29508" s="2">
        <f t="shared" ref="A29508:A29571" si="461">A29507+1/96</f>
        <v>41138.354166595105</v>
      </c>
      <c r="B29508">
        <v>377.28</v>
      </c>
      <c r="C29508">
        <v>202</v>
      </c>
    </row>
    <row r="29509" spans="1:3">
      <c r="A29509" s="2">
        <f t="shared" si="461"/>
        <v>41138.364583261769</v>
      </c>
      <c r="B29509">
        <v>381.6</v>
      </c>
      <c r="C29509">
        <v>234</v>
      </c>
    </row>
    <row r="29510" spans="1:3">
      <c r="A29510" s="2">
        <f t="shared" si="461"/>
        <v>41138.374999928434</v>
      </c>
      <c r="B29510">
        <v>383.04</v>
      </c>
      <c r="C29510">
        <v>241</v>
      </c>
    </row>
    <row r="29511" spans="1:3">
      <c r="A29511" s="2">
        <f t="shared" si="461"/>
        <v>41138.385416595098</v>
      </c>
      <c r="B29511">
        <v>381.6</v>
      </c>
      <c r="C29511">
        <v>264</v>
      </c>
    </row>
    <row r="29512" spans="1:3">
      <c r="A29512" s="2">
        <f t="shared" si="461"/>
        <v>41138.395833261762</v>
      </c>
      <c r="B29512">
        <v>387.36</v>
      </c>
      <c r="C29512">
        <v>280</v>
      </c>
    </row>
    <row r="29513" spans="1:3">
      <c r="A29513" s="2">
        <f t="shared" si="461"/>
        <v>41138.406249928426</v>
      </c>
      <c r="B29513">
        <v>387.36</v>
      </c>
      <c r="C29513">
        <v>247</v>
      </c>
    </row>
    <row r="29514" spans="1:3">
      <c r="A29514" s="2">
        <f t="shared" si="461"/>
        <v>41138.416666595091</v>
      </c>
      <c r="B29514">
        <v>387.36</v>
      </c>
      <c r="C29514">
        <v>232</v>
      </c>
    </row>
    <row r="29515" spans="1:3">
      <c r="A29515" s="2">
        <f t="shared" si="461"/>
        <v>41138.427083261755</v>
      </c>
      <c r="B29515">
        <v>396</v>
      </c>
      <c r="C29515">
        <v>231</v>
      </c>
    </row>
    <row r="29516" spans="1:3">
      <c r="A29516" s="2">
        <f t="shared" si="461"/>
        <v>41138.437499928419</v>
      </c>
      <c r="B29516">
        <v>383.04</v>
      </c>
      <c r="C29516">
        <v>246</v>
      </c>
    </row>
    <row r="29517" spans="1:3">
      <c r="A29517" s="2">
        <f t="shared" si="461"/>
        <v>41138.447916595083</v>
      </c>
      <c r="B29517">
        <v>384.48</v>
      </c>
      <c r="C29517">
        <v>155</v>
      </c>
    </row>
    <row r="29518" spans="1:3">
      <c r="A29518" s="2">
        <f t="shared" si="461"/>
        <v>41138.458333261748</v>
      </c>
      <c r="B29518">
        <v>384.48</v>
      </c>
      <c r="C29518">
        <v>163</v>
      </c>
    </row>
    <row r="29519" spans="1:3">
      <c r="A29519" s="2">
        <f t="shared" si="461"/>
        <v>41138.468749928412</v>
      </c>
      <c r="B29519">
        <v>385.92</v>
      </c>
      <c r="C29519">
        <v>154</v>
      </c>
    </row>
    <row r="29520" spans="1:3">
      <c r="A29520" s="2">
        <f t="shared" si="461"/>
        <v>41138.479166595076</v>
      </c>
      <c r="B29520">
        <v>385.92</v>
      </c>
      <c r="C29520">
        <v>238</v>
      </c>
    </row>
    <row r="29521" spans="1:3">
      <c r="A29521" s="2">
        <f t="shared" si="461"/>
        <v>41138.48958326174</v>
      </c>
      <c r="B29521">
        <v>385.92</v>
      </c>
      <c r="C29521">
        <v>257</v>
      </c>
    </row>
    <row r="29522" spans="1:3">
      <c r="A29522" s="2">
        <f t="shared" si="461"/>
        <v>41138.499999928405</v>
      </c>
      <c r="B29522">
        <v>388.8</v>
      </c>
      <c r="C29522">
        <v>235</v>
      </c>
    </row>
    <row r="29523" spans="1:3">
      <c r="A29523" s="2">
        <f t="shared" si="461"/>
        <v>41138.510416595069</v>
      </c>
      <c r="B29523">
        <v>385.92</v>
      </c>
      <c r="C29523">
        <v>238</v>
      </c>
    </row>
    <row r="29524" spans="1:3">
      <c r="A29524" s="2">
        <f t="shared" si="461"/>
        <v>41138.520833261733</v>
      </c>
      <c r="B29524">
        <v>387.36</v>
      </c>
      <c r="C29524">
        <v>256</v>
      </c>
    </row>
    <row r="29525" spans="1:3">
      <c r="A29525" s="2">
        <f t="shared" si="461"/>
        <v>41138.531249928397</v>
      </c>
      <c r="B29525">
        <v>391.68</v>
      </c>
      <c r="C29525">
        <v>258</v>
      </c>
    </row>
    <row r="29526" spans="1:3">
      <c r="A29526" s="2">
        <f t="shared" si="461"/>
        <v>41138.541666595062</v>
      </c>
      <c r="B29526">
        <v>387.36</v>
      </c>
      <c r="C29526">
        <v>225</v>
      </c>
    </row>
    <row r="29527" spans="1:3">
      <c r="A29527" s="2">
        <f t="shared" si="461"/>
        <v>41138.552083261726</v>
      </c>
      <c r="B29527">
        <v>387.36</v>
      </c>
      <c r="C29527">
        <v>198</v>
      </c>
    </row>
    <row r="29528" spans="1:3">
      <c r="A29528" s="2">
        <f t="shared" si="461"/>
        <v>41138.56249992839</v>
      </c>
      <c r="B29528">
        <v>387.36</v>
      </c>
      <c r="C29528">
        <v>192</v>
      </c>
    </row>
    <row r="29529" spans="1:3">
      <c r="A29529" s="2">
        <f t="shared" si="461"/>
        <v>41138.572916595054</v>
      </c>
      <c r="B29529">
        <v>387.36</v>
      </c>
      <c r="C29529">
        <v>242</v>
      </c>
    </row>
    <row r="29530" spans="1:3">
      <c r="A29530" s="2">
        <f t="shared" si="461"/>
        <v>41138.583333261719</v>
      </c>
      <c r="B29530">
        <v>383.04</v>
      </c>
      <c r="C29530">
        <v>157</v>
      </c>
    </row>
    <row r="29531" spans="1:3">
      <c r="A29531" s="2">
        <f t="shared" si="461"/>
        <v>41138.593749928383</v>
      </c>
      <c r="B29531">
        <v>387.36</v>
      </c>
      <c r="C29531">
        <v>157</v>
      </c>
    </row>
    <row r="29532" spans="1:3">
      <c r="A29532" s="2">
        <f t="shared" si="461"/>
        <v>41138.604166595047</v>
      </c>
      <c r="B29532">
        <v>391.68</v>
      </c>
      <c r="C29532">
        <v>222</v>
      </c>
    </row>
    <row r="29533" spans="1:3">
      <c r="A29533" s="2">
        <f t="shared" si="461"/>
        <v>41138.614583261711</v>
      </c>
      <c r="B29533">
        <v>390.24</v>
      </c>
      <c r="C29533">
        <v>274</v>
      </c>
    </row>
    <row r="29534" spans="1:3">
      <c r="A29534" s="2">
        <f t="shared" si="461"/>
        <v>41138.624999928375</v>
      </c>
      <c r="B29534">
        <v>396</v>
      </c>
      <c r="C29534">
        <v>262</v>
      </c>
    </row>
    <row r="29535" spans="1:3">
      <c r="A29535" s="2">
        <f t="shared" si="461"/>
        <v>41138.63541659504</v>
      </c>
      <c r="B29535">
        <v>388.8</v>
      </c>
      <c r="C29535">
        <v>239</v>
      </c>
    </row>
    <row r="29536" spans="1:3">
      <c r="A29536" s="2">
        <f t="shared" si="461"/>
        <v>41138.645833261704</v>
      </c>
      <c r="B29536">
        <v>387.36</v>
      </c>
      <c r="C29536">
        <v>229</v>
      </c>
    </row>
    <row r="29537" spans="1:3">
      <c r="A29537" s="2">
        <f t="shared" si="461"/>
        <v>41138.656249928368</v>
      </c>
      <c r="B29537">
        <v>385.92</v>
      </c>
      <c r="C29537">
        <v>254</v>
      </c>
    </row>
    <row r="29538" spans="1:3">
      <c r="A29538" s="2">
        <f t="shared" si="461"/>
        <v>41138.666666595032</v>
      </c>
      <c r="B29538">
        <v>383.04</v>
      </c>
      <c r="C29538">
        <v>214</v>
      </c>
    </row>
    <row r="29539" spans="1:3">
      <c r="A29539" s="2">
        <f t="shared" si="461"/>
        <v>41138.677083261697</v>
      </c>
      <c r="B29539">
        <v>385.92</v>
      </c>
      <c r="C29539">
        <v>157</v>
      </c>
    </row>
    <row r="29540" spans="1:3">
      <c r="A29540" s="2">
        <f t="shared" si="461"/>
        <v>41138.687499928361</v>
      </c>
      <c r="B29540">
        <v>383.04</v>
      </c>
      <c r="C29540">
        <v>157</v>
      </c>
    </row>
    <row r="29541" spans="1:3">
      <c r="A29541" s="2">
        <f t="shared" si="461"/>
        <v>41138.697916595025</v>
      </c>
      <c r="B29541">
        <v>378.72</v>
      </c>
      <c r="C29541">
        <v>187</v>
      </c>
    </row>
    <row r="29542" spans="1:3">
      <c r="A29542" s="2">
        <f t="shared" si="461"/>
        <v>41138.708333261689</v>
      </c>
      <c r="B29542">
        <v>381.6</v>
      </c>
      <c r="C29542">
        <v>242</v>
      </c>
    </row>
    <row r="29543" spans="1:3">
      <c r="A29543" s="2">
        <f t="shared" si="461"/>
        <v>41138.718749928354</v>
      </c>
      <c r="B29543">
        <v>381.6</v>
      </c>
      <c r="C29543">
        <v>205</v>
      </c>
    </row>
    <row r="29544" spans="1:3">
      <c r="A29544" s="2">
        <f t="shared" si="461"/>
        <v>41138.729166595018</v>
      </c>
      <c r="B29544">
        <v>371.52</v>
      </c>
      <c r="C29544">
        <v>239</v>
      </c>
    </row>
    <row r="29545" spans="1:3">
      <c r="A29545" s="2">
        <f t="shared" si="461"/>
        <v>41138.739583261682</v>
      </c>
      <c r="B29545">
        <v>374.4</v>
      </c>
      <c r="C29545">
        <v>237</v>
      </c>
    </row>
    <row r="29546" spans="1:3">
      <c r="A29546" s="2">
        <f t="shared" si="461"/>
        <v>41138.749999928346</v>
      </c>
      <c r="B29546">
        <v>370.08</v>
      </c>
      <c r="C29546">
        <v>268</v>
      </c>
    </row>
    <row r="29547" spans="1:3">
      <c r="A29547" s="2">
        <f t="shared" si="461"/>
        <v>41138.760416595011</v>
      </c>
      <c r="B29547">
        <v>378.72</v>
      </c>
      <c r="C29547">
        <v>251</v>
      </c>
    </row>
    <row r="29548" spans="1:3">
      <c r="A29548" s="2">
        <f t="shared" si="461"/>
        <v>41138.770833261675</v>
      </c>
      <c r="B29548">
        <v>380.16</v>
      </c>
      <c r="C29548">
        <v>231</v>
      </c>
    </row>
    <row r="29549" spans="1:3">
      <c r="A29549" s="2">
        <f t="shared" si="461"/>
        <v>41138.781249928339</v>
      </c>
      <c r="B29549">
        <v>377.28</v>
      </c>
      <c r="C29549">
        <v>223</v>
      </c>
    </row>
    <row r="29550" spans="1:3">
      <c r="A29550" s="2">
        <f t="shared" si="461"/>
        <v>41138.791666595003</v>
      </c>
      <c r="B29550">
        <v>377.28</v>
      </c>
      <c r="C29550">
        <v>233</v>
      </c>
    </row>
    <row r="29551" spans="1:3">
      <c r="A29551" s="2">
        <f t="shared" si="461"/>
        <v>41138.802083261668</v>
      </c>
      <c r="B29551">
        <v>374.4</v>
      </c>
      <c r="C29551">
        <v>213</v>
      </c>
    </row>
    <row r="29552" spans="1:3">
      <c r="A29552" s="2">
        <f t="shared" si="461"/>
        <v>41138.812499928332</v>
      </c>
      <c r="B29552">
        <v>384.48</v>
      </c>
      <c r="C29552">
        <v>163</v>
      </c>
    </row>
    <row r="29553" spans="1:3">
      <c r="A29553" s="2">
        <f t="shared" si="461"/>
        <v>41138.822916594996</v>
      </c>
      <c r="B29553">
        <v>372.96</v>
      </c>
      <c r="C29553">
        <v>150</v>
      </c>
    </row>
    <row r="29554" spans="1:3">
      <c r="A29554" s="2">
        <f t="shared" si="461"/>
        <v>41138.83333326166</v>
      </c>
      <c r="B29554">
        <v>374.4</v>
      </c>
      <c r="C29554">
        <v>210</v>
      </c>
    </row>
    <row r="29555" spans="1:3">
      <c r="A29555" s="2">
        <f t="shared" si="461"/>
        <v>41138.843749928325</v>
      </c>
      <c r="B29555">
        <v>370.08</v>
      </c>
      <c r="C29555">
        <v>258</v>
      </c>
    </row>
    <row r="29556" spans="1:3">
      <c r="A29556" s="2">
        <f t="shared" si="461"/>
        <v>41138.854166594989</v>
      </c>
      <c r="B29556">
        <v>370.08</v>
      </c>
      <c r="C29556">
        <v>236</v>
      </c>
    </row>
    <row r="29557" spans="1:3">
      <c r="A29557" s="2">
        <f t="shared" si="461"/>
        <v>41138.864583261653</v>
      </c>
      <c r="B29557">
        <v>374.4</v>
      </c>
      <c r="C29557">
        <v>227</v>
      </c>
    </row>
    <row r="29558" spans="1:3">
      <c r="A29558" s="2">
        <f t="shared" si="461"/>
        <v>41138.874999928317</v>
      </c>
      <c r="B29558">
        <v>370.08</v>
      </c>
      <c r="C29558">
        <v>226</v>
      </c>
    </row>
    <row r="29559" spans="1:3">
      <c r="A29559" s="2">
        <f t="shared" si="461"/>
        <v>41138.885416594982</v>
      </c>
      <c r="B29559">
        <v>370.08</v>
      </c>
      <c r="C29559">
        <v>264</v>
      </c>
    </row>
    <row r="29560" spans="1:3">
      <c r="A29560" s="2">
        <f t="shared" si="461"/>
        <v>41138.895833261646</v>
      </c>
      <c r="B29560">
        <v>367.2</v>
      </c>
      <c r="C29560">
        <v>178</v>
      </c>
    </row>
    <row r="29561" spans="1:3">
      <c r="A29561" s="2">
        <f t="shared" si="461"/>
        <v>41138.90624992831</v>
      </c>
      <c r="B29561">
        <v>380.16</v>
      </c>
      <c r="C29561">
        <v>151</v>
      </c>
    </row>
    <row r="29562" spans="1:3">
      <c r="A29562" s="2">
        <f t="shared" si="461"/>
        <v>41138.916666594974</v>
      </c>
      <c r="B29562">
        <v>371.52</v>
      </c>
      <c r="C29562">
        <v>150</v>
      </c>
    </row>
    <row r="29563" spans="1:3">
      <c r="A29563" s="2">
        <f t="shared" si="461"/>
        <v>41138.927083261638</v>
      </c>
      <c r="B29563">
        <v>374.4</v>
      </c>
      <c r="C29563">
        <v>200</v>
      </c>
    </row>
    <row r="29564" spans="1:3">
      <c r="A29564" s="2">
        <f t="shared" si="461"/>
        <v>41138.937499928303</v>
      </c>
      <c r="B29564">
        <v>370.08</v>
      </c>
      <c r="C29564">
        <v>232</v>
      </c>
    </row>
    <row r="29565" spans="1:3">
      <c r="A29565" s="2">
        <f t="shared" si="461"/>
        <v>41138.947916594967</v>
      </c>
      <c r="B29565">
        <v>367.2</v>
      </c>
      <c r="C29565">
        <v>228</v>
      </c>
    </row>
    <row r="29566" spans="1:3">
      <c r="A29566" s="2">
        <f t="shared" si="461"/>
        <v>41138.958333261631</v>
      </c>
      <c r="B29566">
        <v>365.76</v>
      </c>
      <c r="C29566">
        <v>232</v>
      </c>
    </row>
    <row r="29567" spans="1:3">
      <c r="A29567" s="2">
        <f t="shared" si="461"/>
        <v>41138.968749928295</v>
      </c>
      <c r="B29567">
        <v>367.2</v>
      </c>
      <c r="C29567">
        <v>231</v>
      </c>
    </row>
    <row r="29568" spans="1:3">
      <c r="A29568" s="2">
        <f t="shared" si="461"/>
        <v>41138.97916659496</v>
      </c>
      <c r="B29568">
        <v>362.88</v>
      </c>
      <c r="C29568">
        <v>272</v>
      </c>
    </row>
    <row r="29569" spans="1:3">
      <c r="A29569" s="2">
        <f t="shared" si="461"/>
        <v>41138.989583261624</v>
      </c>
      <c r="B29569">
        <v>362.88</v>
      </c>
      <c r="C29569">
        <v>254</v>
      </c>
    </row>
    <row r="29570" spans="1:3">
      <c r="A29570" s="2">
        <f t="shared" si="461"/>
        <v>41138.999999928288</v>
      </c>
      <c r="B29570">
        <v>371.52</v>
      </c>
      <c r="C29570">
        <v>238</v>
      </c>
    </row>
    <row r="29571" spans="1:3">
      <c r="A29571" s="2">
        <f t="shared" si="461"/>
        <v>41139.010416594952</v>
      </c>
      <c r="B29571">
        <v>364.32</v>
      </c>
      <c r="C29571">
        <v>210</v>
      </c>
    </row>
    <row r="29572" spans="1:3">
      <c r="A29572" s="2">
        <f t="shared" ref="A29572:A29635" si="462">A29571+1/96</f>
        <v>41139.020833261617</v>
      </c>
      <c r="B29572">
        <v>362.88</v>
      </c>
      <c r="C29572">
        <v>211</v>
      </c>
    </row>
    <row r="29573" spans="1:3">
      <c r="A29573" s="2">
        <f t="shared" si="462"/>
        <v>41139.031249928281</v>
      </c>
      <c r="B29573">
        <v>358.56</v>
      </c>
      <c r="C29573">
        <v>217</v>
      </c>
    </row>
    <row r="29574" spans="1:3">
      <c r="A29574" s="2">
        <f t="shared" si="462"/>
        <v>41139.041666594945</v>
      </c>
      <c r="B29574">
        <v>362.88</v>
      </c>
      <c r="C29574">
        <v>153</v>
      </c>
    </row>
    <row r="29575" spans="1:3">
      <c r="A29575" s="2">
        <f t="shared" si="462"/>
        <v>41139.052083261609</v>
      </c>
      <c r="B29575">
        <v>361.44</v>
      </c>
      <c r="C29575">
        <v>200</v>
      </c>
    </row>
    <row r="29576" spans="1:3">
      <c r="A29576" s="2">
        <f t="shared" si="462"/>
        <v>41139.062499928274</v>
      </c>
      <c r="B29576">
        <v>361.44</v>
      </c>
      <c r="C29576">
        <v>241</v>
      </c>
    </row>
    <row r="29577" spans="1:3">
      <c r="A29577" s="2">
        <f t="shared" si="462"/>
        <v>41139.072916594938</v>
      </c>
      <c r="B29577">
        <v>361.44</v>
      </c>
      <c r="C29577">
        <v>245</v>
      </c>
    </row>
    <row r="29578" spans="1:3">
      <c r="A29578" s="2">
        <f t="shared" si="462"/>
        <v>41139.083333261602</v>
      </c>
      <c r="B29578">
        <v>358.56</v>
      </c>
      <c r="C29578">
        <v>246</v>
      </c>
    </row>
    <row r="29579" spans="1:3">
      <c r="A29579" s="2">
        <f t="shared" si="462"/>
        <v>41139.093749928266</v>
      </c>
      <c r="B29579">
        <v>362.88</v>
      </c>
      <c r="C29579">
        <v>223</v>
      </c>
    </row>
    <row r="29580" spans="1:3">
      <c r="A29580" s="2">
        <f t="shared" si="462"/>
        <v>41139.104166594931</v>
      </c>
      <c r="B29580">
        <v>357.12</v>
      </c>
      <c r="C29580">
        <v>252</v>
      </c>
    </row>
    <row r="29581" spans="1:3">
      <c r="A29581" s="2">
        <f t="shared" si="462"/>
        <v>41139.114583261595</v>
      </c>
      <c r="B29581">
        <v>357.12</v>
      </c>
      <c r="C29581">
        <v>587</v>
      </c>
    </row>
    <row r="29582" spans="1:3">
      <c r="A29582" s="2">
        <f t="shared" si="462"/>
        <v>41139.124999928259</v>
      </c>
      <c r="B29582">
        <v>357.12</v>
      </c>
      <c r="C29582">
        <v>2239</v>
      </c>
    </row>
    <row r="29583" spans="1:3">
      <c r="A29583" s="2">
        <f t="shared" si="462"/>
        <v>41139.135416594923</v>
      </c>
      <c r="B29583">
        <v>364.32</v>
      </c>
      <c r="C29583">
        <v>5921</v>
      </c>
    </row>
    <row r="29584" spans="1:3">
      <c r="A29584" s="2">
        <f t="shared" si="462"/>
        <v>41139.145833261588</v>
      </c>
      <c r="B29584">
        <v>413.28</v>
      </c>
      <c r="C29584">
        <v>1211</v>
      </c>
    </row>
    <row r="29585" spans="1:3">
      <c r="A29585" s="2">
        <f t="shared" si="462"/>
        <v>41139.156249928252</v>
      </c>
      <c r="B29585">
        <v>584.64</v>
      </c>
      <c r="C29585">
        <v>375</v>
      </c>
    </row>
    <row r="29586" spans="1:3">
      <c r="A29586" s="2">
        <f t="shared" si="462"/>
        <v>41139.166666594916</v>
      </c>
      <c r="B29586">
        <v>624.96</v>
      </c>
      <c r="C29586">
        <v>742</v>
      </c>
    </row>
    <row r="29587" spans="1:3">
      <c r="A29587" s="2">
        <f t="shared" si="462"/>
        <v>41139.17708326158</v>
      </c>
      <c r="B29587">
        <v>698.4</v>
      </c>
      <c r="C29587">
        <v>2356</v>
      </c>
    </row>
    <row r="29588" spans="1:3">
      <c r="A29588" s="2">
        <f t="shared" si="462"/>
        <v>41139.187499928245</v>
      </c>
      <c r="B29588">
        <v>709.92</v>
      </c>
      <c r="C29588">
        <v>5241</v>
      </c>
    </row>
    <row r="29589" spans="1:3">
      <c r="A29589" s="2">
        <f t="shared" si="462"/>
        <v>41139.197916594909</v>
      </c>
      <c r="B29589">
        <v>692.64</v>
      </c>
      <c r="C29589">
        <v>7552</v>
      </c>
    </row>
    <row r="29590" spans="1:3">
      <c r="A29590" s="2">
        <f t="shared" si="462"/>
        <v>41139.208333261573</v>
      </c>
      <c r="B29590">
        <v>724.32</v>
      </c>
      <c r="C29590">
        <v>7146</v>
      </c>
    </row>
    <row r="29591" spans="1:3">
      <c r="A29591" s="2">
        <f t="shared" si="462"/>
        <v>41139.218749928237</v>
      </c>
      <c r="B29591">
        <v>799.2</v>
      </c>
      <c r="C29591">
        <v>4927</v>
      </c>
    </row>
    <row r="29592" spans="1:3">
      <c r="A29592" s="2">
        <f t="shared" si="462"/>
        <v>41139.229166594901</v>
      </c>
      <c r="B29592">
        <v>806.4</v>
      </c>
      <c r="C29592">
        <v>4968</v>
      </c>
    </row>
    <row r="29593" spans="1:3">
      <c r="A29593" s="2">
        <f t="shared" si="462"/>
        <v>41139.239583261566</v>
      </c>
      <c r="B29593">
        <v>849.6</v>
      </c>
      <c r="C29593">
        <v>4176</v>
      </c>
    </row>
    <row r="29594" spans="1:3">
      <c r="A29594" s="2">
        <f t="shared" si="462"/>
        <v>41139.24999992823</v>
      </c>
      <c r="B29594">
        <v>872.64</v>
      </c>
      <c r="C29594">
        <v>4334</v>
      </c>
    </row>
    <row r="29595" spans="1:3">
      <c r="A29595" s="2">
        <f t="shared" si="462"/>
        <v>41139.260416594894</v>
      </c>
      <c r="B29595">
        <v>842.4</v>
      </c>
      <c r="C29595">
        <v>4196</v>
      </c>
    </row>
    <row r="29596" spans="1:3">
      <c r="A29596" s="2">
        <f t="shared" si="462"/>
        <v>41139.270833261558</v>
      </c>
      <c r="B29596">
        <v>836.64</v>
      </c>
      <c r="C29596">
        <v>4298</v>
      </c>
    </row>
    <row r="29597" spans="1:3">
      <c r="A29597" s="2">
        <f t="shared" si="462"/>
        <v>41139.281249928223</v>
      </c>
      <c r="B29597">
        <v>828</v>
      </c>
      <c r="C29597">
        <v>4251</v>
      </c>
    </row>
    <row r="29598" spans="1:3">
      <c r="A29598" s="2">
        <f t="shared" si="462"/>
        <v>41139.291666594887</v>
      </c>
      <c r="B29598">
        <v>846.72</v>
      </c>
      <c r="C29598">
        <v>4301</v>
      </c>
    </row>
    <row r="29599" spans="1:3">
      <c r="A29599" s="2">
        <f t="shared" si="462"/>
        <v>41139.302083261551</v>
      </c>
      <c r="B29599">
        <v>865.44</v>
      </c>
      <c r="C29599">
        <v>4276</v>
      </c>
    </row>
    <row r="29600" spans="1:3">
      <c r="A29600" s="2">
        <f t="shared" si="462"/>
        <v>41139.312499928215</v>
      </c>
      <c r="B29600">
        <v>895.68</v>
      </c>
      <c r="C29600">
        <v>4284</v>
      </c>
    </row>
    <row r="29601" spans="1:3">
      <c r="A29601" s="2">
        <f t="shared" si="462"/>
        <v>41139.32291659488</v>
      </c>
      <c r="B29601">
        <v>921.6</v>
      </c>
      <c r="C29601">
        <v>4329</v>
      </c>
    </row>
    <row r="29602" spans="1:3">
      <c r="A29602" s="2">
        <f t="shared" si="462"/>
        <v>41139.333333261544</v>
      </c>
      <c r="B29602">
        <v>946.08</v>
      </c>
      <c r="C29602">
        <v>4342</v>
      </c>
    </row>
    <row r="29603" spans="1:3">
      <c r="A29603" s="2">
        <f t="shared" si="462"/>
        <v>41139.343749928208</v>
      </c>
      <c r="B29603">
        <v>982.08</v>
      </c>
      <c r="C29603">
        <v>4205</v>
      </c>
    </row>
    <row r="29604" spans="1:3">
      <c r="A29604" s="2">
        <f t="shared" si="462"/>
        <v>41139.354166594872</v>
      </c>
      <c r="B29604">
        <v>986.4</v>
      </c>
      <c r="C29604">
        <v>4211</v>
      </c>
    </row>
    <row r="29605" spans="1:3">
      <c r="A29605" s="2">
        <f t="shared" si="462"/>
        <v>41139.364583261537</v>
      </c>
      <c r="B29605">
        <v>986.4</v>
      </c>
      <c r="C29605">
        <v>4206</v>
      </c>
    </row>
    <row r="29606" spans="1:3">
      <c r="A29606" s="2">
        <f t="shared" si="462"/>
        <v>41139.374999928201</v>
      </c>
      <c r="B29606">
        <v>997.92</v>
      </c>
      <c r="C29606">
        <v>4256</v>
      </c>
    </row>
    <row r="29607" spans="1:3">
      <c r="A29607" s="2">
        <f t="shared" si="462"/>
        <v>41139.385416594865</v>
      </c>
      <c r="B29607">
        <v>993.6</v>
      </c>
      <c r="C29607">
        <v>4249</v>
      </c>
    </row>
    <row r="29608" spans="1:3">
      <c r="A29608" s="2">
        <f t="shared" si="462"/>
        <v>41139.395833261529</v>
      </c>
      <c r="B29608">
        <v>992.16</v>
      </c>
      <c r="C29608">
        <v>4245</v>
      </c>
    </row>
    <row r="29609" spans="1:3">
      <c r="A29609" s="2">
        <f t="shared" si="462"/>
        <v>41139.406249928194</v>
      </c>
      <c r="B29609">
        <v>999.36</v>
      </c>
      <c r="C29609">
        <v>4216</v>
      </c>
    </row>
    <row r="29610" spans="1:3">
      <c r="A29610" s="2">
        <f t="shared" si="462"/>
        <v>41139.416666594858</v>
      </c>
      <c r="B29610">
        <v>1006.56</v>
      </c>
      <c r="C29610">
        <v>4215</v>
      </c>
    </row>
    <row r="29611" spans="1:3">
      <c r="A29611" s="2">
        <f t="shared" si="462"/>
        <v>41139.427083261522</v>
      </c>
      <c r="B29611">
        <v>1003.68</v>
      </c>
      <c r="C29611">
        <v>4214</v>
      </c>
    </row>
    <row r="29612" spans="1:3">
      <c r="A29612" s="2">
        <f t="shared" si="462"/>
        <v>41139.437499928186</v>
      </c>
      <c r="B29612">
        <v>993.6</v>
      </c>
      <c r="C29612">
        <v>4181</v>
      </c>
    </row>
    <row r="29613" spans="1:3">
      <c r="A29613" s="2">
        <f t="shared" si="462"/>
        <v>41139.447916594851</v>
      </c>
      <c r="B29613">
        <v>993.6</v>
      </c>
      <c r="C29613">
        <v>4180</v>
      </c>
    </row>
    <row r="29614" spans="1:3">
      <c r="A29614" s="2">
        <f t="shared" si="462"/>
        <v>41139.458333261515</v>
      </c>
      <c r="B29614">
        <v>1003.68</v>
      </c>
      <c r="C29614">
        <v>4220</v>
      </c>
    </row>
    <row r="29615" spans="1:3">
      <c r="A29615" s="2">
        <f t="shared" si="462"/>
        <v>41139.468749928179</v>
      </c>
      <c r="B29615">
        <v>1008</v>
      </c>
      <c r="C29615">
        <v>4246</v>
      </c>
    </row>
    <row r="29616" spans="1:3">
      <c r="A29616" s="2">
        <f t="shared" si="462"/>
        <v>41139.479166594843</v>
      </c>
      <c r="B29616">
        <v>1009.44</v>
      </c>
      <c r="C29616">
        <v>4237</v>
      </c>
    </row>
    <row r="29617" spans="1:3">
      <c r="A29617" s="2">
        <f t="shared" si="462"/>
        <v>41139.489583261508</v>
      </c>
      <c r="B29617">
        <v>1002.24</v>
      </c>
      <c r="C29617">
        <v>4334</v>
      </c>
    </row>
    <row r="29618" spans="1:3">
      <c r="A29618" s="2">
        <f t="shared" si="462"/>
        <v>41139.499999928172</v>
      </c>
      <c r="B29618">
        <v>1008</v>
      </c>
      <c r="C29618">
        <v>4331</v>
      </c>
    </row>
    <row r="29619" spans="1:3">
      <c r="A29619" s="2">
        <f t="shared" si="462"/>
        <v>41139.510416594836</v>
      </c>
      <c r="B29619">
        <v>1000.8</v>
      </c>
      <c r="C29619">
        <v>4351</v>
      </c>
    </row>
    <row r="29620" spans="1:3">
      <c r="A29620" s="2">
        <f t="shared" si="462"/>
        <v>41139.5208332615</v>
      </c>
      <c r="B29620">
        <v>1003.68</v>
      </c>
      <c r="C29620">
        <v>4401</v>
      </c>
    </row>
    <row r="29621" spans="1:3">
      <c r="A29621" s="2">
        <f t="shared" si="462"/>
        <v>41139.531249928164</v>
      </c>
      <c r="B29621">
        <v>1005.12</v>
      </c>
      <c r="C29621">
        <v>4425</v>
      </c>
    </row>
    <row r="29622" spans="1:3">
      <c r="A29622" s="2">
        <f t="shared" si="462"/>
        <v>41139.541666594829</v>
      </c>
      <c r="B29622">
        <v>1009.44</v>
      </c>
      <c r="C29622">
        <v>4427</v>
      </c>
    </row>
    <row r="29623" spans="1:3">
      <c r="A29623" s="2">
        <f t="shared" si="462"/>
        <v>41139.552083261493</v>
      </c>
      <c r="B29623">
        <v>1008</v>
      </c>
      <c r="C29623">
        <v>4440</v>
      </c>
    </row>
    <row r="29624" spans="1:3">
      <c r="A29624" s="2">
        <f t="shared" si="462"/>
        <v>41139.562499928157</v>
      </c>
      <c r="B29624">
        <v>993.6</v>
      </c>
      <c r="C29624">
        <v>4470</v>
      </c>
    </row>
    <row r="29625" spans="1:3">
      <c r="A29625" s="2">
        <f t="shared" si="462"/>
        <v>41139.572916594821</v>
      </c>
      <c r="B29625">
        <v>1000.8</v>
      </c>
      <c r="C29625">
        <v>4440</v>
      </c>
    </row>
    <row r="29626" spans="1:3">
      <c r="A29626" s="2">
        <f t="shared" si="462"/>
        <v>41139.583333261486</v>
      </c>
      <c r="B29626">
        <v>1005.12</v>
      </c>
      <c r="C29626">
        <v>4434</v>
      </c>
    </row>
    <row r="29627" spans="1:3">
      <c r="A29627" s="2">
        <f t="shared" si="462"/>
        <v>41139.59374992815</v>
      </c>
      <c r="B29627">
        <v>1005.12</v>
      </c>
      <c r="C29627">
        <v>4503</v>
      </c>
    </row>
    <row r="29628" spans="1:3">
      <c r="A29628" s="2">
        <f t="shared" si="462"/>
        <v>41139.604166594814</v>
      </c>
      <c r="B29628">
        <v>990.72</v>
      </c>
      <c r="C29628">
        <v>4531</v>
      </c>
    </row>
    <row r="29629" spans="1:3">
      <c r="A29629" s="2">
        <f t="shared" si="462"/>
        <v>41139.614583261478</v>
      </c>
      <c r="B29629">
        <v>992.16</v>
      </c>
      <c r="C29629">
        <v>4550</v>
      </c>
    </row>
    <row r="29630" spans="1:3">
      <c r="A29630" s="2">
        <f t="shared" si="462"/>
        <v>41139.624999928143</v>
      </c>
      <c r="B29630">
        <v>996.48</v>
      </c>
      <c r="C29630">
        <v>4406</v>
      </c>
    </row>
    <row r="29631" spans="1:3">
      <c r="A29631" s="2">
        <f t="shared" si="462"/>
        <v>41139.635416594807</v>
      </c>
      <c r="B29631">
        <v>979.2</v>
      </c>
      <c r="C29631">
        <v>4536</v>
      </c>
    </row>
    <row r="29632" spans="1:3">
      <c r="A29632" s="2">
        <f t="shared" si="462"/>
        <v>41139.645833261471</v>
      </c>
      <c r="B29632">
        <v>957.6</v>
      </c>
      <c r="C29632">
        <v>5238</v>
      </c>
    </row>
    <row r="29633" spans="1:3">
      <c r="A29633" s="2">
        <f t="shared" si="462"/>
        <v>41139.656249928135</v>
      </c>
      <c r="B29633">
        <v>960.48</v>
      </c>
      <c r="C29633">
        <v>5421</v>
      </c>
    </row>
    <row r="29634" spans="1:3">
      <c r="A29634" s="2">
        <f t="shared" si="462"/>
        <v>41139.6666665948</v>
      </c>
      <c r="B29634">
        <v>956.16</v>
      </c>
      <c r="C29634">
        <v>3564</v>
      </c>
    </row>
    <row r="29635" spans="1:3">
      <c r="A29635" s="2">
        <f t="shared" si="462"/>
        <v>41139.677083261464</v>
      </c>
      <c r="B29635">
        <v>974.88</v>
      </c>
      <c r="C29635">
        <v>2349</v>
      </c>
    </row>
    <row r="29636" spans="1:3">
      <c r="A29636" s="2">
        <f t="shared" ref="A29636:A29699" si="463">A29635+1/96</f>
        <v>41139.687499928128</v>
      </c>
      <c r="B29636">
        <v>986.4</v>
      </c>
      <c r="C29636">
        <v>2516</v>
      </c>
    </row>
    <row r="29637" spans="1:3">
      <c r="A29637" s="2">
        <f t="shared" si="463"/>
        <v>41139.697916594792</v>
      </c>
      <c r="B29637">
        <v>977.76</v>
      </c>
      <c r="C29637">
        <v>2225</v>
      </c>
    </row>
    <row r="29638" spans="1:3">
      <c r="A29638" s="2">
        <f t="shared" si="463"/>
        <v>41139.708333261457</v>
      </c>
      <c r="B29638">
        <v>937.44</v>
      </c>
      <c r="C29638">
        <v>1987</v>
      </c>
    </row>
    <row r="29639" spans="1:3">
      <c r="A29639" s="2">
        <f t="shared" si="463"/>
        <v>41139.718749928121</v>
      </c>
      <c r="B29639">
        <v>777.6</v>
      </c>
      <c r="C29639">
        <v>1470</v>
      </c>
    </row>
    <row r="29640" spans="1:3">
      <c r="A29640" s="2">
        <f t="shared" si="463"/>
        <v>41139.729166594785</v>
      </c>
      <c r="B29640">
        <v>777.6</v>
      </c>
      <c r="C29640">
        <v>1487</v>
      </c>
    </row>
    <row r="29641" spans="1:3">
      <c r="A29641" s="2">
        <f t="shared" si="463"/>
        <v>41139.739583261449</v>
      </c>
      <c r="B29641">
        <v>758.88</v>
      </c>
      <c r="C29641">
        <v>1968</v>
      </c>
    </row>
    <row r="29642" spans="1:3">
      <c r="A29642" s="2">
        <f t="shared" si="463"/>
        <v>41139.749999928114</v>
      </c>
      <c r="B29642">
        <v>748.8</v>
      </c>
      <c r="C29642">
        <v>1100</v>
      </c>
    </row>
    <row r="29643" spans="1:3">
      <c r="A29643" s="2">
        <f t="shared" si="463"/>
        <v>41139.760416594778</v>
      </c>
      <c r="B29643">
        <v>735.84</v>
      </c>
      <c r="C29643">
        <v>263</v>
      </c>
    </row>
    <row r="29644" spans="1:3">
      <c r="A29644" s="2">
        <f t="shared" si="463"/>
        <v>41139.770833261442</v>
      </c>
      <c r="B29644">
        <v>724.32</v>
      </c>
      <c r="C29644">
        <v>265</v>
      </c>
    </row>
    <row r="29645" spans="1:3">
      <c r="A29645" s="2">
        <f t="shared" si="463"/>
        <v>41139.781249928106</v>
      </c>
      <c r="B29645">
        <v>730.08</v>
      </c>
      <c r="C29645">
        <v>269</v>
      </c>
    </row>
    <row r="29646" spans="1:3">
      <c r="A29646" s="2">
        <f t="shared" si="463"/>
        <v>41139.791666594771</v>
      </c>
      <c r="B29646">
        <v>665.28</v>
      </c>
      <c r="C29646">
        <v>279</v>
      </c>
    </row>
    <row r="29647" spans="1:3">
      <c r="A29647" s="2">
        <f t="shared" si="463"/>
        <v>41139.802083261435</v>
      </c>
      <c r="B29647">
        <v>540</v>
      </c>
      <c r="C29647">
        <v>244</v>
      </c>
    </row>
    <row r="29648" spans="1:3">
      <c r="A29648" s="2">
        <f t="shared" si="463"/>
        <v>41139.812499928099</v>
      </c>
      <c r="B29648">
        <v>505.44</v>
      </c>
      <c r="C29648">
        <v>255</v>
      </c>
    </row>
    <row r="29649" spans="1:3">
      <c r="A29649" s="2">
        <f t="shared" si="463"/>
        <v>41139.822916594763</v>
      </c>
      <c r="B29649">
        <v>495.36</v>
      </c>
      <c r="C29649">
        <v>249</v>
      </c>
    </row>
    <row r="29650" spans="1:3">
      <c r="A29650" s="2">
        <f t="shared" si="463"/>
        <v>41139.833333261427</v>
      </c>
      <c r="B29650">
        <v>483.84</v>
      </c>
      <c r="C29650">
        <v>279</v>
      </c>
    </row>
    <row r="29651" spans="1:3">
      <c r="A29651" s="2">
        <f t="shared" si="463"/>
        <v>41139.843749928092</v>
      </c>
      <c r="B29651">
        <v>476.64</v>
      </c>
      <c r="C29651">
        <v>260</v>
      </c>
    </row>
    <row r="29652" spans="1:3">
      <c r="A29652" s="2">
        <f t="shared" si="463"/>
        <v>41139.854166594756</v>
      </c>
      <c r="B29652">
        <v>470.88</v>
      </c>
      <c r="C29652">
        <v>244</v>
      </c>
    </row>
    <row r="29653" spans="1:3">
      <c r="A29653" s="2">
        <f t="shared" si="463"/>
        <v>41139.86458326142</v>
      </c>
      <c r="B29653">
        <v>469.44</v>
      </c>
      <c r="C29653">
        <v>277</v>
      </c>
    </row>
    <row r="29654" spans="1:3">
      <c r="A29654" s="2">
        <f t="shared" si="463"/>
        <v>41139.874999928084</v>
      </c>
      <c r="B29654">
        <v>460.8</v>
      </c>
      <c r="C29654">
        <v>272</v>
      </c>
    </row>
    <row r="29655" spans="1:3">
      <c r="A29655" s="2">
        <f t="shared" si="463"/>
        <v>41139.885416594749</v>
      </c>
      <c r="B29655">
        <v>455.04</v>
      </c>
      <c r="C29655">
        <v>246</v>
      </c>
    </row>
    <row r="29656" spans="1:3">
      <c r="A29656" s="2">
        <f t="shared" si="463"/>
        <v>41139.895833261413</v>
      </c>
      <c r="B29656">
        <v>443.52</v>
      </c>
      <c r="C29656">
        <v>220</v>
      </c>
    </row>
    <row r="29657" spans="1:3">
      <c r="A29657" s="2">
        <f t="shared" si="463"/>
        <v>41139.906249928077</v>
      </c>
      <c r="B29657">
        <v>443.52</v>
      </c>
      <c r="C29657">
        <v>233</v>
      </c>
    </row>
    <row r="29658" spans="1:3">
      <c r="A29658" s="2">
        <f t="shared" si="463"/>
        <v>41139.916666594741</v>
      </c>
      <c r="B29658">
        <v>434.88</v>
      </c>
      <c r="C29658">
        <v>232</v>
      </c>
    </row>
    <row r="29659" spans="1:3">
      <c r="A29659" s="2">
        <f t="shared" si="463"/>
        <v>41139.927083261406</v>
      </c>
      <c r="B29659">
        <v>426.24</v>
      </c>
      <c r="C29659">
        <v>268</v>
      </c>
    </row>
    <row r="29660" spans="1:3">
      <c r="A29660" s="2">
        <f t="shared" si="463"/>
        <v>41139.93749992807</v>
      </c>
      <c r="B29660">
        <v>420.48</v>
      </c>
      <c r="C29660">
        <v>214</v>
      </c>
    </row>
    <row r="29661" spans="1:3">
      <c r="A29661" s="2">
        <f t="shared" si="463"/>
        <v>41139.947916594734</v>
      </c>
      <c r="B29661">
        <v>417.6</v>
      </c>
      <c r="C29661">
        <v>226</v>
      </c>
    </row>
    <row r="29662" spans="1:3">
      <c r="A29662" s="2">
        <f t="shared" si="463"/>
        <v>41139.958333261398</v>
      </c>
      <c r="B29662">
        <v>408.96</v>
      </c>
      <c r="C29662">
        <v>230</v>
      </c>
    </row>
    <row r="29663" spans="1:3">
      <c r="A29663" s="2">
        <f t="shared" si="463"/>
        <v>41139.968749928063</v>
      </c>
      <c r="B29663">
        <v>377.28</v>
      </c>
      <c r="C29663">
        <v>251</v>
      </c>
    </row>
    <row r="29664" spans="1:3">
      <c r="A29664" s="2">
        <f t="shared" si="463"/>
        <v>41139.979166594727</v>
      </c>
      <c r="B29664">
        <v>374.4</v>
      </c>
      <c r="C29664">
        <v>249</v>
      </c>
    </row>
    <row r="29665" spans="1:3">
      <c r="A29665" s="2">
        <f t="shared" si="463"/>
        <v>41139.989583261391</v>
      </c>
      <c r="B29665">
        <v>367.2</v>
      </c>
      <c r="C29665">
        <v>215</v>
      </c>
    </row>
    <row r="29666" spans="1:3">
      <c r="A29666" s="2">
        <f t="shared" si="463"/>
        <v>41139.999999928055</v>
      </c>
      <c r="B29666">
        <v>367.2</v>
      </c>
      <c r="C29666">
        <v>229</v>
      </c>
    </row>
    <row r="29667" spans="1:3">
      <c r="A29667" s="2">
        <f t="shared" si="463"/>
        <v>41140.01041659472</v>
      </c>
      <c r="B29667">
        <v>370.08</v>
      </c>
      <c r="C29667">
        <v>238</v>
      </c>
    </row>
    <row r="29668" spans="1:3">
      <c r="A29668" s="2">
        <f t="shared" si="463"/>
        <v>41140.020833261384</v>
      </c>
      <c r="B29668">
        <v>368.64</v>
      </c>
      <c r="C29668">
        <v>270</v>
      </c>
    </row>
    <row r="29669" spans="1:3">
      <c r="A29669" s="2">
        <f t="shared" si="463"/>
        <v>41140.031249928048</v>
      </c>
      <c r="B29669">
        <v>370.08</v>
      </c>
      <c r="C29669">
        <v>223</v>
      </c>
    </row>
    <row r="29670" spans="1:3">
      <c r="A29670" s="2">
        <f t="shared" si="463"/>
        <v>41140.041666594712</v>
      </c>
      <c r="B29670">
        <v>370.08</v>
      </c>
      <c r="C29670">
        <v>233</v>
      </c>
    </row>
    <row r="29671" spans="1:3">
      <c r="A29671" s="2">
        <f t="shared" si="463"/>
        <v>41140.052083261377</v>
      </c>
      <c r="B29671">
        <v>372.96</v>
      </c>
      <c r="C29671">
        <v>234</v>
      </c>
    </row>
    <row r="29672" spans="1:3">
      <c r="A29672" s="2">
        <f t="shared" si="463"/>
        <v>41140.062499928041</v>
      </c>
      <c r="B29672">
        <v>364.32</v>
      </c>
      <c r="C29672">
        <v>259</v>
      </c>
    </row>
    <row r="29673" spans="1:3">
      <c r="A29673" s="2">
        <f t="shared" si="463"/>
        <v>41140.072916594705</v>
      </c>
      <c r="B29673">
        <v>368.64</v>
      </c>
      <c r="C29673">
        <v>248</v>
      </c>
    </row>
    <row r="29674" spans="1:3">
      <c r="A29674" s="2">
        <f t="shared" si="463"/>
        <v>41140.083333261369</v>
      </c>
      <c r="B29674">
        <v>364.32</v>
      </c>
      <c r="C29674">
        <v>218</v>
      </c>
    </row>
    <row r="29675" spans="1:3">
      <c r="A29675" s="2">
        <f t="shared" si="463"/>
        <v>41140.093749928034</v>
      </c>
      <c r="B29675">
        <v>365.76</v>
      </c>
      <c r="C29675">
        <v>223</v>
      </c>
    </row>
    <row r="29676" spans="1:3">
      <c r="A29676" s="2">
        <f t="shared" si="463"/>
        <v>41140.104166594698</v>
      </c>
      <c r="B29676">
        <v>361.44</v>
      </c>
      <c r="C29676">
        <v>215</v>
      </c>
    </row>
    <row r="29677" spans="1:3">
      <c r="A29677" s="2">
        <f t="shared" si="463"/>
        <v>41140.114583261362</v>
      </c>
      <c r="B29677">
        <v>358.56</v>
      </c>
      <c r="C29677">
        <v>263</v>
      </c>
    </row>
    <row r="29678" spans="1:3">
      <c r="A29678" s="2">
        <f t="shared" si="463"/>
        <v>41140.124999928026</v>
      </c>
      <c r="B29678">
        <v>362.88</v>
      </c>
      <c r="C29678">
        <v>205</v>
      </c>
    </row>
    <row r="29679" spans="1:3">
      <c r="A29679" s="2">
        <f t="shared" si="463"/>
        <v>41140.13541659469</v>
      </c>
      <c r="B29679">
        <v>368.64</v>
      </c>
      <c r="C29679">
        <v>210</v>
      </c>
    </row>
    <row r="29680" spans="1:3">
      <c r="A29680" s="2">
        <f t="shared" si="463"/>
        <v>41140.145833261355</v>
      </c>
      <c r="B29680">
        <v>372.96</v>
      </c>
      <c r="C29680">
        <v>228</v>
      </c>
    </row>
    <row r="29681" spans="1:3">
      <c r="A29681" s="2">
        <f t="shared" si="463"/>
        <v>41140.156249928019</v>
      </c>
      <c r="B29681">
        <v>372.96</v>
      </c>
      <c r="C29681">
        <v>231</v>
      </c>
    </row>
    <row r="29682" spans="1:3">
      <c r="A29682" s="2">
        <f t="shared" si="463"/>
        <v>41140.166666594683</v>
      </c>
      <c r="B29682">
        <v>368.64</v>
      </c>
      <c r="C29682">
        <v>245</v>
      </c>
    </row>
    <row r="29683" spans="1:3">
      <c r="A29683" s="2">
        <f t="shared" si="463"/>
        <v>41140.177083261347</v>
      </c>
      <c r="B29683">
        <v>372.96</v>
      </c>
      <c r="C29683">
        <v>221</v>
      </c>
    </row>
    <row r="29684" spans="1:3">
      <c r="A29684" s="2">
        <f t="shared" si="463"/>
        <v>41140.187499928012</v>
      </c>
      <c r="B29684">
        <v>371.52</v>
      </c>
      <c r="C29684">
        <v>410</v>
      </c>
    </row>
    <row r="29685" spans="1:3">
      <c r="A29685" s="2">
        <f t="shared" si="463"/>
        <v>41140.197916594676</v>
      </c>
      <c r="B29685">
        <v>387.36</v>
      </c>
      <c r="C29685">
        <v>531</v>
      </c>
    </row>
    <row r="29686" spans="1:3">
      <c r="A29686" s="2">
        <f t="shared" si="463"/>
        <v>41140.20833326134</v>
      </c>
      <c r="B29686">
        <v>388.8</v>
      </c>
      <c r="C29686">
        <v>5179</v>
      </c>
    </row>
    <row r="29687" spans="1:3">
      <c r="A29687" s="2">
        <f t="shared" si="463"/>
        <v>41140.218749928004</v>
      </c>
      <c r="B29687">
        <v>457.92</v>
      </c>
      <c r="C29687">
        <v>5784</v>
      </c>
    </row>
    <row r="29688" spans="1:3">
      <c r="A29688" s="2">
        <f t="shared" si="463"/>
        <v>41140.229166594669</v>
      </c>
      <c r="B29688">
        <v>643.67999999999995</v>
      </c>
      <c r="C29688">
        <v>5635</v>
      </c>
    </row>
    <row r="29689" spans="1:3">
      <c r="A29689" s="2">
        <f t="shared" si="463"/>
        <v>41140.239583261333</v>
      </c>
      <c r="B29689">
        <v>725.76</v>
      </c>
      <c r="C29689">
        <v>4172</v>
      </c>
    </row>
    <row r="29690" spans="1:3">
      <c r="A29690" s="2">
        <f t="shared" si="463"/>
        <v>41140.249999927997</v>
      </c>
      <c r="B29690">
        <v>786.24</v>
      </c>
      <c r="C29690">
        <v>4131</v>
      </c>
    </row>
    <row r="29691" spans="1:3">
      <c r="A29691" s="2">
        <f t="shared" si="463"/>
        <v>41140.260416594661</v>
      </c>
      <c r="B29691">
        <v>804.96</v>
      </c>
      <c r="C29691">
        <v>4142</v>
      </c>
    </row>
    <row r="29692" spans="1:3">
      <c r="A29692" s="2">
        <f t="shared" si="463"/>
        <v>41140.270833261326</v>
      </c>
      <c r="B29692">
        <v>836.64</v>
      </c>
      <c r="C29692">
        <v>4273</v>
      </c>
    </row>
    <row r="29693" spans="1:3">
      <c r="A29693" s="2">
        <f t="shared" si="463"/>
        <v>41140.28124992799</v>
      </c>
      <c r="B29693">
        <v>842.4</v>
      </c>
      <c r="C29693">
        <v>4276</v>
      </c>
    </row>
    <row r="29694" spans="1:3">
      <c r="A29694" s="2">
        <f t="shared" si="463"/>
        <v>41140.291666594654</v>
      </c>
      <c r="B29694">
        <v>848.16</v>
      </c>
      <c r="C29694">
        <v>4327</v>
      </c>
    </row>
    <row r="29695" spans="1:3">
      <c r="A29695" s="2">
        <f t="shared" si="463"/>
        <v>41140.302083261318</v>
      </c>
      <c r="B29695">
        <v>879.84</v>
      </c>
      <c r="C29695">
        <v>4302</v>
      </c>
    </row>
    <row r="29696" spans="1:3">
      <c r="A29696" s="2">
        <f t="shared" si="463"/>
        <v>41140.312499927983</v>
      </c>
      <c r="B29696">
        <v>891.36</v>
      </c>
      <c r="C29696">
        <v>4297</v>
      </c>
    </row>
    <row r="29697" spans="1:3">
      <c r="A29697" s="2">
        <f t="shared" si="463"/>
        <v>41140.322916594647</v>
      </c>
      <c r="B29697">
        <v>936</v>
      </c>
      <c r="C29697">
        <v>4344</v>
      </c>
    </row>
    <row r="29698" spans="1:3">
      <c r="A29698" s="2">
        <f t="shared" si="463"/>
        <v>41140.333333261311</v>
      </c>
      <c r="B29698">
        <v>947.52</v>
      </c>
      <c r="C29698">
        <v>4344</v>
      </c>
    </row>
    <row r="29699" spans="1:3">
      <c r="A29699" s="2">
        <f t="shared" si="463"/>
        <v>41140.343749927975</v>
      </c>
      <c r="B29699">
        <v>959.04</v>
      </c>
      <c r="C29699">
        <v>4368</v>
      </c>
    </row>
    <row r="29700" spans="1:3">
      <c r="A29700" s="2">
        <f t="shared" ref="A29700:A29763" si="464">A29699+1/96</f>
        <v>41140.35416659464</v>
      </c>
      <c r="B29700">
        <v>972</v>
      </c>
      <c r="C29700">
        <v>4350</v>
      </c>
    </row>
    <row r="29701" spans="1:3">
      <c r="A29701" s="2">
        <f t="shared" si="464"/>
        <v>41140.364583261304</v>
      </c>
      <c r="B29701">
        <v>980.64</v>
      </c>
      <c r="C29701">
        <v>4392</v>
      </c>
    </row>
    <row r="29702" spans="1:3">
      <c r="A29702" s="2">
        <f t="shared" si="464"/>
        <v>41140.374999927968</v>
      </c>
      <c r="B29702">
        <v>996.48</v>
      </c>
      <c r="C29702">
        <v>4384</v>
      </c>
    </row>
    <row r="29703" spans="1:3">
      <c r="A29703" s="2">
        <f t="shared" si="464"/>
        <v>41140.385416594632</v>
      </c>
      <c r="B29703">
        <v>995.04</v>
      </c>
      <c r="C29703">
        <v>4415</v>
      </c>
    </row>
    <row r="29704" spans="1:3">
      <c r="A29704" s="2">
        <f t="shared" si="464"/>
        <v>41140.395833261297</v>
      </c>
      <c r="B29704">
        <v>993.6</v>
      </c>
      <c r="C29704">
        <v>4398</v>
      </c>
    </row>
    <row r="29705" spans="1:3">
      <c r="A29705" s="2">
        <f t="shared" si="464"/>
        <v>41140.406249927961</v>
      </c>
      <c r="B29705">
        <v>997.92</v>
      </c>
      <c r="C29705">
        <v>4376</v>
      </c>
    </row>
    <row r="29706" spans="1:3">
      <c r="A29706" s="2">
        <f t="shared" si="464"/>
        <v>41140.416666594625</v>
      </c>
      <c r="B29706">
        <v>1008</v>
      </c>
      <c r="C29706">
        <v>4353</v>
      </c>
    </row>
    <row r="29707" spans="1:3">
      <c r="A29707" s="2">
        <f t="shared" si="464"/>
        <v>41140.427083261289</v>
      </c>
      <c r="B29707">
        <v>1019.52</v>
      </c>
      <c r="C29707">
        <v>4301</v>
      </c>
    </row>
    <row r="29708" spans="1:3">
      <c r="A29708" s="2">
        <f t="shared" si="464"/>
        <v>41140.437499927953</v>
      </c>
      <c r="B29708">
        <v>1008</v>
      </c>
      <c r="C29708">
        <v>4272</v>
      </c>
    </row>
    <row r="29709" spans="1:3">
      <c r="A29709" s="2">
        <f t="shared" si="464"/>
        <v>41140.447916594618</v>
      </c>
      <c r="B29709">
        <v>1009.44</v>
      </c>
      <c r="C29709">
        <v>4220</v>
      </c>
    </row>
    <row r="29710" spans="1:3">
      <c r="A29710" s="2">
        <f t="shared" si="464"/>
        <v>41140.458333261282</v>
      </c>
      <c r="B29710">
        <v>1013.76</v>
      </c>
      <c r="C29710">
        <v>4229</v>
      </c>
    </row>
    <row r="29711" spans="1:3">
      <c r="A29711" s="2">
        <f t="shared" si="464"/>
        <v>41140.468749927946</v>
      </c>
      <c r="B29711">
        <v>1018.08</v>
      </c>
      <c r="C29711">
        <v>4219</v>
      </c>
    </row>
    <row r="29712" spans="1:3">
      <c r="A29712" s="2">
        <f t="shared" si="464"/>
        <v>41140.47916659461</v>
      </c>
      <c r="B29712">
        <v>1008</v>
      </c>
      <c r="C29712">
        <v>4308</v>
      </c>
    </row>
    <row r="29713" spans="1:3">
      <c r="A29713" s="2">
        <f t="shared" si="464"/>
        <v>41140.489583261275</v>
      </c>
      <c r="B29713">
        <v>995.04</v>
      </c>
      <c r="C29713">
        <v>4310</v>
      </c>
    </row>
    <row r="29714" spans="1:3">
      <c r="A29714" s="2">
        <f t="shared" si="464"/>
        <v>41140.499999927939</v>
      </c>
      <c r="B29714">
        <v>1005.12</v>
      </c>
      <c r="C29714">
        <v>4294</v>
      </c>
    </row>
    <row r="29715" spans="1:3">
      <c r="A29715" s="2">
        <f t="shared" si="464"/>
        <v>41140.510416594603</v>
      </c>
      <c r="B29715">
        <v>1016.64</v>
      </c>
      <c r="C29715">
        <v>4375</v>
      </c>
    </row>
    <row r="29716" spans="1:3">
      <c r="A29716" s="2">
        <f t="shared" si="464"/>
        <v>41140.520833261267</v>
      </c>
      <c r="B29716">
        <v>1012.32</v>
      </c>
      <c r="C29716">
        <v>4320</v>
      </c>
    </row>
    <row r="29717" spans="1:3">
      <c r="A29717" s="2">
        <f t="shared" si="464"/>
        <v>41140.531249927932</v>
      </c>
      <c r="B29717">
        <v>1020.96</v>
      </c>
      <c r="C29717">
        <v>4258</v>
      </c>
    </row>
    <row r="29718" spans="1:3">
      <c r="A29718" s="2">
        <f t="shared" si="464"/>
        <v>41140.541666594596</v>
      </c>
      <c r="B29718">
        <v>1018.08</v>
      </c>
      <c r="C29718">
        <v>4224</v>
      </c>
    </row>
    <row r="29719" spans="1:3">
      <c r="A29719" s="2">
        <f t="shared" si="464"/>
        <v>41140.55208326126</v>
      </c>
      <c r="B29719">
        <v>1008</v>
      </c>
      <c r="C29719">
        <v>4239</v>
      </c>
    </row>
    <row r="29720" spans="1:3">
      <c r="A29720" s="2">
        <f t="shared" si="464"/>
        <v>41140.562499927924</v>
      </c>
      <c r="B29720">
        <v>1006.56</v>
      </c>
      <c r="C29720">
        <v>4241</v>
      </c>
    </row>
    <row r="29721" spans="1:3">
      <c r="A29721" s="2">
        <f t="shared" si="464"/>
        <v>41140.572916594589</v>
      </c>
      <c r="B29721">
        <v>1003.68</v>
      </c>
      <c r="C29721">
        <v>4263</v>
      </c>
    </row>
    <row r="29722" spans="1:3">
      <c r="A29722" s="2">
        <f t="shared" si="464"/>
        <v>41140.583333261253</v>
      </c>
      <c r="B29722">
        <v>1008</v>
      </c>
      <c r="C29722">
        <v>4271</v>
      </c>
    </row>
    <row r="29723" spans="1:3">
      <c r="A29723" s="2">
        <f t="shared" si="464"/>
        <v>41140.593749927917</v>
      </c>
      <c r="B29723">
        <v>1012.32</v>
      </c>
      <c r="C29723">
        <v>4364</v>
      </c>
    </row>
    <row r="29724" spans="1:3">
      <c r="A29724" s="2">
        <f t="shared" si="464"/>
        <v>41140.604166594581</v>
      </c>
      <c r="B29724">
        <v>1003.68</v>
      </c>
      <c r="C29724">
        <v>4343</v>
      </c>
    </row>
    <row r="29725" spans="1:3">
      <c r="A29725" s="2">
        <f t="shared" si="464"/>
        <v>41140.614583261246</v>
      </c>
      <c r="B29725">
        <v>1003.68</v>
      </c>
      <c r="C29725">
        <v>4339</v>
      </c>
    </row>
    <row r="29726" spans="1:3">
      <c r="A29726" s="2">
        <f t="shared" si="464"/>
        <v>41140.62499992791</v>
      </c>
      <c r="B29726">
        <v>1006.56</v>
      </c>
      <c r="C29726">
        <v>4308</v>
      </c>
    </row>
    <row r="29727" spans="1:3">
      <c r="A29727" s="2">
        <f t="shared" si="464"/>
        <v>41140.635416594574</v>
      </c>
      <c r="B29727">
        <v>1009.44</v>
      </c>
      <c r="C29727">
        <v>4595</v>
      </c>
    </row>
    <row r="29728" spans="1:3">
      <c r="A29728" s="2">
        <f t="shared" si="464"/>
        <v>41140.645833261238</v>
      </c>
      <c r="B29728">
        <v>986.4</v>
      </c>
      <c r="C29728">
        <v>5033</v>
      </c>
    </row>
    <row r="29729" spans="1:3">
      <c r="A29729" s="2">
        <f t="shared" si="464"/>
        <v>41140.656249927903</v>
      </c>
      <c r="B29729">
        <v>974.88</v>
      </c>
      <c r="C29729">
        <v>5542</v>
      </c>
    </row>
    <row r="29730" spans="1:3">
      <c r="A29730" s="2">
        <f t="shared" si="464"/>
        <v>41140.666666594567</v>
      </c>
      <c r="B29730">
        <v>974.88</v>
      </c>
      <c r="C29730">
        <v>4222</v>
      </c>
    </row>
    <row r="29731" spans="1:3">
      <c r="A29731" s="2">
        <f t="shared" si="464"/>
        <v>41140.677083261231</v>
      </c>
      <c r="B29731">
        <v>992.16</v>
      </c>
      <c r="C29731">
        <v>2194</v>
      </c>
    </row>
    <row r="29732" spans="1:3">
      <c r="A29732" s="2">
        <f t="shared" si="464"/>
        <v>41140.687499927895</v>
      </c>
      <c r="B29732">
        <v>1009.44</v>
      </c>
      <c r="C29732">
        <v>2353</v>
      </c>
    </row>
    <row r="29733" spans="1:3">
      <c r="A29733" s="2">
        <f t="shared" si="464"/>
        <v>41140.69791659456</v>
      </c>
      <c r="B29733">
        <v>986.4</v>
      </c>
      <c r="C29733">
        <v>2136</v>
      </c>
    </row>
    <row r="29734" spans="1:3">
      <c r="A29734" s="2">
        <f t="shared" si="464"/>
        <v>41140.708333261224</v>
      </c>
      <c r="B29734">
        <v>970.56</v>
      </c>
      <c r="C29734">
        <v>1465</v>
      </c>
    </row>
    <row r="29735" spans="1:3">
      <c r="A29735" s="2">
        <f t="shared" si="464"/>
        <v>41140.718749927888</v>
      </c>
      <c r="B29735">
        <v>796.32</v>
      </c>
      <c r="C29735">
        <v>1264</v>
      </c>
    </row>
    <row r="29736" spans="1:3">
      <c r="A29736" s="2">
        <f t="shared" si="464"/>
        <v>41140.729166594552</v>
      </c>
      <c r="B29736">
        <v>763.2</v>
      </c>
      <c r="C29736">
        <v>1849</v>
      </c>
    </row>
    <row r="29737" spans="1:3">
      <c r="A29737" s="2">
        <f t="shared" si="464"/>
        <v>41140.739583261216</v>
      </c>
      <c r="B29737">
        <v>766.08</v>
      </c>
      <c r="C29737">
        <v>2204</v>
      </c>
    </row>
    <row r="29738" spans="1:3">
      <c r="A29738" s="2">
        <f t="shared" si="464"/>
        <v>41140.749999927881</v>
      </c>
      <c r="B29738">
        <v>741.6</v>
      </c>
      <c r="C29738">
        <v>240</v>
      </c>
    </row>
    <row r="29739" spans="1:3">
      <c r="A29739" s="2">
        <f t="shared" si="464"/>
        <v>41140.760416594545</v>
      </c>
      <c r="B29739">
        <v>741.6</v>
      </c>
      <c r="C29739">
        <v>189</v>
      </c>
    </row>
    <row r="29740" spans="1:3">
      <c r="A29740" s="2">
        <f t="shared" si="464"/>
        <v>41140.770833261209</v>
      </c>
      <c r="B29740">
        <v>745.92</v>
      </c>
      <c r="C29740">
        <v>176</v>
      </c>
    </row>
    <row r="29741" spans="1:3">
      <c r="A29741" s="2">
        <f t="shared" si="464"/>
        <v>41140.781249927873</v>
      </c>
      <c r="B29741">
        <v>741.6</v>
      </c>
      <c r="C29741">
        <v>181</v>
      </c>
    </row>
    <row r="29742" spans="1:3">
      <c r="A29742" s="2">
        <f t="shared" si="464"/>
        <v>41140.791666594538</v>
      </c>
      <c r="B29742">
        <v>617.76</v>
      </c>
      <c r="C29742">
        <v>175</v>
      </c>
    </row>
    <row r="29743" spans="1:3">
      <c r="A29743" s="2">
        <f t="shared" si="464"/>
        <v>41140.802083261202</v>
      </c>
      <c r="B29743">
        <v>532.79999999999995</v>
      </c>
      <c r="C29743">
        <v>175</v>
      </c>
    </row>
    <row r="29744" spans="1:3">
      <c r="A29744" s="2">
        <f t="shared" si="464"/>
        <v>41140.812499927866</v>
      </c>
      <c r="B29744">
        <v>505.44</v>
      </c>
      <c r="C29744">
        <v>172</v>
      </c>
    </row>
    <row r="29745" spans="1:3">
      <c r="A29745" s="2">
        <f t="shared" si="464"/>
        <v>41140.82291659453</v>
      </c>
      <c r="B29745">
        <v>496.8</v>
      </c>
      <c r="C29745">
        <v>171</v>
      </c>
    </row>
    <row r="29746" spans="1:3">
      <c r="A29746" s="2">
        <f t="shared" si="464"/>
        <v>41140.833333261195</v>
      </c>
      <c r="B29746">
        <v>496.8</v>
      </c>
      <c r="C29746">
        <v>177</v>
      </c>
    </row>
    <row r="29747" spans="1:3">
      <c r="A29747" s="2">
        <f t="shared" si="464"/>
        <v>41140.843749927859</v>
      </c>
      <c r="B29747">
        <v>488.16</v>
      </c>
      <c r="C29747">
        <v>186</v>
      </c>
    </row>
    <row r="29748" spans="1:3">
      <c r="A29748" s="2">
        <f t="shared" si="464"/>
        <v>41140.854166594523</v>
      </c>
      <c r="B29748">
        <v>482.4</v>
      </c>
      <c r="C29748">
        <v>183</v>
      </c>
    </row>
    <row r="29749" spans="1:3">
      <c r="A29749" s="2">
        <f t="shared" si="464"/>
        <v>41140.864583261187</v>
      </c>
      <c r="B29749">
        <v>472.32</v>
      </c>
      <c r="C29749">
        <v>184</v>
      </c>
    </row>
    <row r="29750" spans="1:3">
      <c r="A29750" s="2">
        <f t="shared" si="464"/>
        <v>41140.874999927852</v>
      </c>
      <c r="B29750">
        <v>465.12</v>
      </c>
      <c r="C29750">
        <v>183</v>
      </c>
    </row>
    <row r="29751" spans="1:3">
      <c r="A29751" s="2">
        <f t="shared" si="464"/>
        <v>41140.885416594516</v>
      </c>
      <c r="B29751">
        <v>462.24</v>
      </c>
      <c r="C29751">
        <v>186</v>
      </c>
    </row>
    <row r="29752" spans="1:3">
      <c r="A29752" s="2">
        <f t="shared" si="464"/>
        <v>41140.89583326118</v>
      </c>
      <c r="B29752">
        <v>449.28</v>
      </c>
      <c r="C29752">
        <v>184</v>
      </c>
    </row>
    <row r="29753" spans="1:3">
      <c r="A29753" s="2">
        <f t="shared" si="464"/>
        <v>41140.906249927844</v>
      </c>
      <c r="B29753">
        <v>444.96</v>
      </c>
      <c r="C29753">
        <v>173</v>
      </c>
    </row>
    <row r="29754" spans="1:3">
      <c r="A29754" s="2">
        <f t="shared" si="464"/>
        <v>41140.916666594509</v>
      </c>
      <c r="B29754">
        <v>436.32</v>
      </c>
      <c r="C29754">
        <v>170</v>
      </c>
    </row>
    <row r="29755" spans="1:3">
      <c r="A29755" s="2">
        <f t="shared" si="464"/>
        <v>41140.927083261173</v>
      </c>
      <c r="B29755">
        <v>424.8</v>
      </c>
      <c r="C29755">
        <v>169</v>
      </c>
    </row>
    <row r="29756" spans="1:3">
      <c r="A29756" s="2">
        <f t="shared" si="464"/>
        <v>41140.937499927837</v>
      </c>
      <c r="B29756">
        <v>414.72</v>
      </c>
      <c r="C29756">
        <v>174</v>
      </c>
    </row>
    <row r="29757" spans="1:3">
      <c r="A29757" s="2">
        <f t="shared" si="464"/>
        <v>41140.947916594501</v>
      </c>
      <c r="B29757">
        <v>403.2</v>
      </c>
      <c r="C29757">
        <v>173</v>
      </c>
    </row>
    <row r="29758" spans="1:3">
      <c r="A29758" s="2">
        <f t="shared" si="464"/>
        <v>41140.958333261166</v>
      </c>
      <c r="B29758">
        <v>398.88</v>
      </c>
      <c r="C29758">
        <v>175</v>
      </c>
    </row>
    <row r="29759" spans="1:3">
      <c r="A29759" s="2">
        <f t="shared" si="464"/>
        <v>41140.96874992783</v>
      </c>
      <c r="B29759">
        <v>387.36</v>
      </c>
      <c r="C29759">
        <v>177</v>
      </c>
    </row>
    <row r="29760" spans="1:3">
      <c r="A29760" s="2">
        <f t="shared" si="464"/>
        <v>41140.979166594494</v>
      </c>
      <c r="B29760">
        <v>378.72</v>
      </c>
      <c r="C29760">
        <v>172</v>
      </c>
    </row>
    <row r="29761" spans="1:3">
      <c r="A29761" s="2">
        <f t="shared" si="464"/>
        <v>41140.989583261158</v>
      </c>
      <c r="B29761">
        <v>378.72</v>
      </c>
      <c r="C29761">
        <v>166</v>
      </c>
    </row>
    <row r="29762" spans="1:3">
      <c r="A29762" s="2">
        <f t="shared" si="464"/>
        <v>41140.999999927823</v>
      </c>
      <c r="B29762">
        <v>372.96</v>
      </c>
      <c r="C29762">
        <v>163</v>
      </c>
    </row>
    <row r="29763" spans="1:3">
      <c r="A29763" s="2">
        <f t="shared" si="464"/>
        <v>41141.010416594487</v>
      </c>
      <c r="B29763">
        <v>375.84</v>
      </c>
      <c r="C29763">
        <v>160</v>
      </c>
    </row>
    <row r="29764" spans="1:3">
      <c r="A29764" s="2">
        <f t="shared" ref="A29764:A29827" si="465">A29763+1/96</f>
        <v>41141.020833261151</v>
      </c>
      <c r="B29764">
        <v>371.52</v>
      </c>
      <c r="C29764">
        <v>159</v>
      </c>
    </row>
    <row r="29765" spans="1:3">
      <c r="A29765" s="2">
        <f t="shared" si="465"/>
        <v>41141.031249927815</v>
      </c>
      <c r="B29765">
        <v>371.52</v>
      </c>
      <c r="C29765">
        <v>158</v>
      </c>
    </row>
    <row r="29766" spans="1:3">
      <c r="A29766" s="2">
        <f t="shared" si="465"/>
        <v>41141.041666594479</v>
      </c>
      <c r="B29766">
        <v>365.76</v>
      </c>
      <c r="C29766">
        <v>158</v>
      </c>
    </row>
    <row r="29767" spans="1:3">
      <c r="A29767" s="2">
        <f t="shared" si="465"/>
        <v>41141.052083261144</v>
      </c>
      <c r="B29767">
        <v>368.64</v>
      </c>
      <c r="C29767">
        <v>164</v>
      </c>
    </row>
    <row r="29768" spans="1:3">
      <c r="A29768" s="2">
        <f t="shared" si="465"/>
        <v>41141.062499927808</v>
      </c>
      <c r="B29768">
        <v>370.08</v>
      </c>
      <c r="C29768">
        <v>167</v>
      </c>
    </row>
    <row r="29769" spans="1:3">
      <c r="A29769" s="2">
        <f t="shared" si="465"/>
        <v>41141.072916594472</v>
      </c>
      <c r="B29769">
        <v>370.08</v>
      </c>
      <c r="C29769">
        <v>163</v>
      </c>
    </row>
    <row r="29770" spans="1:3">
      <c r="A29770" s="2">
        <f t="shared" si="465"/>
        <v>41141.083333261136</v>
      </c>
      <c r="B29770">
        <v>365.76</v>
      </c>
      <c r="C29770">
        <v>154</v>
      </c>
    </row>
    <row r="29771" spans="1:3">
      <c r="A29771" s="2">
        <f t="shared" si="465"/>
        <v>41141.093749927801</v>
      </c>
      <c r="B29771">
        <v>368.64</v>
      </c>
      <c r="C29771">
        <v>157</v>
      </c>
    </row>
    <row r="29772" spans="1:3">
      <c r="A29772" s="2">
        <f t="shared" si="465"/>
        <v>41141.104166594465</v>
      </c>
      <c r="B29772">
        <v>360</v>
      </c>
      <c r="C29772">
        <v>152</v>
      </c>
    </row>
    <row r="29773" spans="1:3">
      <c r="A29773" s="2">
        <f t="shared" si="465"/>
        <v>41141.114583261129</v>
      </c>
      <c r="B29773">
        <v>367.2</v>
      </c>
      <c r="C29773">
        <v>143</v>
      </c>
    </row>
    <row r="29774" spans="1:3">
      <c r="A29774" s="2">
        <f t="shared" si="465"/>
        <v>41141.124999927793</v>
      </c>
      <c r="B29774">
        <v>364.32</v>
      </c>
      <c r="C29774">
        <v>140</v>
      </c>
    </row>
    <row r="29775" spans="1:3">
      <c r="A29775" s="2">
        <f t="shared" si="465"/>
        <v>41141.135416594458</v>
      </c>
      <c r="B29775">
        <v>365.76</v>
      </c>
      <c r="C29775">
        <v>138</v>
      </c>
    </row>
    <row r="29776" spans="1:3">
      <c r="A29776" s="2">
        <f t="shared" si="465"/>
        <v>41141.145833261122</v>
      </c>
      <c r="B29776">
        <v>368.64</v>
      </c>
      <c r="C29776">
        <v>149</v>
      </c>
    </row>
    <row r="29777" spans="1:3">
      <c r="A29777" s="2">
        <f t="shared" si="465"/>
        <v>41141.156249927786</v>
      </c>
      <c r="B29777">
        <v>371.52</v>
      </c>
      <c r="C29777">
        <v>147</v>
      </c>
    </row>
    <row r="29778" spans="1:3">
      <c r="A29778" s="2">
        <f t="shared" si="465"/>
        <v>41141.16666659445</v>
      </c>
      <c r="B29778">
        <v>380.16</v>
      </c>
      <c r="C29778">
        <v>139</v>
      </c>
    </row>
    <row r="29779" spans="1:3">
      <c r="A29779" s="2">
        <f t="shared" si="465"/>
        <v>41141.177083261115</v>
      </c>
      <c r="B29779">
        <v>378.72</v>
      </c>
      <c r="C29779">
        <v>164</v>
      </c>
    </row>
    <row r="29780" spans="1:3">
      <c r="A29780" s="2">
        <f t="shared" si="465"/>
        <v>41141.187499927779</v>
      </c>
      <c r="B29780">
        <v>378.72</v>
      </c>
      <c r="C29780">
        <v>480</v>
      </c>
    </row>
    <row r="29781" spans="1:3">
      <c r="A29781" s="2">
        <f t="shared" si="465"/>
        <v>41141.197916594443</v>
      </c>
      <c r="B29781">
        <v>394.56</v>
      </c>
      <c r="C29781">
        <v>470</v>
      </c>
    </row>
    <row r="29782" spans="1:3">
      <c r="A29782" s="2">
        <f t="shared" si="465"/>
        <v>41141.208333261107</v>
      </c>
      <c r="B29782">
        <v>400.32</v>
      </c>
      <c r="C29782">
        <v>4812</v>
      </c>
    </row>
    <row r="29783" spans="1:3">
      <c r="A29783" s="2">
        <f t="shared" si="465"/>
        <v>41141.218749927772</v>
      </c>
      <c r="B29783">
        <v>479.52</v>
      </c>
      <c r="C29783">
        <v>5490</v>
      </c>
    </row>
    <row r="29784" spans="1:3">
      <c r="A29784" s="2">
        <f t="shared" si="465"/>
        <v>41141.229166594436</v>
      </c>
      <c r="B29784">
        <v>655.20000000000005</v>
      </c>
      <c r="C29784">
        <v>5442</v>
      </c>
    </row>
    <row r="29785" spans="1:3">
      <c r="A29785" s="2">
        <f t="shared" si="465"/>
        <v>41141.2395832611</v>
      </c>
      <c r="B29785">
        <v>708.48</v>
      </c>
      <c r="C29785">
        <v>5692</v>
      </c>
    </row>
    <row r="29786" spans="1:3">
      <c r="A29786" s="2">
        <f t="shared" si="465"/>
        <v>41141.249999927764</v>
      </c>
      <c r="B29786">
        <v>776.16</v>
      </c>
      <c r="C29786">
        <v>5370</v>
      </c>
    </row>
    <row r="29787" spans="1:3">
      <c r="A29787" s="2">
        <f t="shared" si="465"/>
        <v>41141.260416594429</v>
      </c>
      <c r="B29787">
        <v>828</v>
      </c>
      <c r="C29787">
        <v>4557</v>
      </c>
    </row>
    <row r="29788" spans="1:3">
      <c r="A29788" s="2">
        <f t="shared" si="465"/>
        <v>41141.270833261093</v>
      </c>
      <c r="B29788">
        <v>848.16</v>
      </c>
      <c r="C29788">
        <v>4528</v>
      </c>
    </row>
    <row r="29789" spans="1:3">
      <c r="A29789" s="2">
        <f t="shared" si="465"/>
        <v>41141.281249927757</v>
      </c>
      <c r="B29789">
        <v>851.04</v>
      </c>
      <c r="C29789">
        <v>4555</v>
      </c>
    </row>
    <row r="29790" spans="1:3">
      <c r="A29790" s="2">
        <f t="shared" si="465"/>
        <v>41141.291666594421</v>
      </c>
      <c r="B29790">
        <v>864</v>
      </c>
      <c r="C29790">
        <v>4651</v>
      </c>
    </row>
    <row r="29791" spans="1:3">
      <c r="A29791" s="2">
        <f t="shared" si="465"/>
        <v>41141.302083261085</v>
      </c>
      <c r="B29791">
        <v>884.16</v>
      </c>
      <c r="C29791">
        <v>4678</v>
      </c>
    </row>
    <row r="29792" spans="1:3">
      <c r="A29792" s="2">
        <f t="shared" si="465"/>
        <v>41141.31249992775</v>
      </c>
      <c r="B29792">
        <v>907.2</v>
      </c>
      <c r="C29792">
        <v>4728</v>
      </c>
    </row>
    <row r="29793" spans="1:3">
      <c r="A29793" s="2">
        <f t="shared" si="465"/>
        <v>41141.322916594414</v>
      </c>
      <c r="B29793">
        <v>938.88</v>
      </c>
      <c r="C29793">
        <v>4741</v>
      </c>
    </row>
    <row r="29794" spans="1:3">
      <c r="A29794" s="2">
        <f t="shared" si="465"/>
        <v>41141.333333261078</v>
      </c>
      <c r="B29794">
        <v>976.32</v>
      </c>
      <c r="C29794">
        <v>4796</v>
      </c>
    </row>
    <row r="29795" spans="1:3">
      <c r="A29795" s="2">
        <f t="shared" si="465"/>
        <v>41141.343749927742</v>
      </c>
      <c r="B29795">
        <v>990.72</v>
      </c>
      <c r="C29795">
        <v>4799</v>
      </c>
    </row>
    <row r="29796" spans="1:3">
      <c r="A29796" s="2">
        <f t="shared" si="465"/>
        <v>41141.354166594407</v>
      </c>
      <c r="B29796">
        <v>989.28</v>
      </c>
      <c r="C29796">
        <v>4677</v>
      </c>
    </row>
    <row r="29797" spans="1:3">
      <c r="A29797" s="2">
        <f t="shared" si="465"/>
        <v>41141.364583261071</v>
      </c>
      <c r="B29797">
        <v>1002.24</v>
      </c>
      <c r="C29797">
        <v>4509</v>
      </c>
    </row>
    <row r="29798" spans="1:3">
      <c r="A29798" s="2">
        <f t="shared" si="465"/>
        <v>41141.374999927735</v>
      </c>
      <c r="B29798">
        <v>1013.76</v>
      </c>
      <c r="C29798">
        <v>4450</v>
      </c>
    </row>
    <row r="29799" spans="1:3">
      <c r="A29799" s="2">
        <f t="shared" si="465"/>
        <v>41141.385416594399</v>
      </c>
      <c r="B29799">
        <v>1015.2</v>
      </c>
      <c r="C29799">
        <v>4346</v>
      </c>
    </row>
    <row r="29800" spans="1:3">
      <c r="A29800" s="2">
        <f t="shared" si="465"/>
        <v>41141.395833261064</v>
      </c>
      <c r="B29800">
        <v>1009.44</v>
      </c>
      <c r="C29800">
        <v>4399</v>
      </c>
    </row>
    <row r="29801" spans="1:3">
      <c r="A29801" s="2">
        <f t="shared" si="465"/>
        <v>41141.406249927728</v>
      </c>
      <c r="B29801">
        <v>1018.08</v>
      </c>
      <c r="C29801">
        <v>4426</v>
      </c>
    </row>
    <row r="29802" spans="1:3">
      <c r="A29802" s="2">
        <f t="shared" si="465"/>
        <v>41141.416666594392</v>
      </c>
      <c r="B29802">
        <v>1013.76</v>
      </c>
      <c r="C29802">
        <v>4357</v>
      </c>
    </row>
    <row r="29803" spans="1:3">
      <c r="A29803" s="2">
        <f t="shared" si="465"/>
        <v>41141.427083261056</v>
      </c>
      <c r="B29803">
        <v>1022.4</v>
      </c>
      <c r="C29803">
        <v>4437</v>
      </c>
    </row>
    <row r="29804" spans="1:3">
      <c r="A29804" s="2">
        <f t="shared" si="465"/>
        <v>41141.437499927721</v>
      </c>
      <c r="B29804">
        <v>1033.92</v>
      </c>
      <c r="C29804">
        <v>4528</v>
      </c>
    </row>
    <row r="29805" spans="1:3">
      <c r="A29805" s="2">
        <f t="shared" si="465"/>
        <v>41141.447916594385</v>
      </c>
      <c r="B29805">
        <v>1026.72</v>
      </c>
      <c r="C29805">
        <v>4490</v>
      </c>
    </row>
    <row r="29806" spans="1:3">
      <c r="A29806" s="2">
        <f t="shared" si="465"/>
        <v>41141.458333261049</v>
      </c>
      <c r="B29806">
        <v>1019.52</v>
      </c>
      <c r="C29806">
        <v>4491</v>
      </c>
    </row>
    <row r="29807" spans="1:3">
      <c r="A29807" s="2">
        <f t="shared" si="465"/>
        <v>41141.468749927713</v>
      </c>
      <c r="B29807">
        <v>1026.72</v>
      </c>
      <c r="C29807">
        <v>4482</v>
      </c>
    </row>
    <row r="29808" spans="1:3">
      <c r="A29808" s="2">
        <f t="shared" si="465"/>
        <v>41141.479166594378</v>
      </c>
      <c r="B29808">
        <v>1026.72</v>
      </c>
      <c r="C29808">
        <v>4663</v>
      </c>
    </row>
    <row r="29809" spans="1:3">
      <c r="A29809" s="2">
        <f t="shared" si="465"/>
        <v>41141.489583261042</v>
      </c>
      <c r="B29809">
        <v>1019.52</v>
      </c>
      <c r="C29809">
        <v>4779</v>
      </c>
    </row>
    <row r="29810" spans="1:3">
      <c r="A29810" s="2">
        <f t="shared" si="465"/>
        <v>41141.499999927706</v>
      </c>
      <c r="B29810">
        <v>1018.08</v>
      </c>
      <c r="C29810">
        <v>4694</v>
      </c>
    </row>
    <row r="29811" spans="1:3">
      <c r="A29811" s="2">
        <f t="shared" si="465"/>
        <v>41141.51041659437</v>
      </c>
      <c r="B29811">
        <v>1019.52</v>
      </c>
      <c r="C29811">
        <v>4569</v>
      </c>
    </row>
    <row r="29812" spans="1:3">
      <c r="A29812" s="2">
        <f t="shared" si="465"/>
        <v>41141.520833261035</v>
      </c>
      <c r="B29812">
        <v>1020.96</v>
      </c>
      <c r="C29812">
        <v>4643</v>
      </c>
    </row>
    <row r="29813" spans="1:3">
      <c r="A29813" s="2">
        <f t="shared" si="465"/>
        <v>41141.531249927699</v>
      </c>
      <c r="B29813">
        <v>1025.28</v>
      </c>
      <c r="C29813">
        <v>4634</v>
      </c>
    </row>
    <row r="29814" spans="1:3">
      <c r="A29814" s="2">
        <f t="shared" si="465"/>
        <v>41141.541666594363</v>
      </c>
      <c r="B29814">
        <v>1032.48</v>
      </c>
      <c r="C29814">
        <v>4614</v>
      </c>
    </row>
    <row r="29815" spans="1:3">
      <c r="A29815" s="2">
        <f t="shared" si="465"/>
        <v>41141.552083261027</v>
      </c>
      <c r="B29815">
        <v>1028.1600000000001</v>
      </c>
      <c r="C29815">
        <v>4595</v>
      </c>
    </row>
    <row r="29816" spans="1:3">
      <c r="A29816" s="2">
        <f t="shared" si="465"/>
        <v>41141.562499927692</v>
      </c>
      <c r="B29816">
        <v>1029.5999999999999</v>
      </c>
      <c r="C29816">
        <v>4587</v>
      </c>
    </row>
    <row r="29817" spans="1:3">
      <c r="A29817" s="2">
        <f t="shared" si="465"/>
        <v>41141.572916594356</v>
      </c>
      <c r="B29817">
        <v>1025.28</v>
      </c>
      <c r="C29817">
        <v>4545</v>
      </c>
    </row>
    <row r="29818" spans="1:3">
      <c r="A29818" s="2">
        <f t="shared" si="465"/>
        <v>41141.58333326102</v>
      </c>
      <c r="B29818">
        <v>1022.4</v>
      </c>
      <c r="C29818">
        <v>4591</v>
      </c>
    </row>
    <row r="29819" spans="1:3">
      <c r="A29819" s="2">
        <f t="shared" si="465"/>
        <v>41141.593749927684</v>
      </c>
      <c r="B29819">
        <v>1029.5999999999999</v>
      </c>
      <c r="C29819">
        <v>4497</v>
      </c>
    </row>
    <row r="29820" spans="1:3">
      <c r="A29820" s="2">
        <f t="shared" si="465"/>
        <v>41141.604166594348</v>
      </c>
      <c r="B29820">
        <v>1022.4</v>
      </c>
      <c r="C29820">
        <v>4546</v>
      </c>
    </row>
    <row r="29821" spans="1:3">
      <c r="A29821" s="2">
        <f t="shared" si="465"/>
        <v>41141.614583261013</v>
      </c>
      <c r="B29821">
        <v>1012.32</v>
      </c>
      <c r="C29821">
        <v>4526</v>
      </c>
    </row>
    <row r="29822" spans="1:3">
      <c r="A29822" s="2">
        <f t="shared" si="465"/>
        <v>41141.624999927677</v>
      </c>
      <c r="B29822">
        <v>1015.2</v>
      </c>
      <c r="C29822">
        <v>4821</v>
      </c>
    </row>
    <row r="29823" spans="1:3">
      <c r="A29823" s="2">
        <f t="shared" si="465"/>
        <v>41141.635416594341</v>
      </c>
      <c r="B29823">
        <v>1009.44</v>
      </c>
      <c r="C29823">
        <v>5602</v>
      </c>
    </row>
    <row r="29824" spans="1:3">
      <c r="A29824" s="2">
        <f t="shared" si="465"/>
        <v>41141.645833261005</v>
      </c>
      <c r="B29824">
        <v>983.52</v>
      </c>
      <c r="C29824">
        <v>5875</v>
      </c>
    </row>
    <row r="29825" spans="1:3">
      <c r="A29825" s="2">
        <f t="shared" si="465"/>
        <v>41141.65624992767</v>
      </c>
      <c r="B29825">
        <v>984.96</v>
      </c>
      <c r="C29825">
        <v>5214</v>
      </c>
    </row>
    <row r="29826" spans="1:3">
      <c r="A29826" s="2">
        <f t="shared" si="465"/>
        <v>41141.666666594334</v>
      </c>
      <c r="B29826">
        <v>986.4</v>
      </c>
      <c r="C29826">
        <v>2346</v>
      </c>
    </row>
    <row r="29827" spans="1:3">
      <c r="A29827" s="2">
        <f t="shared" si="465"/>
        <v>41141.677083260998</v>
      </c>
      <c r="B29827">
        <v>1006.56</v>
      </c>
      <c r="C29827">
        <v>2516</v>
      </c>
    </row>
    <row r="29828" spans="1:3">
      <c r="A29828" s="2">
        <f t="shared" ref="A29828:A29891" si="466">A29827+1/96</f>
        <v>41141.687499927662</v>
      </c>
      <c r="B29828">
        <v>1008</v>
      </c>
      <c r="C29828">
        <v>2573</v>
      </c>
    </row>
    <row r="29829" spans="1:3">
      <c r="A29829" s="2">
        <f t="shared" si="466"/>
        <v>41141.697916594327</v>
      </c>
      <c r="B29829">
        <v>1000.8</v>
      </c>
      <c r="C29829">
        <v>2327</v>
      </c>
    </row>
    <row r="29830" spans="1:3">
      <c r="A29830" s="2">
        <f t="shared" si="466"/>
        <v>41141.708333260991</v>
      </c>
      <c r="B29830">
        <v>874.08</v>
      </c>
      <c r="C29830">
        <v>2222</v>
      </c>
    </row>
    <row r="29831" spans="1:3">
      <c r="A29831" s="2">
        <f t="shared" si="466"/>
        <v>41141.718749927655</v>
      </c>
      <c r="B29831">
        <v>812.16</v>
      </c>
      <c r="C29831">
        <v>2177</v>
      </c>
    </row>
    <row r="29832" spans="1:3">
      <c r="A29832" s="2">
        <f t="shared" si="466"/>
        <v>41141.729166594319</v>
      </c>
      <c r="B29832">
        <v>776.16</v>
      </c>
      <c r="C29832">
        <v>2101</v>
      </c>
    </row>
    <row r="29833" spans="1:3">
      <c r="A29833" s="2">
        <f t="shared" si="466"/>
        <v>41141.739583260984</v>
      </c>
      <c r="B29833">
        <v>770.4</v>
      </c>
      <c r="C29833">
        <v>2070</v>
      </c>
    </row>
    <row r="29834" spans="1:3">
      <c r="A29834" s="2">
        <f t="shared" si="466"/>
        <v>41141.749999927648</v>
      </c>
      <c r="B29834">
        <v>771.84</v>
      </c>
      <c r="C29834">
        <v>274</v>
      </c>
    </row>
    <row r="29835" spans="1:3">
      <c r="A29835" s="2">
        <f t="shared" si="466"/>
        <v>41141.760416594312</v>
      </c>
      <c r="B29835">
        <v>776.16</v>
      </c>
      <c r="C29835">
        <v>283</v>
      </c>
    </row>
    <row r="29836" spans="1:3">
      <c r="A29836" s="2">
        <f t="shared" si="466"/>
        <v>41141.770833260976</v>
      </c>
      <c r="B29836">
        <v>764.64</v>
      </c>
      <c r="C29836">
        <v>262</v>
      </c>
    </row>
    <row r="29837" spans="1:3">
      <c r="A29837" s="2">
        <f t="shared" si="466"/>
        <v>41141.781249927641</v>
      </c>
      <c r="B29837">
        <v>747.36</v>
      </c>
      <c r="C29837">
        <v>264</v>
      </c>
    </row>
    <row r="29838" spans="1:3">
      <c r="A29838" s="2">
        <f t="shared" si="466"/>
        <v>41141.791666594305</v>
      </c>
      <c r="B29838">
        <v>610.55999999999995</v>
      </c>
      <c r="C29838">
        <v>273</v>
      </c>
    </row>
    <row r="29839" spans="1:3">
      <c r="A29839" s="2">
        <f t="shared" si="466"/>
        <v>41141.802083260969</v>
      </c>
      <c r="B29839">
        <v>525.6</v>
      </c>
      <c r="C29839">
        <v>250</v>
      </c>
    </row>
    <row r="29840" spans="1:3">
      <c r="A29840" s="2">
        <f t="shared" si="466"/>
        <v>41141.812499927633</v>
      </c>
      <c r="B29840">
        <v>515.52</v>
      </c>
      <c r="C29840">
        <v>259</v>
      </c>
    </row>
    <row r="29841" spans="1:3">
      <c r="A29841" s="2">
        <f t="shared" si="466"/>
        <v>41141.822916594298</v>
      </c>
      <c r="B29841">
        <v>505.44</v>
      </c>
      <c r="C29841">
        <v>253</v>
      </c>
    </row>
    <row r="29842" spans="1:3">
      <c r="A29842" s="2">
        <f t="shared" si="466"/>
        <v>41141.833333260962</v>
      </c>
      <c r="B29842">
        <v>492.48</v>
      </c>
      <c r="C29842">
        <v>255</v>
      </c>
    </row>
    <row r="29843" spans="1:3">
      <c r="A29843" s="2">
        <f t="shared" si="466"/>
        <v>41141.843749927626</v>
      </c>
      <c r="B29843">
        <v>486.72</v>
      </c>
      <c r="C29843">
        <v>267</v>
      </c>
    </row>
    <row r="29844" spans="1:3">
      <c r="A29844" s="2">
        <f t="shared" si="466"/>
        <v>41141.85416659429</v>
      </c>
      <c r="B29844">
        <v>476.64</v>
      </c>
      <c r="C29844">
        <v>244</v>
      </c>
    </row>
    <row r="29845" spans="1:3">
      <c r="A29845" s="2">
        <f t="shared" si="466"/>
        <v>41141.864583260955</v>
      </c>
      <c r="B29845">
        <v>472.32</v>
      </c>
      <c r="C29845">
        <v>255</v>
      </c>
    </row>
    <row r="29846" spans="1:3">
      <c r="A29846" s="2">
        <f t="shared" si="466"/>
        <v>41141.874999927619</v>
      </c>
      <c r="B29846">
        <v>470.88</v>
      </c>
      <c r="C29846">
        <v>278</v>
      </c>
    </row>
    <row r="29847" spans="1:3">
      <c r="A29847" s="2">
        <f t="shared" si="466"/>
        <v>41141.885416594283</v>
      </c>
      <c r="B29847">
        <v>460.8</v>
      </c>
      <c r="C29847">
        <v>252</v>
      </c>
    </row>
    <row r="29848" spans="1:3">
      <c r="A29848" s="2">
        <f t="shared" si="466"/>
        <v>41141.895833260947</v>
      </c>
      <c r="B29848">
        <v>453.6</v>
      </c>
      <c r="C29848">
        <v>242</v>
      </c>
    </row>
    <row r="29849" spans="1:3">
      <c r="A29849" s="2">
        <f t="shared" si="466"/>
        <v>41141.906249927611</v>
      </c>
      <c r="B29849">
        <v>453.6</v>
      </c>
      <c r="C29849">
        <v>226</v>
      </c>
    </row>
    <row r="29850" spans="1:3">
      <c r="A29850" s="2">
        <f t="shared" si="466"/>
        <v>41141.916666594276</v>
      </c>
      <c r="B29850">
        <v>443.52</v>
      </c>
      <c r="C29850">
        <v>241</v>
      </c>
    </row>
    <row r="29851" spans="1:3">
      <c r="A29851" s="2">
        <f t="shared" si="466"/>
        <v>41141.92708326094</v>
      </c>
      <c r="B29851">
        <v>434.88</v>
      </c>
      <c r="C29851">
        <v>238</v>
      </c>
    </row>
    <row r="29852" spans="1:3">
      <c r="A29852" s="2">
        <f t="shared" si="466"/>
        <v>41141.937499927604</v>
      </c>
      <c r="B29852">
        <v>417.6</v>
      </c>
      <c r="C29852">
        <v>239</v>
      </c>
    </row>
    <row r="29853" spans="1:3">
      <c r="A29853" s="2">
        <f t="shared" si="466"/>
        <v>41141.947916594268</v>
      </c>
      <c r="B29853">
        <v>414.72</v>
      </c>
      <c r="C29853">
        <v>225</v>
      </c>
    </row>
    <row r="29854" spans="1:3">
      <c r="A29854" s="2">
        <f t="shared" si="466"/>
        <v>41141.958333260933</v>
      </c>
      <c r="B29854">
        <v>406.08</v>
      </c>
      <c r="C29854">
        <v>230</v>
      </c>
    </row>
    <row r="29855" spans="1:3">
      <c r="A29855" s="2">
        <f t="shared" si="466"/>
        <v>41141.968749927597</v>
      </c>
      <c r="B29855">
        <v>384.48</v>
      </c>
      <c r="C29855">
        <v>238</v>
      </c>
    </row>
    <row r="29856" spans="1:3">
      <c r="A29856" s="2">
        <f t="shared" si="466"/>
        <v>41141.979166594261</v>
      </c>
      <c r="B29856">
        <v>381.6</v>
      </c>
      <c r="C29856">
        <v>245</v>
      </c>
    </row>
    <row r="29857" spans="1:3">
      <c r="A29857" s="2">
        <f t="shared" si="466"/>
        <v>41141.989583260925</v>
      </c>
      <c r="B29857">
        <v>378.72</v>
      </c>
      <c r="C29857">
        <v>248</v>
      </c>
    </row>
    <row r="29858" spans="1:3">
      <c r="A29858" s="2">
        <f t="shared" si="466"/>
        <v>41141.99999992759</v>
      </c>
      <c r="B29858">
        <v>377.28</v>
      </c>
      <c r="C29858">
        <v>223</v>
      </c>
    </row>
    <row r="29859" spans="1:3">
      <c r="A29859" s="2">
        <f t="shared" si="466"/>
        <v>41142.010416594254</v>
      </c>
      <c r="B29859">
        <v>375.84</v>
      </c>
      <c r="C29859">
        <v>231</v>
      </c>
    </row>
    <row r="29860" spans="1:3">
      <c r="A29860" s="2">
        <f t="shared" si="466"/>
        <v>41142.020833260918</v>
      </c>
      <c r="B29860">
        <v>375.84</v>
      </c>
      <c r="C29860">
        <v>241</v>
      </c>
    </row>
    <row r="29861" spans="1:3">
      <c r="A29861" s="2">
        <f t="shared" si="466"/>
        <v>41142.031249927582</v>
      </c>
      <c r="B29861">
        <v>374.4</v>
      </c>
      <c r="C29861">
        <v>246</v>
      </c>
    </row>
    <row r="29862" spans="1:3">
      <c r="A29862" s="2">
        <f t="shared" si="466"/>
        <v>41142.041666594247</v>
      </c>
      <c r="B29862">
        <v>375.84</v>
      </c>
      <c r="C29862">
        <v>245</v>
      </c>
    </row>
    <row r="29863" spans="1:3">
      <c r="A29863" s="2">
        <f t="shared" si="466"/>
        <v>41142.052083260911</v>
      </c>
      <c r="B29863">
        <v>370.08</v>
      </c>
      <c r="C29863">
        <v>221</v>
      </c>
    </row>
    <row r="29864" spans="1:3">
      <c r="A29864" s="2">
        <f t="shared" si="466"/>
        <v>41142.062499927575</v>
      </c>
      <c r="B29864">
        <v>371.52</v>
      </c>
      <c r="C29864">
        <v>232</v>
      </c>
    </row>
    <row r="29865" spans="1:3">
      <c r="A29865" s="2">
        <f t="shared" si="466"/>
        <v>41142.072916594239</v>
      </c>
      <c r="B29865">
        <v>372.96</v>
      </c>
      <c r="C29865">
        <v>237</v>
      </c>
    </row>
    <row r="29866" spans="1:3">
      <c r="A29866" s="2">
        <f t="shared" si="466"/>
        <v>41142.083333260904</v>
      </c>
      <c r="B29866">
        <v>372.96</v>
      </c>
      <c r="C29866">
        <v>247</v>
      </c>
    </row>
    <row r="29867" spans="1:3">
      <c r="A29867" s="2">
        <f t="shared" si="466"/>
        <v>41142.093749927568</v>
      </c>
      <c r="B29867">
        <v>377.28</v>
      </c>
      <c r="C29867">
        <v>230</v>
      </c>
    </row>
    <row r="29868" spans="1:3">
      <c r="A29868" s="2">
        <f t="shared" si="466"/>
        <v>41142.104166594232</v>
      </c>
      <c r="B29868">
        <v>374.4</v>
      </c>
      <c r="C29868">
        <v>200</v>
      </c>
    </row>
    <row r="29869" spans="1:3">
      <c r="A29869" s="2">
        <f t="shared" si="466"/>
        <v>41142.114583260896</v>
      </c>
      <c r="B29869">
        <v>371.52</v>
      </c>
      <c r="C29869">
        <v>228</v>
      </c>
    </row>
    <row r="29870" spans="1:3">
      <c r="A29870" s="2">
        <f t="shared" si="466"/>
        <v>41142.124999927561</v>
      </c>
      <c r="B29870">
        <v>368.64</v>
      </c>
      <c r="C29870">
        <v>249</v>
      </c>
    </row>
    <row r="29871" spans="1:3">
      <c r="A29871" s="2">
        <f t="shared" si="466"/>
        <v>41142.135416594225</v>
      </c>
      <c r="B29871">
        <v>372.96</v>
      </c>
      <c r="C29871">
        <v>247</v>
      </c>
    </row>
    <row r="29872" spans="1:3">
      <c r="A29872" s="2">
        <f t="shared" si="466"/>
        <v>41142.145833260889</v>
      </c>
      <c r="B29872">
        <v>380.16</v>
      </c>
      <c r="C29872">
        <v>224</v>
      </c>
    </row>
    <row r="29873" spans="1:3">
      <c r="A29873" s="2">
        <f t="shared" si="466"/>
        <v>41142.156249927553</v>
      </c>
      <c r="B29873">
        <v>378.72</v>
      </c>
      <c r="C29873">
        <v>200</v>
      </c>
    </row>
    <row r="29874" spans="1:3">
      <c r="A29874" s="2">
        <f t="shared" si="466"/>
        <v>41142.166666594218</v>
      </c>
      <c r="B29874">
        <v>383.04</v>
      </c>
      <c r="C29874">
        <v>242</v>
      </c>
    </row>
    <row r="29875" spans="1:3">
      <c r="A29875" s="2">
        <f t="shared" si="466"/>
        <v>41142.177083260882</v>
      </c>
      <c r="B29875">
        <v>377.28</v>
      </c>
      <c r="C29875">
        <v>235</v>
      </c>
    </row>
    <row r="29876" spans="1:3">
      <c r="A29876" s="2">
        <f t="shared" si="466"/>
        <v>41142.187499927546</v>
      </c>
      <c r="B29876">
        <v>388.8</v>
      </c>
      <c r="C29876">
        <v>498</v>
      </c>
    </row>
    <row r="29877" spans="1:3">
      <c r="A29877" s="2">
        <f t="shared" si="466"/>
        <v>41142.19791659421</v>
      </c>
      <c r="B29877">
        <v>401.76</v>
      </c>
      <c r="C29877">
        <v>529</v>
      </c>
    </row>
    <row r="29878" spans="1:3">
      <c r="A29878" s="2">
        <f t="shared" si="466"/>
        <v>41142.208333260874</v>
      </c>
      <c r="B29878">
        <v>400.32</v>
      </c>
      <c r="C29878">
        <v>5000</v>
      </c>
    </row>
    <row r="29879" spans="1:3">
      <c r="A29879" s="2">
        <f t="shared" si="466"/>
        <v>41142.218749927539</v>
      </c>
      <c r="B29879">
        <v>453.6</v>
      </c>
      <c r="C29879">
        <v>5629</v>
      </c>
    </row>
    <row r="29880" spans="1:3">
      <c r="A29880" s="2">
        <f t="shared" si="466"/>
        <v>41142.229166594203</v>
      </c>
      <c r="B29880">
        <v>672.48</v>
      </c>
      <c r="C29880">
        <v>5700</v>
      </c>
    </row>
    <row r="29881" spans="1:3">
      <c r="A29881" s="2">
        <f t="shared" si="466"/>
        <v>41142.239583260867</v>
      </c>
      <c r="B29881">
        <v>722.88</v>
      </c>
      <c r="C29881">
        <v>5752</v>
      </c>
    </row>
    <row r="29882" spans="1:3">
      <c r="A29882" s="2">
        <f t="shared" si="466"/>
        <v>41142.249999927531</v>
      </c>
      <c r="B29882">
        <v>784.8</v>
      </c>
      <c r="C29882">
        <v>5325</v>
      </c>
    </row>
    <row r="29883" spans="1:3">
      <c r="A29883" s="2">
        <f t="shared" si="466"/>
        <v>41142.260416594196</v>
      </c>
      <c r="B29883">
        <v>832.32</v>
      </c>
      <c r="C29883">
        <v>4668</v>
      </c>
    </row>
    <row r="29884" spans="1:3">
      <c r="A29884" s="2">
        <f t="shared" si="466"/>
        <v>41142.27083326086</v>
      </c>
      <c r="B29884">
        <v>859.68</v>
      </c>
      <c r="C29884">
        <v>4669</v>
      </c>
    </row>
    <row r="29885" spans="1:3">
      <c r="A29885" s="2">
        <f t="shared" si="466"/>
        <v>41142.281249927524</v>
      </c>
      <c r="B29885">
        <v>856.8</v>
      </c>
      <c r="C29885">
        <v>4660</v>
      </c>
    </row>
    <row r="29886" spans="1:3">
      <c r="A29886" s="2">
        <f t="shared" si="466"/>
        <v>41142.291666594188</v>
      </c>
      <c r="B29886">
        <v>875.52</v>
      </c>
      <c r="C29886">
        <v>4626</v>
      </c>
    </row>
    <row r="29887" spans="1:3">
      <c r="A29887" s="2">
        <f t="shared" si="466"/>
        <v>41142.302083260853</v>
      </c>
      <c r="B29887">
        <v>887.04</v>
      </c>
      <c r="C29887">
        <v>4550</v>
      </c>
    </row>
    <row r="29888" spans="1:3">
      <c r="A29888" s="2">
        <f t="shared" si="466"/>
        <v>41142.312499927517</v>
      </c>
      <c r="B29888">
        <v>914.4</v>
      </c>
      <c r="C29888">
        <v>4548</v>
      </c>
    </row>
    <row r="29889" spans="1:3">
      <c r="A29889" s="2">
        <f t="shared" si="466"/>
        <v>41142.322916594181</v>
      </c>
      <c r="B29889">
        <v>938.88</v>
      </c>
      <c r="C29889">
        <v>4618</v>
      </c>
    </row>
    <row r="29890" spans="1:3">
      <c r="A29890" s="2">
        <f t="shared" si="466"/>
        <v>41142.333333260845</v>
      </c>
      <c r="B29890">
        <v>961.92</v>
      </c>
      <c r="C29890">
        <v>4612</v>
      </c>
    </row>
    <row r="29891" spans="1:3">
      <c r="A29891" s="2">
        <f t="shared" si="466"/>
        <v>41142.34374992751</v>
      </c>
      <c r="B29891">
        <v>986.4</v>
      </c>
      <c r="C29891">
        <v>4703</v>
      </c>
    </row>
    <row r="29892" spans="1:3">
      <c r="A29892" s="2">
        <f t="shared" ref="A29892:A29955" si="467">A29891+1/96</f>
        <v>41142.354166594174</v>
      </c>
      <c r="B29892">
        <v>980.64</v>
      </c>
      <c r="C29892">
        <v>4703</v>
      </c>
    </row>
    <row r="29893" spans="1:3">
      <c r="A29893" s="2">
        <f t="shared" si="467"/>
        <v>41142.364583260838</v>
      </c>
      <c r="B29893">
        <v>989.28</v>
      </c>
      <c r="C29893">
        <v>4726</v>
      </c>
    </row>
    <row r="29894" spans="1:3">
      <c r="A29894" s="2">
        <f t="shared" si="467"/>
        <v>41142.374999927502</v>
      </c>
      <c r="B29894">
        <v>996.48</v>
      </c>
      <c r="C29894">
        <v>4743</v>
      </c>
    </row>
    <row r="29895" spans="1:3">
      <c r="A29895" s="2">
        <f t="shared" si="467"/>
        <v>41142.385416594167</v>
      </c>
      <c r="B29895">
        <v>995.04</v>
      </c>
      <c r="C29895">
        <v>4728</v>
      </c>
    </row>
    <row r="29896" spans="1:3">
      <c r="A29896" s="2">
        <f t="shared" si="467"/>
        <v>41142.395833260831</v>
      </c>
      <c r="B29896">
        <v>1008</v>
      </c>
      <c r="C29896">
        <v>4706</v>
      </c>
    </row>
    <row r="29897" spans="1:3">
      <c r="A29897" s="2">
        <f t="shared" si="467"/>
        <v>41142.406249927495</v>
      </c>
      <c r="B29897">
        <v>1003.68</v>
      </c>
      <c r="C29897">
        <v>4588</v>
      </c>
    </row>
    <row r="29898" spans="1:3">
      <c r="A29898" s="2">
        <f t="shared" si="467"/>
        <v>41142.416666594159</v>
      </c>
      <c r="B29898">
        <v>1013.76</v>
      </c>
      <c r="C29898">
        <v>4578</v>
      </c>
    </row>
    <row r="29899" spans="1:3">
      <c r="A29899" s="2">
        <f t="shared" si="467"/>
        <v>41142.427083260824</v>
      </c>
      <c r="B29899">
        <v>1013.76</v>
      </c>
      <c r="C29899">
        <v>4515</v>
      </c>
    </row>
    <row r="29900" spans="1:3">
      <c r="A29900" s="2">
        <f t="shared" si="467"/>
        <v>41142.437499927488</v>
      </c>
      <c r="B29900">
        <v>1023.84</v>
      </c>
      <c r="C29900">
        <v>4512</v>
      </c>
    </row>
    <row r="29901" spans="1:3">
      <c r="A29901" s="2">
        <f t="shared" si="467"/>
        <v>41142.447916594152</v>
      </c>
      <c r="B29901">
        <v>1023.84</v>
      </c>
      <c r="C29901">
        <v>4534</v>
      </c>
    </row>
    <row r="29902" spans="1:3">
      <c r="A29902" s="2">
        <f t="shared" si="467"/>
        <v>41142.458333260816</v>
      </c>
      <c r="B29902">
        <v>1012.32</v>
      </c>
      <c r="C29902">
        <v>4526</v>
      </c>
    </row>
    <row r="29903" spans="1:3">
      <c r="A29903" s="2">
        <f t="shared" si="467"/>
        <v>41142.468749927481</v>
      </c>
      <c r="B29903">
        <v>1018.08</v>
      </c>
      <c r="C29903">
        <v>4524</v>
      </c>
    </row>
    <row r="29904" spans="1:3">
      <c r="A29904" s="2">
        <f t="shared" si="467"/>
        <v>41142.479166594145</v>
      </c>
      <c r="B29904">
        <v>1016.64</v>
      </c>
      <c r="C29904">
        <v>4545</v>
      </c>
    </row>
    <row r="29905" spans="1:3">
      <c r="A29905" s="2">
        <f t="shared" si="467"/>
        <v>41142.489583260809</v>
      </c>
      <c r="B29905">
        <v>1029.5999999999999</v>
      </c>
      <c r="C29905">
        <v>4561</v>
      </c>
    </row>
    <row r="29906" spans="1:3">
      <c r="A29906" s="2">
        <f t="shared" si="467"/>
        <v>41142.499999927473</v>
      </c>
      <c r="B29906">
        <v>1032.48</v>
      </c>
      <c r="C29906">
        <v>4531</v>
      </c>
    </row>
    <row r="29907" spans="1:3">
      <c r="A29907" s="2">
        <f t="shared" si="467"/>
        <v>41142.510416594137</v>
      </c>
      <c r="B29907">
        <v>1015.2</v>
      </c>
      <c r="C29907">
        <v>4617</v>
      </c>
    </row>
    <row r="29908" spans="1:3">
      <c r="A29908" s="2">
        <f t="shared" si="467"/>
        <v>41142.520833260802</v>
      </c>
      <c r="B29908">
        <v>1018.08</v>
      </c>
      <c r="C29908">
        <v>4808</v>
      </c>
    </row>
    <row r="29909" spans="1:3">
      <c r="A29909" s="2">
        <f t="shared" si="467"/>
        <v>41142.531249927466</v>
      </c>
      <c r="B29909">
        <v>1013.76</v>
      </c>
      <c r="C29909">
        <v>4795</v>
      </c>
    </row>
    <row r="29910" spans="1:3">
      <c r="A29910" s="2">
        <f t="shared" si="467"/>
        <v>41142.54166659413</v>
      </c>
      <c r="B29910">
        <v>1018.08</v>
      </c>
      <c r="C29910">
        <v>4819</v>
      </c>
    </row>
    <row r="29911" spans="1:3">
      <c r="A29911" s="2">
        <f t="shared" si="467"/>
        <v>41142.552083260794</v>
      </c>
      <c r="B29911">
        <v>1022.4</v>
      </c>
      <c r="C29911">
        <v>4794</v>
      </c>
    </row>
    <row r="29912" spans="1:3">
      <c r="A29912" s="2">
        <f t="shared" si="467"/>
        <v>41142.562499927459</v>
      </c>
      <c r="B29912">
        <v>1016.64</v>
      </c>
      <c r="C29912">
        <v>4827</v>
      </c>
    </row>
    <row r="29913" spans="1:3">
      <c r="A29913" s="2">
        <f t="shared" si="467"/>
        <v>41142.572916594123</v>
      </c>
      <c r="B29913">
        <v>1022.4</v>
      </c>
      <c r="C29913">
        <v>4797</v>
      </c>
    </row>
    <row r="29914" spans="1:3">
      <c r="A29914" s="2">
        <f t="shared" si="467"/>
        <v>41142.583333260787</v>
      </c>
      <c r="B29914">
        <v>1012.32</v>
      </c>
      <c r="C29914">
        <v>4810</v>
      </c>
    </row>
    <row r="29915" spans="1:3">
      <c r="A29915" s="2">
        <f t="shared" si="467"/>
        <v>41142.593749927451</v>
      </c>
      <c r="B29915">
        <v>1020.96</v>
      </c>
      <c r="C29915">
        <v>4797</v>
      </c>
    </row>
    <row r="29916" spans="1:3">
      <c r="A29916" s="2">
        <f t="shared" si="467"/>
        <v>41142.604166594116</v>
      </c>
      <c r="B29916">
        <v>1020.96</v>
      </c>
      <c r="C29916">
        <v>4884</v>
      </c>
    </row>
    <row r="29917" spans="1:3">
      <c r="A29917" s="2">
        <f t="shared" si="467"/>
        <v>41142.61458326078</v>
      </c>
      <c r="B29917">
        <v>1019.52</v>
      </c>
      <c r="C29917">
        <v>4943</v>
      </c>
    </row>
    <row r="29918" spans="1:3">
      <c r="A29918" s="2">
        <f t="shared" si="467"/>
        <v>41142.624999927444</v>
      </c>
      <c r="B29918">
        <v>1016.64</v>
      </c>
      <c r="C29918">
        <v>4985</v>
      </c>
    </row>
    <row r="29919" spans="1:3">
      <c r="A29919" s="2">
        <f t="shared" si="467"/>
        <v>41142.635416594108</v>
      </c>
      <c r="B29919">
        <v>1000.8</v>
      </c>
      <c r="C29919">
        <v>5024</v>
      </c>
    </row>
    <row r="29920" spans="1:3">
      <c r="A29920" s="2">
        <f t="shared" si="467"/>
        <v>41142.645833260773</v>
      </c>
      <c r="B29920">
        <v>997.92</v>
      </c>
      <c r="C29920">
        <v>5879</v>
      </c>
    </row>
    <row r="29921" spans="1:3">
      <c r="A29921" s="2">
        <f t="shared" si="467"/>
        <v>41142.656249927437</v>
      </c>
      <c r="B29921">
        <v>999.36</v>
      </c>
      <c r="C29921">
        <v>6170</v>
      </c>
    </row>
    <row r="29922" spans="1:3">
      <c r="A29922" s="2">
        <f t="shared" si="467"/>
        <v>41142.666666594101</v>
      </c>
      <c r="B29922">
        <v>982.08</v>
      </c>
      <c r="C29922">
        <v>4340</v>
      </c>
    </row>
    <row r="29923" spans="1:3">
      <c r="A29923" s="2">
        <f t="shared" si="467"/>
        <v>41142.677083260765</v>
      </c>
      <c r="B29923">
        <v>983.52</v>
      </c>
      <c r="C29923">
        <v>2286</v>
      </c>
    </row>
    <row r="29924" spans="1:3">
      <c r="A29924" s="2">
        <f t="shared" si="467"/>
        <v>41142.68749992743</v>
      </c>
      <c r="B29924">
        <v>1013.76</v>
      </c>
      <c r="C29924">
        <v>2438</v>
      </c>
    </row>
    <row r="29925" spans="1:3">
      <c r="A29925" s="2">
        <f t="shared" si="467"/>
        <v>41142.697916594094</v>
      </c>
      <c r="B29925">
        <v>1010.88</v>
      </c>
      <c r="C29925">
        <v>2335</v>
      </c>
    </row>
    <row r="29926" spans="1:3">
      <c r="A29926" s="2">
        <f t="shared" si="467"/>
        <v>41142.708333260758</v>
      </c>
      <c r="B29926">
        <v>959.04</v>
      </c>
      <c r="C29926">
        <v>2079</v>
      </c>
    </row>
    <row r="29927" spans="1:3">
      <c r="A29927" s="2">
        <f t="shared" si="467"/>
        <v>41142.718749927422</v>
      </c>
      <c r="B29927">
        <v>786.24</v>
      </c>
      <c r="C29927">
        <v>1763</v>
      </c>
    </row>
    <row r="29928" spans="1:3">
      <c r="A29928" s="2">
        <f t="shared" si="467"/>
        <v>41142.729166594087</v>
      </c>
      <c r="B29928">
        <v>777.6</v>
      </c>
      <c r="C29928">
        <v>1550</v>
      </c>
    </row>
    <row r="29929" spans="1:3">
      <c r="A29929" s="2">
        <f t="shared" si="467"/>
        <v>41142.739583260751</v>
      </c>
      <c r="B29929">
        <v>761.76</v>
      </c>
      <c r="C29929">
        <v>1504</v>
      </c>
    </row>
    <row r="29930" spans="1:3">
      <c r="A29930" s="2">
        <f t="shared" si="467"/>
        <v>41142.749999927415</v>
      </c>
      <c r="B29930">
        <v>753.12</v>
      </c>
      <c r="C29930">
        <v>279</v>
      </c>
    </row>
    <row r="29931" spans="1:3">
      <c r="A29931" s="2">
        <f t="shared" si="467"/>
        <v>41142.760416594079</v>
      </c>
      <c r="B29931">
        <v>753.12</v>
      </c>
      <c r="C29931">
        <v>268</v>
      </c>
    </row>
    <row r="29932" spans="1:3">
      <c r="A29932" s="2">
        <f t="shared" si="467"/>
        <v>41142.770833260744</v>
      </c>
      <c r="B29932">
        <v>741.6</v>
      </c>
      <c r="C29932">
        <v>225</v>
      </c>
    </row>
    <row r="29933" spans="1:3">
      <c r="A29933" s="2">
        <f t="shared" si="467"/>
        <v>41142.781249927408</v>
      </c>
      <c r="B29933">
        <v>721.44</v>
      </c>
      <c r="C29933">
        <v>228</v>
      </c>
    </row>
    <row r="29934" spans="1:3">
      <c r="A29934" s="2">
        <f t="shared" si="467"/>
        <v>41142.791666594072</v>
      </c>
      <c r="B29934">
        <v>590.4</v>
      </c>
      <c r="C29934">
        <v>232</v>
      </c>
    </row>
    <row r="29935" spans="1:3">
      <c r="A29935" s="2">
        <f t="shared" si="467"/>
        <v>41142.802083260736</v>
      </c>
      <c r="B29935">
        <v>534.24</v>
      </c>
      <c r="C29935">
        <v>246</v>
      </c>
    </row>
    <row r="29936" spans="1:3">
      <c r="A29936" s="2">
        <f t="shared" si="467"/>
        <v>41142.8124999274</v>
      </c>
      <c r="B29936">
        <v>518.4</v>
      </c>
      <c r="C29936">
        <v>250</v>
      </c>
    </row>
    <row r="29937" spans="1:3">
      <c r="A29937" s="2">
        <f t="shared" si="467"/>
        <v>41142.822916594065</v>
      </c>
      <c r="B29937">
        <v>498.24</v>
      </c>
      <c r="C29937">
        <v>237</v>
      </c>
    </row>
    <row r="29938" spans="1:3">
      <c r="A29938" s="2">
        <f t="shared" si="467"/>
        <v>41142.833333260729</v>
      </c>
      <c r="B29938">
        <v>488.16</v>
      </c>
      <c r="C29938">
        <v>252</v>
      </c>
    </row>
    <row r="29939" spans="1:3">
      <c r="A29939" s="2">
        <f t="shared" si="467"/>
        <v>41142.843749927393</v>
      </c>
      <c r="B29939">
        <v>491.04</v>
      </c>
      <c r="C29939">
        <v>282</v>
      </c>
    </row>
    <row r="29940" spans="1:3">
      <c r="A29940" s="2">
        <f t="shared" si="467"/>
        <v>41142.854166594057</v>
      </c>
      <c r="B29940">
        <v>480.96</v>
      </c>
      <c r="C29940">
        <v>270</v>
      </c>
    </row>
    <row r="29941" spans="1:3">
      <c r="A29941" s="2">
        <f t="shared" si="467"/>
        <v>41142.864583260722</v>
      </c>
      <c r="B29941">
        <v>475.2</v>
      </c>
      <c r="C29941">
        <v>232</v>
      </c>
    </row>
    <row r="29942" spans="1:3">
      <c r="A29942" s="2">
        <f t="shared" si="467"/>
        <v>41142.874999927386</v>
      </c>
      <c r="B29942">
        <v>470.88</v>
      </c>
      <c r="C29942">
        <v>230</v>
      </c>
    </row>
    <row r="29943" spans="1:3">
      <c r="A29943" s="2">
        <f t="shared" si="467"/>
        <v>41142.88541659405</v>
      </c>
      <c r="B29943">
        <v>465.12</v>
      </c>
      <c r="C29943">
        <v>244</v>
      </c>
    </row>
    <row r="29944" spans="1:3">
      <c r="A29944" s="2">
        <f t="shared" si="467"/>
        <v>41142.895833260714</v>
      </c>
      <c r="B29944">
        <v>459.36</v>
      </c>
      <c r="C29944">
        <v>251</v>
      </c>
    </row>
    <row r="29945" spans="1:3">
      <c r="A29945" s="2">
        <f t="shared" si="467"/>
        <v>41142.906249927379</v>
      </c>
      <c r="B29945">
        <v>453.6</v>
      </c>
      <c r="C29945">
        <v>242</v>
      </c>
    </row>
    <row r="29946" spans="1:3">
      <c r="A29946" s="2">
        <f t="shared" si="467"/>
        <v>41142.916666594043</v>
      </c>
      <c r="B29946">
        <v>442.08</v>
      </c>
      <c r="C29946">
        <v>197</v>
      </c>
    </row>
    <row r="29947" spans="1:3">
      <c r="A29947" s="2">
        <f t="shared" si="467"/>
        <v>41142.927083260707</v>
      </c>
      <c r="B29947">
        <v>429.12</v>
      </c>
      <c r="C29947">
        <v>207</v>
      </c>
    </row>
    <row r="29948" spans="1:3">
      <c r="A29948" s="2">
        <f t="shared" si="467"/>
        <v>41142.937499927371</v>
      </c>
      <c r="B29948">
        <v>429.12</v>
      </c>
      <c r="C29948">
        <v>225</v>
      </c>
    </row>
    <row r="29949" spans="1:3">
      <c r="A29949" s="2">
        <f t="shared" si="467"/>
        <v>41142.947916594036</v>
      </c>
      <c r="B29949">
        <v>413.28</v>
      </c>
      <c r="C29949">
        <v>235</v>
      </c>
    </row>
    <row r="29950" spans="1:3">
      <c r="A29950" s="2">
        <f t="shared" si="467"/>
        <v>41142.9583332607</v>
      </c>
      <c r="B29950">
        <v>404.64</v>
      </c>
      <c r="C29950">
        <v>243</v>
      </c>
    </row>
    <row r="29951" spans="1:3">
      <c r="A29951" s="2">
        <f t="shared" si="467"/>
        <v>41142.968749927364</v>
      </c>
      <c r="B29951">
        <v>388.8</v>
      </c>
      <c r="C29951">
        <v>212</v>
      </c>
    </row>
    <row r="29952" spans="1:3">
      <c r="A29952" s="2">
        <f t="shared" si="467"/>
        <v>41142.979166594028</v>
      </c>
      <c r="B29952">
        <v>385.92</v>
      </c>
      <c r="C29952">
        <v>222</v>
      </c>
    </row>
    <row r="29953" spans="1:3">
      <c r="A29953" s="2">
        <f t="shared" si="467"/>
        <v>41142.989583260693</v>
      </c>
      <c r="B29953">
        <v>381.6</v>
      </c>
      <c r="C29953">
        <v>231</v>
      </c>
    </row>
    <row r="29954" spans="1:3">
      <c r="A29954" s="2">
        <f t="shared" si="467"/>
        <v>41142.999999927357</v>
      </c>
      <c r="B29954">
        <v>384.48</v>
      </c>
      <c r="C29954">
        <v>239</v>
      </c>
    </row>
    <row r="29955" spans="1:3">
      <c r="A29955" s="2">
        <f t="shared" si="467"/>
        <v>41143.010416594021</v>
      </c>
      <c r="B29955">
        <v>375.84</v>
      </c>
      <c r="C29955">
        <v>224</v>
      </c>
    </row>
    <row r="29956" spans="1:3">
      <c r="A29956" s="2">
        <f t="shared" ref="A29956:A30019" si="468">A29955+1/96</f>
        <v>41143.020833260685</v>
      </c>
      <c r="B29956">
        <v>380.16</v>
      </c>
      <c r="C29956">
        <v>208</v>
      </c>
    </row>
    <row r="29957" spans="1:3">
      <c r="A29957" s="2">
        <f t="shared" si="468"/>
        <v>41143.03124992735</v>
      </c>
      <c r="B29957">
        <v>374.4</v>
      </c>
      <c r="C29957">
        <v>221</v>
      </c>
    </row>
    <row r="29958" spans="1:3">
      <c r="A29958" s="2">
        <f t="shared" si="468"/>
        <v>41143.041666594014</v>
      </c>
      <c r="B29958">
        <v>372.96</v>
      </c>
      <c r="C29958">
        <v>234</v>
      </c>
    </row>
    <row r="29959" spans="1:3">
      <c r="A29959" s="2">
        <f t="shared" si="468"/>
        <v>41143.052083260678</v>
      </c>
      <c r="B29959">
        <v>377.28</v>
      </c>
      <c r="C29959">
        <v>252</v>
      </c>
    </row>
    <row r="29960" spans="1:3">
      <c r="A29960" s="2">
        <f t="shared" si="468"/>
        <v>41143.062499927342</v>
      </c>
      <c r="B29960">
        <v>371.52</v>
      </c>
      <c r="C29960">
        <v>231</v>
      </c>
    </row>
    <row r="29961" spans="1:3">
      <c r="A29961" s="2">
        <f t="shared" si="468"/>
        <v>41143.072916594007</v>
      </c>
      <c r="B29961">
        <v>367.2</v>
      </c>
      <c r="C29961">
        <v>218</v>
      </c>
    </row>
    <row r="29962" spans="1:3">
      <c r="A29962" s="2">
        <f t="shared" si="468"/>
        <v>41143.083333260671</v>
      </c>
      <c r="B29962">
        <v>372.96</v>
      </c>
      <c r="C29962">
        <v>226</v>
      </c>
    </row>
    <row r="29963" spans="1:3">
      <c r="A29963" s="2">
        <f t="shared" si="468"/>
        <v>41143.093749927335</v>
      </c>
      <c r="B29963">
        <v>375.84</v>
      </c>
      <c r="C29963">
        <v>225</v>
      </c>
    </row>
    <row r="29964" spans="1:3">
      <c r="A29964" s="2">
        <f t="shared" si="468"/>
        <v>41143.104166593999</v>
      </c>
      <c r="B29964">
        <v>370.08</v>
      </c>
      <c r="C29964">
        <v>231</v>
      </c>
    </row>
    <row r="29965" spans="1:3">
      <c r="A29965" s="2">
        <f t="shared" si="468"/>
        <v>41143.114583260663</v>
      </c>
      <c r="B29965">
        <v>364.32</v>
      </c>
      <c r="C29965">
        <v>190</v>
      </c>
    </row>
    <row r="29966" spans="1:3">
      <c r="A29966" s="2">
        <f t="shared" si="468"/>
        <v>41143.124999927328</v>
      </c>
      <c r="B29966">
        <v>368.64</v>
      </c>
      <c r="C29966">
        <v>190</v>
      </c>
    </row>
    <row r="29967" spans="1:3">
      <c r="A29967" s="2">
        <f t="shared" si="468"/>
        <v>41143.135416593992</v>
      </c>
      <c r="B29967">
        <v>372.96</v>
      </c>
      <c r="C29967">
        <v>216</v>
      </c>
    </row>
    <row r="29968" spans="1:3">
      <c r="A29968" s="2">
        <f t="shared" si="468"/>
        <v>41143.145833260656</v>
      </c>
      <c r="B29968">
        <v>372.96</v>
      </c>
      <c r="C29968">
        <v>220</v>
      </c>
    </row>
    <row r="29969" spans="1:3">
      <c r="A29969" s="2">
        <f t="shared" si="468"/>
        <v>41143.15624992732</v>
      </c>
      <c r="B29969">
        <v>380.16</v>
      </c>
      <c r="C29969">
        <v>243</v>
      </c>
    </row>
    <row r="29970" spans="1:3">
      <c r="A29970" s="2">
        <f t="shared" si="468"/>
        <v>41143.166666593985</v>
      </c>
      <c r="B29970">
        <v>381.6</v>
      </c>
      <c r="C29970">
        <v>224</v>
      </c>
    </row>
    <row r="29971" spans="1:3">
      <c r="A29971" s="2">
        <f t="shared" si="468"/>
        <v>41143.177083260649</v>
      </c>
      <c r="B29971">
        <v>380.16</v>
      </c>
      <c r="C29971">
        <v>197</v>
      </c>
    </row>
    <row r="29972" spans="1:3">
      <c r="A29972" s="2">
        <f t="shared" si="468"/>
        <v>41143.187499927313</v>
      </c>
      <c r="B29972">
        <v>391.68</v>
      </c>
      <c r="C29972">
        <v>205</v>
      </c>
    </row>
    <row r="29973" spans="1:3">
      <c r="A29973" s="2">
        <f t="shared" si="468"/>
        <v>41143.197916593977</v>
      </c>
      <c r="B29973">
        <v>404.64</v>
      </c>
      <c r="C29973">
        <v>660</v>
      </c>
    </row>
    <row r="29974" spans="1:3">
      <c r="A29974" s="2">
        <f t="shared" si="468"/>
        <v>41143.208333260642</v>
      </c>
      <c r="B29974">
        <v>401.76</v>
      </c>
      <c r="C29974">
        <v>1204</v>
      </c>
    </row>
    <row r="29975" spans="1:3">
      <c r="A29975" s="2">
        <f t="shared" si="468"/>
        <v>41143.218749927306</v>
      </c>
      <c r="B29975">
        <v>420.48</v>
      </c>
      <c r="C29975">
        <v>5674</v>
      </c>
    </row>
    <row r="29976" spans="1:3">
      <c r="A29976" s="2">
        <f t="shared" si="468"/>
        <v>41143.22916659397</v>
      </c>
      <c r="B29976">
        <v>564.48</v>
      </c>
      <c r="C29976">
        <v>5610</v>
      </c>
    </row>
    <row r="29977" spans="1:3">
      <c r="A29977" s="2">
        <f t="shared" si="468"/>
        <v>41143.239583260634</v>
      </c>
      <c r="B29977">
        <v>696.96</v>
      </c>
      <c r="C29977">
        <v>5886</v>
      </c>
    </row>
    <row r="29978" spans="1:3">
      <c r="A29978" s="2">
        <f t="shared" si="468"/>
        <v>41143.249999927299</v>
      </c>
      <c r="B29978">
        <v>750.24</v>
      </c>
      <c r="C29978">
        <v>5637</v>
      </c>
    </row>
    <row r="29979" spans="1:3">
      <c r="A29979" s="2">
        <f t="shared" si="468"/>
        <v>41143.260416593963</v>
      </c>
      <c r="B29979">
        <v>829.44</v>
      </c>
      <c r="C29979">
        <v>5550</v>
      </c>
    </row>
    <row r="29980" spans="1:3">
      <c r="A29980" s="2">
        <f t="shared" si="468"/>
        <v>41143.270833260627</v>
      </c>
      <c r="B29980">
        <v>851.04</v>
      </c>
      <c r="C29980">
        <v>5271</v>
      </c>
    </row>
    <row r="29981" spans="1:3">
      <c r="A29981" s="2">
        <f t="shared" si="468"/>
        <v>41143.281249927291</v>
      </c>
      <c r="B29981">
        <v>875.52</v>
      </c>
      <c r="C29981">
        <v>5059</v>
      </c>
    </row>
    <row r="29982" spans="1:3">
      <c r="A29982" s="2">
        <f t="shared" si="468"/>
        <v>41143.291666593956</v>
      </c>
      <c r="B29982">
        <v>869.76</v>
      </c>
      <c r="C29982">
        <v>5074</v>
      </c>
    </row>
    <row r="29983" spans="1:3">
      <c r="A29983" s="2">
        <f t="shared" si="468"/>
        <v>41143.30208326062</v>
      </c>
      <c r="B29983">
        <v>887.04</v>
      </c>
      <c r="C29983">
        <v>5141</v>
      </c>
    </row>
    <row r="29984" spans="1:3">
      <c r="A29984" s="2">
        <f t="shared" si="468"/>
        <v>41143.312499927284</v>
      </c>
      <c r="B29984">
        <v>910.08</v>
      </c>
      <c r="C29984">
        <v>5255</v>
      </c>
    </row>
    <row r="29985" spans="1:3">
      <c r="A29985" s="2">
        <f t="shared" si="468"/>
        <v>41143.322916593948</v>
      </c>
      <c r="B29985">
        <v>925.92</v>
      </c>
      <c r="C29985">
        <v>5277</v>
      </c>
    </row>
    <row r="29986" spans="1:3">
      <c r="A29986" s="2">
        <f t="shared" si="468"/>
        <v>41143.333333260613</v>
      </c>
      <c r="B29986">
        <v>946.08</v>
      </c>
      <c r="C29986">
        <v>5132</v>
      </c>
    </row>
    <row r="29987" spans="1:3">
      <c r="A29987" s="2">
        <f t="shared" si="468"/>
        <v>41143.343749927277</v>
      </c>
      <c r="B29987">
        <v>970.56</v>
      </c>
      <c r="C29987">
        <v>5084</v>
      </c>
    </row>
    <row r="29988" spans="1:3">
      <c r="A29988" s="2">
        <f t="shared" si="468"/>
        <v>41143.354166593941</v>
      </c>
      <c r="B29988">
        <v>974.88</v>
      </c>
      <c r="C29988">
        <v>5028</v>
      </c>
    </row>
    <row r="29989" spans="1:3">
      <c r="A29989" s="2">
        <f t="shared" si="468"/>
        <v>41143.364583260605</v>
      </c>
      <c r="B29989">
        <v>987.84</v>
      </c>
      <c r="C29989">
        <v>4903</v>
      </c>
    </row>
    <row r="29990" spans="1:3">
      <c r="A29990" s="2">
        <f t="shared" si="468"/>
        <v>41143.37499992727</v>
      </c>
      <c r="B29990">
        <v>1000.8</v>
      </c>
      <c r="C29990">
        <v>4816</v>
      </c>
    </row>
    <row r="29991" spans="1:3">
      <c r="A29991" s="2">
        <f t="shared" si="468"/>
        <v>41143.385416593934</v>
      </c>
      <c r="B29991">
        <v>993.6</v>
      </c>
      <c r="C29991">
        <v>4787</v>
      </c>
    </row>
    <row r="29992" spans="1:3">
      <c r="A29992" s="2">
        <f t="shared" si="468"/>
        <v>41143.395833260598</v>
      </c>
      <c r="B29992">
        <v>1005.12</v>
      </c>
      <c r="C29992">
        <v>4784</v>
      </c>
    </row>
    <row r="29993" spans="1:3">
      <c r="A29993" s="2">
        <f t="shared" si="468"/>
        <v>41143.406249927262</v>
      </c>
      <c r="B29993">
        <v>996.48</v>
      </c>
      <c r="C29993">
        <v>4626</v>
      </c>
    </row>
    <row r="29994" spans="1:3">
      <c r="A29994" s="2">
        <f t="shared" si="468"/>
        <v>41143.416666593926</v>
      </c>
      <c r="B29994">
        <v>1010.88</v>
      </c>
      <c r="C29994">
        <v>4611</v>
      </c>
    </row>
    <row r="29995" spans="1:3">
      <c r="A29995" s="2">
        <f t="shared" si="468"/>
        <v>41143.427083260591</v>
      </c>
      <c r="B29995">
        <v>997.92</v>
      </c>
      <c r="C29995">
        <v>4674</v>
      </c>
    </row>
    <row r="29996" spans="1:3">
      <c r="A29996" s="2">
        <f t="shared" si="468"/>
        <v>41143.437499927255</v>
      </c>
      <c r="B29996">
        <v>1003.68</v>
      </c>
      <c r="C29996">
        <v>4850</v>
      </c>
    </row>
    <row r="29997" spans="1:3">
      <c r="A29997" s="2">
        <f t="shared" si="468"/>
        <v>41143.447916593919</v>
      </c>
      <c r="B29997">
        <v>1008</v>
      </c>
      <c r="C29997">
        <v>5114</v>
      </c>
    </row>
    <row r="29998" spans="1:3">
      <c r="A29998" s="2">
        <f t="shared" si="468"/>
        <v>41143.458333260583</v>
      </c>
      <c r="B29998">
        <v>1006.56</v>
      </c>
      <c r="C29998">
        <v>5113</v>
      </c>
    </row>
    <row r="29999" spans="1:3">
      <c r="A29999" s="2">
        <f t="shared" si="468"/>
        <v>41143.468749927248</v>
      </c>
      <c r="B29999">
        <v>1003.68</v>
      </c>
      <c r="C29999">
        <v>5133</v>
      </c>
    </row>
    <row r="30000" spans="1:3">
      <c r="A30000" s="2">
        <f t="shared" si="468"/>
        <v>41143.479166593912</v>
      </c>
      <c r="B30000">
        <v>1006.56</v>
      </c>
      <c r="C30000">
        <v>5179</v>
      </c>
    </row>
    <row r="30001" spans="1:3">
      <c r="A30001" s="2">
        <f t="shared" si="468"/>
        <v>41143.489583260576</v>
      </c>
      <c r="B30001">
        <v>1015.2</v>
      </c>
      <c r="C30001">
        <v>5141</v>
      </c>
    </row>
    <row r="30002" spans="1:3">
      <c r="A30002" s="2">
        <f t="shared" si="468"/>
        <v>41143.49999992724</v>
      </c>
      <c r="B30002">
        <v>1008</v>
      </c>
      <c r="C30002">
        <v>5076</v>
      </c>
    </row>
    <row r="30003" spans="1:3">
      <c r="A30003" s="2">
        <f t="shared" si="468"/>
        <v>41143.510416593905</v>
      </c>
      <c r="B30003">
        <v>1002.24</v>
      </c>
      <c r="C30003">
        <v>5071</v>
      </c>
    </row>
    <row r="30004" spans="1:3">
      <c r="A30004" s="2">
        <f t="shared" si="468"/>
        <v>41143.520833260569</v>
      </c>
      <c r="B30004">
        <v>1006.56</v>
      </c>
      <c r="C30004">
        <v>5151</v>
      </c>
    </row>
    <row r="30005" spans="1:3">
      <c r="A30005" s="2">
        <f t="shared" si="468"/>
        <v>41143.531249927233</v>
      </c>
      <c r="B30005">
        <v>999.36</v>
      </c>
      <c r="C30005">
        <v>5115</v>
      </c>
    </row>
    <row r="30006" spans="1:3">
      <c r="A30006" s="2">
        <f t="shared" si="468"/>
        <v>41143.541666593897</v>
      </c>
      <c r="B30006">
        <v>1009.44</v>
      </c>
      <c r="C30006">
        <v>5157</v>
      </c>
    </row>
    <row r="30007" spans="1:3">
      <c r="A30007" s="2">
        <f t="shared" si="468"/>
        <v>41143.552083260562</v>
      </c>
      <c r="B30007">
        <v>996.48</v>
      </c>
      <c r="C30007">
        <v>5268</v>
      </c>
    </row>
    <row r="30008" spans="1:3">
      <c r="A30008" s="2">
        <f t="shared" si="468"/>
        <v>41143.562499927226</v>
      </c>
      <c r="B30008">
        <v>996.48</v>
      </c>
      <c r="C30008">
        <v>5763</v>
      </c>
    </row>
    <row r="30009" spans="1:3">
      <c r="A30009" s="2">
        <f t="shared" si="468"/>
        <v>41143.57291659389</v>
      </c>
      <c r="B30009">
        <v>984.96</v>
      </c>
      <c r="C30009">
        <v>5859</v>
      </c>
    </row>
    <row r="30010" spans="1:3">
      <c r="A30010" s="2">
        <f t="shared" si="468"/>
        <v>41143.583333260554</v>
      </c>
      <c r="B30010">
        <v>987.84</v>
      </c>
      <c r="C30010">
        <v>5890</v>
      </c>
    </row>
    <row r="30011" spans="1:3">
      <c r="A30011" s="2">
        <f t="shared" si="468"/>
        <v>41143.593749927219</v>
      </c>
      <c r="B30011">
        <v>1000.8</v>
      </c>
      <c r="C30011">
        <v>5900</v>
      </c>
    </row>
    <row r="30012" spans="1:3">
      <c r="A30012" s="2">
        <f t="shared" si="468"/>
        <v>41143.604166593883</v>
      </c>
      <c r="B30012">
        <v>1003.68</v>
      </c>
      <c r="C30012">
        <v>5925</v>
      </c>
    </row>
    <row r="30013" spans="1:3">
      <c r="A30013" s="2">
        <f t="shared" si="468"/>
        <v>41143.614583260547</v>
      </c>
      <c r="B30013">
        <v>987.84</v>
      </c>
      <c r="C30013">
        <v>5868</v>
      </c>
    </row>
    <row r="30014" spans="1:3">
      <c r="A30014" s="2">
        <f t="shared" si="468"/>
        <v>41143.624999927211</v>
      </c>
      <c r="B30014">
        <v>980.64</v>
      </c>
      <c r="C30014">
        <v>5820</v>
      </c>
    </row>
    <row r="30015" spans="1:3">
      <c r="A30015" s="2">
        <f t="shared" si="468"/>
        <v>41143.635416593876</v>
      </c>
      <c r="B30015">
        <v>979.2</v>
      </c>
      <c r="C30015">
        <v>5954</v>
      </c>
    </row>
    <row r="30016" spans="1:3">
      <c r="A30016" s="2">
        <f t="shared" si="468"/>
        <v>41143.64583326054</v>
      </c>
      <c r="B30016">
        <v>969.12</v>
      </c>
      <c r="C30016">
        <v>6411</v>
      </c>
    </row>
    <row r="30017" spans="1:3">
      <c r="A30017" s="2">
        <f t="shared" si="468"/>
        <v>41143.656249927204</v>
      </c>
      <c r="B30017">
        <v>954.72</v>
      </c>
      <c r="C30017">
        <v>7039</v>
      </c>
    </row>
    <row r="30018" spans="1:3">
      <c r="A30018" s="2">
        <f t="shared" si="468"/>
        <v>41143.666666593868</v>
      </c>
      <c r="B30018">
        <v>946.08</v>
      </c>
      <c r="C30018">
        <v>3674</v>
      </c>
    </row>
    <row r="30019" spans="1:3">
      <c r="A30019" s="2">
        <f t="shared" si="468"/>
        <v>41143.677083260533</v>
      </c>
      <c r="B30019">
        <v>953.28</v>
      </c>
      <c r="C30019">
        <v>2394</v>
      </c>
    </row>
    <row r="30020" spans="1:3">
      <c r="A30020" s="2">
        <f t="shared" ref="A30020:A30083" si="469">A30019+1/96</f>
        <v>41143.687499927197</v>
      </c>
      <c r="B30020">
        <v>969.12</v>
      </c>
      <c r="C30020">
        <v>2465</v>
      </c>
    </row>
    <row r="30021" spans="1:3">
      <c r="A30021" s="2">
        <f t="shared" si="469"/>
        <v>41143.697916593861</v>
      </c>
      <c r="B30021">
        <v>976.32</v>
      </c>
      <c r="C30021">
        <v>2193</v>
      </c>
    </row>
    <row r="30022" spans="1:3">
      <c r="A30022" s="2">
        <f t="shared" si="469"/>
        <v>41143.708333260525</v>
      </c>
      <c r="B30022">
        <v>894.24</v>
      </c>
      <c r="C30022">
        <v>2068</v>
      </c>
    </row>
    <row r="30023" spans="1:3">
      <c r="A30023" s="2">
        <f t="shared" si="469"/>
        <v>41143.718749927189</v>
      </c>
      <c r="B30023">
        <v>745.92</v>
      </c>
      <c r="C30023">
        <v>1859</v>
      </c>
    </row>
    <row r="30024" spans="1:3">
      <c r="A30024" s="2">
        <f t="shared" si="469"/>
        <v>41143.729166593854</v>
      </c>
      <c r="B30024">
        <v>727.2</v>
      </c>
      <c r="C30024">
        <v>1862</v>
      </c>
    </row>
    <row r="30025" spans="1:3">
      <c r="A30025" s="2">
        <f t="shared" si="469"/>
        <v>41143.739583260518</v>
      </c>
      <c r="B30025">
        <v>731.52</v>
      </c>
      <c r="C30025">
        <v>2283</v>
      </c>
    </row>
    <row r="30026" spans="1:3">
      <c r="A30026" s="2">
        <f t="shared" si="469"/>
        <v>41143.749999927182</v>
      </c>
      <c r="B30026">
        <v>728.64</v>
      </c>
      <c r="C30026">
        <v>1059</v>
      </c>
    </row>
    <row r="30027" spans="1:3">
      <c r="A30027" s="2">
        <f t="shared" si="469"/>
        <v>41143.760416593846</v>
      </c>
      <c r="B30027">
        <v>724.32</v>
      </c>
      <c r="C30027">
        <v>266</v>
      </c>
    </row>
    <row r="30028" spans="1:3">
      <c r="A30028" s="2">
        <f t="shared" si="469"/>
        <v>41143.770833260511</v>
      </c>
      <c r="B30028">
        <v>718.56</v>
      </c>
      <c r="C30028">
        <v>245</v>
      </c>
    </row>
    <row r="30029" spans="1:3">
      <c r="A30029" s="2">
        <f t="shared" si="469"/>
        <v>41143.781249927175</v>
      </c>
      <c r="B30029">
        <v>721.44</v>
      </c>
      <c r="C30029">
        <v>229</v>
      </c>
    </row>
    <row r="30030" spans="1:3">
      <c r="A30030" s="2">
        <f t="shared" si="469"/>
        <v>41143.791666593839</v>
      </c>
      <c r="B30030">
        <v>643.67999999999995</v>
      </c>
      <c r="C30030">
        <v>243</v>
      </c>
    </row>
    <row r="30031" spans="1:3">
      <c r="A30031" s="2">
        <f t="shared" si="469"/>
        <v>41143.802083260503</v>
      </c>
      <c r="B30031">
        <v>512.64</v>
      </c>
      <c r="C30031">
        <v>261</v>
      </c>
    </row>
    <row r="30032" spans="1:3">
      <c r="A30032" s="2">
        <f t="shared" si="469"/>
        <v>41143.812499927168</v>
      </c>
      <c r="B30032">
        <v>491.04</v>
      </c>
      <c r="C30032">
        <v>264</v>
      </c>
    </row>
    <row r="30033" spans="1:3">
      <c r="A30033" s="2">
        <f t="shared" si="469"/>
        <v>41143.822916593832</v>
      </c>
      <c r="B30033">
        <v>480.96</v>
      </c>
      <c r="C30033">
        <v>254</v>
      </c>
    </row>
    <row r="30034" spans="1:3">
      <c r="A30034" s="2">
        <f t="shared" si="469"/>
        <v>41143.833333260496</v>
      </c>
      <c r="B30034">
        <v>465.12</v>
      </c>
      <c r="C30034">
        <v>245</v>
      </c>
    </row>
    <row r="30035" spans="1:3">
      <c r="A30035" s="2">
        <f t="shared" si="469"/>
        <v>41143.84374992716</v>
      </c>
      <c r="B30035">
        <v>466.56</v>
      </c>
      <c r="C30035">
        <v>255</v>
      </c>
    </row>
    <row r="30036" spans="1:3">
      <c r="A30036" s="2">
        <f t="shared" si="469"/>
        <v>41143.854166593825</v>
      </c>
      <c r="B30036">
        <v>460.8</v>
      </c>
      <c r="C30036">
        <v>281</v>
      </c>
    </row>
    <row r="30037" spans="1:3">
      <c r="A30037" s="2">
        <f t="shared" si="469"/>
        <v>41143.864583260489</v>
      </c>
      <c r="B30037">
        <v>456.48</v>
      </c>
      <c r="C30037">
        <v>262</v>
      </c>
    </row>
    <row r="30038" spans="1:3">
      <c r="A30038" s="2">
        <f t="shared" si="469"/>
        <v>41143.874999927153</v>
      </c>
      <c r="B30038">
        <v>460.8</v>
      </c>
      <c r="C30038">
        <v>248</v>
      </c>
    </row>
    <row r="30039" spans="1:3">
      <c r="A30039" s="2">
        <f t="shared" si="469"/>
        <v>41143.885416593817</v>
      </c>
      <c r="B30039">
        <v>452.16</v>
      </c>
      <c r="C30039">
        <v>210</v>
      </c>
    </row>
    <row r="30040" spans="1:3">
      <c r="A30040" s="2">
        <f t="shared" si="469"/>
        <v>41143.895833260482</v>
      </c>
      <c r="B30040">
        <v>449.28</v>
      </c>
      <c r="C30040">
        <v>238</v>
      </c>
    </row>
    <row r="30041" spans="1:3">
      <c r="A30041" s="2">
        <f t="shared" si="469"/>
        <v>41143.906249927146</v>
      </c>
      <c r="B30041">
        <v>442.08</v>
      </c>
      <c r="C30041">
        <v>243</v>
      </c>
    </row>
    <row r="30042" spans="1:3">
      <c r="A30042" s="2">
        <f t="shared" si="469"/>
        <v>41143.91666659381</v>
      </c>
      <c r="B30042">
        <v>429.12</v>
      </c>
      <c r="C30042">
        <v>247</v>
      </c>
    </row>
    <row r="30043" spans="1:3">
      <c r="A30043" s="2">
        <f t="shared" si="469"/>
        <v>41143.927083260474</v>
      </c>
      <c r="B30043">
        <v>423.36</v>
      </c>
      <c r="C30043">
        <v>233</v>
      </c>
    </row>
    <row r="30044" spans="1:3">
      <c r="A30044" s="2">
        <f t="shared" si="469"/>
        <v>41143.937499927139</v>
      </c>
      <c r="B30044">
        <v>406.08</v>
      </c>
      <c r="C30044">
        <v>230</v>
      </c>
    </row>
    <row r="30045" spans="1:3">
      <c r="A30045" s="2">
        <f t="shared" si="469"/>
        <v>41143.947916593803</v>
      </c>
      <c r="B30045">
        <v>407.52</v>
      </c>
      <c r="C30045">
        <v>236</v>
      </c>
    </row>
    <row r="30046" spans="1:3">
      <c r="A30046" s="2">
        <f t="shared" si="469"/>
        <v>41143.958333260467</v>
      </c>
      <c r="B30046">
        <v>396</v>
      </c>
      <c r="C30046">
        <v>238</v>
      </c>
    </row>
    <row r="30047" spans="1:3">
      <c r="A30047" s="2">
        <f t="shared" si="469"/>
        <v>41143.968749927131</v>
      </c>
      <c r="B30047">
        <v>383.04</v>
      </c>
      <c r="C30047">
        <v>247</v>
      </c>
    </row>
    <row r="30048" spans="1:3">
      <c r="A30048" s="2">
        <f t="shared" si="469"/>
        <v>41143.979166593796</v>
      </c>
      <c r="B30048">
        <v>375.84</v>
      </c>
      <c r="C30048">
        <v>205</v>
      </c>
    </row>
    <row r="30049" spans="1:3">
      <c r="A30049" s="2">
        <f t="shared" si="469"/>
        <v>41143.98958326046</v>
      </c>
      <c r="B30049">
        <v>377.28</v>
      </c>
      <c r="C30049">
        <v>213</v>
      </c>
    </row>
    <row r="30050" spans="1:3">
      <c r="A30050" s="2">
        <f t="shared" si="469"/>
        <v>41143.999999927124</v>
      </c>
      <c r="B30050">
        <v>375.84</v>
      </c>
      <c r="C30050">
        <v>238</v>
      </c>
    </row>
    <row r="30051" spans="1:3">
      <c r="A30051" s="2">
        <f t="shared" si="469"/>
        <v>41144.010416593788</v>
      </c>
      <c r="B30051">
        <v>375.84</v>
      </c>
      <c r="C30051">
        <v>245</v>
      </c>
    </row>
    <row r="30052" spans="1:3">
      <c r="A30052" s="2">
        <f t="shared" si="469"/>
        <v>41144.020833260452</v>
      </c>
      <c r="B30052">
        <v>370.08</v>
      </c>
      <c r="C30052">
        <v>247</v>
      </c>
    </row>
    <row r="30053" spans="1:3">
      <c r="A30053" s="2">
        <f t="shared" si="469"/>
        <v>41144.031249927117</v>
      </c>
      <c r="B30053">
        <v>371.52</v>
      </c>
      <c r="C30053">
        <v>226</v>
      </c>
    </row>
    <row r="30054" spans="1:3">
      <c r="A30054" s="2">
        <f t="shared" si="469"/>
        <v>41144.041666593781</v>
      </c>
      <c r="B30054">
        <v>367.2</v>
      </c>
      <c r="C30054">
        <v>233</v>
      </c>
    </row>
    <row r="30055" spans="1:3">
      <c r="A30055" s="2">
        <f t="shared" si="469"/>
        <v>41144.052083260445</v>
      </c>
      <c r="B30055">
        <v>368.64</v>
      </c>
      <c r="C30055">
        <v>238</v>
      </c>
    </row>
    <row r="30056" spans="1:3">
      <c r="A30056" s="2">
        <f t="shared" si="469"/>
        <v>41144.062499927109</v>
      </c>
      <c r="B30056">
        <v>371.52</v>
      </c>
      <c r="C30056">
        <v>245</v>
      </c>
    </row>
    <row r="30057" spans="1:3">
      <c r="A30057" s="2">
        <f t="shared" si="469"/>
        <v>41144.072916593774</v>
      </c>
      <c r="B30057">
        <v>365.76</v>
      </c>
      <c r="C30057">
        <v>229</v>
      </c>
    </row>
    <row r="30058" spans="1:3">
      <c r="A30058" s="2">
        <f t="shared" si="469"/>
        <v>41144.083333260438</v>
      </c>
      <c r="B30058">
        <v>375.84</v>
      </c>
      <c r="C30058">
        <v>167</v>
      </c>
    </row>
    <row r="30059" spans="1:3">
      <c r="A30059" s="2">
        <f t="shared" si="469"/>
        <v>41144.093749927102</v>
      </c>
      <c r="B30059">
        <v>374.4</v>
      </c>
      <c r="C30059">
        <v>191</v>
      </c>
    </row>
    <row r="30060" spans="1:3">
      <c r="A30060" s="2">
        <f t="shared" si="469"/>
        <v>41144.104166593766</v>
      </c>
      <c r="B30060">
        <v>365.76</v>
      </c>
      <c r="C30060">
        <v>234</v>
      </c>
    </row>
    <row r="30061" spans="1:3">
      <c r="A30061" s="2">
        <f t="shared" si="469"/>
        <v>41144.114583260431</v>
      </c>
      <c r="B30061">
        <v>370.08</v>
      </c>
      <c r="C30061">
        <v>237</v>
      </c>
    </row>
    <row r="30062" spans="1:3">
      <c r="A30062" s="2">
        <f t="shared" si="469"/>
        <v>41144.124999927095</v>
      </c>
      <c r="B30062">
        <v>362.88</v>
      </c>
      <c r="C30062">
        <v>243</v>
      </c>
    </row>
    <row r="30063" spans="1:3">
      <c r="A30063" s="2">
        <f t="shared" si="469"/>
        <v>41144.135416593759</v>
      </c>
      <c r="B30063">
        <v>362.88</v>
      </c>
      <c r="C30063">
        <v>225</v>
      </c>
    </row>
    <row r="30064" spans="1:3">
      <c r="A30064" s="2">
        <f t="shared" si="469"/>
        <v>41144.145833260423</v>
      </c>
      <c r="B30064">
        <v>364.32</v>
      </c>
      <c r="C30064">
        <v>230</v>
      </c>
    </row>
    <row r="30065" spans="1:3">
      <c r="A30065" s="2">
        <f t="shared" si="469"/>
        <v>41144.156249927088</v>
      </c>
      <c r="B30065">
        <v>365.76</v>
      </c>
      <c r="C30065">
        <v>226</v>
      </c>
    </row>
    <row r="30066" spans="1:3">
      <c r="A30066" s="2">
        <f t="shared" si="469"/>
        <v>41144.166666593752</v>
      </c>
      <c r="B30066">
        <v>370.08</v>
      </c>
      <c r="C30066">
        <v>238</v>
      </c>
    </row>
    <row r="30067" spans="1:3">
      <c r="A30067" s="2">
        <f t="shared" si="469"/>
        <v>41144.177083260416</v>
      </c>
      <c r="B30067">
        <v>368.64</v>
      </c>
      <c r="C30067">
        <v>217</v>
      </c>
    </row>
    <row r="30068" spans="1:3">
      <c r="A30068" s="2">
        <f t="shared" si="469"/>
        <v>41144.18749992708</v>
      </c>
      <c r="B30068">
        <v>364.32</v>
      </c>
      <c r="C30068">
        <v>143</v>
      </c>
    </row>
    <row r="30069" spans="1:3">
      <c r="A30069" s="2">
        <f t="shared" si="469"/>
        <v>41144.197916593745</v>
      </c>
      <c r="B30069">
        <v>367.2</v>
      </c>
      <c r="C30069">
        <v>227</v>
      </c>
    </row>
    <row r="30070" spans="1:3">
      <c r="A30070" s="2">
        <f t="shared" si="469"/>
        <v>41144.208333260409</v>
      </c>
      <c r="B30070">
        <v>364.32</v>
      </c>
      <c r="C30070">
        <v>240</v>
      </c>
    </row>
    <row r="30071" spans="1:3">
      <c r="A30071" s="2">
        <f t="shared" si="469"/>
        <v>41144.218749927073</v>
      </c>
      <c r="B30071">
        <v>364.32</v>
      </c>
      <c r="C30071">
        <v>235</v>
      </c>
    </row>
    <row r="30072" spans="1:3">
      <c r="A30072" s="2">
        <f t="shared" si="469"/>
        <v>41144.229166593737</v>
      </c>
      <c r="B30072">
        <v>372.96</v>
      </c>
      <c r="C30072">
        <v>245</v>
      </c>
    </row>
    <row r="30073" spans="1:3">
      <c r="A30073" s="2">
        <f t="shared" si="469"/>
        <v>41144.239583260402</v>
      </c>
      <c r="B30073">
        <v>375.84</v>
      </c>
      <c r="C30073">
        <v>243</v>
      </c>
    </row>
    <row r="30074" spans="1:3">
      <c r="A30074" s="2">
        <f t="shared" si="469"/>
        <v>41144.249999927066</v>
      </c>
      <c r="B30074">
        <v>393.12</v>
      </c>
      <c r="C30074">
        <v>234</v>
      </c>
    </row>
    <row r="30075" spans="1:3">
      <c r="A30075" s="2">
        <f t="shared" si="469"/>
        <v>41144.26041659373</v>
      </c>
      <c r="B30075">
        <v>437.76</v>
      </c>
      <c r="C30075">
        <v>240</v>
      </c>
    </row>
    <row r="30076" spans="1:3">
      <c r="A30076" s="2">
        <f t="shared" si="469"/>
        <v>41144.270833260394</v>
      </c>
      <c r="B30076">
        <v>479.52</v>
      </c>
      <c r="C30076">
        <v>666</v>
      </c>
    </row>
    <row r="30077" spans="1:3">
      <c r="A30077" s="2">
        <f t="shared" si="469"/>
        <v>41144.281249927059</v>
      </c>
      <c r="B30077">
        <v>502.56</v>
      </c>
      <c r="C30077">
        <v>1001</v>
      </c>
    </row>
    <row r="30078" spans="1:3">
      <c r="A30078" s="2">
        <f t="shared" si="469"/>
        <v>41144.291666593723</v>
      </c>
      <c r="B30078">
        <v>524.16</v>
      </c>
      <c r="C30078">
        <v>2160</v>
      </c>
    </row>
    <row r="30079" spans="1:3">
      <c r="A30079" s="2">
        <f t="shared" si="469"/>
        <v>41144.302083260387</v>
      </c>
      <c r="B30079">
        <v>547.20000000000005</v>
      </c>
      <c r="C30079">
        <v>2239</v>
      </c>
    </row>
    <row r="30080" spans="1:3">
      <c r="A30080" s="2">
        <f t="shared" si="469"/>
        <v>41144.312499927051</v>
      </c>
      <c r="B30080">
        <v>652.32000000000005</v>
      </c>
      <c r="C30080">
        <v>2316</v>
      </c>
    </row>
    <row r="30081" spans="1:3">
      <c r="A30081" s="2">
        <f t="shared" si="469"/>
        <v>41144.322916593715</v>
      </c>
      <c r="B30081">
        <v>642.24</v>
      </c>
      <c r="C30081">
        <v>2382</v>
      </c>
    </row>
    <row r="30082" spans="1:3">
      <c r="A30082" s="2">
        <f t="shared" si="469"/>
        <v>41144.33333326038</v>
      </c>
      <c r="B30082">
        <v>673.92</v>
      </c>
      <c r="C30082">
        <v>2498</v>
      </c>
    </row>
    <row r="30083" spans="1:3">
      <c r="A30083" s="2">
        <f t="shared" si="469"/>
        <v>41144.343749927044</v>
      </c>
      <c r="B30083">
        <v>678.24</v>
      </c>
      <c r="C30083">
        <v>2589</v>
      </c>
    </row>
    <row r="30084" spans="1:3">
      <c r="A30084" s="2">
        <f t="shared" ref="A30084:A30147" si="470">A30083+1/96</f>
        <v>41144.354166593708</v>
      </c>
      <c r="B30084">
        <v>686.88</v>
      </c>
      <c r="C30084">
        <v>2631</v>
      </c>
    </row>
    <row r="30085" spans="1:3">
      <c r="A30085" s="2">
        <f t="shared" si="470"/>
        <v>41144.364583260372</v>
      </c>
      <c r="B30085">
        <v>686.88</v>
      </c>
      <c r="C30085">
        <v>2737</v>
      </c>
    </row>
    <row r="30086" spans="1:3">
      <c r="A30086" s="2">
        <f t="shared" si="470"/>
        <v>41144.374999927037</v>
      </c>
      <c r="B30086">
        <v>692.64</v>
      </c>
      <c r="C30086">
        <v>2772</v>
      </c>
    </row>
    <row r="30087" spans="1:3">
      <c r="A30087" s="2">
        <f t="shared" si="470"/>
        <v>41144.385416593701</v>
      </c>
      <c r="B30087">
        <v>685.44</v>
      </c>
      <c r="C30087">
        <v>2741</v>
      </c>
    </row>
    <row r="30088" spans="1:3">
      <c r="A30088" s="2">
        <f t="shared" si="470"/>
        <v>41144.395833260365</v>
      </c>
      <c r="B30088">
        <v>681.12</v>
      </c>
      <c r="C30088">
        <v>2753</v>
      </c>
    </row>
    <row r="30089" spans="1:3">
      <c r="A30089" s="2">
        <f t="shared" si="470"/>
        <v>41144.406249927029</v>
      </c>
      <c r="B30089">
        <v>692.64</v>
      </c>
      <c r="C30089">
        <v>2861</v>
      </c>
    </row>
    <row r="30090" spans="1:3">
      <c r="A30090" s="2">
        <f t="shared" si="470"/>
        <v>41144.416666593694</v>
      </c>
      <c r="B30090">
        <v>676.8</v>
      </c>
      <c r="C30090">
        <v>2766</v>
      </c>
    </row>
    <row r="30091" spans="1:3">
      <c r="A30091" s="2">
        <f t="shared" si="470"/>
        <v>41144.427083260358</v>
      </c>
      <c r="B30091">
        <v>688.32</v>
      </c>
      <c r="C30091">
        <v>2736</v>
      </c>
    </row>
    <row r="30092" spans="1:3">
      <c r="A30092" s="2">
        <f t="shared" si="470"/>
        <v>41144.437499927022</v>
      </c>
      <c r="B30092">
        <v>684</v>
      </c>
      <c r="C30092">
        <v>2536</v>
      </c>
    </row>
    <row r="30093" spans="1:3">
      <c r="A30093" s="2">
        <f t="shared" si="470"/>
        <v>41144.447916593686</v>
      </c>
      <c r="B30093">
        <v>676.8</v>
      </c>
      <c r="C30093">
        <v>268</v>
      </c>
    </row>
    <row r="30094" spans="1:3">
      <c r="A30094" s="2">
        <f t="shared" si="470"/>
        <v>41144.458333260351</v>
      </c>
      <c r="B30094">
        <v>679.68</v>
      </c>
      <c r="C30094">
        <v>269</v>
      </c>
    </row>
    <row r="30095" spans="1:3">
      <c r="A30095" s="2">
        <f t="shared" si="470"/>
        <v>41144.468749927015</v>
      </c>
      <c r="B30095">
        <v>679.68</v>
      </c>
      <c r="C30095">
        <v>244</v>
      </c>
    </row>
    <row r="30096" spans="1:3">
      <c r="A30096" s="2">
        <f t="shared" si="470"/>
        <v>41144.479166593679</v>
      </c>
      <c r="B30096">
        <v>698.4</v>
      </c>
      <c r="C30096">
        <v>233</v>
      </c>
    </row>
    <row r="30097" spans="1:3">
      <c r="A30097" s="2">
        <f t="shared" si="470"/>
        <v>41144.489583260343</v>
      </c>
      <c r="B30097">
        <v>591.84</v>
      </c>
      <c r="C30097">
        <v>229</v>
      </c>
    </row>
    <row r="30098" spans="1:3">
      <c r="A30098" s="2">
        <f t="shared" si="470"/>
        <v>41144.499999927008</v>
      </c>
      <c r="B30098">
        <v>555.84</v>
      </c>
      <c r="C30098">
        <v>218</v>
      </c>
    </row>
    <row r="30099" spans="1:3">
      <c r="A30099" s="2">
        <f t="shared" si="470"/>
        <v>41144.510416593672</v>
      </c>
      <c r="B30099">
        <v>450.72</v>
      </c>
      <c r="C30099">
        <v>270</v>
      </c>
    </row>
    <row r="30100" spans="1:3">
      <c r="A30100" s="2">
        <f t="shared" si="470"/>
        <v>41144.520833260336</v>
      </c>
      <c r="B30100">
        <v>430.56</v>
      </c>
      <c r="C30100">
        <v>261</v>
      </c>
    </row>
    <row r="30101" spans="1:3">
      <c r="A30101" s="2">
        <f t="shared" si="470"/>
        <v>41144.531249927</v>
      </c>
      <c r="B30101">
        <v>434.88</v>
      </c>
      <c r="C30101">
        <v>266</v>
      </c>
    </row>
    <row r="30102" spans="1:3">
      <c r="A30102" s="2">
        <f t="shared" si="470"/>
        <v>41144.541666593665</v>
      </c>
      <c r="B30102">
        <v>440.64</v>
      </c>
      <c r="C30102">
        <v>258</v>
      </c>
    </row>
    <row r="30103" spans="1:3">
      <c r="A30103" s="2">
        <f t="shared" si="470"/>
        <v>41144.552083260329</v>
      </c>
      <c r="B30103">
        <v>432</v>
      </c>
      <c r="C30103">
        <v>265</v>
      </c>
    </row>
    <row r="30104" spans="1:3">
      <c r="A30104" s="2">
        <f t="shared" si="470"/>
        <v>41144.562499926993</v>
      </c>
      <c r="B30104">
        <v>437.76</v>
      </c>
      <c r="C30104">
        <v>258</v>
      </c>
    </row>
    <row r="30105" spans="1:3">
      <c r="A30105" s="2">
        <f t="shared" si="470"/>
        <v>41144.572916593657</v>
      </c>
      <c r="B30105">
        <v>433.44</v>
      </c>
      <c r="C30105">
        <v>255</v>
      </c>
    </row>
    <row r="30106" spans="1:3">
      <c r="A30106" s="2">
        <f t="shared" si="470"/>
        <v>41144.583333260322</v>
      </c>
      <c r="B30106">
        <v>434.88</v>
      </c>
      <c r="C30106">
        <v>266</v>
      </c>
    </row>
    <row r="30107" spans="1:3">
      <c r="A30107" s="2">
        <f t="shared" si="470"/>
        <v>41144.593749926986</v>
      </c>
      <c r="B30107">
        <v>429.12</v>
      </c>
      <c r="C30107">
        <v>171</v>
      </c>
    </row>
    <row r="30108" spans="1:3">
      <c r="A30108" s="2">
        <f t="shared" si="470"/>
        <v>41144.60416659365</v>
      </c>
      <c r="B30108">
        <v>433.44</v>
      </c>
      <c r="C30108">
        <v>191</v>
      </c>
    </row>
    <row r="30109" spans="1:3">
      <c r="A30109" s="2">
        <f t="shared" si="470"/>
        <v>41144.614583260314</v>
      </c>
      <c r="B30109">
        <v>430.56</v>
      </c>
      <c r="C30109">
        <v>222</v>
      </c>
    </row>
    <row r="30110" spans="1:3">
      <c r="A30110" s="2">
        <f t="shared" si="470"/>
        <v>41144.624999926978</v>
      </c>
      <c r="B30110">
        <v>427.68</v>
      </c>
      <c r="C30110">
        <v>256</v>
      </c>
    </row>
    <row r="30111" spans="1:3">
      <c r="A30111" s="2">
        <f t="shared" si="470"/>
        <v>41144.635416593643</v>
      </c>
      <c r="B30111">
        <v>420.48</v>
      </c>
      <c r="C30111">
        <v>241</v>
      </c>
    </row>
    <row r="30112" spans="1:3">
      <c r="A30112" s="2">
        <f t="shared" si="470"/>
        <v>41144.645833260307</v>
      </c>
      <c r="B30112">
        <v>419.04</v>
      </c>
      <c r="C30112">
        <v>243</v>
      </c>
    </row>
    <row r="30113" spans="1:3">
      <c r="A30113" s="2">
        <f t="shared" si="470"/>
        <v>41144.656249926971</v>
      </c>
      <c r="B30113">
        <v>420.48</v>
      </c>
      <c r="C30113">
        <v>242</v>
      </c>
    </row>
    <row r="30114" spans="1:3">
      <c r="A30114" s="2">
        <f t="shared" si="470"/>
        <v>41144.666666593635</v>
      </c>
      <c r="B30114">
        <v>419.04</v>
      </c>
      <c r="C30114">
        <v>243</v>
      </c>
    </row>
    <row r="30115" spans="1:3">
      <c r="A30115" s="2">
        <f t="shared" si="470"/>
        <v>41144.6770832603</v>
      </c>
      <c r="B30115">
        <v>416.16</v>
      </c>
      <c r="C30115">
        <v>241</v>
      </c>
    </row>
    <row r="30116" spans="1:3">
      <c r="A30116" s="2">
        <f t="shared" si="470"/>
        <v>41144.687499926964</v>
      </c>
      <c r="B30116">
        <v>417.6</v>
      </c>
      <c r="C30116">
        <v>220</v>
      </c>
    </row>
    <row r="30117" spans="1:3">
      <c r="A30117" s="2">
        <f t="shared" si="470"/>
        <v>41144.697916593628</v>
      </c>
      <c r="B30117">
        <v>413.28</v>
      </c>
      <c r="C30117">
        <v>216</v>
      </c>
    </row>
    <row r="30118" spans="1:3">
      <c r="A30118" s="2">
        <f t="shared" si="470"/>
        <v>41144.708333260292</v>
      </c>
      <c r="B30118">
        <v>413.28</v>
      </c>
      <c r="C30118">
        <v>155</v>
      </c>
    </row>
    <row r="30119" spans="1:3">
      <c r="A30119" s="2">
        <f t="shared" si="470"/>
        <v>41144.718749926957</v>
      </c>
      <c r="B30119">
        <v>411.84</v>
      </c>
      <c r="C30119">
        <v>186</v>
      </c>
    </row>
    <row r="30120" spans="1:3">
      <c r="A30120" s="2">
        <f t="shared" si="470"/>
        <v>41144.729166593621</v>
      </c>
      <c r="B30120">
        <v>410.4</v>
      </c>
      <c r="C30120">
        <v>242</v>
      </c>
    </row>
    <row r="30121" spans="1:3">
      <c r="A30121" s="2">
        <f t="shared" si="470"/>
        <v>41144.739583260285</v>
      </c>
      <c r="B30121">
        <v>410.4</v>
      </c>
      <c r="C30121">
        <v>251</v>
      </c>
    </row>
    <row r="30122" spans="1:3">
      <c r="A30122" s="2">
        <f t="shared" si="470"/>
        <v>41144.749999926949</v>
      </c>
      <c r="B30122">
        <v>406.08</v>
      </c>
      <c r="C30122">
        <v>258</v>
      </c>
    </row>
    <row r="30123" spans="1:3">
      <c r="A30123" s="2">
        <f t="shared" si="470"/>
        <v>41144.760416593614</v>
      </c>
      <c r="B30123">
        <v>407.52</v>
      </c>
      <c r="C30123">
        <v>265</v>
      </c>
    </row>
    <row r="30124" spans="1:3">
      <c r="A30124" s="2">
        <f t="shared" si="470"/>
        <v>41144.770833260278</v>
      </c>
      <c r="B30124">
        <v>411.84</v>
      </c>
      <c r="C30124">
        <v>252</v>
      </c>
    </row>
    <row r="30125" spans="1:3">
      <c r="A30125" s="2">
        <f t="shared" si="470"/>
        <v>41144.781249926942</v>
      </c>
      <c r="B30125">
        <v>404.64</v>
      </c>
      <c r="C30125">
        <v>246</v>
      </c>
    </row>
    <row r="30126" spans="1:3">
      <c r="A30126" s="2">
        <f t="shared" si="470"/>
        <v>41144.791666593606</v>
      </c>
      <c r="B30126">
        <v>401.76</v>
      </c>
      <c r="C30126">
        <v>224</v>
      </c>
    </row>
    <row r="30127" spans="1:3">
      <c r="A30127" s="2">
        <f t="shared" si="470"/>
        <v>41144.802083260271</v>
      </c>
      <c r="B30127">
        <v>400.32</v>
      </c>
      <c r="C30127">
        <v>212</v>
      </c>
    </row>
    <row r="30128" spans="1:3">
      <c r="A30128" s="2">
        <f t="shared" si="470"/>
        <v>41144.812499926935</v>
      </c>
      <c r="B30128">
        <v>391.68</v>
      </c>
      <c r="C30128">
        <v>175</v>
      </c>
    </row>
    <row r="30129" spans="1:3">
      <c r="A30129" s="2">
        <f t="shared" si="470"/>
        <v>41144.822916593599</v>
      </c>
      <c r="B30129">
        <v>397.44</v>
      </c>
      <c r="C30129">
        <v>165</v>
      </c>
    </row>
    <row r="30130" spans="1:3">
      <c r="A30130" s="2">
        <f t="shared" si="470"/>
        <v>41144.833333260263</v>
      </c>
      <c r="B30130">
        <v>400.32</v>
      </c>
      <c r="C30130">
        <v>245</v>
      </c>
    </row>
    <row r="30131" spans="1:3">
      <c r="A30131" s="2">
        <f t="shared" si="470"/>
        <v>41144.843749926928</v>
      </c>
      <c r="B30131">
        <v>391.68</v>
      </c>
      <c r="C30131">
        <v>264</v>
      </c>
    </row>
    <row r="30132" spans="1:3">
      <c r="A30132" s="2">
        <f t="shared" si="470"/>
        <v>41144.854166593592</v>
      </c>
      <c r="B30132">
        <v>385.92</v>
      </c>
      <c r="C30132">
        <v>270</v>
      </c>
    </row>
    <row r="30133" spans="1:3">
      <c r="A30133" s="2">
        <f t="shared" si="470"/>
        <v>41144.864583260256</v>
      </c>
      <c r="B30133">
        <v>388.8</v>
      </c>
      <c r="C30133">
        <v>265</v>
      </c>
    </row>
    <row r="30134" spans="1:3">
      <c r="A30134" s="2">
        <f t="shared" si="470"/>
        <v>41144.87499992692</v>
      </c>
      <c r="B30134">
        <v>390.24</v>
      </c>
      <c r="C30134">
        <v>254</v>
      </c>
    </row>
    <row r="30135" spans="1:3">
      <c r="A30135" s="2">
        <f t="shared" si="470"/>
        <v>41144.885416593585</v>
      </c>
      <c r="B30135">
        <v>384.48</v>
      </c>
      <c r="C30135">
        <v>242</v>
      </c>
    </row>
    <row r="30136" spans="1:3">
      <c r="A30136" s="2">
        <f t="shared" si="470"/>
        <v>41144.895833260249</v>
      </c>
      <c r="B30136">
        <v>380.16</v>
      </c>
      <c r="C30136">
        <v>240</v>
      </c>
    </row>
    <row r="30137" spans="1:3">
      <c r="A30137" s="2">
        <f t="shared" si="470"/>
        <v>41144.906249926913</v>
      </c>
      <c r="B30137">
        <v>384.48</v>
      </c>
      <c r="C30137">
        <v>186</v>
      </c>
    </row>
    <row r="30138" spans="1:3">
      <c r="A30138" s="2">
        <f t="shared" si="470"/>
        <v>41144.916666593577</v>
      </c>
      <c r="B30138">
        <v>378.72</v>
      </c>
      <c r="C30138">
        <v>158</v>
      </c>
    </row>
    <row r="30139" spans="1:3">
      <c r="A30139" s="2">
        <f t="shared" si="470"/>
        <v>41144.927083260241</v>
      </c>
      <c r="B30139">
        <v>377.28</v>
      </c>
      <c r="C30139">
        <v>151</v>
      </c>
    </row>
    <row r="30140" spans="1:3">
      <c r="A30140" s="2">
        <f t="shared" si="470"/>
        <v>41144.937499926906</v>
      </c>
      <c r="B30140">
        <v>372.96</v>
      </c>
      <c r="C30140">
        <v>196</v>
      </c>
    </row>
    <row r="30141" spans="1:3">
      <c r="A30141" s="2">
        <f t="shared" si="470"/>
        <v>41144.94791659357</v>
      </c>
      <c r="B30141">
        <v>372.96</v>
      </c>
      <c r="C30141">
        <v>248</v>
      </c>
    </row>
    <row r="30142" spans="1:3">
      <c r="A30142" s="2">
        <f t="shared" si="470"/>
        <v>41144.958333260234</v>
      </c>
      <c r="B30142">
        <v>368.64</v>
      </c>
      <c r="C30142">
        <v>240</v>
      </c>
    </row>
    <row r="30143" spans="1:3">
      <c r="A30143" s="2">
        <f t="shared" si="470"/>
        <v>41144.968749926898</v>
      </c>
      <c r="B30143">
        <v>372.96</v>
      </c>
      <c r="C30143">
        <v>247</v>
      </c>
    </row>
    <row r="30144" spans="1:3">
      <c r="A30144" s="2">
        <f t="shared" si="470"/>
        <v>41144.979166593563</v>
      </c>
      <c r="B30144">
        <v>368.64</v>
      </c>
      <c r="C30144">
        <v>246</v>
      </c>
    </row>
    <row r="30145" spans="1:3">
      <c r="A30145" s="2">
        <f t="shared" si="470"/>
        <v>41144.989583260227</v>
      </c>
      <c r="B30145">
        <v>367.2</v>
      </c>
      <c r="C30145">
        <v>253</v>
      </c>
    </row>
    <row r="30146" spans="1:3">
      <c r="A30146" s="2">
        <f t="shared" si="470"/>
        <v>41144.999999926891</v>
      </c>
      <c r="B30146">
        <v>371.52</v>
      </c>
      <c r="C30146">
        <v>252</v>
      </c>
    </row>
    <row r="30147" spans="1:3">
      <c r="A30147" s="2">
        <f t="shared" si="470"/>
        <v>41145.010416593555</v>
      </c>
      <c r="B30147">
        <v>374.4</v>
      </c>
      <c r="C30147">
        <v>219</v>
      </c>
    </row>
    <row r="30148" spans="1:3">
      <c r="A30148" s="2">
        <f t="shared" ref="A30148:A30211" si="471">A30147+1/96</f>
        <v>41145.02083326022</v>
      </c>
      <c r="B30148">
        <v>371.52</v>
      </c>
      <c r="C30148">
        <v>204</v>
      </c>
    </row>
    <row r="30149" spans="1:3">
      <c r="A30149" s="2">
        <f t="shared" si="471"/>
        <v>41145.031249926884</v>
      </c>
      <c r="B30149">
        <v>368.64</v>
      </c>
      <c r="C30149">
        <v>154</v>
      </c>
    </row>
    <row r="30150" spans="1:3">
      <c r="A30150" s="2">
        <f t="shared" si="471"/>
        <v>41145.041666593548</v>
      </c>
      <c r="B30150">
        <v>372.96</v>
      </c>
      <c r="C30150">
        <v>231</v>
      </c>
    </row>
    <row r="30151" spans="1:3">
      <c r="A30151" s="2">
        <f t="shared" si="471"/>
        <v>41145.052083260212</v>
      </c>
      <c r="B30151">
        <v>367.2</v>
      </c>
      <c r="C30151">
        <v>227</v>
      </c>
    </row>
    <row r="30152" spans="1:3">
      <c r="A30152" s="2">
        <f t="shared" si="471"/>
        <v>41145.062499926877</v>
      </c>
      <c r="B30152">
        <v>368.64</v>
      </c>
      <c r="C30152">
        <v>205</v>
      </c>
    </row>
    <row r="30153" spans="1:3">
      <c r="A30153" s="2">
        <f t="shared" si="471"/>
        <v>41145.072916593541</v>
      </c>
      <c r="B30153">
        <v>364.32</v>
      </c>
      <c r="C30153">
        <v>247</v>
      </c>
    </row>
    <row r="30154" spans="1:3">
      <c r="A30154" s="2">
        <f t="shared" si="471"/>
        <v>41145.083333260205</v>
      </c>
      <c r="B30154">
        <v>364.32</v>
      </c>
      <c r="C30154">
        <v>247</v>
      </c>
    </row>
    <row r="30155" spans="1:3">
      <c r="A30155" s="2">
        <f t="shared" si="471"/>
        <v>41145.093749926869</v>
      </c>
      <c r="B30155">
        <v>364.32</v>
      </c>
      <c r="C30155">
        <v>244</v>
      </c>
    </row>
    <row r="30156" spans="1:3">
      <c r="A30156" s="2">
        <f t="shared" si="471"/>
        <v>41145.104166593534</v>
      </c>
      <c r="B30156">
        <v>374.4</v>
      </c>
      <c r="C30156">
        <v>245</v>
      </c>
    </row>
    <row r="30157" spans="1:3">
      <c r="A30157" s="2">
        <f t="shared" si="471"/>
        <v>41145.114583260198</v>
      </c>
      <c r="B30157">
        <v>362.88</v>
      </c>
      <c r="C30157">
        <v>242</v>
      </c>
    </row>
    <row r="30158" spans="1:3">
      <c r="A30158" s="2">
        <f t="shared" si="471"/>
        <v>41145.124999926862</v>
      </c>
      <c r="B30158">
        <v>371.52</v>
      </c>
      <c r="C30158">
        <v>234</v>
      </c>
    </row>
    <row r="30159" spans="1:3">
      <c r="A30159" s="2">
        <f t="shared" si="471"/>
        <v>41145.135416593526</v>
      </c>
      <c r="B30159">
        <v>364.32</v>
      </c>
      <c r="C30159">
        <v>236</v>
      </c>
    </row>
    <row r="30160" spans="1:3">
      <c r="A30160" s="2">
        <f t="shared" si="471"/>
        <v>41145.145833260191</v>
      </c>
      <c r="B30160">
        <v>362.88</v>
      </c>
      <c r="C30160">
        <v>220</v>
      </c>
    </row>
    <row r="30161" spans="1:3">
      <c r="A30161" s="2">
        <f t="shared" si="471"/>
        <v>41145.156249926855</v>
      </c>
      <c r="B30161">
        <v>368.64</v>
      </c>
      <c r="C30161">
        <v>186</v>
      </c>
    </row>
    <row r="30162" spans="1:3">
      <c r="A30162" s="2">
        <f t="shared" si="471"/>
        <v>41145.166666593519</v>
      </c>
      <c r="B30162">
        <v>362.88</v>
      </c>
      <c r="C30162">
        <v>150</v>
      </c>
    </row>
    <row r="30163" spans="1:3">
      <c r="A30163" s="2">
        <f t="shared" si="471"/>
        <v>41145.177083260183</v>
      </c>
      <c r="B30163">
        <v>365.76</v>
      </c>
      <c r="C30163">
        <v>186</v>
      </c>
    </row>
    <row r="30164" spans="1:3">
      <c r="A30164" s="2">
        <f t="shared" si="471"/>
        <v>41145.187499926848</v>
      </c>
      <c r="B30164">
        <v>365.76</v>
      </c>
      <c r="C30164">
        <v>234</v>
      </c>
    </row>
    <row r="30165" spans="1:3">
      <c r="A30165" s="2">
        <f t="shared" si="471"/>
        <v>41145.197916593512</v>
      </c>
      <c r="B30165">
        <v>372.96</v>
      </c>
      <c r="C30165">
        <v>234</v>
      </c>
    </row>
    <row r="30166" spans="1:3">
      <c r="A30166" s="2">
        <f t="shared" si="471"/>
        <v>41145.208333260176</v>
      </c>
      <c r="B30166">
        <v>370.08</v>
      </c>
      <c r="C30166">
        <v>238</v>
      </c>
    </row>
    <row r="30167" spans="1:3">
      <c r="A30167" s="2">
        <f t="shared" si="471"/>
        <v>41145.21874992684</v>
      </c>
      <c r="B30167">
        <v>368.64</v>
      </c>
      <c r="C30167">
        <v>240</v>
      </c>
    </row>
    <row r="30168" spans="1:3">
      <c r="A30168" s="2">
        <f t="shared" si="471"/>
        <v>41145.229166593504</v>
      </c>
      <c r="B30168">
        <v>371.52</v>
      </c>
      <c r="C30168">
        <v>256</v>
      </c>
    </row>
    <row r="30169" spans="1:3">
      <c r="A30169" s="2">
        <f t="shared" si="471"/>
        <v>41145.239583260169</v>
      </c>
      <c r="B30169">
        <v>378.72</v>
      </c>
      <c r="C30169">
        <v>253</v>
      </c>
    </row>
    <row r="30170" spans="1:3">
      <c r="A30170" s="2">
        <f t="shared" si="471"/>
        <v>41145.249999926833</v>
      </c>
      <c r="B30170">
        <v>383.04</v>
      </c>
      <c r="C30170">
        <v>244</v>
      </c>
    </row>
    <row r="30171" spans="1:3">
      <c r="A30171" s="2">
        <f t="shared" si="471"/>
        <v>41145.260416593497</v>
      </c>
      <c r="B30171">
        <v>380.16</v>
      </c>
      <c r="C30171">
        <v>202</v>
      </c>
    </row>
    <row r="30172" spans="1:3">
      <c r="A30172" s="2">
        <f t="shared" si="471"/>
        <v>41145.270833260161</v>
      </c>
      <c r="B30172">
        <v>387.36</v>
      </c>
      <c r="C30172">
        <v>154</v>
      </c>
    </row>
    <row r="30173" spans="1:3">
      <c r="A30173" s="2">
        <f t="shared" si="471"/>
        <v>41145.281249926826</v>
      </c>
      <c r="B30173">
        <v>381.6</v>
      </c>
      <c r="C30173">
        <v>146</v>
      </c>
    </row>
    <row r="30174" spans="1:3">
      <c r="A30174" s="2">
        <f t="shared" si="471"/>
        <v>41145.29166659349</v>
      </c>
      <c r="B30174">
        <v>385.92</v>
      </c>
      <c r="C30174">
        <v>200</v>
      </c>
    </row>
    <row r="30175" spans="1:3">
      <c r="A30175" s="2">
        <f t="shared" si="471"/>
        <v>41145.302083260154</v>
      </c>
      <c r="B30175">
        <v>380.16</v>
      </c>
      <c r="C30175">
        <v>232</v>
      </c>
    </row>
    <row r="30176" spans="1:3">
      <c r="A30176" s="2">
        <f t="shared" si="471"/>
        <v>41145.312499926818</v>
      </c>
      <c r="B30176">
        <v>378.72</v>
      </c>
      <c r="C30176">
        <v>245</v>
      </c>
    </row>
    <row r="30177" spans="1:3">
      <c r="A30177" s="2">
        <f t="shared" si="471"/>
        <v>41145.322916593483</v>
      </c>
      <c r="B30177">
        <v>384.48</v>
      </c>
      <c r="C30177">
        <v>243</v>
      </c>
    </row>
    <row r="30178" spans="1:3">
      <c r="A30178" s="2">
        <f t="shared" si="471"/>
        <v>41145.333333260147</v>
      </c>
      <c r="B30178">
        <v>375.84</v>
      </c>
      <c r="C30178">
        <v>246</v>
      </c>
    </row>
    <row r="30179" spans="1:3">
      <c r="A30179" s="2">
        <f t="shared" si="471"/>
        <v>41145.343749926811</v>
      </c>
      <c r="B30179">
        <v>381.6</v>
      </c>
      <c r="C30179">
        <v>247</v>
      </c>
    </row>
    <row r="30180" spans="1:3">
      <c r="A30180" s="2">
        <f t="shared" si="471"/>
        <v>41145.354166593475</v>
      </c>
      <c r="B30180">
        <v>378.72</v>
      </c>
      <c r="C30180">
        <v>243</v>
      </c>
    </row>
    <row r="30181" spans="1:3">
      <c r="A30181" s="2">
        <f t="shared" si="471"/>
        <v>41145.36458326014</v>
      </c>
      <c r="B30181">
        <v>384.48</v>
      </c>
      <c r="C30181">
        <v>218</v>
      </c>
    </row>
    <row r="30182" spans="1:3">
      <c r="A30182" s="2">
        <f t="shared" si="471"/>
        <v>41145.374999926804</v>
      </c>
      <c r="B30182">
        <v>387.36</v>
      </c>
      <c r="C30182">
        <v>170</v>
      </c>
    </row>
    <row r="30183" spans="1:3">
      <c r="A30183" s="2">
        <f t="shared" si="471"/>
        <v>41145.385416593468</v>
      </c>
      <c r="B30183">
        <v>383.04</v>
      </c>
      <c r="C30183">
        <v>157</v>
      </c>
    </row>
    <row r="30184" spans="1:3">
      <c r="A30184" s="2">
        <f t="shared" si="471"/>
        <v>41145.395833260132</v>
      </c>
      <c r="B30184">
        <v>384.48</v>
      </c>
      <c r="C30184">
        <v>227</v>
      </c>
    </row>
    <row r="30185" spans="1:3">
      <c r="A30185" s="2">
        <f t="shared" si="471"/>
        <v>41145.406249926797</v>
      </c>
      <c r="B30185">
        <v>390.24</v>
      </c>
      <c r="C30185">
        <v>227</v>
      </c>
    </row>
    <row r="30186" spans="1:3">
      <c r="A30186" s="2">
        <f t="shared" si="471"/>
        <v>41145.416666593461</v>
      </c>
      <c r="B30186">
        <v>390.24</v>
      </c>
      <c r="C30186">
        <v>197</v>
      </c>
    </row>
    <row r="30187" spans="1:3">
      <c r="A30187" s="2">
        <f t="shared" si="471"/>
        <v>41145.427083260125</v>
      </c>
      <c r="B30187">
        <v>385.92</v>
      </c>
      <c r="C30187">
        <v>238</v>
      </c>
    </row>
    <row r="30188" spans="1:3">
      <c r="A30188" s="2">
        <f t="shared" si="471"/>
        <v>41145.437499926789</v>
      </c>
      <c r="B30188">
        <v>391.68</v>
      </c>
      <c r="C30188">
        <v>237</v>
      </c>
    </row>
    <row r="30189" spans="1:3">
      <c r="A30189" s="2">
        <f t="shared" si="471"/>
        <v>41145.447916593454</v>
      </c>
      <c r="B30189">
        <v>398.88</v>
      </c>
      <c r="C30189">
        <v>244</v>
      </c>
    </row>
    <row r="30190" spans="1:3">
      <c r="A30190" s="2">
        <f t="shared" si="471"/>
        <v>41145.458333260118</v>
      </c>
      <c r="B30190">
        <v>400.32</v>
      </c>
      <c r="C30190">
        <v>243</v>
      </c>
    </row>
    <row r="30191" spans="1:3">
      <c r="A30191" s="2">
        <f t="shared" si="471"/>
        <v>41145.468749926782</v>
      </c>
      <c r="B30191">
        <v>406.08</v>
      </c>
      <c r="C30191">
        <v>233</v>
      </c>
    </row>
    <row r="30192" spans="1:3">
      <c r="A30192" s="2">
        <f t="shared" si="471"/>
        <v>41145.479166593446</v>
      </c>
      <c r="B30192">
        <v>403.2</v>
      </c>
      <c r="C30192">
        <v>206</v>
      </c>
    </row>
    <row r="30193" spans="1:3">
      <c r="A30193" s="2">
        <f t="shared" si="471"/>
        <v>41145.489583260111</v>
      </c>
      <c r="B30193">
        <v>400.32</v>
      </c>
      <c r="C30193">
        <v>152</v>
      </c>
    </row>
    <row r="30194" spans="1:3">
      <c r="A30194" s="2">
        <f t="shared" si="471"/>
        <v>41145.499999926775</v>
      </c>
      <c r="B30194">
        <v>401.76</v>
      </c>
      <c r="C30194">
        <v>238</v>
      </c>
    </row>
    <row r="30195" spans="1:3">
      <c r="A30195" s="2">
        <f t="shared" si="471"/>
        <v>41145.510416593439</v>
      </c>
      <c r="B30195">
        <v>400.32</v>
      </c>
      <c r="C30195">
        <v>177</v>
      </c>
    </row>
    <row r="30196" spans="1:3">
      <c r="A30196" s="2">
        <f t="shared" si="471"/>
        <v>41145.520833260103</v>
      </c>
      <c r="B30196">
        <v>396</v>
      </c>
      <c r="C30196">
        <v>144</v>
      </c>
    </row>
    <row r="30197" spans="1:3">
      <c r="A30197" s="2">
        <f t="shared" si="471"/>
        <v>41145.531249926767</v>
      </c>
      <c r="B30197">
        <v>400.32</v>
      </c>
      <c r="C30197">
        <v>147</v>
      </c>
    </row>
    <row r="30198" spans="1:3">
      <c r="A30198" s="2">
        <f t="shared" si="471"/>
        <v>41145.541666593432</v>
      </c>
      <c r="B30198">
        <v>401.76</v>
      </c>
      <c r="C30198">
        <v>225</v>
      </c>
    </row>
    <row r="30199" spans="1:3">
      <c r="A30199" s="2">
        <f t="shared" si="471"/>
        <v>41145.552083260096</v>
      </c>
      <c r="B30199">
        <v>406.08</v>
      </c>
      <c r="C30199">
        <v>245</v>
      </c>
    </row>
    <row r="30200" spans="1:3">
      <c r="A30200" s="2">
        <f t="shared" si="471"/>
        <v>41145.56249992676</v>
      </c>
      <c r="B30200">
        <v>408.96</v>
      </c>
      <c r="C30200">
        <v>243</v>
      </c>
    </row>
    <row r="30201" spans="1:3">
      <c r="A30201" s="2">
        <f t="shared" si="471"/>
        <v>41145.572916593424</v>
      </c>
      <c r="B30201">
        <v>397.44</v>
      </c>
      <c r="C30201">
        <v>240</v>
      </c>
    </row>
    <row r="30202" spans="1:3">
      <c r="A30202" s="2">
        <f t="shared" si="471"/>
        <v>41145.583333260089</v>
      </c>
      <c r="B30202">
        <v>408.96</v>
      </c>
      <c r="C30202">
        <v>231</v>
      </c>
    </row>
    <row r="30203" spans="1:3">
      <c r="A30203" s="2">
        <f t="shared" si="471"/>
        <v>41145.593749926753</v>
      </c>
      <c r="B30203">
        <v>401.76</v>
      </c>
      <c r="C30203">
        <v>229</v>
      </c>
    </row>
    <row r="30204" spans="1:3">
      <c r="A30204" s="2">
        <f t="shared" si="471"/>
        <v>41145.604166593417</v>
      </c>
      <c r="B30204">
        <v>400.32</v>
      </c>
      <c r="C30204">
        <v>202</v>
      </c>
    </row>
    <row r="30205" spans="1:3">
      <c r="A30205" s="2">
        <f t="shared" si="471"/>
        <v>41145.614583260081</v>
      </c>
      <c r="B30205">
        <v>400.32</v>
      </c>
      <c r="C30205">
        <v>187</v>
      </c>
    </row>
    <row r="30206" spans="1:3">
      <c r="A30206" s="2">
        <f t="shared" si="471"/>
        <v>41145.624999926746</v>
      </c>
      <c r="B30206">
        <v>394.56</v>
      </c>
      <c r="C30206">
        <v>155</v>
      </c>
    </row>
    <row r="30207" spans="1:3">
      <c r="A30207" s="2">
        <f t="shared" si="471"/>
        <v>41145.63541659341</v>
      </c>
      <c r="B30207">
        <v>400.32</v>
      </c>
      <c r="C30207">
        <v>150</v>
      </c>
    </row>
    <row r="30208" spans="1:3">
      <c r="A30208" s="2">
        <f t="shared" si="471"/>
        <v>41145.645833260074</v>
      </c>
      <c r="B30208">
        <v>398.88</v>
      </c>
      <c r="C30208">
        <v>183</v>
      </c>
    </row>
    <row r="30209" spans="1:3">
      <c r="A30209" s="2">
        <f t="shared" si="471"/>
        <v>41145.656249926738</v>
      </c>
      <c r="B30209">
        <v>400.32</v>
      </c>
      <c r="C30209">
        <v>235</v>
      </c>
    </row>
    <row r="30210" spans="1:3">
      <c r="A30210" s="2">
        <f t="shared" si="471"/>
        <v>41145.666666593403</v>
      </c>
      <c r="B30210">
        <v>397.44</v>
      </c>
      <c r="C30210">
        <v>231</v>
      </c>
    </row>
    <row r="30211" spans="1:3">
      <c r="A30211" s="2">
        <f t="shared" si="471"/>
        <v>41145.677083260067</v>
      </c>
      <c r="B30211">
        <v>393.12</v>
      </c>
      <c r="C30211">
        <v>241</v>
      </c>
    </row>
    <row r="30212" spans="1:3">
      <c r="A30212" s="2">
        <f t="shared" ref="A30212:A30275" si="472">A30211+1/96</f>
        <v>41145.687499926731</v>
      </c>
      <c r="B30212">
        <v>391.68</v>
      </c>
      <c r="C30212">
        <v>244</v>
      </c>
    </row>
    <row r="30213" spans="1:3">
      <c r="A30213" s="2">
        <f t="shared" si="472"/>
        <v>41145.697916593395</v>
      </c>
      <c r="B30213">
        <v>388.8</v>
      </c>
      <c r="C30213">
        <v>249</v>
      </c>
    </row>
    <row r="30214" spans="1:3">
      <c r="A30214" s="2">
        <f t="shared" si="472"/>
        <v>41145.70833326006</v>
      </c>
      <c r="B30214">
        <v>387.36</v>
      </c>
      <c r="C30214">
        <v>252</v>
      </c>
    </row>
    <row r="30215" spans="1:3">
      <c r="A30215" s="2">
        <f t="shared" si="472"/>
        <v>41145.718749926724</v>
      </c>
      <c r="B30215">
        <v>387.36</v>
      </c>
      <c r="C30215">
        <v>217</v>
      </c>
    </row>
    <row r="30216" spans="1:3">
      <c r="A30216" s="2">
        <f t="shared" si="472"/>
        <v>41145.729166593388</v>
      </c>
      <c r="B30216">
        <v>393.12</v>
      </c>
      <c r="C30216">
        <v>167</v>
      </c>
    </row>
    <row r="30217" spans="1:3">
      <c r="A30217" s="2">
        <f t="shared" si="472"/>
        <v>41145.739583260052</v>
      </c>
      <c r="B30217">
        <v>396</v>
      </c>
      <c r="C30217">
        <v>155</v>
      </c>
    </row>
    <row r="30218" spans="1:3">
      <c r="A30218" s="2">
        <f t="shared" si="472"/>
        <v>41145.749999926717</v>
      </c>
      <c r="B30218">
        <v>396</v>
      </c>
      <c r="C30218">
        <v>195</v>
      </c>
    </row>
    <row r="30219" spans="1:3">
      <c r="A30219" s="2">
        <f t="shared" si="472"/>
        <v>41145.760416593381</v>
      </c>
      <c r="B30219">
        <v>396</v>
      </c>
      <c r="C30219">
        <v>241</v>
      </c>
    </row>
    <row r="30220" spans="1:3">
      <c r="A30220" s="2">
        <f t="shared" si="472"/>
        <v>41145.770833260045</v>
      </c>
      <c r="B30220">
        <v>394.56</v>
      </c>
      <c r="C30220">
        <v>153</v>
      </c>
    </row>
    <row r="30221" spans="1:3">
      <c r="A30221" s="2">
        <f t="shared" si="472"/>
        <v>41145.781249926709</v>
      </c>
      <c r="B30221">
        <v>396</v>
      </c>
      <c r="C30221">
        <v>221</v>
      </c>
    </row>
    <row r="30222" spans="1:3">
      <c r="A30222" s="2">
        <f t="shared" si="472"/>
        <v>41145.791666593374</v>
      </c>
      <c r="B30222">
        <v>393.12</v>
      </c>
      <c r="C30222">
        <v>245</v>
      </c>
    </row>
    <row r="30223" spans="1:3">
      <c r="A30223" s="2">
        <f t="shared" si="472"/>
        <v>41145.802083260038</v>
      </c>
      <c r="B30223">
        <v>390.24</v>
      </c>
      <c r="C30223">
        <v>250</v>
      </c>
    </row>
    <row r="30224" spans="1:3">
      <c r="A30224" s="2">
        <f t="shared" si="472"/>
        <v>41145.812499926702</v>
      </c>
      <c r="B30224">
        <v>387.36</v>
      </c>
      <c r="C30224">
        <v>244</v>
      </c>
    </row>
    <row r="30225" spans="1:3">
      <c r="A30225" s="2">
        <f t="shared" si="472"/>
        <v>41145.822916593366</v>
      </c>
      <c r="B30225">
        <v>393.12</v>
      </c>
      <c r="C30225">
        <v>232</v>
      </c>
    </row>
    <row r="30226" spans="1:3">
      <c r="A30226" s="2">
        <f t="shared" si="472"/>
        <v>41145.83333326003</v>
      </c>
      <c r="B30226">
        <v>387.36</v>
      </c>
      <c r="C30226">
        <v>227</v>
      </c>
    </row>
    <row r="30227" spans="1:3">
      <c r="A30227" s="2">
        <f t="shared" si="472"/>
        <v>41145.843749926695</v>
      </c>
      <c r="B30227">
        <v>384.48</v>
      </c>
      <c r="C30227">
        <v>219</v>
      </c>
    </row>
    <row r="30228" spans="1:3">
      <c r="A30228" s="2">
        <f t="shared" si="472"/>
        <v>41145.854166593359</v>
      </c>
      <c r="B30228">
        <v>380.16</v>
      </c>
      <c r="C30228">
        <v>232</v>
      </c>
    </row>
    <row r="30229" spans="1:3">
      <c r="A30229" s="2">
        <f t="shared" si="472"/>
        <v>41145.864583260023</v>
      </c>
      <c r="B30229">
        <v>384.48</v>
      </c>
      <c r="C30229">
        <v>215</v>
      </c>
    </row>
    <row r="30230" spans="1:3">
      <c r="A30230" s="2">
        <f t="shared" si="472"/>
        <v>41145.874999926687</v>
      </c>
      <c r="B30230">
        <v>378.72</v>
      </c>
      <c r="C30230">
        <v>151</v>
      </c>
    </row>
    <row r="30231" spans="1:3">
      <c r="A30231" s="2">
        <f t="shared" si="472"/>
        <v>41145.885416593352</v>
      </c>
      <c r="B30231">
        <v>381.6</v>
      </c>
      <c r="C30231">
        <v>153</v>
      </c>
    </row>
    <row r="30232" spans="1:3">
      <c r="A30232" s="2">
        <f t="shared" si="472"/>
        <v>41145.895833260016</v>
      </c>
      <c r="B30232">
        <v>377.28</v>
      </c>
      <c r="C30232">
        <v>217</v>
      </c>
    </row>
    <row r="30233" spans="1:3">
      <c r="A30233" s="2">
        <f t="shared" si="472"/>
        <v>41145.90624992668</v>
      </c>
      <c r="B30233">
        <v>374.4</v>
      </c>
      <c r="C30233">
        <v>244</v>
      </c>
    </row>
    <row r="30234" spans="1:3">
      <c r="A30234" s="2">
        <f t="shared" si="472"/>
        <v>41145.916666593344</v>
      </c>
      <c r="B30234">
        <v>383.04</v>
      </c>
      <c r="C30234">
        <v>242</v>
      </c>
    </row>
    <row r="30235" spans="1:3">
      <c r="A30235" s="2">
        <f t="shared" si="472"/>
        <v>41145.927083260009</v>
      </c>
      <c r="B30235">
        <v>380.16</v>
      </c>
      <c r="C30235">
        <v>256</v>
      </c>
    </row>
    <row r="30236" spans="1:3">
      <c r="A30236" s="2">
        <f t="shared" si="472"/>
        <v>41145.937499926673</v>
      </c>
      <c r="B30236">
        <v>370.08</v>
      </c>
      <c r="C30236">
        <v>246</v>
      </c>
    </row>
    <row r="30237" spans="1:3">
      <c r="A30237" s="2">
        <f t="shared" si="472"/>
        <v>41145.947916593337</v>
      </c>
      <c r="B30237">
        <v>374.4</v>
      </c>
      <c r="C30237">
        <v>241</v>
      </c>
    </row>
    <row r="30238" spans="1:3">
      <c r="A30238" s="2">
        <f t="shared" si="472"/>
        <v>41145.958333260001</v>
      </c>
      <c r="B30238">
        <v>377.28</v>
      </c>
      <c r="C30238">
        <v>236</v>
      </c>
    </row>
    <row r="30239" spans="1:3">
      <c r="A30239" s="2">
        <f t="shared" si="472"/>
        <v>41145.968749926666</v>
      </c>
      <c r="B30239">
        <v>371.52</v>
      </c>
      <c r="C30239">
        <v>244</v>
      </c>
    </row>
    <row r="30240" spans="1:3">
      <c r="A30240" s="2">
        <f t="shared" si="472"/>
        <v>41145.97916659333</v>
      </c>
      <c r="B30240">
        <v>367.2</v>
      </c>
      <c r="C30240">
        <v>171</v>
      </c>
    </row>
    <row r="30241" spans="1:3">
      <c r="A30241" s="2">
        <f t="shared" si="472"/>
        <v>41145.989583259994</v>
      </c>
      <c r="B30241">
        <v>374.4</v>
      </c>
      <c r="C30241">
        <v>166</v>
      </c>
    </row>
    <row r="30242" spans="1:3">
      <c r="A30242" s="2">
        <f t="shared" si="472"/>
        <v>41145.999999926658</v>
      </c>
      <c r="B30242">
        <v>381.6</v>
      </c>
      <c r="C30242">
        <v>171</v>
      </c>
    </row>
    <row r="30243" spans="1:3">
      <c r="A30243" s="2">
        <f t="shared" si="472"/>
        <v>41146.010416593323</v>
      </c>
      <c r="B30243">
        <v>380.16</v>
      </c>
      <c r="C30243">
        <v>250</v>
      </c>
    </row>
    <row r="30244" spans="1:3">
      <c r="A30244" s="2">
        <f t="shared" si="472"/>
        <v>41146.020833259987</v>
      </c>
      <c r="B30244">
        <v>375.84</v>
      </c>
      <c r="C30244">
        <v>241</v>
      </c>
    </row>
    <row r="30245" spans="1:3">
      <c r="A30245" s="2">
        <f t="shared" si="472"/>
        <v>41146.031249926651</v>
      </c>
      <c r="B30245">
        <v>368.64</v>
      </c>
      <c r="C30245">
        <v>239</v>
      </c>
    </row>
    <row r="30246" spans="1:3">
      <c r="A30246" s="2">
        <f t="shared" si="472"/>
        <v>41146.041666593315</v>
      </c>
      <c r="B30246">
        <v>377.28</v>
      </c>
      <c r="C30246">
        <v>234</v>
      </c>
    </row>
    <row r="30247" spans="1:3">
      <c r="A30247" s="2">
        <f t="shared" si="472"/>
        <v>41146.05208325998</v>
      </c>
      <c r="B30247">
        <v>370.08</v>
      </c>
      <c r="C30247">
        <v>232</v>
      </c>
    </row>
    <row r="30248" spans="1:3">
      <c r="A30248" s="2">
        <f t="shared" si="472"/>
        <v>41146.062499926644</v>
      </c>
      <c r="B30248">
        <v>375.84</v>
      </c>
      <c r="C30248">
        <v>228</v>
      </c>
    </row>
    <row r="30249" spans="1:3">
      <c r="A30249" s="2">
        <f t="shared" si="472"/>
        <v>41146.072916593308</v>
      </c>
      <c r="B30249">
        <v>368.64</v>
      </c>
      <c r="C30249">
        <v>212</v>
      </c>
    </row>
    <row r="30250" spans="1:3">
      <c r="A30250" s="2">
        <f t="shared" si="472"/>
        <v>41146.083333259972</v>
      </c>
      <c r="B30250">
        <v>370.08</v>
      </c>
      <c r="C30250">
        <v>198</v>
      </c>
    </row>
    <row r="30251" spans="1:3">
      <c r="A30251" s="2">
        <f t="shared" si="472"/>
        <v>41146.093749926637</v>
      </c>
      <c r="B30251">
        <v>377.28</v>
      </c>
      <c r="C30251">
        <v>172</v>
      </c>
    </row>
    <row r="30252" spans="1:3">
      <c r="A30252" s="2">
        <f t="shared" si="472"/>
        <v>41146.104166593301</v>
      </c>
      <c r="B30252">
        <v>368.64</v>
      </c>
      <c r="C30252">
        <v>205</v>
      </c>
    </row>
    <row r="30253" spans="1:3">
      <c r="A30253" s="2">
        <f t="shared" si="472"/>
        <v>41146.114583259965</v>
      </c>
      <c r="B30253">
        <v>367.2</v>
      </c>
      <c r="C30253">
        <v>273</v>
      </c>
    </row>
    <row r="30254" spans="1:3">
      <c r="A30254" s="2">
        <f t="shared" si="472"/>
        <v>41146.124999926629</v>
      </c>
      <c r="B30254">
        <v>371.52</v>
      </c>
      <c r="C30254">
        <v>1216</v>
      </c>
    </row>
    <row r="30255" spans="1:3">
      <c r="A30255" s="2">
        <f t="shared" si="472"/>
        <v>41146.135416593293</v>
      </c>
      <c r="B30255">
        <v>381.6</v>
      </c>
      <c r="C30255">
        <v>5826</v>
      </c>
    </row>
    <row r="30256" spans="1:3">
      <c r="A30256" s="2">
        <f t="shared" si="472"/>
        <v>41146.145833259958</v>
      </c>
      <c r="B30256">
        <v>434.88</v>
      </c>
      <c r="C30256">
        <v>6278</v>
      </c>
    </row>
    <row r="30257" spans="1:3">
      <c r="A30257" s="2">
        <f t="shared" si="472"/>
        <v>41146.156249926622</v>
      </c>
      <c r="B30257">
        <v>531.36</v>
      </c>
      <c r="C30257">
        <v>6052</v>
      </c>
    </row>
    <row r="30258" spans="1:3">
      <c r="A30258" s="2">
        <f t="shared" si="472"/>
        <v>41146.166666593286</v>
      </c>
      <c r="B30258">
        <v>660.96</v>
      </c>
      <c r="C30258">
        <v>6179</v>
      </c>
    </row>
    <row r="30259" spans="1:3">
      <c r="A30259" s="2">
        <f t="shared" si="472"/>
        <v>41146.17708325995</v>
      </c>
      <c r="B30259">
        <v>738.72</v>
      </c>
      <c r="C30259">
        <v>6096</v>
      </c>
    </row>
    <row r="30260" spans="1:3">
      <c r="A30260" s="2">
        <f t="shared" si="472"/>
        <v>41146.187499926615</v>
      </c>
      <c r="B30260">
        <v>747.36</v>
      </c>
      <c r="C30260">
        <v>6257</v>
      </c>
    </row>
    <row r="30261" spans="1:3">
      <c r="A30261" s="2">
        <f t="shared" si="472"/>
        <v>41146.197916593279</v>
      </c>
      <c r="B30261">
        <v>758.88</v>
      </c>
      <c r="C30261">
        <v>6193</v>
      </c>
    </row>
    <row r="30262" spans="1:3">
      <c r="A30262" s="2">
        <f t="shared" si="472"/>
        <v>41146.208333259943</v>
      </c>
      <c r="B30262">
        <v>767.52</v>
      </c>
      <c r="C30262">
        <v>6139</v>
      </c>
    </row>
    <row r="30263" spans="1:3">
      <c r="A30263" s="2">
        <f t="shared" si="472"/>
        <v>41146.218749926607</v>
      </c>
      <c r="B30263">
        <v>790.56</v>
      </c>
      <c r="C30263">
        <v>6153</v>
      </c>
    </row>
    <row r="30264" spans="1:3">
      <c r="A30264" s="2">
        <f t="shared" si="472"/>
        <v>41146.229166593272</v>
      </c>
      <c r="B30264">
        <v>793.44</v>
      </c>
      <c r="C30264">
        <v>6028</v>
      </c>
    </row>
    <row r="30265" spans="1:3">
      <c r="A30265" s="2">
        <f t="shared" si="472"/>
        <v>41146.239583259936</v>
      </c>
      <c r="B30265">
        <v>823.68</v>
      </c>
      <c r="C30265">
        <v>6138</v>
      </c>
    </row>
    <row r="30266" spans="1:3">
      <c r="A30266" s="2">
        <f t="shared" si="472"/>
        <v>41146.2499999266</v>
      </c>
      <c r="B30266">
        <v>848.16</v>
      </c>
      <c r="C30266">
        <v>6237</v>
      </c>
    </row>
    <row r="30267" spans="1:3">
      <c r="A30267" s="2">
        <f t="shared" si="472"/>
        <v>41146.260416593264</v>
      </c>
      <c r="B30267">
        <v>846.72</v>
      </c>
      <c r="C30267">
        <v>6340</v>
      </c>
    </row>
    <row r="30268" spans="1:3">
      <c r="A30268" s="2">
        <f t="shared" si="472"/>
        <v>41146.270833259929</v>
      </c>
      <c r="B30268">
        <v>861.12</v>
      </c>
      <c r="C30268">
        <v>6338</v>
      </c>
    </row>
    <row r="30269" spans="1:3">
      <c r="A30269" s="2">
        <f t="shared" si="472"/>
        <v>41146.281249926593</v>
      </c>
      <c r="B30269">
        <v>876.96</v>
      </c>
      <c r="C30269">
        <v>6301</v>
      </c>
    </row>
    <row r="30270" spans="1:3">
      <c r="A30270" s="2">
        <f t="shared" si="472"/>
        <v>41146.291666593257</v>
      </c>
      <c r="B30270">
        <v>905.76</v>
      </c>
      <c r="C30270">
        <v>6354</v>
      </c>
    </row>
    <row r="30271" spans="1:3">
      <c r="A30271" s="2">
        <f t="shared" si="472"/>
        <v>41146.302083259921</v>
      </c>
      <c r="B30271">
        <v>931.68</v>
      </c>
      <c r="C30271">
        <v>6311</v>
      </c>
    </row>
    <row r="30272" spans="1:3">
      <c r="A30272" s="2">
        <f t="shared" si="472"/>
        <v>41146.312499926586</v>
      </c>
      <c r="B30272">
        <v>963.36</v>
      </c>
      <c r="C30272">
        <v>6195</v>
      </c>
    </row>
    <row r="30273" spans="1:3">
      <c r="A30273" s="2">
        <f t="shared" si="472"/>
        <v>41146.32291659325</v>
      </c>
      <c r="B30273">
        <v>982.08</v>
      </c>
      <c r="C30273">
        <v>6087</v>
      </c>
    </row>
    <row r="30274" spans="1:3">
      <c r="A30274" s="2">
        <f t="shared" si="472"/>
        <v>41146.333333259914</v>
      </c>
      <c r="B30274">
        <v>995.04</v>
      </c>
      <c r="C30274">
        <v>6018</v>
      </c>
    </row>
    <row r="30275" spans="1:3">
      <c r="A30275" s="2">
        <f t="shared" si="472"/>
        <v>41146.343749926578</v>
      </c>
      <c r="B30275">
        <v>1020.96</v>
      </c>
      <c r="C30275">
        <v>6035</v>
      </c>
    </row>
    <row r="30276" spans="1:3">
      <c r="A30276" s="2">
        <f t="shared" ref="A30276:A30339" si="473">A30275+1/96</f>
        <v>41146.354166593243</v>
      </c>
      <c r="B30276">
        <v>1035.3599999999999</v>
      </c>
      <c r="C30276">
        <v>6004</v>
      </c>
    </row>
    <row r="30277" spans="1:3">
      <c r="A30277" s="2">
        <f t="shared" si="473"/>
        <v>41146.364583259907</v>
      </c>
      <c r="B30277">
        <v>1035.3599999999999</v>
      </c>
      <c r="C30277">
        <v>6065</v>
      </c>
    </row>
    <row r="30278" spans="1:3">
      <c r="A30278" s="2">
        <f t="shared" si="473"/>
        <v>41146.374999926571</v>
      </c>
      <c r="B30278">
        <v>1039.68</v>
      </c>
      <c r="C30278">
        <v>6083</v>
      </c>
    </row>
    <row r="30279" spans="1:3">
      <c r="A30279" s="2">
        <f t="shared" si="473"/>
        <v>41146.385416593235</v>
      </c>
      <c r="B30279">
        <v>1035.3599999999999</v>
      </c>
      <c r="C30279">
        <v>6058</v>
      </c>
    </row>
    <row r="30280" spans="1:3">
      <c r="A30280" s="2">
        <f t="shared" si="473"/>
        <v>41146.3958332599</v>
      </c>
      <c r="B30280">
        <v>1035.3599999999999</v>
      </c>
      <c r="C30280">
        <v>6041</v>
      </c>
    </row>
    <row r="30281" spans="1:3">
      <c r="A30281" s="2">
        <f t="shared" si="473"/>
        <v>41146.406249926564</v>
      </c>
      <c r="B30281">
        <v>1046.8800000000001</v>
      </c>
      <c r="C30281">
        <v>6045</v>
      </c>
    </row>
    <row r="30282" spans="1:3">
      <c r="A30282" s="2">
        <f t="shared" si="473"/>
        <v>41146.416666593228</v>
      </c>
      <c r="B30282">
        <v>1046.8800000000001</v>
      </c>
      <c r="C30282">
        <v>6101</v>
      </c>
    </row>
    <row r="30283" spans="1:3">
      <c r="A30283" s="2">
        <f t="shared" si="473"/>
        <v>41146.427083259892</v>
      </c>
      <c r="B30283">
        <v>1049.76</v>
      </c>
      <c r="C30283">
        <v>6002</v>
      </c>
    </row>
    <row r="30284" spans="1:3">
      <c r="A30284" s="2">
        <f t="shared" si="473"/>
        <v>41146.437499926556</v>
      </c>
      <c r="B30284">
        <v>1052.6400000000001</v>
      </c>
      <c r="C30284">
        <v>5914</v>
      </c>
    </row>
    <row r="30285" spans="1:3">
      <c r="A30285" s="2">
        <f t="shared" si="473"/>
        <v>41146.447916593221</v>
      </c>
      <c r="B30285">
        <v>1061.28</v>
      </c>
      <c r="C30285">
        <v>5989</v>
      </c>
    </row>
    <row r="30286" spans="1:3">
      <c r="A30286" s="2">
        <f t="shared" si="473"/>
        <v>41146.458333259885</v>
      </c>
      <c r="B30286">
        <v>1072.8</v>
      </c>
      <c r="C30286">
        <v>6168</v>
      </c>
    </row>
    <row r="30287" spans="1:3">
      <c r="A30287" s="2">
        <f t="shared" si="473"/>
        <v>41146.468749926549</v>
      </c>
      <c r="B30287">
        <v>1071.3599999999999</v>
      </c>
      <c r="C30287">
        <v>6205</v>
      </c>
    </row>
    <row r="30288" spans="1:3">
      <c r="A30288" s="2">
        <f t="shared" si="473"/>
        <v>41146.479166593213</v>
      </c>
      <c r="B30288">
        <v>1072.8</v>
      </c>
      <c r="C30288">
        <v>6241</v>
      </c>
    </row>
    <row r="30289" spans="1:3">
      <c r="A30289" s="2">
        <f t="shared" si="473"/>
        <v>41146.489583259878</v>
      </c>
      <c r="B30289">
        <v>1052.6400000000001</v>
      </c>
      <c r="C30289">
        <v>6201</v>
      </c>
    </row>
    <row r="30290" spans="1:3">
      <c r="A30290" s="2">
        <f t="shared" si="473"/>
        <v>41146.499999926542</v>
      </c>
      <c r="B30290">
        <v>1058.4000000000001</v>
      </c>
      <c r="C30290">
        <v>6236</v>
      </c>
    </row>
    <row r="30291" spans="1:3">
      <c r="A30291" s="2">
        <f t="shared" si="473"/>
        <v>41146.510416593206</v>
      </c>
      <c r="B30291">
        <v>1062.72</v>
      </c>
      <c r="C30291">
        <v>6202</v>
      </c>
    </row>
    <row r="30292" spans="1:3">
      <c r="A30292" s="2">
        <f t="shared" si="473"/>
        <v>41146.52083325987</v>
      </c>
      <c r="B30292">
        <v>1056.96</v>
      </c>
      <c r="C30292">
        <v>6120</v>
      </c>
    </row>
    <row r="30293" spans="1:3">
      <c r="A30293" s="2">
        <f t="shared" si="473"/>
        <v>41146.531249926535</v>
      </c>
      <c r="B30293">
        <v>1046.8800000000001</v>
      </c>
      <c r="C30293">
        <v>6082</v>
      </c>
    </row>
    <row r="30294" spans="1:3">
      <c r="A30294" s="2">
        <f t="shared" si="473"/>
        <v>41146.541666593199</v>
      </c>
      <c r="B30294">
        <v>1032.48</v>
      </c>
      <c r="C30294">
        <v>6014</v>
      </c>
    </row>
    <row r="30295" spans="1:3">
      <c r="A30295" s="2">
        <f t="shared" si="473"/>
        <v>41146.552083259863</v>
      </c>
      <c r="B30295">
        <v>1048.32</v>
      </c>
      <c r="C30295">
        <v>5910</v>
      </c>
    </row>
    <row r="30296" spans="1:3">
      <c r="A30296" s="2">
        <f t="shared" si="473"/>
        <v>41146.562499926527</v>
      </c>
      <c r="B30296">
        <v>1052.6400000000001</v>
      </c>
      <c r="C30296">
        <v>6027</v>
      </c>
    </row>
    <row r="30297" spans="1:3">
      <c r="A30297" s="2">
        <f t="shared" si="473"/>
        <v>41146.572916593192</v>
      </c>
      <c r="B30297">
        <v>1045.44</v>
      </c>
      <c r="C30297">
        <v>6128</v>
      </c>
    </row>
    <row r="30298" spans="1:3">
      <c r="A30298" s="2">
        <f t="shared" si="473"/>
        <v>41146.583333259856</v>
      </c>
      <c r="B30298">
        <v>1054.08</v>
      </c>
      <c r="C30298">
        <v>6155</v>
      </c>
    </row>
    <row r="30299" spans="1:3">
      <c r="A30299" s="2">
        <f t="shared" si="473"/>
        <v>41146.59374992652</v>
      </c>
      <c r="B30299">
        <v>1058.4000000000001</v>
      </c>
      <c r="C30299">
        <v>6182</v>
      </c>
    </row>
    <row r="30300" spans="1:3">
      <c r="A30300" s="2">
        <f t="shared" si="473"/>
        <v>41146.604166593184</v>
      </c>
      <c r="B30300">
        <v>1055.52</v>
      </c>
      <c r="C30300">
        <v>6145</v>
      </c>
    </row>
    <row r="30301" spans="1:3">
      <c r="A30301" s="2">
        <f t="shared" si="473"/>
        <v>41146.614583259849</v>
      </c>
      <c r="B30301">
        <v>1062.72</v>
      </c>
      <c r="C30301">
        <v>6119</v>
      </c>
    </row>
    <row r="30302" spans="1:3">
      <c r="A30302" s="2">
        <f t="shared" si="473"/>
        <v>41146.624999926513</v>
      </c>
      <c r="B30302">
        <v>1052.6400000000001</v>
      </c>
      <c r="C30302">
        <v>6134</v>
      </c>
    </row>
    <row r="30303" spans="1:3">
      <c r="A30303" s="2">
        <f t="shared" si="473"/>
        <v>41146.635416593177</v>
      </c>
      <c r="B30303">
        <v>1051.2</v>
      </c>
      <c r="C30303">
        <v>6515</v>
      </c>
    </row>
    <row r="30304" spans="1:3">
      <c r="A30304" s="2">
        <f t="shared" si="473"/>
        <v>41146.645833259841</v>
      </c>
      <c r="B30304">
        <v>1035.3599999999999</v>
      </c>
      <c r="C30304">
        <v>6603</v>
      </c>
    </row>
    <row r="30305" spans="1:3">
      <c r="A30305" s="2">
        <f t="shared" si="473"/>
        <v>41146.656249926506</v>
      </c>
      <c r="B30305">
        <v>1039.68</v>
      </c>
      <c r="C30305">
        <v>7712</v>
      </c>
    </row>
    <row r="30306" spans="1:3">
      <c r="A30306" s="2">
        <f t="shared" si="473"/>
        <v>41146.66666659317</v>
      </c>
      <c r="B30306">
        <v>1044</v>
      </c>
      <c r="C30306">
        <v>4281</v>
      </c>
    </row>
    <row r="30307" spans="1:3">
      <c r="A30307" s="2">
        <f t="shared" si="473"/>
        <v>41146.677083259834</v>
      </c>
      <c r="B30307">
        <v>1074.24</v>
      </c>
      <c r="C30307">
        <v>2204</v>
      </c>
    </row>
    <row r="30308" spans="1:3">
      <c r="A30308" s="2">
        <f t="shared" si="473"/>
        <v>41146.687499926498</v>
      </c>
      <c r="B30308">
        <v>1068.48</v>
      </c>
      <c r="C30308">
        <v>2426</v>
      </c>
    </row>
    <row r="30309" spans="1:3">
      <c r="A30309" s="2">
        <f t="shared" si="473"/>
        <v>41146.697916593163</v>
      </c>
      <c r="B30309">
        <v>1058.4000000000001</v>
      </c>
      <c r="C30309">
        <v>2560</v>
      </c>
    </row>
    <row r="30310" spans="1:3">
      <c r="A30310" s="2">
        <f t="shared" si="473"/>
        <v>41146.708333259827</v>
      </c>
      <c r="B30310">
        <v>1015.2</v>
      </c>
      <c r="C30310">
        <v>2366</v>
      </c>
    </row>
    <row r="30311" spans="1:3">
      <c r="A30311" s="2">
        <f t="shared" si="473"/>
        <v>41146.718749926491</v>
      </c>
      <c r="B30311">
        <v>830.88</v>
      </c>
      <c r="C30311">
        <v>2170</v>
      </c>
    </row>
    <row r="30312" spans="1:3">
      <c r="A30312" s="2">
        <f t="shared" si="473"/>
        <v>41146.729166593155</v>
      </c>
      <c r="B30312">
        <v>803.52</v>
      </c>
      <c r="C30312">
        <v>1710</v>
      </c>
    </row>
    <row r="30313" spans="1:3">
      <c r="A30313" s="2">
        <f t="shared" si="473"/>
        <v>41146.739583259819</v>
      </c>
      <c r="B30313">
        <v>794.88</v>
      </c>
      <c r="C30313">
        <v>1897</v>
      </c>
    </row>
    <row r="30314" spans="1:3">
      <c r="A30314" s="2">
        <f t="shared" si="473"/>
        <v>41146.749999926484</v>
      </c>
      <c r="B30314">
        <v>783.36</v>
      </c>
      <c r="C30314">
        <v>1406</v>
      </c>
    </row>
    <row r="30315" spans="1:3">
      <c r="A30315" s="2">
        <f t="shared" si="473"/>
        <v>41146.760416593148</v>
      </c>
      <c r="B30315">
        <v>784.8</v>
      </c>
      <c r="C30315">
        <v>228</v>
      </c>
    </row>
    <row r="30316" spans="1:3">
      <c r="A30316" s="2">
        <f t="shared" si="473"/>
        <v>41146.770833259812</v>
      </c>
      <c r="B30316">
        <v>773.28</v>
      </c>
      <c r="C30316">
        <v>177</v>
      </c>
    </row>
    <row r="30317" spans="1:3">
      <c r="A30317" s="2">
        <f t="shared" si="473"/>
        <v>41146.781249926476</v>
      </c>
      <c r="B30317">
        <v>766.08</v>
      </c>
      <c r="C30317">
        <v>173</v>
      </c>
    </row>
    <row r="30318" spans="1:3">
      <c r="A30318" s="2">
        <f t="shared" si="473"/>
        <v>41146.791666593141</v>
      </c>
      <c r="B30318">
        <v>727.2</v>
      </c>
      <c r="C30318">
        <v>231</v>
      </c>
    </row>
    <row r="30319" spans="1:3">
      <c r="A30319" s="2">
        <f t="shared" si="473"/>
        <v>41146.802083259805</v>
      </c>
      <c r="B30319">
        <v>574.55999999999995</v>
      </c>
      <c r="C30319">
        <v>266</v>
      </c>
    </row>
    <row r="30320" spans="1:3">
      <c r="A30320" s="2">
        <f t="shared" si="473"/>
        <v>41146.812499926469</v>
      </c>
      <c r="B30320">
        <v>544.32000000000005</v>
      </c>
      <c r="C30320">
        <v>264</v>
      </c>
    </row>
    <row r="30321" spans="1:3">
      <c r="A30321" s="2">
        <f t="shared" si="473"/>
        <v>41146.822916593133</v>
      </c>
      <c r="B30321">
        <v>531.36</v>
      </c>
      <c r="C30321">
        <v>256</v>
      </c>
    </row>
    <row r="30322" spans="1:3">
      <c r="A30322" s="2">
        <f t="shared" si="473"/>
        <v>41146.833333259798</v>
      </c>
      <c r="B30322">
        <v>524.16</v>
      </c>
      <c r="C30322">
        <v>256</v>
      </c>
    </row>
    <row r="30323" spans="1:3">
      <c r="A30323" s="2">
        <f t="shared" si="473"/>
        <v>41146.843749926462</v>
      </c>
      <c r="B30323">
        <v>522.72</v>
      </c>
      <c r="C30323">
        <v>272</v>
      </c>
    </row>
    <row r="30324" spans="1:3">
      <c r="A30324" s="2">
        <f t="shared" si="473"/>
        <v>41146.854166593126</v>
      </c>
      <c r="B30324">
        <v>508.32</v>
      </c>
      <c r="C30324">
        <v>266</v>
      </c>
    </row>
    <row r="30325" spans="1:3">
      <c r="A30325" s="2">
        <f t="shared" si="473"/>
        <v>41146.86458325979</v>
      </c>
      <c r="B30325">
        <v>508.32</v>
      </c>
      <c r="C30325">
        <v>272</v>
      </c>
    </row>
    <row r="30326" spans="1:3">
      <c r="A30326" s="2">
        <f t="shared" si="473"/>
        <v>41146.874999926455</v>
      </c>
      <c r="B30326">
        <v>505.44</v>
      </c>
      <c r="C30326">
        <v>268</v>
      </c>
    </row>
    <row r="30327" spans="1:3">
      <c r="A30327" s="2">
        <f t="shared" si="473"/>
        <v>41146.885416593119</v>
      </c>
      <c r="B30327">
        <v>499.68</v>
      </c>
      <c r="C30327">
        <v>220</v>
      </c>
    </row>
    <row r="30328" spans="1:3">
      <c r="A30328" s="2">
        <f t="shared" si="473"/>
        <v>41146.895833259783</v>
      </c>
      <c r="B30328">
        <v>483.84</v>
      </c>
      <c r="C30328">
        <v>241</v>
      </c>
    </row>
    <row r="30329" spans="1:3">
      <c r="A30329" s="2">
        <f t="shared" si="473"/>
        <v>41146.906249926447</v>
      </c>
      <c r="B30329">
        <v>482.4</v>
      </c>
      <c r="C30329">
        <v>218</v>
      </c>
    </row>
    <row r="30330" spans="1:3">
      <c r="A30330" s="2">
        <f t="shared" si="473"/>
        <v>41146.916666593112</v>
      </c>
      <c r="B30330">
        <v>475.2</v>
      </c>
      <c r="C30330">
        <v>181</v>
      </c>
    </row>
    <row r="30331" spans="1:3">
      <c r="A30331" s="2">
        <f t="shared" si="473"/>
        <v>41146.927083259776</v>
      </c>
      <c r="B30331">
        <v>473.76</v>
      </c>
      <c r="C30331">
        <v>245</v>
      </c>
    </row>
    <row r="30332" spans="1:3">
      <c r="A30332" s="2">
        <f t="shared" si="473"/>
        <v>41146.93749992644</v>
      </c>
      <c r="B30332">
        <v>446.4</v>
      </c>
      <c r="C30332">
        <v>249</v>
      </c>
    </row>
    <row r="30333" spans="1:3">
      <c r="A30333" s="2">
        <f t="shared" si="473"/>
        <v>41146.947916593104</v>
      </c>
      <c r="B30333">
        <v>444.96</v>
      </c>
      <c r="C30333">
        <v>249</v>
      </c>
    </row>
    <row r="30334" spans="1:3">
      <c r="A30334" s="2">
        <f t="shared" si="473"/>
        <v>41146.958333259769</v>
      </c>
      <c r="B30334">
        <v>427.68</v>
      </c>
      <c r="C30334">
        <v>255</v>
      </c>
    </row>
    <row r="30335" spans="1:3">
      <c r="A30335" s="2">
        <f t="shared" si="473"/>
        <v>41146.968749926433</v>
      </c>
      <c r="B30335">
        <v>414.72</v>
      </c>
      <c r="C30335">
        <v>255</v>
      </c>
    </row>
    <row r="30336" spans="1:3">
      <c r="A30336" s="2">
        <f t="shared" si="473"/>
        <v>41146.979166593097</v>
      </c>
      <c r="B30336">
        <v>401.76</v>
      </c>
      <c r="C30336">
        <v>254</v>
      </c>
    </row>
    <row r="30337" spans="1:3">
      <c r="A30337" s="2">
        <f t="shared" si="473"/>
        <v>41146.989583259761</v>
      </c>
      <c r="B30337">
        <v>396</v>
      </c>
      <c r="C30337">
        <v>244</v>
      </c>
    </row>
    <row r="30338" spans="1:3">
      <c r="A30338" s="2">
        <f t="shared" si="473"/>
        <v>41146.999999926426</v>
      </c>
      <c r="B30338">
        <v>397.44</v>
      </c>
      <c r="C30338">
        <v>247</v>
      </c>
    </row>
    <row r="30339" spans="1:3">
      <c r="A30339" s="2">
        <f t="shared" si="473"/>
        <v>41147.01041659309</v>
      </c>
      <c r="B30339">
        <v>396</v>
      </c>
      <c r="C30339">
        <v>249</v>
      </c>
    </row>
    <row r="30340" spans="1:3">
      <c r="A30340" s="2">
        <f t="shared" ref="A30340:A30403" si="474">A30339+1/96</f>
        <v>41147.020833259754</v>
      </c>
      <c r="B30340">
        <v>390.24</v>
      </c>
      <c r="C30340">
        <v>175</v>
      </c>
    </row>
    <row r="30341" spans="1:3">
      <c r="A30341" s="2">
        <f t="shared" si="474"/>
        <v>41147.031249926418</v>
      </c>
      <c r="B30341">
        <v>393.12</v>
      </c>
      <c r="C30341">
        <v>209</v>
      </c>
    </row>
    <row r="30342" spans="1:3">
      <c r="A30342" s="2">
        <f t="shared" si="474"/>
        <v>41147.041666593082</v>
      </c>
      <c r="B30342">
        <v>388.8</v>
      </c>
      <c r="C30342">
        <v>247</v>
      </c>
    </row>
    <row r="30343" spans="1:3">
      <c r="A30343" s="2">
        <f t="shared" si="474"/>
        <v>41147.052083259747</v>
      </c>
      <c r="B30343">
        <v>384.48</v>
      </c>
      <c r="C30343">
        <v>248</v>
      </c>
    </row>
    <row r="30344" spans="1:3">
      <c r="A30344" s="2">
        <f t="shared" si="474"/>
        <v>41147.062499926411</v>
      </c>
      <c r="B30344">
        <v>388.8</v>
      </c>
      <c r="C30344">
        <v>244</v>
      </c>
    </row>
    <row r="30345" spans="1:3">
      <c r="A30345" s="2">
        <f t="shared" si="474"/>
        <v>41147.072916593075</v>
      </c>
      <c r="B30345">
        <v>390.24</v>
      </c>
      <c r="C30345">
        <v>246</v>
      </c>
    </row>
    <row r="30346" spans="1:3">
      <c r="A30346" s="2">
        <f t="shared" si="474"/>
        <v>41147.083333259739</v>
      </c>
      <c r="B30346">
        <v>394.56</v>
      </c>
      <c r="C30346">
        <v>245</v>
      </c>
    </row>
    <row r="30347" spans="1:3">
      <c r="A30347" s="2">
        <f t="shared" si="474"/>
        <v>41147.093749926404</v>
      </c>
      <c r="B30347">
        <v>394.56</v>
      </c>
      <c r="C30347">
        <v>238</v>
      </c>
    </row>
    <row r="30348" spans="1:3">
      <c r="A30348" s="2">
        <f t="shared" si="474"/>
        <v>41147.104166593068</v>
      </c>
      <c r="B30348">
        <v>390.24</v>
      </c>
      <c r="C30348">
        <v>225</v>
      </c>
    </row>
    <row r="30349" spans="1:3">
      <c r="A30349" s="2">
        <f t="shared" si="474"/>
        <v>41147.114583259732</v>
      </c>
      <c r="B30349">
        <v>391.68</v>
      </c>
      <c r="C30349">
        <v>246</v>
      </c>
    </row>
    <row r="30350" spans="1:3">
      <c r="A30350" s="2">
        <f t="shared" si="474"/>
        <v>41147.124999926396</v>
      </c>
      <c r="B30350">
        <v>390.24</v>
      </c>
      <c r="C30350">
        <v>164</v>
      </c>
    </row>
    <row r="30351" spans="1:3">
      <c r="A30351" s="2">
        <f t="shared" si="474"/>
        <v>41147.135416593061</v>
      </c>
      <c r="B30351">
        <v>394.56</v>
      </c>
      <c r="C30351">
        <v>154</v>
      </c>
    </row>
    <row r="30352" spans="1:3">
      <c r="A30352" s="2">
        <f t="shared" si="474"/>
        <v>41147.145833259725</v>
      </c>
      <c r="B30352">
        <v>407.52</v>
      </c>
      <c r="C30352">
        <v>233</v>
      </c>
    </row>
    <row r="30353" spans="1:3">
      <c r="A30353" s="2">
        <f t="shared" si="474"/>
        <v>41147.156249926389</v>
      </c>
      <c r="B30353">
        <v>408.96</v>
      </c>
      <c r="C30353">
        <v>220</v>
      </c>
    </row>
    <row r="30354" spans="1:3">
      <c r="A30354" s="2">
        <f t="shared" si="474"/>
        <v>41147.166666593053</v>
      </c>
      <c r="B30354">
        <v>414.72</v>
      </c>
      <c r="C30354">
        <v>251</v>
      </c>
    </row>
    <row r="30355" spans="1:3">
      <c r="A30355" s="2">
        <f t="shared" si="474"/>
        <v>41147.177083259718</v>
      </c>
      <c r="B30355">
        <v>414.72</v>
      </c>
      <c r="C30355">
        <v>273</v>
      </c>
    </row>
    <row r="30356" spans="1:3">
      <c r="A30356" s="2">
        <f t="shared" si="474"/>
        <v>41147.187499926382</v>
      </c>
      <c r="B30356">
        <v>420.48</v>
      </c>
      <c r="C30356">
        <v>962</v>
      </c>
    </row>
    <row r="30357" spans="1:3">
      <c r="A30357" s="2">
        <f t="shared" si="474"/>
        <v>41147.197916593046</v>
      </c>
      <c r="B30357">
        <v>434.88</v>
      </c>
      <c r="C30357">
        <v>1956</v>
      </c>
    </row>
    <row r="30358" spans="1:3">
      <c r="A30358" s="2">
        <f t="shared" si="474"/>
        <v>41147.20833325971</v>
      </c>
      <c r="B30358">
        <v>443.52</v>
      </c>
      <c r="C30358">
        <v>7920</v>
      </c>
    </row>
    <row r="30359" spans="1:3">
      <c r="A30359" s="2">
        <f t="shared" si="474"/>
        <v>41147.218749926375</v>
      </c>
      <c r="B30359">
        <v>516.96</v>
      </c>
      <c r="C30359">
        <v>8088</v>
      </c>
    </row>
    <row r="30360" spans="1:3">
      <c r="A30360" s="2">
        <f t="shared" si="474"/>
        <v>41147.229166593039</v>
      </c>
      <c r="B30360">
        <v>753.12</v>
      </c>
      <c r="C30360">
        <v>8139</v>
      </c>
    </row>
    <row r="30361" spans="1:3">
      <c r="A30361" s="2">
        <f t="shared" si="474"/>
        <v>41147.239583259703</v>
      </c>
      <c r="B30361">
        <v>839.52</v>
      </c>
      <c r="C30361">
        <v>7669</v>
      </c>
    </row>
    <row r="30362" spans="1:3">
      <c r="A30362" s="2">
        <f t="shared" si="474"/>
        <v>41147.249999926367</v>
      </c>
      <c r="B30362">
        <v>923.04</v>
      </c>
      <c r="C30362">
        <v>7365</v>
      </c>
    </row>
    <row r="30363" spans="1:3">
      <c r="A30363" s="2">
        <f t="shared" si="474"/>
        <v>41147.260416593032</v>
      </c>
      <c r="B30363">
        <v>948.96</v>
      </c>
      <c r="C30363">
        <v>7329</v>
      </c>
    </row>
    <row r="30364" spans="1:3">
      <c r="A30364" s="2">
        <f t="shared" si="474"/>
        <v>41147.270833259696</v>
      </c>
      <c r="B30364">
        <v>973.44</v>
      </c>
      <c r="C30364">
        <v>7205</v>
      </c>
    </row>
    <row r="30365" spans="1:3">
      <c r="A30365" s="2">
        <f t="shared" si="474"/>
        <v>41147.28124992636</v>
      </c>
      <c r="B30365">
        <v>970.56</v>
      </c>
      <c r="C30365">
        <v>7405</v>
      </c>
    </row>
    <row r="30366" spans="1:3">
      <c r="A30366" s="2">
        <f t="shared" si="474"/>
        <v>41147.291666593024</v>
      </c>
      <c r="B30366">
        <v>979.2</v>
      </c>
      <c r="C30366">
        <v>7551</v>
      </c>
    </row>
    <row r="30367" spans="1:3">
      <c r="A30367" s="2">
        <f t="shared" si="474"/>
        <v>41147.302083259689</v>
      </c>
      <c r="B30367">
        <v>1009.44</v>
      </c>
      <c r="C30367">
        <v>7565</v>
      </c>
    </row>
    <row r="30368" spans="1:3">
      <c r="A30368" s="2">
        <f t="shared" si="474"/>
        <v>41147.312499926353</v>
      </c>
      <c r="B30368">
        <v>1015.2</v>
      </c>
      <c r="C30368">
        <v>7558</v>
      </c>
    </row>
    <row r="30369" spans="1:3">
      <c r="A30369" s="2">
        <f t="shared" si="474"/>
        <v>41147.322916593017</v>
      </c>
      <c r="B30369">
        <v>1035.3599999999999</v>
      </c>
      <c r="C30369">
        <v>7547</v>
      </c>
    </row>
    <row r="30370" spans="1:3">
      <c r="A30370" s="2">
        <f t="shared" si="474"/>
        <v>41147.333333259681</v>
      </c>
      <c r="B30370">
        <v>1058.4000000000001</v>
      </c>
      <c r="C30370">
        <v>7573</v>
      </c>
    </row>
    <row r="30371" spans="1:3">
      <c r="A30371" s="2">
        <f t="shared" si="474"/>
        <v>41147.343749926345</v>
      </c>
      <c r="B30371">
        <v>1088.6400000000001</v>
      </c>
      <c r="C30371">
        <v>7592</v>
      </c>
    </row>
    <row r="30372" spans="1:3">
      <c r="A30372" s="2">
        <f t="shared" si="474"/>
        <v>41147.35416659301</v>
      </c>
      <c r="B30372">
        <v>1118.8800000000001</v>
      </c>
      <c r="C30372">
        <v>7586</v>
      </c>
    </row>
    <row r="30373" spans="1:3">
      <c r="A30373" s="2">
        <f t="shared" si="474"/>
        <v>41147.364583259674</v>
      </c>
      <c r="B30373">
        <v>1105.92</v>
      </c>
      <c r="C30373">
        <v>7589</v>
      </c>
    </row>
    <row r="30374" spans="1:3">
      <c r="A30374" s="2">
        <f t="shared" si="474"/>
        <v>41147.374999926338</v>
      </c>
      <c r="B30374">
        <v>1110.24</v>
      </c>
      <c r="C30374">
        <v>7729</v>
      </c>
    </row>
    <row r="30375" spans="1:3">
      <c r="A30375" s="2">
        <f t="shared" si="474"/>
        <v>41147.385416593002</v>
      </c>
      <c r="B30375">
        <v>1104.48</v>
      </c>
      <c r="C30375">
        <v>7742</v>
      </c>
    </row>
    <row r="30376" spans="1:3">
      <c r="A30376" s="2">
        <f t="shared" si="474"/>
        <v>41147.395833259667</v>
      </c>
      <c r="B30376">
        <v>1114.56</v>
      </c>
      <c r="C30376">
        <v>7527</v>
      </c>
    </row>
    <row r="30377" spans="1:3">
      <c r="A30377" s="2">
        <f t="shared" si="474"/>
        <v>41147.406249926331</v>
      </c>
      <c r="B30377">
        <v>1116</v>
      </c>
      <c r="C30377">
        <v>7518</v>
      </c>
    </row>
    <row r="30378" spans="1:3">
      <c r="A30378" s="2">
        <f t="shared" si="474"/>
        <v>41147.416666592995</v>
      </c>
      <c r="B30378">
        <v>1108.8</v>
      </c>
      <c r="C30378">
        <v>7359</v>
      </c>
    </row>
    <row r="30379" spans="1:3">
      <c r="A30379" s="2">
        <f t="shared" si="474"/>
        <v>41147.427083259659</v>
      </c>
      <c r="B30379">
        <v>1116</v>
      </c>
      <c r="C30379">
        <v>7240</v>
      </c>
    </row>
    <row r="30380" spans="1:3">
      <c r="A30380" s="2">
        <f t="shared" si="474"/>
        <v>41147.437499926324</v>
      </c>
      <c r="B30380">
        <v>1123.2</v>
      </c>
      <c r="C30380">
        <v>7182</v>
      </c>
    </row>
    <row r="30381" spans="1:3">
      <c r="A30381" s="2">
        <f t="shared" si="474"/>
        <v>41147.447916592988</v>
      </c>
      <c r="B30381">
        <v>1117.44</v>
      </c>
      <c r="C30381">
        <v>7086</v>
      </c>
    </row>
    <row r="30382" spans="1:3">
      <c r="A30382" s="2">
        <f t="shared" si="474"/>
        <v>41147.458333259652</v>
      </c>
      <c r="B30382">
        <v>1116</v>
      </c>
      <c r="C30382">
        <v>7111</v>
      </c>
    </row>
    <row r="30383" spans="1:3">
      <c r="A30383" s="2">
        <f t="shared" si="474"/>
        <v>41147.468749926316</v>
      </c>
      <c r="B30383">
        <v>1114.56</v>
      </c>
      <c r="C30383">
        <v>7254</v>
      </c>
    </row>
    <row r="30384" spans="1:3">
      <c r="A30384" s="2">
        <f t="shared" si="474"/>
        <v>41147.479166592981</v>
      </c>
      <c r="B30384">
        <v>1118.8800000000001</v>
      </c>
      <c r="C30384">
        <v>7388</v>
      </c>
    </row>
    <row r="30385" spans="1:3">
      <c r="A30385" s="2">
        <f t="shared" si="474"/>
        <v>41147.489583259645</v>
      </c>
      <c r="B30385">
        <v>1116</v>
      </c>
      <c r="C30385">
        <v>7473</v>
      </c>
    </row>
    <row r="30386" spans="1:3">
      <c r="A30386" s="2">
        <f t="shared" si="474"/>
        <v>41147.499999926309</v>
      </c>
      <c r="B30386">
        <v>1120.32</v>
      </c>
      <c r="C30386">
        <v>7285</v>
      </c>
    </row>
    <row r="30387" spans="1:3">
      <c r="A30387" s="2">
        <f t="shared" si="474"/>
        <v>41147.510416592973</v>
      </c>
      <c r="B30387">
        <v>1111.68</v>
      </c>
      <c r="C30387">
        <v>7296</v>
      </c>
    </row>
    <row r="30388" spans="1:3">
      <c r="A30388" s="2">
        <f t="shared" si="474"/>
        <v>41147.520833259638</v>
      </c>
      <c r="B30388">
        <v>1104.48</v>
      </c>
      <c r="C30388">
        <v>7425</v>
      </c>
    </row>
    <row r="30389" spans="1:3">
      <c r="A30389" s="2">
        <f t="shared" si="474"/>
        <v>41147.531249926302</v>
      </c>
      <c r="B30389">
        <v>1101.5999999999999</v>
      </c>
      <c r="C30389">
        <v>7471</v>
      </c>
    </row>
    <row r="30390" spans="1:3">
      <c r="A30390" s="2">
        <f t="shared" si="474"/>
        <v>41147.541666592966</v>
      </c>
      <c r="B30390">
        <v>1098.72</v>
      </c>
      <c r="C30390">
        <v>7241</v>
      </c>
    </row>
    <row r="30391" spans="1:3">
      <c r="A30391" s="2">
        <f t="shared" si="474"/>
        <v>41147.55208325963</v>
      </c>
      <c r="B30391">
        <v>1111.68</v>
      </c>
      <c r="C30391">
        <v>7514</v>
      </c>
    </row>
    <row r="30392" spans="1:3">
      <c r="A30392" s="2">
        <f t="shared" si="474"/>
        <v>41147.562499926295</v>
      </c>
      <c r="B30392">
        <v>1094.4000000000001</v>
      </c>
      <c r="C30392">
        <v>7558</v>
      </c>
    </row>
    <row r="30393" spans="1:3">
      <c r="A30393" s="2">
        <f t="shared" si="474"/>
        <v>41147.572916592959</v>
      </c>
      <c r="B30393">
        <v>1095.8399999999999</v>
      </c>
      <c r="C30393">
        <v>7139</v>
      </c>
    </row>
    <row r="30394" spans="1:3">
      <c r="A30394" s="2">
        <f t="shared" si="474"/>
        <v>41147.583333259623</v>
      </c>
      <c r="B30394">
        <v>1090.08</v>
      </c>
      <c r="C30394">
        <v>7422</v>
      </c>
    </row>
    <row r="30395" spans="1:3">
      <c r="A30395" s="2">
        <f t="shared" si="474"/>
        <v>41147.593749926287</v>
      </c>
      <c r="B30395">
        <v>1098.72</v>
      </c>
      <c r="C30395">
        <v>7511</v>
      </c>
    </row>
    <row r="30396" spans="1:3">
      <c r="A30396" s="2">
        <f t="shared" si="474"/>
        <v>41147.604166592952</v>
      </c>
      <c r="B30396">
        <v>1088.6400000000001</v>
      </c>
      <c r="C30396">
        <v>7535</v>
      </c>
    </row>
    <row r="30397" spans="1:3">
      <c r="A30397" s="2">
        <f t="shared" si="474"/>
        <v>41147.614583259616</v>
      </c>
      <c r="B30397">
        <v>1092.96</v>
      </c>
      <c r="C30397">
        <v>7257</v>
      </c>
    </row>
    <row r="30398" spans="1:3">
      <c r="A30398" s="2">
        <f t="shared" si="474"/>
        <v>41147.62499992628</v>
      </c>
      <c r="B30398">
        <v>1090.08</v>
      </c>
      <c r="C30398">
        <v>7204</v>
      </c>
    </row>
    <row r="30399" spans="1:3">
      <c r="A30399" s="2">
        <f t="shared" si="474"/>
        <v>41147.635416592944</v>
      </c>
      <c r="B30399">
        <v>1072.8</v>
      </c>
      <c r="C30399">
        <v>7230</v>
      </c>
    </row>
    <row r="30400" spans="1:3">
      <c r="A30400" s="2">
        <f t="shared" si="474"/>
        <v>41147.645833259608</v>
      </c>
      <c r="B30400">
        <v>1071.3599999999999</v>
      </c>
      <c r="C30400">
        <v>7163</v>
      </c>
    </row>
    <row r="30401" spans="1:3">
      <c r="A30401" s="2">
        <f t="shared" si="474"/>
        <v>41147.656249926273</v>
      </c>
      <c r="B30401">
        <v>1052.6400000000001</v>
      </c>
      <c r="C30401">
        <v>7102</v>
      </c>
    </row>
    <row r="30402" spans="1:3">
      <c r="A30402" s="2">
        <f t="shared" si="474"/>
        <v>41147.666666592937</v>
      </c>
      <c r="B30402">
        <v>1044</v>
      </c>
      <c r="C30402">
        <v>3711</v>
      </c>
    </row>
    <row r="30403" spans="1:3">
      <c r="A30403" s="2">
        <f t="shared" si="474"/>
        <v>41147.677083259601</v>
      </c>
      <c r="B30403">
        <v>1048.32</v>
      </c>
      <c r="C30403">
        <v>2508</v>
      </c>
    </row>
    <row r="30404" spans="1:3">
      <c r="A30404" s="2">
        <f t="shared" ref="A30404:A30467" si="475">A30403+1/96</f>
        <v>41147.687499926265</v>
      </c>
      <c r="B30404">
        <v>1041.1199999999999</v>
      </c>
      <c r="C30404">
        <v>2086</v>
      </c>
    </row>
    <row r="30405" spans="1:3">
      <c r="A30405" s="2">
        <f t="shared" si="475"/>
        <v>41147.69791659293</v>
      </c>
      <c r="B30405">
        <v>1023.84</v>
      </c>
      <c r="C30405">
        <v>1727</v>
      </c>
    </row>
    <row r="30406" spans="1:3">
      <c r="A30406" s="2">
        <f t="shared" si="475"/>
        <v>41147.708333259594</v>
      </c>
      <c r="B30406">
        <v>938.88</v>
      </c>
      <c r="C30406">
        <v>1589</v>
      </c>
    </row>
    <row r="30407" spans="1:3">
      <c r="A30407" s="2">
        <f t="shared" si="475"/>
        <v>41147.718749926258</v>
      </c>
      <c r="B30407">
        <v>792</v>
      </c>
      <c r="C30407">
        <v>1688</v>
      </c>
    </row>
    <row r="30408" spans="1:3">
      <c r="A30408" s="2">
        <f t="shared" si="475"/>
        <v>41147.729166592922</v>
      </c>
      <c r="B30408">
        <v>777.6</v>
      </c>
      <c r="C30408">
        <v>1949</v>
      </c>
    </row>
    <row r="30409" spans="1:3">
      <c r="A30409" s="2">
        <f t="shared" si="475"/>
        <v>41147.739583259587</v>
      </c>
      <c r="B30409">
        <v>761.76</v>
      </c>
      <c r="C30409">
        <v>2043</v>
      </c>
    </row>
    <row r="30410" spans="1:3">
      <c r="A30410" s="2">
        <f t="shared" si="475"/>
        <v>41147.749999926251</v>
      </c>
      <c r="B30410">
        <v>748.8</v>
      </c>
      <c r="C30410">
        <v>356</v>
      </c>
    </row>
    <row r="30411" spans="1:3">
      <c r="A30411" s="2">
        <f t="shared" si="475"/>
        <v>41147.760416592915</v>
      </c>
      <c r="B30411">
        <v>740.16</v>
      </c>
      <c r="C30411">
        <v>246</v>
      </c>
    </row>
    <row r="30412" spans="1:3">
      <c r="A30412" s="2">
        <f t="shared" si="475"/>
        <v>41147.770833259579</v>
      </c>
      <c r="B30412">
        <v>730.08</v>
      </c>
      <c r="C30412">
        <v>254</v>
      </c>
    </row>
    <row r="30413" spans="1:3">
      <c r="A30413" s="2">
        <f t="shared" si="475"/>
        <v>41147.781249926244</v>
      </c>
      <c r="B30413">
        <v>727.2</v>
      </c>
      <c r="C30413">
        <v>262</v>
      </c>
    </row>
    <row r="30414" spans="1:3">
      <c r="A30414" s="2">
        <f t="shared" si="475"/>
        <v>41147.791666592908</v>
      </c>
      <c r="B30414">
        <v>610.55999999999995</v>
      </c>
      <c r="C30414">
        <v>256</v>
      </c>
    </row>
    <row r="30415" spans="1:3">
      <c r="A30415" s="2">
        <f t="shared" si="475"/>
        <v>41147.802083259572</v>
      </c>
      <c r="B30415">
        <v>547.20000000000005</v>
      </c>
      <c r="C30415">
        <v>273</v>
      </c>
    </row>
    <row r="30416" spans="1:3">
      <c r="A30416" s="2">
        <f t="shared" si="475"/>
        <v>41147.812499926236</v>
      </c>
      <c r="B30416">
        <v>521.28</v>
      </c>
      <c r="C30416">
        <v>242</v>
      </c>
    </row>
    <row r="30417" spans="1:3">
      <c r="A30417" s="2">
        <f t="shared" si="475"/>
        <v>41147.822916592901</v>
      </c>
      <c r="B30417">
        <v>499.68</v>
      </c>
      <c r="C30417">
        <v>246</v>
      </c>
    </row>
    <row r="30418" spans="1:3">
      <c r="A30418" s="2">
        <f t="shared" si="475"/>
        <v>41147.833333259565</v>
      </c>
      <c r="B30418">
        <v>501.12</v>
      </c>
      <c r="C30418">
        <v>247</v>
      </c>
    </row>
    <row r="30419" spans="1:3">
      <c r="A30419" s="2">
        <f t="shared" si="475"/>
        <v>41147.843749926229</v>
      </c>
      <c r="B30419">
        <v>492.48</v>
      </c>
      <c r="C30419">
        <v>251</v>
      </c>
    </row>
    <row r="30420" spans="1:3">
      <c r="A30420" s="2">
        <f t="shared" si="475"/>
        <v>41147.854166592893</v>
      </c>
      <c r="B30420">
        <v>486.72</v>
      </c>
      <c r="C30420">
        <v>260</v>
      </c>
    </row>
    <row r="30421" spans="1:3">
      <c r="A30421" s="2">
        <f t="shared" si="475"/>
        <v>41147.864583259558</v>
      </c>
      <c r="B30421">
        <v>480.96</v>
      </c>
      <c r="C30421">
        <v>248</v>
      </c>
    </row>
    <row r="30422" spans="1:3">
      <c r="A30422" s="2">
        <f t="shared" si="475"/>
        <v>41147.874999926222</v>
      </c>
      <c r="B30422">
        <v>473.76</v>
      </c>
      <c r="C30422">
        <v>268</v>
      </c>
    </row>
    <row r="30423" spans="1:3">
      <c r="A30423" s="2">
        <f t="shared" si="475"/>
        <v>41147.885416592886</v>
      </c>
      <c r="B30423">
        <v>466.56</v>
      </c>
      <c r="C30423">
        <v>261</v>
      </c>
    </row>
    <row r="30424" spans="1:3">
      <c r="A30424" s="2">
        <f t="shared" si="475"/>
        <v>41147.89583325955</v>
      </c>
      <c r="B30424">
        <v>459.36</v>
      </c>
      <c r="C30424">
        <v>259</v>
      </c>
    </row>
    <row r="30425" spans="1:3">
      <c r="A30425" s="2">
        <f t="shared" si="475"/>
        <v>41147.906249926215</v>
      </c>
      <c r="B30425">
        <v>453.6</v>
      </c>
      <c r="C30425">
        <v>248</v>
      </c>
    </row>
    <row r="30426" spans="1:3">
      <c r="A30426" s="2">
        <f t="shared" si="475"/>
        <v>41147.916666592879</v>
      </c>
      <c r="B30426">
        <v>443.52</v>
      </c>
      <c r="C30426">
        <v>234</v>
      </c>
    </row>
    <row r="30427" spans="1:3">
      <c r="A30427" s="2">
        <f t="shared" si="475"/>
        <v>41147.927083259543</v>
      </c>
      <c r="B30427">
        <v>439.2</v>
      </c>
      <c r="C30427">
        <v>242</v>
      </c>
    </row>
    <row r="30428" spans="1:3">
      <c r="A30428" s="2">
        <f t="shared" si="475"/>
        <v>41147.937499926207</v>
      </c>
      <c r="B30428">
        <v>429.12</v>
      </c>
      <c r="C30428">
        <v>248</v>
      </c>
    </row>
    <row r="30429" spans="1:3">
      <c r="A30429" s="2">
        <f t="shared" si="475"/>
        <v>41147.947916592871</v>
      </c>
      <c r="B30429">
        <v>420.48</v>
      </c>
      <c r="C30429">
        <v>250</v>
      </c>
    </row>
    <row r="30430" spans="1:3">
      <c r="A30430" s="2">
        <f t="shared" si="475"/>
        <v>41147.958333259536</v>
      </c>
      <c r="B30430">
        <v>419.04</v>
      </c>
      <c r="C30430">
        <v>254</v>
      </c>
    </row>
    <row r="30431" spans="1:3">
      <c r="A30431" s="2">
        <f t="shared" si="475"/>
        <v>41147.9687499262</v>
      </c>
      <c r="B30431">
        <v>401.76</v>
      </c>
      <c r="C30431">
        <v>226</v>
      </c>
    </row>
    <row r="30432" spans="1:3">
      <c r="A30432" s="2">
        <f t="shared" si="475"/>
        <v>41147.979166592864</v>
      </c>
      <c r="B30432">
        <v>394.56</v>
      </c>
      <c r="C30432">
        <v>220</v>
      </c>
    </row>
    <row r="30433" spans="1:3">
      <c r="A30433" s="2">
        <f t="shared" si="475"/>
        <v>41147.989583259528</v>
      </c>
      <c r="B30433">
        <v>390.24</v>
      </c>
      <c r="C30433">
        <v>226</v>
      </c>
    </row>
    <row r="30434" spans="1:3">
      <c r="A30434" s="2">
        <f t="shared" si="475"/>
        <v>41147.999999926193</v>
      </c>
      <c r="B30434">
        <v>387.36</v>
      </c>
      <c r="C30434">
        <v>234</v>
      </c>
    </row>
    <row r="30435" spans="1:3">
      <c r="A30435" s="2">
        <f t="shared" si="475"/>
        <v>41148.010416592857</v>
      </c>
      <c r="B30435">
        <v>393.12</v>
      </c>
      <c r="C30435">
        <v>232</v>
      </c>
    </row>
    <row r="30436" spans="1:3">
      <c r="A30436" s="2">
        <f t="shared" si="475"/>
        <v>41148.020833259521</v>
      </c>
      <c r="B30436">
        <v>387.36</v>
      </c>
      <c r="C30436">
        <v>191</v>
      </c>
    </row>
    <row r="30437" spans="1:3">
      <c r="A30437" s="2">
        <f t="shared" si="475"/>
        <v>41148.031249926185</v>
      </c>
      <c r="B30437">
        <v>384.48</v>
      </c>
      <c r="C30437">
        <v>223</v>
      </c>
    </row>
    <row r="30438" spans="1:3">
      <c r="A30438" s="2">
        <f t="shared" si="475"/>
        <v>41148.04166659285</v>
      </c>
      <c r="B30438">
        <v>393.12</v>
      </c>
      <c r="C30438">
        <v>236</v>
      </c>
    </row>
    <row r="30439" spans="1:3">
      <c r="A30439" s="2">
        <f t="shared" si="475"/>
        <v>41148.052083259514</v>
      </c>
      <c r="B30439">
        <v>385.92</v>
      </c>
      <c r="C30439">
        <v>245</v>
      </c>
    </row>
    <row r="30440" spans="1:3">
      <c r="A30440" s="2">
        <f t="shared" si="475"/>
        <v>41148.062499926178</v>
      </c>
      <c r="B30440">
        <v>380.16</v>
      </c>
      <c r="C30440">
        <v>247</v>
      </c>
    </row>
    <row r="30441" spans="1:3">
      <c r="A30441" s="2">
        <f t="shared" si="475"/>
        <v>41148.072916592842</v>
      </c>
      <c r="B30441">
        <v>378.72</v>
      </c>
      <c r="C30441">
        <v>211</v>
      </c>
    </row>
    <row r="30442" spans="1:3">
      <c r="A30442" s="2">
        <f t="shared" si="475"/>
        <v>41148.083333259507</v>
      </c>
      <c r="B30442">
        <v>378.72</v>
      </c>
      <c r="C30442">
        <v>225</v>
      </c>
    </row>
    <row r="30443" spans="1:3">
      <c r="A30443" s="2">
        <f t="shared" si="475"/>
        <v>41148.093749926171</v>
      </c>
      <c r="B30443">
        <v>374.4</v>
      </c>
      <c r="C30443">
        <v>238</v>
      </c>
    </row>
    <row r="30444" spans="1:3">
      <c r="A30444" s="2">
        <f t="shared" si="475"/>
        <v>41148.104166592835</v>
      </c>
      <c r="B30444">
        <v>383.04</v>
      </c>
      <c r="C30444">
        <v>270</v>
      </c>
    </row>
    <row r="30445" spans="1:3">
      <c r="A30445" s="2">
        <f t="shared" si="475"/>
        <v>41148.114583259499</v>
      </c>
      <c r="B30445">
        <v>377.28</v>
      </c>
      <c r="C30445">
        <v>257</v>
      </c>
    </row>
    <row r="30446" spans="1:3">
      <c r="A30446" s="2">
        <f t="shared" si="475"/>
        <v>41148.124999926164</v>
      </c>
      <c r="B30446">
        <v>380.16</v>
      </c>
      <c r="C30446">
        <v>196</v>
      </c>
    </row>
    <row r="30447" spans="1:3">
      <c r="A30447" s="2">
        <f t="shared" si="475"/>
        <v>41148.135416592828</v>
      </c>
      <c r="B30447">
        <v>378.72</v>
      </c>
      <c r="C30447">
        <v>212</v>
      </c>
    </row>
    <row r="30448" spans="1:3">
      <c r="A30448" s="2">
        <f t="shared" si="475"/>
        <v>41148.145833259492</v>
      </c>
      <c r="B30448">
        <v>383.04</v>
      </c>
      <c r="C30448">
        <v>209</v>
      </c>
    </row>
    <row r="30449" spans="1:3">
      <c r="A30449" s="2">
        <f t="shared" si="475"/>
        <v>41148.156249926156</v>
      </c>
      <c r="B30449">
        <v>380.16</v>
      </c>
      <c r="C30449">
        <v>252</v>
      </c>
    </row>
    <row r="30450" spans="1:3">
      <c r="A30450" s="2">
        <f t="shared" si="475"/>
        <v>41148.166666592821</v>
      </c>
      <c r="B30450">
        <v>384.48</v>
      </c>
      <c r="C30450">
        <v>245</v>
      </c>
    </row>
    <row r="30451" spans="1:3">
      <c r="A30451" s="2">
        <f t="shared" si="475"/>
        <v>41148.177083259485</v>
      </c>
      <c r="B30451">
        <v>388.8</v>
      </c>
      <c r="C30451">
        <v>223</v>
      </c>
    </row>
    <row r="30452" spans="1:3">
      <c r="A30452" s="2">
        <f t="shared" si="475"/>
        <v>41148.187499926149</v>
      </c>
      <c r="B30452">
        <v>391.68</v>
      </c>
      <c r="C30452">
        <v>809</v>
      </c>
    </row>
    <row r="30453" spans="1:3">
      <c r="A30453" s="2">
        <f t="shared" si="475"/>
        <v>41148.197916592813</v>
      </c>
      <c r="B30453">
        <v>406.08</v>
      </c>
      <c r="C30453">
        <v>4038</v>
      </c>
    </row>
    <row r="30454" spans="1:3">
      <c r="A30454" s="2">
        <f t="shared" si="475"/>
        <v>41148.208333259478</v>
      </c>
      <c r="B30454">
        <v>419.04</v>
      </c>
      <c r="C30454">
        <v>6347</v>
      </c>
    </row>
    <row r="30455" spans="1:3">
      <c r="A30455" s="2">
        <f t="shared" si="475"/>
        <v>41148.218749926142</v>
      </c>
      <c r="B30455">
        <v>512.64</v>
      </c>
      <c r="C30455">
        <v>6284</v>
      </c>
    </row>
    <row r="30456" spans="1:3">
      <c r="A30456" s="2">
        <f t="shared" si="475"/>
        <v>41148.229166592806</v>
      </c>
      <c r="B30456">
        <v>686.88</v>
      </c>
      <c r="C30456">
        <v>5582</v>
      </c>
    </row>
    <row r="30457" spans="1:3">
      <c r="A30457" s="2">
        <f t="shared" si="475"/>
        <v>41148.23958325947</v>
      </c>
      <c r="B30457">
        <v>734.4</v>
      </c>
      <c r="C30457">
        <v>4853</v>
      </c>
    </row>
    <row r="30458" spans="1:3">
      <c r="A30458" s="2">
        <f t="shared" si="475"/>
        <v>41148.249999926134</v>
      </c>
      <c r="B30458">
        <v>796.32</v>
      </c>
      <c r="C30458">
        <v>4068</v>
      </c>
    </row>
    <row r="30459" spans="1:3">
      <c r="A30459" s="2">
        <f t="shared" si="475"/>
        <v>41148.260416592799</v>
      </c>
      <c r="B30459">
        <v>822.24</v>
      </c>
      <c r="C30459">
        <v>4106</v>
      </c>
    </row>
    <row r="30460" spans="1:3">
      <c r="A30460" s="2">
        <f t="shared" si="475"/>
        <v>41148.270833259463</v>
      </c>
      <c r="B30460">
        <v>888.48</v>
      </c>
      <c r="C30460">
        <v>4049</v>
      </c>
    </row>
    <row r="30461" spans="1:3">
      <c r="A30461" s="2">
        <f t="shared" si="475"/>
        <v>41148.281249926127</v>
      </c>
      <c r="B30461">
        <v>881.28</v>
      </c>
      <c r="C30461">
        <v>4030</v>
      </c>
    </row>
    <row r="30462" spans="1:3">
      <c r="A30462" s="2">
        <f t="shared" si="475"/>
        <v>41148.291666592791</v>
      </c>
      <c r="B30462">
        <v>866.88</v>
      </c>
      <c r="C30462">
        <v>4081</v>
      </c>
    </row>
    <row r="30463" spans="1:3">
      <c r="A30463" s="2">
        <f t="shared" si="475"/>
        <v>41148.302083259456</v>
      </c>
      <c r="B30463">
        <v>884.16</v>
      </c>
      <c r="C30463">
        <v>4097</v>
      </c>
    </row>
    <row r="30464" spans="1:3">
      <c r="A30464" s="2">
        <f t="shared" si="475"/>
        <v>41148.31249992612</v>
      </c>
      <c r="B30464">
        <v>900</v>
      </c>
      <c r="C30464">
        <v>4092</v>
      </c>
    </row>
    <row r="30465" spans="1:3">
      <c r="A30465" s="2">
        <f t="shared" si="475"/>
        <v>41148.322916592784</v>
      </c>
      <c r="B30465">
        <v>925.92</v>
      </c>
      <c r="C30465">
        <v>4087</v>
      </c>
    </row>
    <row r="30466" spans="1:3">
      <c r="A30466" s="2">
        <f t="shared" si="475"/>
        <v>41148.333333259448</v>
      </c>
      <c r="B30466">
        <v>941.76</v>
      </c>
      <c r="C30466">
        <v>4080</v>
      </c>
    </row>
    <row r="30467" spans="1:3">
      <c r="A30467" s="2">
        <f t="shared" si="475"/>
        <v>41148.343749926113</v>
      </c>
      <c r="B30467">
        <v>959.04</v>
      </c>
      <c r="C30467">
        <v>4063</v>
      </c>
    </row>
    <row r="30468" spans="1:3">
      <c r="A30468" s="2">
        <f t="shared" ref="A30468:A30531" si="476">A30467+1/96</f>
        <v>41148.354166592777</v>
      </c>
      <c r="B30468">
        <v>973.44</v>
      </c>
      <c r="C30468">
        <v>4067</v>
      </c>
    </row>
    <row r="30469" spans="1:3">
      <c r="A30469" s="2">
        <f t="shared" si="476"/>
        <v>41148.364583259441</v>
      </c>
      <c r="B30469">
        <v>973.44</v>
      </c>
      <c r="C30469">
        <v>4077</v>
      </c>
    </row>
    <row r="30470" spans="1:3">
      <c r="A30470" s="2">
        <f t="shared" si="476"/>
        <v>41148.374999926105</v>
      </c>
      <c r="B30470">
        <v>995.04</v>
      </c>
      <c r="C30470">
        <v>4094</v>
      </c>
    </row>
    <row r="30471" spans="1:3">
      <c r="A30471" s="2">
        <f t="shared" si="476"/>
        <v>41148.38541659277</v>
      </c>
      <c r="B30471">
        <v>989.28</v>
      </c>
      <c r="C30471">
        <v>4108</v>
      </c>
    </row>
    <row r="30472" spans="1:3">
      <c r="A30472" s="2">
        <f t="shared" si="476"/>
        <v>41148.395833259434</v>
      </c>
      <c r="B30472">
        <v>993.6</v>
      </c>
      <c r="C30472">
        <v>4139</v>
      </c>
    </row>
    <row r="30473" spans="1:3">
      <c r="A30473" s="2">
        <f t="shared" si="476"/>
        <v>41148.406249926098</v>
      </c>
      <c r="B30473">
        <v>992.16</v>
      </c>
      <c r="C30473">
        <v>4075</v>
      </c>
    </row>
    <row r="30474" spans="1:3">
      <c r="A30474" s="2">
        <f t="shared" si="476"/>
        <v>41148.416666592762</v>
      </c>
      <c r="B30474">
        <v>990.72</v>
      </c>
      <c r="C30474">
        <v>4017</v>
      </c>
    </row>
    <row r="30475" spans="1:3">
      <c r="A30475" s="2">
        <f t="shared" si="476"/>
        <v>41148.427083259427</v>
      </c>
      <c r="B30475">
        <v>1002.24</v>
      </c>
      <c r="C30475">
        <v>4063</v>
      </c>
    </row>
    <row r="30476" spans="1:3">
      <c r="A30476" s="2">
        <f t="shared" si="476"/>
        <v>41148.437499926091</v>
      </c>
      <c r="B30476">
        <v>1002.24</v>
      </c>
      <c r="C30476">
        <v>4023</v>
      </c>
    </row>
    <row r="30477" spans="1:3">
      <c r="A30477" s="2">
        <f t="shared" si="476"/>
        <v>41148.447916592755</v>
      </c>
      <c r="B30477">
        <v>1003.68</v>
      </c>
      <c r="C30477">
        <v>4062</v>
      </c>
    </row>
    <row r="30478" spans="1:3">
      <c r="A30478" s="2">
        <f t="shared" si="476"/>
        <v>41148.458333259419</v>
      </c>
      <c r="B30478">
        <v>1002.24</v>
      </c>
      <c r="C30478">
        <v>4063</v>
      </c>
    </row>
    <row r="30479" spans="1:3">
      <c r="A30479" s="2">
        <f t="shared" si="476"/>
        <v>41148.468749926084</v>
      </c>
      <c r="B30479">
        <v>1009.44</v>
      </c>
      <c r="C30479">
        <v>4110</v>
      </c>
    </row>
    <row r="30480" spans="1:3">
      <c r="A30480" s="2">
        <f t="shared" si="476"/>
        <v>41148.479166592748</v>
      </c>
      <c r="B30480">
        <v>1015.2</v>
      </c>
      <c r="C30480">
        <v>4177</v>
      </c>
    </row>
    <row r="30481" spans="1:3">
      <c r="A30481" s="2">
        <f t="shared" si="476"/>
        <v>41148.489583259412</v>
      </c>
      <c r="B30481">
        <v>1008</v>
      </c>
      <c r="C30481">
        <v>4265</v>
      </c>
    </row>
    <row r="30482" spans="1:3">
      <c r="A30482" s="2">
        <f t="shared" si="476"/>
        <v>41148.499999926076</v>
      </c>
      <c r="B30482">
        <v>1010.88</v>
      </c>
      <c r="C30482">
        <v>4274</v>
      </c>
    </row>
    <row r="30483" spans="1:3">
      <c r="A30483" s="2">
        <f t="shared" si="476"/>
        <v>41148.510416592741</v>
      </c>
      <c r="B30483">
        <v>1008</v>
      </c>
      <c r="C30483">
        <v>4274</v>
      </c>
    </row>
    <row r="30484" spans="1:3">
      <c r="A30484" s="2">
        <f t="shared" si="476"/>
        <v>41148.520833259405</v>
      </c>
      <c r="B30484">
        <v>1009.44</v>
      </c>
      <c r="C30484">
        <v>4268</v>
      </c>
    </row>
    <row r="30485" spans="1:3">
      <c r="A30485" s="2">
        <f t="shared" si="476"/>
        <v>41148.531249926069</v>
      </c>
      <c r="B30485">
        <v>1009.44</v>
      </c>
      <c r="C30485">
        <v>4227</v>
      </c>
    </row>
    <row r="30486" spans="1:3">
      <c r="A30486" s="2">
        <f t="shared" si="476"/>
        <v>41148.541666592733</v>
      </c>
      <c r="B30486">
        <v>1002.24</v>
      </c>
      <c r="C30486">
        <v>4232</v>
      </c>
    </row>
    <row r="30487" spans="1:3">
      <c r="A30487" s="2">
        <f t="shared" si="476"/>
        <v>41148.552083259397</v>
      </c>
      <c r="B30487">
        <v>1003.68</v>
      </c>
      <c r="C30487">
        <v>4225</v>
      </c>
    </row>
    <row r="30488" spans="1:3">
      <c r="A30488" s="2">
        <f t="shared" si="476"/>
        <v>41148.562499926062</v>
      </c>
      <c r="B30488">
        <v>1002.24</v>
      </c>
      <c r="C30488">
        <v>4280</v>
      </c>
    </row>
    <row r="30489" spans="1:3">
      <c r="A30489" s="2">
        <f t="shared" si="476"/>
        <v>41148.572916592726</v>
      </c>
      <c r="B30489">
        <v>1010.88</v>
      </c>
      <c r="C30489">
        <v>4337</v>
      </c>
    </row>
    <row r="30490" spans="1:3">
      <c r="A30490" s="2">
        <f t="shared" si="476"/>
        <v>41148.58333325939</v>
      </c>
      <c r="B30490">
        <v>999.36</v>
      </c>
      <c r="C30490">
        <v>4336</v>
      </c>
    </row>
    <row r="30491" spans="1:3">
      <c r="A30491" s="2">
        <f t="shared" si="476"/>
        <v>41148.593749926054</v>
      </c>
      <c r="B30491">
        <v>997.92</v>
      </c>
      <c r="C30491">
        <v>4301</v>
      </c>
    </row>
    <row r="30492" spans="1:3">
      <c r="A30492" s="2">
        <f t="shared" si="476"/>
        <v>41148.604166592719</v>
      </c>
      <c r="B30492">
        <v>996.48</v>
      </c>
      <c r="C30492">
        <v>4370</v>
      </c>
    </row>
    <row r="30493" spans="1:3">
      <c r="A30493" s="2">
        <f t="shared" si="476"/>
        <v>41148.614583259383</v>
      </c>
      <c r="B30493">
        <v>997.92</v>
      </c>
      <c r="C30493">
        <v>4359</v>
      </c>
    </row>
    <row r="30494" spans="1:3">
      <c r="A30494" s="2">
        <f t="shared" si="476"/>
        <v>41148.624999926047</v>
      </c>
      <c r="B30494">
        <v>997.92</v>
      </c>
      <c r="C30494">
        <v>4390</v>
      </c>
    </row>
    <row r="30495" spans="1:3">
      <c r="A30495" s="2">
        <f t="shared" si="476"/>
        <v>41148.635416592711</v>
      </c>
      <c r="B30495">
        <v>987.84</v>
      </c>
      <c r="C30495">
        <v>4632</v>
      </c>
    </row>
    <row r="30496" spans="1:3">
      <c r="A30496" s="2">
        <f t="shared" si="476"/>
        <v>41148.645833259376</v>
      </c>
      <c r="B30496">
        <v>969.12</v>
      </c>
      <c r="C30496">
        <v>5221</v>
      </c>
    </row>
    <row r="30497" spans="1:3">
      <c r="A30497" s="2">
        <f t="shared" si="476"/>
        <v>41148.65624992604</v>
      </c>
      <c r="B30497">
        <v>972</v>
      </c>
      <c r="C30497">
        <v>5588</v>
      </c>
    </row>
    <row r="30498" spans="1:3">
      <c r="A30498" s="2">
        <f t="shared" si="476"/>
        <v>41148.666666592704</v>
      </c>
      <c r="B30498">
        <v>973.44</v>
      </c>
      <c r="C30498">
        <v>3313</v>
      </c>
    </row>
    <row r="30499" spans="1:3">
      <c r="A30499" s="2">
        <f t="shared" si="476"/>
        <v>41148.677083259368</v>
      </c>
      <c r="B30499">
        <v>983.52</v>
      </c>
      <c r="C30499">
        <v>2332</v>
      </c>
    </row>
    <row r="30500" spans="1:3">
      <c r="A30500" s="2">
        <f t="shared" si="476"/>
        <v>41148.687499926033</v>
      </c>
      <c r="B30500">
        <v>992.16</v>
      </c>
      <c r="C30500">
        <v>2463</v>
      </c>
    </row>
    <row r="30501" spans="1:3">
      <c r="A30501" s="2">
        <f t="shared" si="476"/>
        <v>41148.697916592697</v>
      </c>
      <c r="B30501">
        <v>986.4</v>
      </c>
      <c r="C30501">
        <v>2154</v>
      </c>
    </row>
    <row r="30502" spans="1:3">
      <c r="A30502" s="2">
        <f t="shared" si="476"/>
        <v>41148.708333259361</v>
      </c>
      <c r="B30502">
        <v>928.8</v>
      </c>
      <c r="C30502">
        <v>1730</v>
      </c>
    </row>
    <row r="30503" spans="1:3">
      <c r="A30503" s="2">
        <f t="shared" si="476"/>
        <v>41148.718749926025</v>
      </c>
      <c r="B30503">
        <v>770.4</v>
      </c>
      <c r="C30503">
        <v>1368</v>
      </c>
    </row>
    <row r="30504" spans="1:3">
      <c r="A30504" s="2">
        <f t="shared" si="476"/>
        <v>41148.72916659269</v>
      </c>
      <c r="B30504">
        <v>758.88</v>
      </c>
      <c r="C30504">
        <v>1512</v>
      </c>
    </row>
    <row r="30505" spans="1:3">
      <c r="A30505" s="2">
        <f t="shared" si="476"/>
        <v>41148.739583259354</v>
      </c>
      <c r="B30505">
        <v>734.4</v>
      </c>
      <c r="C30505">
        <v>2058</v>
      </c>
    </row>
    <row r="30506" spans="1:3">
      <c r="A30506" s="2">
        <f t="shared" si="476"/>
        <v>41148.749999926018</v>
      </c>
      <c r="B30506">
        <v>732.96</v>
      </c>
      <c r="C30506">
        <v>1018</v>
      </c>
    </row>
    <row r="30507" spans="1:3">
      <c r="A30507" s="2">
        <f t="shared" si="476"/>
        <v>41148.760416592682</v>
      </c>
      <c r="B30507">
        <v>735.84</v>
      </c>
      <c r="C30507">
        <v>262</v>
      </c>
    </row>
    <row r="30508" spans="1:3">
      <c r="A30508" s="2">
        <f t="shared" si="476"/>
        <v>41148.770833259347</v>
      </c>
      <c r="B30508">
        <v>721.44</v>
      </c>
      <c r="C30508">
        <v>255</v>
      </c>
    </row>
    <row r="30509" spans="1:3">
      <c r="A30509" s="2">
        <f t="shared" si="476"/>
        <v>41148.781249926011</v>
      </c>
      <c r="B30509">
        <v>722.88</v>
      </c>
      <c r="C30509">
        <v>268</v>
      </c>
    </row>
    <row r="30510" spans="1:3">
      <c r="A30510" s="2">
        <f t="shared" si="476"/>
        <v>41148.791666592675</v>
      </c>
      <c r="B30510">
        <v>652.32000000000005</v>
      </c>
      <c r="C30510">
        <v>262</v>
      </c>
    </row>
    <row r="30511" spans="1:3">
      <c r="A30511" s="2">
        <f t="shared" si="476"/>
        <v>41148.802083259339</v>
      </c>
      <c r="B30511">
        <v>524.16</v>
      </c>
      <c r="C30511">
        <v>228</v>
      </c>
    </row>
    <row r="30512" spans="1:3">
      <c r="A30512" s="2">
        <f t="shared" si="476"/>
        <v>41148.812499926004</v>
      </c>
      <c r="B30512">
        <v>504</v>
      </c>
      <c r="C30512">
        <v>245</v>
      </c>
    </row>
    <row r="30513" spans="1:3">
      <c r="A30513" s="2">
        <f t="shared" si="476"/>
        <v>41148.822916592668</v>
      </c>
      <c r="B30513">
        <v>493.92</v>
      </c>
      <c r="C30513">
        <v>263</v>
      </c>
    </row>
    <row r="30514" spans="1:3">
      <c r="A30514" s="2">
        <f t="shared" si="476"/>
        <v>41148.833333259332</v>
      </c>
      <c r="B30514">
        <v>493.92</v>
      </c>
      <c r="C30514">
        <v>271</v>
      </c>
    </row>
    <row r="30515" spans="1:3">
      <c r="A30515" s="2">
        <f t="shared" si="476"/>
        <v>41148.843749925996</v>
      </c>
      <c r="B30515">
        <v>475.2</v>
      </c>
      <c r="C30515">
        <v>263</v>
      </c>
    </row>
    <row r="30516" spans="1:3">
      <c r="A30516" s="2">
        <f t="shared" si="476"/>
        <v>41148.85416659266</v>
      </c>
      <c r="B30516">
        <v>469.44</v>
      </c>
      <c r="C30516">
        <v>272</v>
      </c>
    </row>
    <row r="30517" spans="1:3">
      <c r="A30517" s="2">
        <f t="shared" si="476"/>
        <v>41148.864583259325</v>
      </c>
      <c r="B30517">
        <v>472.32</v>
      </c>
      <c r="C30517">
        <v>264</v>
      </c>
    </row>
    <row r="30518" spans="1:3">
      <c r="A30518" s="2">
        <f t="shared" si="476"/>
        <v>41148.874999925989</v>
      </c>
      <c r="B30518">
        <v>465.12</v>
      </c>
      <c r="C30518">
        <v>253</v>
      </c>
    </row>
    <row r="30519" spans="1:3">
      <c r="A30519" s="2">
        <f t="shared" si="476"/>
        <v>41148.885416592653</v>
      </c>
      <c r="B30519">
        <v>462.24</v>
      </c>
      <c r="C30519">
        <v>263</v>
      </c>
    </row>
    <row r="30520" spans="1:3">
      <c r="A30520" s="2">
        <f t="shared" si="476"/>
        <v>41148.895833259317</v>
      </c>
      <c r="B30520">
        <v>446.4</v>
      </c>
      <c r="C30520">
        <v>261</v>
      </c>
    </row>
    <row r="30521" spans="1:3">
      <c r="A30521" s="2">
        <f t="shared" si="476"/>
        <v>41148.906249925982</v>
      </c>
      <c r="B30521">
        <v>456.48</v>
      </c>
      <c r="C30521">
        <v>198</v>
      </c>
    </row>
    <row r="30522" spans="1:3">
      <c r="A30522" s="2">
        <f t="shared" si="476"/>
        <v>41148.916666592646</v>
      </c>
      <c r="B30522">
        <v>437.76</v>
      </c>
      <c r="C30522">
        <v>243</v>
      </c>
    </row>
    <row r="30523" spans="1:3">
      <c r="A30523" s="2">
        <f t="shared" si="476"/>
        <v>41148.92708325931</v>
      </c>
      <c r="B30523">
        <v>427.68</v>
      </c>
      <c r="C30523">
        <v>250</v>
      </c>
    </row>
    <row r="30524" spans="1:3">
      <c r="A30524" s="2">
        <f t="shared" si="476"/>
        <v>41148.937499925974</v>
      </c>
      <c r="B30524">
        <v>421.92</v>
      </c>
      <c r="C30524">
        <v>257</v>
      </c>
    </row>
    <row r="30525" spans="1:3">
      <c r="A30525" s="2">
        <f t="shared" si="476"/>
        <v>41148.947916592639</v>
      </c>
      <c r="B30525">
        <v>410.4</v>
      </c>
      <c r="C30525">
        <v>257</v>
      </c>
    </row>
    <row r="30526" spans="1:3">
      <c r="A30526" s="2">
        <f t="shared" si="476"/>
        <v>41148.958333259303</v>
      </c>
      <c r="B30526">
        <v>403.2</v>
      </c>
      <c r="C30526">
        <v>251</v>
      </c>
    </row>
    <row r="30527" spans="1:3">
      <c r="A30527" s="2">
        <f t="shared" si="476"/>
        <v>41148.968749925967</v>
      </c>
      <c r="B30527">
        <v>385.92</v>
      </c>
      <c r="C30527">
        <v>246</v>
      </c>
    </row>
    <row r="30528" spans="1:3">
      <c r="A30528" s="2">
        <f t="shared" si="476"/>
        <v>41148.979166592631</v>
      </c>
      <c r="B30528">
        <v>388.8</v>
      </c>
      <c r="C30528">
        <v>228</v>
      </c>
    </row>
    <row r="30529" spans="1:3">
      <c r="A30529" s="2">
        <f t="shared" si="476"/>
        <v>41148.989583259296</v>
      </c>
      <c r="B30529">
        <v>375.84</v>
      </c>
      <c r="C30529">
        <v>242</v>
      </c>
    </row>
    <row r="30530" spans="1:3">
      <c r="A30530" s="2">
        <f t="shared" si="476"/>
        <v>41148.99999992596</v>
      </c>
      <c r="B30530">
        <v>375.84</v>
      </c>
      <c r="C30530">
        <v>235</v>
      </c>
    </row>
    <row r="30531" spans="1:3">
      <c r="A30531" s="2">
        <f t="shared" si="476"/>
        <v>41149.010416592624</v>
      </c>
      <c r="B30531">
        <v>374.4</v>
      </c>
      <c r="C30531">
        <v>192</v>
      </c>
    </row>
    <row r="30532" spans="1:3">
      <c r="A30532" s="2">
        <f t="shared" ref="A30532:A30595" si="477">A30531+1/96</f>
        <v>41149.020833259288</v>
      </c>
      <c r="B30532">
        <v>381.6</v>
      </c>
      <c r="C30532">
        <v>225</v>
      </c>
    </row>
    <row r="30533" spans="1:3">
      <c r="A30533" s="2">
        <f t="shared" si="477"/>
        <v>41149.031249925953</v>
      </c>
      <c r="B30533">
        <v>374.4</v>
      </c>
      <c r="C30533">
        <v>244</v>
      </c>
    </row>
    <row r="30534" spans="1:3">
      <c r="A30534" s="2">
        <f t="shared" si="477"/>
        <v>41149.041666592617</v>
      </c>
      <c r="B30534">
        <v>374.4</v>
      </c>
      <c r="C30534">
        <v>244</v>
      </c>
    </row>
    <row r="30535" spans="1:3">
      <c r="A30535" s="2">
        <f t="shared" si="477"/>
        <v>41149.052083259281</v>
      </c>
      <c r="B30535">
        <v>374.4</v>
      </c>
      <c r="C30535">
        <v>248</v>
      </c>
    </row>
    <row r="30536" spans="1:3">
      <c r="A30536" s="2">
        <f t="shared" si="477"/>
        <v>41149.062499925945</v>
      </c>
      <c r="B30536">
        <v>370.08</v>
      </c>
      <c r="C30536">
        <v>239</v>
      </c>
    </row>
    <row r="30537" spans="1:3">
      <c r="A30537" s="2">
        <f t="shared" si="477"/>
        <v>41149.07291659261</v>
      </c>
      <c r="B30537">
        <v>364.32</v>
      </c>
      <c r="C30537">
        <v>238</v>
      </c>
    </row>
    <row r="30538" spans="1:3">
      <c r="A30538" s="2">
        <f t="shared" si="477"/>
        <v>41149.083333259274</v>
      </c>
      <c r="B30538">
        <v>357.12</v>
      </c>
      <c r="C30538">
        <v>240</v>
      </c>
    </row>
    <row r="30539" spans="1:3">
      <c r="A30539" s="2">
        <f t="shared" si="477"/>
        <v>41149.093749925938</v>
      </c>
      <c r="B30539">
        <v>362.88</v>
      </c>
      <c r="C30539">
        <v>248</v>
      </c>
    </row>
    <row r="30540" spans="1:3">
      <c r="A30540" s="2">
        <f t="shared" si="477"/>
        <v>41149.104166592602</v>
      </c>
      <c r="B30540">
        <v>358.56</v>
      </c>
      <c r="C30540">
        <v>237</v>
      </c>
    </row>
    <row r="30541" spans="1:3">
      <c r="A30541" s="2">
        <f t="shared" si="477"/>
        <v>41149.114583259267</v>
      </c>
      <c r="B30541">
        <v>357.12</v>
      </c>
      <c r="C30541">
        <v>160</v>
      </c>
    </row>
    <row r="30542" spans="1:3">
      <c r="A30542" s="2">
        <f t="shared" si="477"/>
        <v>41149.124999925931</v>
      </c>
      <c r="B30542">
        <v>360</v>
      </c>
      <c r="C30542">
        <v>222</v>
      </c>
    </row>
    <row r="30543" spans="1:3">
      <c r="A30543" s="2">
        <f t="shared" si="477"/>
        <v>41149.135416592595</v>
      </c>
      <c r="B30543">
        <v>362.88</v>
      </c>
      <c r="C30543">
        <v>235</v>
      </c>
    </row>
    <row r="30544" spans="1:3">
      <c r="A30544" s="2">
        <f t="shared" si="477"/>
        <v>41149.145833259259</v>
      </c>
      <c r="B30544">
        <v>371.52</v>
      </c>
      <c r="C30544">
        <v>249</v>
      </c>
    </row>
    <row r="30545" spans="1:3">
      <c r="A30545" s="2">
        <f t="shared" si="477"/>
        <v>41149.156249925923</v>
      </c>
      <c r="B30545">
        <v>368.64</v>
      </c>
      <c r="C30545">
        <v>236</v>
      </c>
    </row>
    <row r="30546" spans="1:3">
      <c r="A30546" s="2">
        <f t="shared" si="477"/>
        <v>41149.166666592588</v>
      </c>
      <c r="B30546">
        <v>360</v>
      </c>
      <c r="C30546">
        <v>273</v>
      </c>
    </row>
    <row r="30547" spans="1:3">
      <c r="A30547" s="2">
        <f t="shared" si="477"/>
        <v>41149.177083259252</v>
      </c>
      <c r="B30547">
        <v>377.28</v>
      </c>
      <c r="C30547">
        <v>294</v>
      </c>
    </row>
    <row r="30548" spans="1:3">
      <c r="A30548" s="2">
        <f t="shared" si="477"/>
        <v>41149.187499925916</v>
      </c>
      <c r="B30548">
        <v>372.96</v>
      </c>
      <c r="C30548">
        <v>513</v>
      </c>
    </row>
    <row r="30549" spans="1:3">
      <c r="A30549" s="2">
        <f t="shared" si="477"/>
        <v>41149.19791659258</v>
      </c>
      <c r="B30549">
        <v>388.8</v>
      </c>
      <c r="C30549">
        <v>2867</v>
      </c>
    </row>
    <row r="30550" spans="1:3">
      <c r="A30550" s="2">
        <f t="shared" si="477"/>
        <v>41149.208333259245</v>
      </c>
      <c r="B30550">
        <v>397.44</v>
      </c>
      <c r="C30550">
        <v>5666</v>
      </c>
    </row>
    <row r="30551" spans="1:3">
      <c r="A30551" s="2">
        <f t="shared" si="477"/>
        <v>41149.218749925909</v>
      </c>
      <c r="B30551">
        <v>567.36</v>
      </c>
      <c r="C30551">
        <v>5726</v>
      </c>
    </row>
    <row r="30552" spans="1:3">
      <c r="A30552" s="2">
        <f t="shared" si="477"/>
        <v>41149.229166592573</v>
      </c>
      <c r="B30552">
        <v>682.56</v>
      </c>
      <c r="C30552">
        <v>5304</v>
      </c>
    </row>
    <row r="30553" spans="1:3">
      <c r="A30553" s="2">
        <f t="shared" si="477"/>
        <v>41149.239583259237</v>
      </c>
      <c r="B30553">
        <v>740.16</v>
      </c>
      <c r="C30553">
        <v>4687</v>
      </c>
    </row>
    <row r="30554" spans="1:3">
      <c r="A30554" s="2">
        <f t="shared" si="477"/>
        <v>41149.249999925902</v>
      </c>
      <c r="B30554">
        <v>790.56</v>
      </c>
      <c r="C30554">
        <v>4422</v>
      </c>
    </row>
    <row r="30555" spans="1:3">
      <c r="A30555" s="2">
        <f t="shared" si="477"/>
        <v>41149.260416592566</v>
      </c>
      <c r="B30555">
        <v>826.56</v>
      </c>
      <c r="C30555">
        <v>4407</v>
      </c>
    </row>
    <row r="30556" spans="1:3">
      <c r="A30556" s="2">
        <f t="shared" si="477"/>
        <v>41149.27083325923</v>
      </c>
      <c r="B30556">
        <v>842.4</v>
      </c>
      <c r="C30556">
        <v>4466</v>
      </c>
    </row>
    <row r="30557" spans="1:3">
      <c r="A30557" s="2">
        <f t="shared" si="477"/>
        <v>41149.281249925894</v>
      </c>
      <c r="B30557">
        <v>852.48</v>
      </c>
      <c r="C30557">
        <v>4441</v>
      </c>
    </row>
    <row r="30558" spans="1:3">
      <c r="A30558" s="2">
        <f t="shared" si="477"/>
        <v>41149.291666592559</v>
      </c>
      <c r="B30558">
        <v>866.88</v>
      </c>
      <c r="C30558">
        <v>4395</v>
      </c>
    </row>
    <row r="30559" spans="1:3">
      <c r="A30559" s="2">
        <f t="shared" si="477"/>
        <v>41149.302083259223</v>
      </c>
      <c r="B30559">
        <v>878.4</v>
      </c>
      <c r="C30559">
        <v>4363</v>
      </c>
    </row>
    <row r="30560" spans="1:3">
      <c r="A30560" s="2">
        <f t="shared" si="477"/>
        <v>41149.312499925887</v>
      </c>
      <c r="B30560">
        <v>892.8</v>
      </c>
      <c r="C30560">
        <v>4427</v>
      </c>
    </row>
    <row r="30561" spans="1:3">
      <c r="A30561" s="2">
        <f t="shared" si="477"/>
        <v>41149.322916592551</v>
      </c>
      <c r="B30561">
        <v>907.2</v>
      </c>
      <c r="C30561">
        <v>4410</v>
      </c>
    </row>
    <row r="30562" spans="1:3">
      <c r="A30562" s="2">
        <f t="shared" si="477"/>
        <v>41149.333333259216</v>
      </c>
      <c r="B30562">
        <v>934.56</v>
      </c>
      <c r="C30562">
        <v>4533</v>
      </c>
    </row>
    <row r="30563" spans="1:3">
      <c r="A30563" s="2">
        <f t="shared" si="477"/>
        <v>41149.34374992588</v>
      </c>
      <c r="B30563">
        <v>970.56</v>
      </c>
      <c r="C30563">
        <v>4527</v>
      </c>
    </row>
    <row r="30564" spans="1:3">
      <c r="A30564" s="2">
        <f t="shared" si="477"/>
        <v>41149.354166592544</v>
      </c>
      <c r="B30564">
        <v>972</v>
      </c>
      <c r="C30564">
        <v>4583</v>
      </c>
    </row>
    <row r="30565" spans="1:3">
      <c r="A30565" s="2">
        <f t="shared" si="477"/>
        <v>41149.364583259208</v>
      </c>
      <c r="B30565">
        <v>970.56</v>
      </c>
      <c r="C30565">
        <v>4496</v>
      </c>
    </row>
    <row r="30566" spans="1:3">
      <c r="A30566" s="2">
        <f t="shared" si="477"/>
        <v>41149.374999925873</v>
      </c>
      <c r="B30566">
        <v>977.76</v>
      </c>
      <c r="C30566">
        <v>4497</v>
      </c>
    </row>
    <row r="30567" spans="1:3">
      <c r="A30567" s="2">
        <f t="shared" si="477"/>
        <v>41149.385416592537</v>
      </c>
      <c r="B30567">
        <v>992.16</v>
      </c>
      <c r="C30567">
        <v>4513</v>
      </c>
    </row>
    <row r="30568" spans="1:3">
      <c r="A30568" s="2">
        <f t="shared" si="477"/>
        <v>41149.395833259201</v>
      </c>
      <c r="B30568">
        <v>992.16</v>
      </c>
      <c r="C30568">
        <v>4470</v>
      </c>
    </row>
    <row r="30569" spans="1:3">
      <c r="A30569" s="2">
        <f t="shared" si="477"/>
        <v>41149.406249925865</v>
      </c>
      <c r="B30569">
        <v>984.96</v>
      </c>
      <c r="C30569">
        <v>4383</v>
      </c>
    </row>
    <row r="30570" spans="1:3">
      <c r="A30570" s="2">
        <f t="shared" si="477"/>
        <v>41149.41666659253</v>
      </c>
      <c r="B30570">
        <v>984.96</v>
      </c>
      <c r="C30570">
        <v>4565</v>
      </c>
    </row>
    <row r="30571" spans="1:3">
      <c r="A30571" s="2">
        <f t="shared" si="477"/>
        <v>41149.427083259194</v>
      </c>
      <c r="B30571">
        <v>995.04</v>
      </c>
      <c r="C30571">
        <v>4564</v>
      </c>
    </row>
    <row r="30572" spans="1:3">
      <c r="A30572" s="2">
        <f t="shared" si="477"/>
        <v>41149.437499925858</v>
      </c>
      <c r="B30572">
        <v>996.48</v>
      </c>
      <c r="C30572">
        <v>4558</v>
      </c>
    </row>
    <row r="30573" spans="1:3">
      <c r="A30573" s="2">
        <f t="shared" si="477"/>
        <v>41149.447916592522</v>
      </c>
      <c r="B30573">
        <v>987.84</v>
      </c>
      <c r="C30573">
        <v>4580</v>
      </c>
    </row>
    <row r="30574" spans="1:3">
      <c r="A30574" s="2">
        <f t="shared" si="477"/>
        <v>41149.458333259186</v>
      </c>
      <c r="B30574">
        <v>997.92</v>
      </c>
      <c r="C30574">
        <v>4599</v>
      </c>
    </row>
    <row r="30575" spans="1:3">
      <c r="A30575" s="2">
        <f t="shared" si="477"/>
        <v>41149.468749925851</v>
      </c>
      <c r="B30575">
        <v>1000.8</v>
      </c>
      <c r="C30575">
        <v>4585</v>
      </c>
    </row>
    <row r="30576" spans="1:3">
      <c r="A30576" s="2">
        <f t="shared" si="477"/>
        <v>41149.479166592515</v>
      </c>
      <c r="B30576">
        <v>1006.56</v>
      </c>
      <c r="C30576">
        <v>4612</v>
      </c>
    </row>
    <row r="30577" spans="1:3">
      <c r="A30577" s="2">
        <f t="shared" si="477"/>
        <v>41149.489583259179</v>
      </c>
      <c r="B30577">
        <v>992.16</v>
      </c>
      <c r="C30577">
        <v>4577</v>
      </c>
    </row>
    <row r="30578" spans="1:3">
      <c r="A30578" s="2">
        <f t="shared" si="477"/>
        <v>41149.499999925843</v>
      </c>
      <c r="B30578">
        <v>995.04</v>
      </c>
      <c r="C30578">
        <v>4574</v>
      </c>
    </row>
    <row r="30579" spans="1:3">
      <c r="A30579" s="2">
        <f t="shared" si="477"/>
        <v>41149.510416592508</v>
      </c>
      <c r="B30579">
        <v>997.92</v>
      </c>
      <c r="C30579">
        <v>4723</v>
      </c>
    </row>
    <row r="30580" spans="1:3">
      <c r="A30580" s="2">
        <f t="shared" si="477"/>
        <v>41149.520833259172</v>
      </c>
      <c r="B30580">
        <v>995.04</v>
      </c>
      <c r="C30580">
        <v>4790</v>
      </c>
    </row>
    <row r="30581" spans="1:3">
      <c r="A30581" s="2">
        <f t="shared" si="477"/>
        <v>41149.531249925836</v>
      </c>
      <c r="B30581">
        <v>997.92</v>
      </c>
      <c r="C30581">
        <v>4756</v>
      </c>
    </row>
    <row r="30582" spans="1:3">
      <c r="A30582" s="2">
        <f t="shared" si="477"/>
        <v>41149.5416665925</v>
      </c>
      <c r="B30582">
        <v>1002.24</v>
      </c>
      <c r="C30582">
        <v>4785</v>
      </c>
    </row>
    <row r="30583" spans="1:3">
      <c r="A30583" s="2">
        <f t="shared" si="477"/>
        <v>41149.552083259165</v>
      </c>
      <c r="B30583">
        <v>996.48</v>
      </c>
      <c r="C30583">
        <v>4767</v>
      </c>
    </row>
    <row r="30584" spans="1:3">
      <c r="A30584" s="2">
        <f t="shared" si="477"/>
        <v>41149.562499925829</v>
      </c>
      <c r="B30584">
        <v>989.28</v>
      </c>
      <c r="C30584">
        <v>4768</v>
      </c>
    </row>
    <row r="30585" spans="1:3">
      <c r="A30585" s="2">
        <f t="shared" si="477"/>
        <v>41149.572916592493</v>
      </c>
      <c r="B30585">
        <v>996.48</v>
      </c>
      <c r="C30585">
        <v>4821</v>
      </c>
    </row>
    <row r="30586" spans="1:3">
      <c r="A30586" s="2">
        <f t="shared" si="477"/>
        <v>41149.583333259157</v>
      </c>
      <c r="B30586">
        <v>992.16</v>
      </c>
      <c r="C30586">
        <v>4814</v>
      </c>
    </row>
    <row r="30587" spans="1:3">
      <c r="A30587" s="2">
        <f t="shared" si="477"/>
        <v>41149.593749925822</v>
      </c>
      <c r="B30587">
        <v>993.6</v>
      </c>
      <c r="C30587">
        <v>4865</v>
      </c>
    </row>
    <row r="30588" spans="1:3">
      <c r="A30588" s="2">
        <f t="shared" si="477"/>
        <v>41149.604166592486</v>
      </c>
      <c r="B30588">
        <v>995.04</v>
      </c>
      <c r="C30588">
        <v>4879</v>
      </c>
    </row>
    <row r="30589" spans="1:3">
      <c r="A30589" s="2">
        <f t="shared" si="477"/>
        <v>41149.61458325915</v>
      </c>
      <c r="B30589">
        <v>996.48</v>
      </c>
      <c r="C30589">
        <v>4887</v>
      </c>
    </row>
    <row r="30590" spans="1:3">
      <c r="A30590" s="2">
        <f t="shared" si="477"/>
        <v>41149.624999925814</v>
      </c>
      <c r="B30590">
        <v>997.92</v>
      </c>
      <c r="C30590">
        <v>4933</v>
      </c>
    </row>
    <row r="30591" spans="1:3">
      <c r="A30591" s="2">
        <f t="shared" si="477"/>
        <v>41149.635416592479</v>
      </c>
      <c r="B30591">
        <v>974.88</v>
      </c>
      <c r="C30591">
        <v>5272</v>
      </c>
    </row>
    <row r="30592" spans="1:3">
      <c r="A30592" s="2">
        <f t="shared" si="477"/>
        <v>41149.645833259143</v>
      </c>
      <c r="B30592">
        <v>959.04</v>
      </c>
      <c r="C30592">
        <v>5643</v>
      </c>
    </row>
    <row r="30593" spans="1:3">
      <c r="A30593" s="2">
        <f t="shared" si="477"/>
        <v>41149.656249925807</v>
      </c>
      <c r="B30593">
        <v>961.92</v>
      </c>
      <c r="C30593">
        <v>6261</v>
      </c>
    </row>
    <row r="30594" spans="1:3">
      <c r="A30594" s="2">
        <f t="shared" si="477"/>
        <v>41149.666666592471</v>
      </c>
      <c r="B30594">
        <v>957.6</v>
      </c>
      <c r="C30594">
        <v>3453</v>
      </c>
    </row>
    <row r="30595" spans="1:3">
      <c r="A30595" s="2">
        <f t="shared" si="477"/>
        <v>41149.677083259136</v>
      </c>
      <c r="B30595">
        <v>961.92</v>
      </c>
      <c r="C30595">
        <v>2364</v>
      </c>
    </row>
    <row r="30596" spans="1:3">
      <c r="A30596" s="2">
        <f t="shared" ref="A30596:A30659" si="478">A30595+1/96</f>
        <v>41149.6874999258</v>
      </c>
      <c r="B30596">
        <v>984.96</v>
      </c>
      <c r="C30596">
        <v>2532</v>
      </c>
    </row>
    <row r="30597" spans="1:3">
      <c r="A30597" s="2">
        <f t="shared" si="478"/>
        <v>41149.697916592464</v>
      </c>
      <c r="B30597">
        <v>979.2</v>
      </c>
      <c r="C30597">
        <v>2236</v>
      </c>
    </row>
    <row r="30598" spans="1:3">
      <c r="A30598" s="2">
        <f t="shared" si="478"/>
        <v>41149.708333259128</v>
      </c>
      <c r="B30598">
        <v>912.96</v>
      </c>
      <c r="C30598">
        <v>2093</v>
      </c>
    </row>
    <row r="30599" spans="1:3">
      <c r="A30599" s="2">
        <f t="shared" si="478"/>
        <v>41149.718749925793</v>
      </c>
      <c r="B30599">
        <v>767.52</v>
      </c>
      <c r="C30599">
        <v>1980</v>
      </c>
    </row>
    <row r="30600" spans="1:3">
      <c r="A30600" s="2">
        <f t="shared" si="478"/>
        <v>41149.729166592457</v>
      </c>
      <c r="B30600">
        <v>757.44</v>
      </c>
      <c r="C30600">
        <v>1803</v>
      </c>
    </row>
    <row r="30601" spans="1:3">
      <c r="A30601" s="2">
        <f t="shared" si="478"/>
        <v>41149.739583259121</v>
      </c>
      <c r="B30601">
        <v>735.84</v>
      </c>
      <c r="C30601">
        <v>1595</v>
      </c>
    </row>
    <row r="30602" spans="1:3">
      <c r="A30602" s="2">
        <f t="shared" si="478"/>
        <v>41149.749999925785</v>
      </c>
      <c r="B30602">
        <v>722.88</v>
      </c>
      <c r="C30602">
        <v>588</v>
      </c>
    </row>
    <row r="30603" spans="1:3">
      <c r="A30603" s="2">
        <f t="shared" si="478"/>
        <v>41149.760416592449</v>
      </c>
      <c r="B30603">
        <v>727.2</v>
      </c>
      <c r="C30603">
        <v>266</v>
      </c>
    </row>
    <row r="30604" spans="1:3">
      <c r="A30604" s="2">
        <f t="shared" si="478"/>
        <v>41149.770833259114</v>
      </c>
      <c r="B30604">
        <v>725.76</v>
      </c>
      <c r="C30604">
        <v>260</v>
      </c>
    </row>
    <row r="30605" spans="1:3">
      <c r="A30605" s="2">
        <f t="shared" si="478"/>
        <v>41149.781249925778</v>
      </c>
      <c r="B30605">
        <v>717.12</v>
      </c>
      <c r="C30605">
        <v>259</v>
      </c>
    </row>
    <row r="30606" spans="1:3">
      <c r="A30606" s="2">
        <f t="shared" si="478"/>
        <v>41149.791666592442</v>
      </c>
      <c r="B30606">
        <v>617.76</v>
      </c>
      <c r="C30606">
        <v>256</v>
      </c>
    </row>
    <row r="30607" spans="1:3">
      <c r="A30607" s="2">
        <f t="shared" si="478"/>
        <v>41149.802083259106</v>
      </c>
      <c r="B30607">
        <v>521.28</v>
      </c>
      <c r="C30607">
        <v>251</v>
      </c>
    </row>
    <row r="30608" spans="1:3">
      <c r="A30608" s="2">
        <f t="shared" si="478"/>
        <v>41149.812499925771</v>
      </c>
      <c r="B30608">
        <v>499.68</v>
      </c>
      <c r="C30608">
        <v>279</v>
      </c>
    </row>
    <row r="30609" spans="1:3">
      <c r="A30609" s="2">
        <f t="shared" si="478"/>
        <v>41149.822916592435</v>
      </c>
      <c r="B30609">
        <v>492.48</v>
      </c>
      <c r="C30609">
        <v>251</v>
      </c>
    </row>
    <row r="30610" spans="1:3">
      <c r="A30610" s="2">
        <f t="shared" si="478"/>
        <v>41149.833333259099</v>
      </c>
      <c r="B30610">
        <v>482.4</v>
      </c>
      <c r="C30610">
        <v>260</v>
      </c>
    </row>
    <row r="30611" spans="1:3">
      <c r="A30611" s="2">
        <f t="shared" si="478"/>
        <v>41149.843749925763</v>
      </c>
      <c r="B30611">
        <v>479.52</v>
      </c>
      <c r="C30611">
        <v>248</v>
      </c>
    </row>
    <row r="30612" spans="1:3">
      <c r="A30612" s="2">
        <f t="shared" si="478"/>
        <v>41149.854166592428</v>
      </c>
      <c r="B30612">
        <v>469.44</v>
      </c>
      <c r="C30612">
        <v>263</v>
      </c>
    </row>
    <row r="30613" spans="1:3">
      <c r="A30613" s="2">
        <f t="shared" si="478"/>
        <v>41149.864583259092</v>
      </c>
      <c r="B30613">
        <v>466.56</v>
      </c>
      <c r="C30613">
        <v>252</v>
      </c>
    </row>
    <row r="30614" spans="1:3">
      <c r="A30614" s="2">
        <f t="shared" si="478"/>
        <v>41149.874999925756</v>
      </c>
      <c r="B30614">
        <v>455.04</v>
      </c>
      <c r="C30614">
        <v>256</v>
      </c>
    </row>
    <row r="30615" spans="1:3">
      <c r="A30615" s="2">
        <f t="shared" si="478"/>
        <v>41149.88541659242</v>
      </c>
      <c r="B30615">
        <v>446.4</v>
      </c>
      <c r="C30615">
        <v>252</v>
      </c>
    </row>
    <row r="30616" spans="1:3">
      <c r="A30616" s="2">
        <f t="shared" si="478"/>
        <v>41149.895833259085</v>
      </c>
      <c r="B30616">
        <v>444.96</v>
      </c>
      <c r="C30616">
        <v>244</v>
      </c>
    </row>
    <row r="30617" spans="1:3">
      <c r="A30617" s="2">
        <f t="shared" si="478"/>
        <v>41149.906249925749</v>
      </c>
      <c r="B30617">
        <v>443.52</v>
      </c>
      <c r="C30617">
        <v>234</v>
      </c>
    </row>
    <row r="30618" spans="1:3">
      <c r="A30618" s="2">
        <f t="shared" si="478"/>
        <v>41149.916666592413</v>
      </c>
      <c r="B30618">
        <v>436.32</v>
      </c>
      <c r="C30618">
        <v>242</v>
      </c>
    </row>
    <row r="30619" spans="1:3">
      <c r="A30619" s="2">
        <f t="shared" si="478"/>
        <v>41149.927083259077</v>
      </c>
      <c r="B30619">
        <v>421.92</v>
      </c>
      <c r="C30619">
        <v>241</v>
      </c>
    </row>
    <row r="30620" spans="1:3">
      <c r="A30620" s="2">
        <f t="shared" si="478"/>
        <v>41149.937499925742</v>
      </c>
      <c r="B30620">
        <v>416.16</v>
      </c>
      <c r="C30620">
        <v>252</v>
      </c>
    </row>
    <row r="30621" spans="1:3">
      <c r="A30621" s="2">
        <f t="shared" si="478"/>
        <v>41149.947916592406</v>
      </c>
      <c r="B30621">
        <v>406.08</v>
      </c>
      <c r="C30621">
        <v>226</v>
      </c>
    </row>
    <row r="30622" spans="1:3">
      <c r="A30622" s="2">
        <f t="shared" si="478"/>
        <v>41149.95833325907</v>
      </c>
      <c r="B30622">
        <v>401.76</v>
      </c>
      <c r="C30622">
        <v>189</v>
      </c>
    </row>
    <row r="30623" spans="1:3">
      <c r="A30623" s="2">
        <f t="shared" si="478"/>
        <v>41149.968749925734</v>
      </c>
      <c r="B30623">
        <v>384.48</v>
      </c>
      <c r="C30623">
        <v>248</v>
      </c>
    </row>
    <row r="30624" spans="1:3">
      <c r="A30624" s="2">
        <f t="shared" si="478"/>
        <v>41149.979166592399</v>
      </c>
      <c r="B30624">
        <v>380.16</v>
      </c>
      <c r="C30624">
        <v>255</v>
      </c>
    </row>
    <row r="30625" spans="1:3">
      <c r="A30625" s="2">
        <f t="shared" si="478"/>
        <v>41149.989583259063</v>
      </c>
      <c r="B30625">
        <v>381.6</v>
      </c>
      <c r="C30625">
        <v>257</v>
      </c>
    </row>
    <row r="30626" spans="1:3">
      <c r="A30626" s="2">
        <f t="shared" si="478"/>
        <v>41149.999999925727</v>
      </c>
      <c r="B30626">
        <v>377.28</v>
      </c>
      <c r="C30626">
        <v>243</v>
      </c>
    </row>
    <row r="30627" spans="1:3">
      <c r="A30627" s="2">
        <f t="shared" si="478"/>
        <v>41150.010416592391</v>
      </c>
      <c r="B30627">
        <v>378.72</v>
      </c>
      <c r="C30627">
        <v>244</v>
      </c>
    </row>
    <row r="30628" spans="1:3">
      <c r="A30628" s="2">
        <f t="shared" si="478"/>
        <v>41150.020833259056</v>
      </c>
      <c r="B30628">
        <v>372.96</v>
      </c>
      <c r="C30628">
        <v>239</v>
      </c>
    </row>
    <row r="30629" spans="1:3">
      <c r="A30629" s="2">
        <f t="shared" si="478"/>
        <v>41150.03124992572</v>
      </c>
      <c r="B30629">
        <v>371.52</v>
      </c>
      <c r="C30629">
        <v>245</v>
      </c>
    </row>
    <row r="30630" spans="1:3">
      <c r="A30630" s="2">
        <f t="shared" si="478"/>
        <v>41150.041666592384</v>
      </c>
      <c r="B30630">
        <v>367.2</v>
      </c>
      <c r="C30630">
        <v>253</v>
      </c>
    </row>
    <row r="30631" spans="1:3">
      <c r="A30631" s="2">
        <f t="shared" si="478"/>
        <v>41150.052083259048</v>
      </c>
      <c r="B30631">
        <v>368.64</v>
      </c>
      <c r="C30631">
        <v>187</v>
      </c>
    </row>
    <row r="30632" spans="1:3">
      <c r="A30632" s="2">
        <f t="shared" si="478"/>
        <v>41150.062499925712</v>
      </c>
      <c r="B30632">
        <v>374.4</v>
      </c>
      <c r="C30632">
        <v>186</v>
      </c>
    </row>
    <row r="30633" spans="1:3">
      <c r="A30633" s="2">
        <f t="shared" si="478"/>
        <v>41150.072916592377</v>
      </c>
      <c r="B30633">
        <v>371.52</v>
      </c>
      <c r="C30633">
        <v>234</v>
      </c>
    </row>
    <row r="30634" spans="1:3">
      <c r="A30634" s="2">
        <f t="shared" si="478"/>
        <v>41150.083333259041</v>
      </c>
      <c r="B30634">
        <v>364.32</v>
      </c>
      <c r="C30634">
        <v>244</v>
      </c>
    </row>
    <row r="30635" spans="1:3">
      <c r="A30635" s="2">
        <f t="shared" si="478"/>
        <v>41150.093749925705</v>
      </c>
      <c r="B30635">
        <v>364.32</v>
      </c>
      <c r="C30635">
        <v>245</v>
      </c>
    </row>
    <row r="30636" spans="1:3">
      <c r="A30636" s="2">
        <f t="shared" si="478"/>
        <v>41150.104166592369</v>
      </c>
      <c r="B30636">
        <v>362.88</v>
      </c>
      <c r="C30636">
        <v>236</v>
      </c>
    </row>
    <row r="30637" spans="1:3">
      <c r="A30637" s="2">
        <f t="shared" si="478"/>
        <v>41150.114583259034</v>
      </c>
      <c r="B30637">
        <v>364.32</v>
      </c>
      <c r="C30637">
        <v>233</v>
      </c>
    </row>
    <row r="30638" spans="1:3">
      <c r="A30638" s="2">
        <f t="shared" si="478"/>
        <v>41150.124999925698</v>
      </c>
      <c r="B30638">
        <v>358.56</v>
      </c>
      <c r="C30638">
        <v>236</v>
      </c>
    </row>
    <row r="30639" spans="1:3">
      <c r="A30639" s="2">
        <f t="shared" si="478"/>
        <v>41150.135416592362</v>
      </c>
      <c r="B30639">
        <v>371.52</v>
      </c>
      <c r="C30639">
        <v>225</v>
      </c>
    </row>
    <row r="30640" spans="1:3">
      <c r="A30640" s="2">
        <f t="shared" si="478"/>
        <v>41150.145833259026</v>
      </c>
      <c r="B30640">
        <v>378.72</v>
      </c>
      <c r="C30640">
        <v>224</v>
      </c>
    </row>
    <row r="30641" spans="1:3">
      <c r="A30641" s="2">
        <f t="shared" si="478"/>
        <v>41150.156249925691</v>
      </c>
      <c r="B30641">
        <v>368.64</v>
      </c>
      <c r="C30641">
        <v>201</v>
      </c>
    </row>
    <row r="30642" spans="1:3">
      <c r="A30642" s="2">
        <f t="shared" si="478"/>
        <v>41150.166666592355</v>
      </c>
      <c r="B30642">
        <v>372.96</v>
      </c>
      <c r="C30642">
        <v>195</v>
      </c>
    </row>
    <row r="30643" spans="1:3">
      <c r="A30643" s="2">
        <f t="shared" si="478"/>
        <v>41150.177083259019</v>
      </c>
      <c r="B30643">
        <v>374.4</v>
      </c>
      <c r="C30643">
        <v>227</v>
      </c>
    </row>
    <row r="30644" spans="1:3">
      <c r="A30644" s="2">
        <f t="shared" si="478"/>
        <v>41150.187499925683</v>
      </c>
      <c r="B30644">
        <v>375.84</v>
      </c>
      <c r="C30644">
        <v>435</v>
      </c>
    </row>
    <row r="30645" spans="1:3">
      <c r="A30645" s="2">
        <f t="shared" si="478"/>
        <v>41150.197916592348</v>
      </c>
      <c r="B30645">
        <v>387.36</v>
      </c>
      <c r="C30645">
        <v>1151</v>
      </c>
    </row>
    <row r="30646" spans="1:3">
      <c r="A30646" s="2">
        <f t="shared" si="478"/>
        <v>41150.208333259012</v>
      </c>
      <c r="B30646">
        <v>398.88</v>
      </c>
      <c r="C30646">
        <v>5871</v>
      </c>
    </row>
    <row r="30647" spans="1:3">
      <c r="A30647" s="2">
        <f t="shared" si="478"/>
        <v>41150.218749925676</v>
      </c>
      <c r="B30647">
        <v>473.76</v>
      </c>
      <c r="C30647">
        <v>5837</v>
      </c>
    </row>
    <row r="30648" spans="1:3">
      <c r="A30648" s="2">
        <f t="shared" si="478"/>
        <v>41150.22916659234</v>
      </c>
      <c r="B30648">
        <v>646.55999999999995</v>
      </c>
      <c r="C30648">
        <v>5782</v>
      </c>
    </row>
    <row r="30649" spans="1:3">
      <c r="A30649" s="2">
        <f t="shared" si="478"/>
        <v>41150.239583259005</v>
      </c>
      <c r="B30649">
        <v>718.56</v>
      </c>
      <c r="C30649">
        <v>5164</v>
      </c>
    </row>
    <row r="30650" spans="1:3">
      <c r="A30650" s="2">
        <f t="shared" si="478"/>
        <v>41150.249999925669</v>
      </c>
      <c r="B30650">
        <v>796.32</v>
      </c>
      <c r="C30650">
        <v>4863</v>
      </c>
    </row>
    <row r="30651" spans="1:3">
      <c r="A30651" s="2">
        <f t="shared" si="478"/>
        <v>41150.260416592333</v>
      </c>
      <c r="B30651">
        <v>833.76</v>
      </c>
      <c r="C30651">
        <v>4788</v>
      </c>
    </row>
    <row r="30652" spans="1:3">
      <c r="A30652" s="2">
        <f t="shared" si="478"/>
        <v>41150.270833258997</v>
      </c>
      <c r="B30652">
        <v>852.48</v>
      </c>
      <c r="C30652">
        <v>4775</v>
      </c>
    </row>
    <row r="30653" spans="1:3">
      <c r="A30653" s="2">
        <f t="shared" si="478"/>
        <v>41150.281249925662</v>
      </c>
      <c r="B30653">
        <v>851.04</v>
      </c>
      <c r="C30653">
        <v>4769</v>
      </c>
    </row>
    <row r="30654" spans="1:3">
      <c r="A30654" s="2">
        <f t="shared" si="478"/>
        <v>41150.291666592326</v>
      </c>
      <c r="B30654">
        <v>856.8</v>
      </c>
      <c r="C30654">
        <v>4732</v>
      </c>
    </row>
    <row r="30655" spans="1:3">
      <c r="A30655" s="2">
        <f t="shared" si="478"/>
        <v>41150.30208325899</v>
      </c>
      <c r="B30655">
        <v>874.08</v>
      </c>
      <c r="C30655">
        <v>4700</v>
      </c>
    </row>
    <row r="30656" spans="1:3">
      <c r="A30656" s="2">
        <f t="shared" si="478"/>
        <v>41150.312499925654</v>
      </c>
      <c r="B30656">
        <v>894.24</v>
      </c>
      <c r="C30656">
        <v>4652</v>
      </c>
    </row>
    <row r="30657" spans="1:3">
      <c r="A30657" s="2">
        <f t="shared" si="478"/>
        <v>41150.322916592319</v>
      </c>
      <c r="B30657">
        <v>918.72</v>
      </c>
      <c r="C30657">
        <v>4646</v>
      </c>
    </row>
    <row r="30658" spans="1:3">
      <c r="A30658" s="2">
        <f t="shared" si="478"/>
        <v>41150.333333258983</v>
      </c>
      <c r="B30658">
        <v>936</v>
      </c>
      <c r="C30658">
        <v>4734</v>
      </c>
    </row>
    <row r="30659" spans="1:3">
      <c r="A30659" s="2">
        <f t="shared" si="478"/>
        <v>41150.343749925647</v>
      </c>
      <c r="B30659">
        <v>957.6</v>
      </c>
      <c r="C30659">
        <v>4733</v>
      </c>
    </row>
    <row r="30660" spans="1:3">
      <c r="A30660" s="2">
        <f t="shared" ref="A30660:A30723" si="479">A30659+1/96</f>
        <v>41150.354166592311</v>
      </c>
      <c r="B30660">
        <v>972</v>
      </c>
      <c r="C30660">
        <v>4703</v>
      </c>
    </row>
    <row r="30661" spans="1:3">
      <c r="A30661" s="2">
        <f t="shared" si="479"/>
        <v>41150.364583258975</v>
      </c>
      <c r="B30661">
        <v>966.24</v>
      </c>
      <c r="C30661">
        <v>4630</v>
      </c>
    </row>
    <row r="30662" spans="1:3">
      <c r="A30662" s="2">
        <f t="shared" si="479"/>
        <v>41150.37499992564</v>
      </c>
      <c r="B30662">
        <v>972</v>
      </c>
      <c r="C30662">
        <v>4613</v>
      </c>
    </row>
    <row r="30663" spans="1:3">
      <c r="A30663" s="2">
        <f t="shared" si="479"/>
        <v>41150.385416592304</v>
      </c>
      <c r="B30663">
        <v>979.2</v>
      </c>
      <c r="C30663">
        <v>4671</v>
      </c>
    </row>
    <row r="30664" spans="1:3">
      <c r="A30664" s="2">
        <f t="shared" si="479"/>
        <v>41150.395833258968</v>
      </c>
      <c r="B30664">
        <v>987.84</v>
      </c>
      <c r="C30664">
        <v>4662</v>
      </c>
    </row>
    <row r="30665" spans="1:3">
      <c r="A30665" s="2">
        <f t="shared" si="479"/>
        <v>41150.406249925632</v>
      </c>
      <c r="B30665">
        <v>983.52</v>
      </c>
      <c r="C30665">
        <v>4740</v>
      </c>
    </row>
    <row r="30666" spans="1:3">
      <c r="A30666" s="2">
        <f t="shared" si="479"/>
        <v>41150.416666592297</v>
      </c>
      <c r="B30666">
        <v>984.96</v>
      </c>
      <c r="C30666">
        <v>4695</v>
      </c>
    </row>
    <row r="30667" spans="1:3">
      <c r="A30667" s="2">
        <f t="shared" si="479"/>
        <v>41150.427083258961</v>
      </c>
      <c r="B30667">
        <v>984.96</v>
      </c>
      <c r="C30667">
        <v>4683</v>
      </c>
    </row>
    <row r="30668" spans="1:3">
      <c r="A30668" s="2">
        <f t="shared" si="479"/>
        <v>41150.437499925625</v>
      </c>
      <c r="B30668">
        <v>984.96</v>
      </c>
      <c r="C30668">
        <v>4733</v>
      </c>
    </row>
    <row r="30669" spans="1:3">
      <c r="A30669" s="2">
        <f t="shared" si="479"/>
        <v>41150.447916592289</v>
      </c>
      <c r="B30669">
        <v>999.36</v>
      </c>
      <c r="C30669">
        <v>4714</v>
      </c>
    </row>
    <row r="30670" spans="1:3">
      <c r="A30670" s="2">
        <f t="shared" si="479"/>
        <v>41150.458333258954</v>
      </c>
      <c r="B30670">
        <v>995.04</v>
      </c>
      <c r="C30670">
        <v>4761</v>
      </c>
    </row>
    <row r="30671" spans="1:3">
      <c r="A30671" s="2">
        <f t="shared" si="479"/>
        <v>41150.468749925618</v>
      </c>
      <c r="B30671">
        <v>987.84</v>
      </c>
      <c r="C30671">
        <v>4871</v>
      </c>
    </row>
    <row r="30672" spans="1:3">
      <c r="A30672" s="2">
        <f t="shared" si="479"/>
        <v>41150.479166592282</v>
      </c>
      <c r="B30672">
        <v>984.96</v>
      </c>
      <c r="C30672">
        <v>4809</v>
      </c>
    </row>
    <row r="30673" spans="1:3">
      <c r="A30673" s="2">
        <f t="shared" si="479"/>
        <v>41150.489583258946</v>
      </c>
      <c r="B30673">
        <v>987.84</v>
      </c>
      <c r="C30673">
        <v>4730</v>
      </c>
    </row>
    <row r="30674" spans="1:3">
      <c r="A30674" s="2">
        <f t="shared" si="479"/>
        <v>41150.499999925611</v>
      </c>
      <c r="B30674">
        <v>993.6</v>
      </c>
      <c r="C30674">
        <v>4730</v>
      </c>
    </row>
    <row r="30675" spans="1:3">
      <c r="A30675" s="2">
        <f t="shared" si="479"/>
        <v>41150.510416592275</v>
      </c>
      <c r="B30675">
        <v>976.32</v>
      </c>
      <c r="C30675">
        <v>4818</v>
      </c>
    </row>
    <row r="30676" spans="1:3">
      <c r="A30676" s="2">
        <f t="shared" si="479"/>
        <v>41150.520833258939</v>
      </c>
      <c r="B30676">
        <v>977.76</v>
      </c>
      <c r="C30676">
        <v>4851</v>
      </c>
    </row>
    <row r="30677" spans="1:3">
      <c r="A30677" s="2">
        <f t="shared" si="479"/>
        <v>41150.531249925603</v>
      </c>
      <c r="B30677">
        <v>969.12</v>
      </c>
      <c r="C30677">
        <v>4895</v>
      </c>
    </row>
    <row r="30678" spans="1:3">
      <c r="A30678" s="2">
        <f t="shared" si="479"/>
        <v>41150.541666592268</v>
      </c>
      <c r="B30678">
        <v>970.56</v>
      </c>
      <c r="C30678">
        <v>5011</v>
      </c>
    </row>
    <row r="30679" spans="1:3">
      <c r="A30679" s="2">
        <f t="shared" si="479"/>
        <v>41150.552083258932</v>
      </c>
      <c r="B30679">
        <v>959.04</v>
      </c>
      <c r="C30679">
        <v>4981</v>
      </c>
    </row>
    <row r="30680" spans="1:3">
      <c r="A30680" s="2">
        <f t="shared" si="479"/>
        <v>41150.562499925596</v>
      </c>
      <c r="B30680">
        <v>961.92</v>
      </c>
      <c r="C30680">
        <v>4872</v>
      </c>
    </row>
    <row r="30681" spans="1:3">
      <c r="A30681" s="2">
        <f t="shared" si="479"/>
        <v>41150.57291659226</v>
      </c>
      <c r="B30681">
        <v>954.72</v>
      </c>
      <c r="C30681">
        <v>4861</v>
      </c>
    </row>
    <row r="30682" spans="1:3">
      <c r="A30682" s="2">
        <f t="shared" si="479"/>
        <v>41150.583333258925</v>
      </c>
      <c r="B30682">
        <v>959.04</v>
      </c>
      <c r="C30682">
        <v>4813</v>
      </c>
    </row>
    <row r="30683" spans="1:3">
      <c r="A30683" s="2">
        <f t="shared" si="479"/>
        <v>41150.593749925589</v>
      </c>
      <c r="B30683">
        <v>957.6</v>
      </c>
      <c r="C30683">
        <v>4888</v>
      </c>
    </row>
    <row r="30684" spans="1:3">
      <c r="A30684" s="2">
        <f t="shared" si="479"/>
        <v>41150.604166592253</v>
      </c>
      <c r="B30684">
        <v>957.6</v>
      </c>
      <c r="C30684">
        <v>4921</v>
      </c>
    </row>
    <row r="30685" spans="1:3">
      <c r="A30685" s="2">
        <f t="shared" si="479"/>
        <v>41150.614583258917</v>
      </c>
      <c r="B30685">
        <v>946.08</v>
      </c>
      <c r="C30685">
        <v>4970</v>
      </c>
    </row>
    <row r="30686" spans="1:3">
      <c r="A30686" s="2">
        <f t="shared" si="479"/>
        <v>41150.624999925582</v>
      </c>
      <c r="B30686">
        <v>937.44</v>
      </c>
      <c r="C30686">
        <v>4969</v>
      </c>
    </row>
    <row r="30687" spans="1:3">
      <c r="A30687" s="2">
        <f t="shared" si="479"/>
        <v>41150.635416592246</v>
      </c>
      <c r="B30687">
        <v>927.36</v>
      </c>
      <c r="C30687">
        <v>5651</v>
      </c>
    </row>
    <row r="30688" spans="1:3">
      <c r="A30688" s="2">
        <f t="shared" si="479"/>
        <v>41150.64583325891</v>
      </c>
      <c r="B30688">
        <v>927.36</v>
      </c>
      <c r="C30688">
        <v>6124</v>
      </c>
    </row>
    <row r="30689" spans="1:3">
      <c r="A30689" s="2">
        <f t="shared" si="479"/>
        <v>41150.656249925574</v>
      </c>
      <c r="B30689">
        <v>920.16</v>
      </c>
      <c r="C30689">
        <v>6770</v>
      </c>
    </row>
    <row r="30690" spans="1:3">
      <c r="A30690" s="2">
        <f t="shared" si="479"/>
        <v>41150.666666592238</v>
      </c>
      <c r="B30690">
        <v>904.32</v>
      </c>
      <c r="C30690">
        <v>2352</v>
      </c>
    </row>
    <row r="30691" spans="1:3">
      <c r="A30691" s="2">
        <f t="shared" si="479"/>
        <v>41150.677083258903</v>
      </c>
      <c r="B30691">
        <v>950.4</v>
      </c>
      <c r="C30691">
        <v>2370</v>
      </c>
    </row>
    <row r="30692" spans="1:3">
      <c r="A30692" s="2">
        <f t="shared" si="479"/>
        <v>41150.687499925567</v>
      </c>
      <c r="B30692">
        <v>946.08</v>
      </c>
      <c r="C30692">
        <v>2533</v>
      </c>
    </row>
    <row r="30693" spans="1:3">
      <c r="A30693" s="2">
        <f t="shared" si="479"/>
        <v>41150.697916592231</v>
      </c>
      <c r="B30693">
        <v>940.32</v>
      </c>
      <c r="C30693">
        <v>2488</v>
      </c>
    </row>
    <row r="30694" spans="1:3">
      <c r="A30694" s="2">
        <f t="shared" si="479"/>
        <v>41150.708333258895</v>
      </c>
      <c r="B30694">
        <v>817.92</v>
      </c>
      <c r="C30694">
        <v>2269</v>
      </c>
    </row>
    <row r="30695" spans="1:3">
      <c r="A30695" s="2">
        <f t="shared" si="479"/>
        <v>41150.71874992556</v>
      </c>
      <c r="B30695">
        <v>709.92</v>
      </c>
      <c r="C30695">
        <v>2096</v>
      </c>
    </row>
    <row r="30696" spans="1:3">
      <c r="A30696" s="2">
        <f t="shared" si="479"/>
        <v>41150.729166592224</v>
      </c>
      <c r="B30696">
        <v>702.72</v>
      </c>
      <c r="C30696">
        <v>1868</v>
      </c>
    </row>
    <row r="30697" spans="1:3">
      <c r="A30697" s="2">
        <f t="shared" si="479"/>
        <v>41150.739583258888</v>
      </c>
      <c r="B30697">
        <v>692.64</v>
      </c>
      <c r="C30697">
        <v>1804</v>
      </c>
    </row>
    <row r="30698" spans="1:3">
      <c r="A30698" s="2">
        <f t="shared" si="479"/>
        <v>41150.749999925552</v>
      </c>
      <c r="B30698">
        <v>691.2</v>
      </c>
      <c r="C30698">
        <v>284</v>
      </c>
    </row>
    <row r="30699" spans="1:3">
      <c r="A30699" s="2">
        <f t="shared" si="479"/>
        <v>41150.760416592217</v>
      </c>
      <c r="B30699">
        <v>695.52</v>
      </c>
      <c r="C30699">
        <v>275</v>
      </c>
    </row>
    <row r="30700" spans="1:3">
      <c r="A30700" s="2">
        <f t="shared" si="479"/>
        <v>41150.770833258881</v>
      </c>
      <c r="B30700">
        <v>679.68</v>
      </c>
      <c r="C30700">
        <v>282</v>
      </c>
    </row>
    <row r="30701" spans="1:3">
      <c r="A30701" s="2">
        <f t="shared" si="479"/>
        <v>41150.781249925545</v>
      </c>
      <c r="B30701">
        <v>678.24</v>
      </c>
      <c r="C30701">
        <v>242</v>
      </c>
    </row>
    <row r="30702" spans="1:3">
      <c r="A30702" s="2">
        <f t="shared" si="479"/>
        <v>41150.791666592209</v>
      </c>
      <c r="B30702">
        <v>537.12</v>
      </c>
      <c r="C30702">
        <v>251</v>
      </c>
    </row>
    <row r="30703" spans="1:3">
      <c r="A30703" s="2">
        <f t="shared" si="479"/>
        <v>41150.802083258874</v>
      </c>
      <c r="B30703">
        <v>468</v>
      </c>
      <c r="C30703">
        <v>254</v>
      </c>
    </row>
    <row r="30704" spans="1:3">
      <c r="A30704" s="2">
        <f t="shared" si="479"/>
        <v>41150.812499925538</v>
      </c>
      <c r="B30704">
        <v>444.96</v>
      </c>
      <c r="C30704">
        <v>262</v>
      </c>
    </row>
    <row r="30705" spans="1:3">
      <c r="A30705" s="2">
        <f t="shared" si="479"/>
        <v>41150.822916592202</v>
      </c>
      <c r="B30705">
        <v>443.52</v>
      </c>
      <c r="C30705">
        <v>288</v>
      </c>
    </row>
    <row r="30706" spans="1:3">
      <c r="A30706" s="2">
        <f t="shared" si="479"/>
        <v>41150.833333258866</v>
      </c>
      <c r="B30706">
        <v>432</v>
      </c>
      <c r="C30706">
        <v>247</v>
      </c>
    </row>
    <row r="30707" spans="1:3">
      <c r="A30707" s="2">
        <f t="shared" si="479"/>
        <v>41150.843749925531</v>
      </c>
      <c r="B30707">
        <v>430.56</v>
      </c>
      <c r="C30707">
        <v>215</v>
      </c>
    </row>
    <row r="30708" spans="1:3">
      <c r="A30708" s="2">
        <f t="shared" si="479"/>
        <v>41150.854166592195</v>
      </c>
      <c r="B30708">
        <v>426.24</v>
      </c>
      <c r="C30708">
        <v>270</v>
      </c>
    </row>
    <row r="30709" spans="1:3">
      <c r="A30709" s="2">
        <f t="shared" si="479"/>
        <v>41150.864583258859</v>
      </c>
      <c r="B30709">
        <v>419.04</v>
      </c>
      <c r="C30709">
        <v>258</v>
      </c>
    </row>
    <row r="30710" spans="1:3">
      <c r="A30710" s="2">
        <f t="shared" si="479"/>
        <v>41150.874999925523</v>
      </c>
      <c r="B30710">
        <v>423.36</v>
      </c>
      <c r="C30710">
        <v>258</v>
      </c>
    </row>
    <row r="30711" spans="1:3">
      <c r="A30711" s="2">
        <f t="shared" si="479"/>
        <v>41150.885416592188</v>
      </c>
      <c r="B30711">
        <v>420.48</v>
      </c>
      <c r="C30711">
        <v>214</v>
      </c>
    </row>
    <row r="30712" spans="1:3">
      <c r="A30712" s="2">
        <f t="shared" si="479"/>
        <v>41150.895833258852</v>
      </c>
      <c r="B30712">
        <v>419.04</v>
      </c>
      <c r="C30712">
        <v>221</v>
      </c>
    </row>
    <row r="30713" spans="1:3">
      <c r="A30713" s="2">
        <f t="shared" si="479"/>
        <v>41150.906249925516</v>
      </c>
      <c r="B30713">
        <v>419.04</v>
      </c>
      <c r="C30713">
        <v>242</v>
      </c>
    </row>
    <row r="30714" spans="1:3">
      <c r="A30714" s="2">
        <f t="shared" si="479"/>
        <v>41150.91666659218</v>
      </c>
      <c r="B30714">
        <v>414.72</v>
      </c>
      <c r="C30714">
        <v>243</v>
      </c>
    </row>
    <row r="30715" spans="1:3">
      <c r="A30715" s="2">
        <f t="shared" si="479"/>
        <v>41150.927083258845</v>
      </c>
      <c r="B30715">
        <v>401.76</v>
      </c>
      <c r="C30715">
        <v>247</v>
      </c>
    </row>
    <row r="30716" spans="1:3">
      <c r="A30716" s="2">
        <f t="shared" si="479"/>
        <v>41150.937499925509</v>
      </c>
      <c r="B30716">
        <v>401.76</v>
      </c>
      <c r="C30716">
        <v>181</v>
      </c>
    </row>
    <row r="30717" spans="1:3">
      <c r="A30717" s="2">
        <f t="shared" si="479"/>
        <v>41150.947916592173</v>
      </c>
      <c r="B30717">
        <v>394.56</v>
      </c>
      <c r="C30717">
        <v>178</v>
      </c>
    </row>
    <row r="30718" spans="1:3">
      <c r="A30718" s="2">
        <f t="shared" si="479"/>
        <v>41150.958333258837</v>
      </c>
      <c r="B30718">
        <v>398.88</v>
      </c>
      <c r="C30718">
        <v>232</v>
      </c>
    </row>
    <row r="30719" spans="1:3">
      <c r="A30719" s="2">
        <f t="shared" si="479"/>
        <v>41150.968749925501</v>
      </c>
      <c r="B30719">
        <v>380.16</v>
      </c>
      <c r="C30719">
        <v>243</v>
      </c>
    </row>
    <row r="30720" spans="1:3">
      <c r="A30720" s="2">
        <f t="shared" si="479"/>
        <v>41150.979166592166</v>
      </c>
      <c r="B30720">
        <v>380.16</v>
      </c>
      <c r="C30720">
        <v>241</v>
      </c>
    </row>
    <row r="30721" spans="1:3">
      <c r="A30721" s="2">
        <f t="shared" si="479"/>
        <v>41150.98958325883</v>
      </c>
      <c r="B30721">
        <v>375.84</v>
      </c>
      <c r="C30721">
        <v>239</v>
      </c>
    </row>
    <row r="30722" spans="1:3">
      <c r="A30722" s="2">
        <f t="shared" si="479"/>
        <v>41150.999999925494</v>
      </c>
      <c r="B30722">
        <v>370.08</v>
      </c>
      <c r="C30722">
        <v>229</v>
      </c>
    </row>
    <row r="30723" spans="1:3">
      <c r="A30723" s="2">
        <f t="shared" si="479"/>
        <v>41151.010416592158</v>
      </c>
      <c r="B30723">
        <v>371.52</v>
      </c>
      <c r="C30723">
        <v>235</v>
      </c>
    </row>
    <row r="30724" spans="1:3">
      <c r="A30724" s="2">
        <f t="shared" ref="A30724:A30787" si="480">A30723+1/96</f>
        <v>41151.020833258823</v>
      </c>
      <c r="B30724">
        <v>364.32</v>
      </c>
      <c r="C30724">
        <v>233</v>
      </c>
    </row>
    <row r="30725" spans="1:3">
      <c r="A30725" s="2">
        <f t="shared" si="480"/>
        <v>41151.031249925487</v>
      </c>
      <c r="B30725">
        <v>372.96</v>
      </c>
      <c r="C30725">
        <v>247</v>
      </c>
    </row>
    <row r="30726" spans="1:3">
      <c r="A30726" s="2">
        <f t="shared" si="480"/>
        <v>41151.041666592151</v>
      </c>
      <c r="B30726">
        <v>370.08</v>
      </c>
      <c r="C30726">
        <v>187</v>
      </c>
    </row>
    <row r="30727" spans="1:3">
      <c r="A30727" s="2">
        <f t="shared" si="480"/>
        <v>41151.052083258815</v>
      </c>
      <c r="B30727">
        <v>374.4</v>
      </c>
      <c r="C30727">
        <v>161</v>
      </c>
    </row>
    <row r="30728" spans="1:3">
      <c r="A30728" s="2">
        <f t="shared" si="480"/>
        <v>41151.06249992548</v>
      </c>
      <c r="B30728">
        <v>377.28</v>
      </c>
      <c r="C30728">
        <v>219</v>
      </c>
    </row>
    <row r="30729" spans="1:3">
      <c r="A30729" s="2">
        <f t="shared" si="480"/>
        <v>41151.072916592144</v>
      </c>
      <c r="B30729">
        <v>367.2</v>
      </c>
      <c r="C30729">
        <v>251</v>
      </c>
    </row>
    <row r="30730" spans="1:3">
      <c r="A30730" s="2">
        <f t="shared" si="480"/>
        <v>41151.083333258808</v>
      </c>
      <c r="B30730">
        <v>367.2</v>
      </c>
      <c r="C30730">
        <v>243</v>
      </c>
    </row>
    <row r="30731" spans="1:3">
      <c r="A30731" s="2">
        <f t="shared" si="480"/>
        <v>41151.093749925472</v>
      </c>
      <c r="B30731">
        <v>365.76</v>
      </c>
      <c r="C30731">
        <v>239</v>
      </c>
    </row>
    <row r="30732" spans="1:3">
      <c r="A30732" s="2">
        <f t="shared" si="480"/>
        <v>41151.104166592137</v>
      </c>
      <c r="B30732">
        <v>368.64</v>
      </c>
      <c r="C30732">
        <v>235</v>
      </c>
    </row>
    <row r="30733" spans="1:3">
      <c r="A30733" s="2">
        <f t="shared" si="480"/>
        <v>41151.114583258801</v>
      </c>
      <c r="B30733">
        <v>365.76</v>
      </c>
      <c r="C30733">
        <v>227</v>
      </c>
    </row>
    <row r="30734" spans="1:3">
      <c r="A30734" s="2">
        <f t="shared" si="480"/>
        <v>41151.124999925465</v>
      </c>
      <c r="B30734">
        <v>367.2</v>
      </c>
      <c r="C30734">
        <v>214</v>
      </c>
    </row>
    <row r="30735" spans="1:3">
      <c r="A30735" s="2">
        <f t="shared" si="480"/>
        <v>41151.135416592129</v>
      </c>
      <c r="B30735">
        <v>371.52</v>
      </c>
      <c r="C30735">
        <v>246</v>
      </c>
    </row>
    <row r="30736" spans="1:3">
      <c r="A30736" s="2">
        <f t="shared" si="480"/>
        <v>41151.145833258794</v>
      </c>
      <c r="B30736">
        <v>372.96</v>
      </c>
      <c r="C30736">
        <v>184</v>
      </c>
    </row>
    <row r="30737" spans="1:3">
      <c r="A30737" s="2">
        <f t="shared" si="480"/>
        <v>41151.156249925458</v>
      </c>
      <c r="B30737">
        <v>361.44</v>
      </c>
      <c r="C30737">
        <v>169</v>
      </c>
    </row>
    <row r="30738" spans="1:3">
      <c r="A30738" s="2">
        <f t="shared" si="480"/>
        <v>41151.166666592122</v>
      </c>
      <c r="B30738">
        <v>362.88</v>
      </c>
      <c r="C30738">
        <v>195</v>
      </c>
    </row>
    <row r="30739" spans="1:3">
      <c r="A30739" s="2">
        <f t="shared" si="480"/>
        <v>41151.177083258786</v>
      </c>
      <c r="B30739">
        <v>365.76</v>
      </c>
      <c r="C30739">
        <v>255</v>
      </c>
    </row>
    <row r="30740" spans="1:3">
      <c r="A30740" s="2">
        <f t="shared" si="480"/>
        <v>41151.187499925451</v>
      </c>
      <c r="B30740">
        <v>365.76</v>
      </c>
      <c r="C30740">
        <v>249</v>
      </c>
    </row>
    <row r="30741" spans="1:3">
      <c r="A30741" s="2">
        <f t="shared" si="480"/>
        <v>41151.197916592115</v>
      </c>
      <c r="B30741">
        <v>362.88</v>
      </c>
      <c r="C30741">
        <v>311</v>
      </c>
    </row>
    <row r="30742" spans="1:3">
      <c r="A30742" s="2">
        <f t="shared" si="480"/>
        <v>41151.208333258779</v>
      </c>
      <c r="B30742">
        <v>362.88</v>
      </c>
      <c r="C30742">
        <v>691</v>
      </c>
    </row>
    <row r="30743" spans="1:3">
      <c r="A30743" s="2">
        <f t="shared" si="480"/>
        <v>41151.218749925443</v>
      </c>
      <c r="B30743">
        <v>365.76</v>
      </c>
      <c r="C30743">
        <v>1363</v>
      </c>
    </row>
    <row r="30744" spans="1:3">
      <c r="A30744" s="2">
        <f t="shared" si="480"/>
        <v>41151.229166592108</v>
      </c>
      <c r="B30744">
        <v>374.4</v>
      </c>
      <c r="C30744">
        <v>2211</v>
      </c>
    </row>
    <row r="30745" spans="1:3">
      <c r="A30745" s="2">
        <f t="shared" si="480"/>
        <v>41151.239583258772</v>
      </c>
      <c r="B30745">
        <v>443.52</v>
      </c>
      <c r="C30745">
        <v>2309</v>
      </c>
    </row>
    <row r="30746" spans="1:3">
      <c r="A30746" s="2">
        <f t="shared" si="480"/>
        <v>41151.249999925436</v>
      </c>
      <c r="B30746">
        <v>578.88</v>
      </c>
      <c r="C30746">
        <v>2394</v>
      </c>
    </row>
    <row r="30747" spans="1:3">
      <c r="A30747" s="2">
        <f t="shared" si="480"/>
        <v>41151.2604165921</v>
      </c>
      <c r="B30747">
        <v>606.24</v>
      </c>
      <c r="C30747">
        <v>2437</v>
      </c>
    </row>
    <row r="30748" spans="1:3">
      <c r="A30748" s="2">
        <f t="shared" si="480"/>
        <v>41151.270833258764</v>
      </c>
      <c r="B30748">
        <v>643.67999999999995</v>
      </c>
      <c r="C30748">
        <v>2509</v>
      </c>
    </row>
    <row r="30749" spans="1:3">
      <c r="A30749" s="2">
        <f t="shared" si="480"/>
        <v>41151.281249925429</v>
      </c>
      <c r="B30749">
        <v>643.67999999999995</v>
      </c>
      <c r="C30749">
        <v>2596</v>
      </c>
    </row>
    <row r="30750" spans="1:3">
      <c r="A30750" s="2">
        <f t="shared" si="480"/>
        <v>41151.291666592093</v>
      </c>
      <c r="B30750">
        <v>658.08</v>
      </c>
      <c r="C30750">
        <v>2680</v>
      </c>
    </row>
    <row r="30751" spans="1:3">
      <c r="A30751" s="2">
        <f t="shared" si="480"/>
        <v>41151.302083258757</v>
      </c>
      <c r="B30751">
        <v>655.20000000000005</v>
      </c>
      <c r="C30751">
        <v>2763</v>
      </c>
    </row>
    <row r="30752" spans="1:3">
      <c r="A30752" s="2">
        <f t="shared" si="480"/>
        <v>41151.312499925421</v>
      </c>
      <c r="B30752">
        <v>652.32000000000005</v>
      </c>
      <c r="C30752">
        <v>2717</v>
      </c>
    </row>
    <row r="30753" spans="1:3">
      <c r="A30753" s="2">
        <f t="shared" si="480"/>
        <v>41151.322916592086</v>
      </c>
      <c r="B30753">
        <v>653.76</v>
      </c>
      <c r="C30753">
        <v>2768</v>
      </c>
    </row>
    <row r="30754" spans="1:3">
      <c r="A30754" s="2">
        <f t="shared" si="480"/>
        <v>41151.33333325875</v>
      </c>
      <c r="B30754">
        <v>655.20000000000005</v>
      </c>
      <c r="C30754">
        <v>2684</v>
      </c>
    </row>
    <row r="30755" spans="1:3">
      <c r="A30755" s="2">
        <f t="shared" si="480"/>
        <v>41151.343749925414</v>
      </c>
      <c r="B30755">
        <v>653.76</v>
      </c>
      <c r="C30755">
        <v>2731</v>
      </c>
    </row>
    <row r="30756" spans="1:3">
      <c r="A30756" s="2">
        <f t="shared" si="480"/>
        <v>41151.354166592078</v>
      </c>
      <c r="B30756">
        <v>646.55999999999995</v>
      </c>
      <c r="C30756">
        <v>2672</v>
      </c>
    </row>
    <row r="30757" spans="1:3">
      <c r="A30757" s="2">
        <f t="shared" si="480"/>
        <v>41151.364583258743</v>
      </c>
      <c r="B30757">
        <v>656.64</v>
      </c>
      <c r="C30757">
        <v>2609</v>
      </c>
    </row>
    <row r="30758" spans="1:3">
      <c r="A30758" s="2">
        <f t="shared" si="480"/>
        <v>41151.374999925407</v>
      </c>
      <c r="B30758">
        <v>643.67999999999995</v>
      </c>
      <c r="C30758">
        <v>2667</v>
      </c>
    </row>
    <row r="30759" spans="1:3">
      <c r="A30759" s="2">
        <f t="shared" si="480"/>
        <v>41151.385416592071</v>
      </c>
      <c r="B30759">
        <v>656.64</v>
      </c>
      <c r="C30759">
        <v>2667</v>
      </c>
    </row>
    <row r="30760" spans="1:3">
      <c r="A30760" s="2">
        <f t="shared" si="480"/>
        <v>41151.395833258735</v>
      </c>
      <c r="B30760">
        <v>649.44000000000005</v>
      </c>
      <c r="C30760">
        <v>2738</v>
      </c>
    </row>
    <row r="30761" spans="1:3">
      <c r="A30761" s="2">
        <f t="shared" si="480"/>
        <v>41151.4062499254</v>
      </c>
      <c r="B30761">
        <v>659.52</v>
      </c>
      <c r="C30761">
        <v>2747</v>
      </c>
    </row>
    <row r="30762" spans="1:3">
      <c r="A30762" s="2">
        <f t="shared" si="480"/>
        <v>41151.416666592064</v>
      </c>
      <c r="B30762">
        <v>650.88</v>
      </c>
      <c r="C30762">
        <v>2815</v>
      </c>
    </row>
    <row r="30763" spans="1:3">
      <c r="A30763" s="2">
        <f t="shared" si="480"/>
        <v>41151.427083258728</v>
      </c>
      <c r="B30763">
        <v>656.64</v>
      </c>
      <c r="C30763">
        <v>2834</v>
      </c>
    </row>
    <row r="30764" spans="1:3">
      <c r="A30764" s="2">
        <f t="shared" si="480"/>
        <v>41151.437499925392</v>
      </c>
      <c r="B30764">
        <v>632.16</v>
      </c>
      <c r="C30764">
        <v>2854</v>
      </c>
    </row>
    <row r="30765" spans="1:3">
      <c r="A30765" s="2">
        <f t="shared" si="480"/>
        <v>41151.447916592057</v>
      </c>
      <c r="B30765">
        <v>640.79999999999995</v>
      </c>
      <c r="C30765">
        <v>2915</v>
      </c>
    </row>
    <row r="30766" spans="1:3">
      <c r="A30766" s="2">
        <f t="shared" si="480"/>
        <v>41151.458333258721</v>
      </c>
      <c r="B30766">
        <v>646.55999999999995</v>
      </c>
      <c r="C30766">
        <v>2915</v>
      </c>
    </row>
    <row r="30767" spans="1:3">
      <c r="A30767" s="2">
        <f t="shared" si="480"/>
        <v>41151.468749925385</v>
      </c>
      <c r="B30767">
        <v>640.79999999999995</v>
      </c>
      <c r="C30767">
        <v>2730</v>
      </c>
    </row>
    <row r="30768" spans="1:3">
      <c r="A30768" s="2">
        <f t="shared" si="480"/>
        <v>41151.479166592049</v>
      </c>
      <c r="B30768">
        <v>648</v>
      </c>
      <c r="C30768">
        <v>2604</v>
      </c>
    </row>
    <row r="30769" spans="1:3">
      <c r="A30769" s="2">
        <f t="shared" si="480"/>
        <v>41151.489583258714</v>
      </c>
      <c r="B30769">
        <v>653.76</v>
      </c>
      <c r="C30769">
        <v>2425</v>
      </c>
    </row>
    <row r="30770" spans="1:3">
      <c r="A30770" s="2">
        <f t="shared" si="480"/>
        <v>41151.499999925378</v>
      </c>
      <c r="B30770">
        <v>650.88</v>
      </c>
      <c r="C30770">
        <v>2250</v>
      </c>
    </row>
    <row r="30771" spans="1:3">
      <c r="A30771" s="2">
        <f t="shared" si="480"/>
        <v>41151.510416592042</v>
      </c>
      <c r="B30771">
        <v>583.20000000000005</v>
      </c>
      <c r="C30771">
        <v>2084</v>
      </c>
    </row>
    <row r="30772" spans="1:3">
      <c r="A30772" s="2">
        <f t="shared" si="480"/>
        <v>41151.520833258706</v>
      </c>
      <c r="B30772">
        <v>587.52</v>
      </c>
      <c r="C30772">
        <v>1688</v>
      </c>
    </row>
    <row r="30773" spans="1:3">
      <c r="A30773" s="2">
        <f t="shared" si="480"/>
        <v>41151.531249925371</v>
      </c>
      <c r="B30773">
        <v>577.44000000000005</v>
      </c>
      <c r="C30773">
        <v>1788</v>
      </c>
    </row>
    <row r="30774" spans="1:3">
      <c r="A30774" s="2">
        <f t="shared" si="480"/>
        <v>41151.541666592035</v>
      </c>
      <c r="B30774">
        <v>576</v>
      </c>
      <c r="C30774">
        <v>2171</v>
      </c>
    </row>
    <row r="30775" spans="1:3">
      <c r="A30775" s="2">
        <f t="shared" si="480"/>
        <v>41151.552083258699</v>
      </c>
      <c r="B30775">
        <v>573.12</v>
      </c>
      <c r="C30775">
        <v>2155</v>
      </c>
    </row>
    <row r="30776" spans="1:3">
      <c r="A30776" s="2">
        <f t="shared" si="480"/>
        <v>41151.562499925363</v>
      </c>
      <c r="B30776">
        <v>568.79999999999995</v>
      </c>
      <c r="C30776">
        <v>1902</v>
      </c>
    </row>
    <row r="30777" spans="1:3">
      <c r="A30777" s="2">
        <f t="shared" si="480"/>
        <v>41151.572916592027</v>
      </c>
      <c r="B30777">
        <v>567.36</v>
      </c>
      <c r="C30777">
        <v>1516</v>
      </c>
    </row>
    <row r="30778" spans="1:3">
      <c r="A30778" s="2">
        <f t="shared" si="480"/>
        <v>41151.583333258692</v>
      </c>
      <c r="B30778">
        <v>561.6</v>
      </c>
      <c r="C30778">
        <v>1779</v>
      </c>
    </row>
    <row r="30779" spans="1:3">
      <c r="A30779" s="2">
        <f t="shared" si="480"/>
        <v>41151.593749925356</v>
      </c>
      <c r="B30779">
        <v>568.79999999999995</v>
      </c>
      <c r="C30779">
        <v>2280</v>
      </c>
    </row>
    <row r="30780" spans="1:3">
      <c r="A30780" s="2">
        <f t="shared" si="480"/>
        <v>41151.60416659202</v>
      </c>
      <c r="B30780">
        <v>567.36</v>
      </c>
      <c r="C30780">
        <v>2181</v>
      </c>
    </row>
    <row r="30781" spans="1:3">
      <c r="A30781" s="2">
        <f t="shared" si="480"/>
        <v>41151.614583258684</v>
      </c>
      <c r="B30781">
        <v>574.55999999999995</v>
      </c>
      <c r="C30781">
        <v>1405</v>
      </c>
    </row>
    <row r="30782" spans="1:3">
      <c r="A30782" s="2">
        <f t="shared" si="480"/>
        <v>41151.624999925349</v>
      </c>
      <c r="B30782">
        <v>571.67999999999995</v>
      </c>
      <c r="C30782">
        <v>182</v>
      </c>
    </row>
    <row r="30783" spans="1:3">
      <c r="A30783" s="2">
        <f t="shared" si="480"/>
        <v>41151.635416592013</v>
      </c>
      <c r="B30783">
        <v>573.12</v>
      </c>
      <c r="C30783">
        <v>256</v>
      </c>
    </row>
    <row r="30784" spans="1:3">
      <c r="A30784" s="2">
        <f t="shared" si="480"/>
        <v>41151.645833258677</v>
      </c>
      <c r="B30784">
        <v>577.44000000000005</v>
      </c>
      <c r="C30784">
        <v>259</v>
      </c>
    </row>
    <row r="30785" spans="1:3">
      <c r="A30785" s="2">
        <f t="shared" si="480"/>
        <v>41151.656249925341</v>
      </c>
      <c r="B30785">
        <v>557.28</v>
      </c>
      <c r="C30785">
        <v>255</v>
      </c>
    </row>
    <row r="30786" spans="1:3">
      <c r="A30786" s="2">
        <f t="shared" si="480"/>
        <v>41151.666666592006</v>
      </c>
      <c r="B30786">
        <v>442.08</v>
      </c>
      <c r="C30786">
        <v>250</v>
      </c>
    </row>
    <row r="30787" spans="1:3">
      <c r="A30787" s="2">
        <f t="shared" si="480"/>
        <v>41151.67708325867</v>
      </c>
      <c r="B30787">
        <v>396</v>
      </c>
      <c r="C30787">
        <v>242</v>
      </c>
    </row>
    <row r="30788" spans="1:3">
      <c r="A30788" s="2">
        <f t="shared" ref="A30788:A30851" si="481">A30787+1/96</f>
        <v>41151.687499925334</v>
      </c>
      <c r="B30788">
        <v>406.08</v>
      </c>
      <c r="C30788">
        <v>225</v>
      </c>
    </row>
    <row r="30789" spans="1:3">
      <c r="A30789" s="2">
        <f t="shared" si="481"/>
        <v>41151.697916591998</v>
      </c>
      <c r="B30789">
        <v>397.44</v>
      </c>
      <c r="C30789">
        <v>193</v>
      </c>
    </row>
    <row r="30790" spans="1:3">
      <c r="A30790" s="2">
        <f t="shared" si="481"/>
        <v>41151.708333258663</v>
      </c>
      <c r="B30790">
        <v>390.24</v>
      </c>
      <c r="C30790">
        <v>236</v>
      </c>
    </row>
    <row r="30791" spans="1:3">
      <c r="A30791" s="2">
        <f t="shared" si="481"/>
        <v>41151.718749925327</v>
      </c>
      <c r="B30791">
        <v>388.8</v>
      </c>
      <c r="C30791">
        <v>207</v>
      </c>
    </row>
    <row r="30792" spans="1:3">
      <c r="A30792" s="2">
        <f t="shared" si="481"/>
        <v>41151.729166591991</v>
      </c>
      <c r="B30792">
        <v>383.04</v>
      </c>
      <c r="C30792">
        <v>152</v>
      </c>
    </row>
    <row r="30793" spans="1:3">
      <c r="A30793" s="2">
        <f t="shared" si="481"/>
        <v>41151.739583258655</v>
      </c>
      <c r="B30793">
        <v>390.24</v>
      </c>
      <c r="C30793">
        <v>187</v>
      </c>
    </row>
    <row r="30794" spans="1:3">
      <c r="A30794" s="2">
        <f t="shared" si="481"/>
        <v>41151.74999992532</v>
      </c>
      <c r="B30794">
        <v>387.36</v>
      </c>
      <c r="C30794">
        <v>243</v>
      </c>
    </row>
    <row r="30795" spans="1:3">
      <c r="A30795" s="2">
        <f t="shared" si="481"/>
        <v>41151.760416591984</v>
      </c>
      <c r="B30795">
        <v>387.36</v>
      </c>
      <c r="C30795">
        <v>246</v>
      </c>
    </row>
    <row r="30796" spans="1:3">
      <c r="A30796" s="2">
        <f t="shared" si="481"/>
        <v>41151.770833258648</v>
      </c>
      <c r="B30796">
        <v>390.24</v>
      </c>
      <c r="C30796">
        <v>248</v>
      </c>
    </row>
    <row r="30797" spans="1:3">
      <c r="A30797" s="2">
        <f t="shared" si="481"/>
        <v>41151.781249925312</v>
      </c>
      <c r="B30797">
        <v>381.6</v>
      </c>
      <c r="C30797">
        <v>246</v>
      </c>
    </row>
    <row r="30798" spans="1:3">
      <c r="A30798" s="2">
        <f t="shared" si="481"/>
        <v>41151.791666591977</v>
      </c>
      <c r="B30798">
        <v>374.4</v>
      </c>
      <c r="C30798">
        <v>244</v>
      </c>
    </row>
    <row r="30799" spans="1:3">
      <c r="A30799" s="2">
        <f t="shared" si="481"/>
        <v>41151.802083258641</v>
      </c>
      <c r="B30799">
        <v>374.4</v>
      </c>
      <c r="C30799">
        <v>241</v>
      </c>
    </row>
    <row r="30800" spans="1:3">
      <c r="A30800" s="2">
        <f t="shared" si="481"/>
        <v>41151.812499925305</v>
      </c>
      <c r="B30800">
        <v>375.84</v>
      </c>
      <c r="C30800">
        <v>249</v>
      </c>
    </row>
    <row r="30801" spans="1:3">
      <c r="A30801" s="2">
        <f t="shared" si="481"/>
        <v>41151.822916591969</v>
      </c>
      <c r="B30801">
        <v>371.52</v>
      </c>
      <c r="C30801">
        <v>216</v>
      </c>
    </row>
    <row r="30802" spans="1:3">
      <c r="A30802" s="2">
        <f t="shared" si="481"/>
        <v>41151.833333258634</v>
      </c>
      <c r="B30802">
        <v>375.84</v>
      </c>
      <c r="C30802">
        <v>175</v>
      </c>
    </row>
    <row r="30803" spans="1:3">
      <c r="A30803" s="2">
        <f t="shared" si="481"/>
        <v>41151.843749925298</v>
      </c>
      <c r="B30803">
        <v>374.4</v>
      </c>
      <c r="C30803">
        <v>165</v>
      </c>
    </row>
    <row r="30804" spans="1:3">
      <c r="A30804" s="2">
        <f t="shared" si="481"/>
        <v>41151.854166591962</v>
      </c>
      <c r="B30804">
        <v>368.64</v>
      </c>
      <c r="C30804">
        <v>200</v>
      </c>
    </row>
    <row r="30805" spans="1:3">
      <c r="A30805" s="2">
        <f t="shared" si="481"/>
        <v>41151.864583258626</v>
      </c>
      <c r="B30805">
        <v>364.32</v>
      </c>
      <c r="C30805">
        <v>249</v>
      </c>
    </row>
    <row r="30806" spans="1:3">
      <c r="A30806" s="2">
        <f t="shared" si="481"/>
        <v>41151.87499992529</v>
      </c>
      <c r="B30806">
        <v>362.88</v>
      </c>
      <c r="C30806">
        <v>247</v>
      </c>
    </row>
    <row r="30807" spans="1:3">
      <c r="A30807" s="2">
        <f t="shared" si="481"/>
        <v>41151.885416591955</v>
      </c>
      <c r="B30807">
        <v>364.32</v>
      </c>
      <c r="C30807">
        <v>251</v>
      </c>
    </row>
    <row r="30808" spans="1:3">
      <c r="A30808" s="2">
        <f t="shared" si="481"/>
        <v>41151.895833258619</v>
      </c>
      <c r="B30808">
        <v>368.64</v>
      </c>
      <c r="C30808">
        <v>254</v>
      </c>
    </row>
    <row r="30809" spans="1:3">
      <c r="A30809" s="2">
        <f t="shared" si="481"/>
        <v>41151.906249925283</v>
      </c>
      <c r="B30809">
        <v>362.88</v>
      </c>
      <c r="C30809">
        <v>253</v>
      </c>
    </row>
    <row r="30810" spans="1:3">
      <c r="A30810" s="2">
        <f t="shared" si="481"/>
        <v>41151.916666591947</v>
      </c>
      <c r="B30810">
        <v>361.44</v>
      </c>
      <c r="C30810">
        <v>254</v>
      </c>
    </row>
    <row r="30811" spans="1:3">
      <c r="A30811" s="2">
        <f t="shared" si="481"/>
        <v>41151.927083258612</v>
      </c>
      <c r="B30811">
        <v>361.44</v>
      </c>
      <c r="C30811">
        <v>179</v>
      </c>
    </row>
    <row r="30812" spans="1:3">
      <c r="A30812" s="2">
        <f t="shared" si="481"/>
        <v>41151.937499925276</v>
      </c>
      <c r="B30812">
        <v>362.88</v>
      </c>
      <c r="C30812">
        <v>163</v>
      </c>
    </row>
    <row r="30813" spans="1:3">
      <c r="A30813" s="2">
        <f t="shared" si="481"/>
        <v>41151.94791659194</v>
      </c>
      <c r="B30813">
        <v>361.44</v>
      </c>
      <c r="C30813">
        <v>146</v>
      </c>
    </row>
    <row r="30814" spans="1:3">
      <c r="A30814" s="2">
        <f t="shared" si="481"/>
        <v>41151.958333258604</v>
      </c>
      <c r="B30814">
        <v>360</v>
      </c>
      <c r="C30814">
        <v>206</v>
      </c>
    </row>
    <row r="30815" spans="1:3">
      <c r="A30815" s="2">
        <f t="shared" si="481"/>
        <v>41151.968749925269</v>
      </c>
      <c r="B30815">
        <v>365.76</v>
      </c>
      <c r="C30815">
        <v>236</v>
      </c>
    </row>
    <row r="30816" spans="1:3">
      <c r="A30816" s="2">
        <f t="shared" si="481"/>
        <v>41151.979166591933</v>
      </c>
      <c r="B30816">
        <v>357.12</v>
      </c>
      <c r="C30816">
        <v>239</v>
      </c>
    </row>
    <row r="30817" spans="1:3">
      <c r="A30817" s="2">
        <f t="shared" si="481"/>
        <v>41151.989583258597</v>
      </c>
      <c r="B30817">
        <v>357.12</v>
      </c>
      <c r="C30817">
        <v>237</v>
      </c>
    </row>
    <row r="30818" spans="1:3">
      <c r="A30818" s="2">
        <f t="shared" si="481"/>
        <v>41151.999999925261</v>
      </c>
      <c r="B30818">
        <v>352.8</v>
      </c>
      <c r="C30818">
        <v>239</v>
      </c>
    </row>
    <row r="30819" spans="1:3">
      <c r="A30819" s="2">
        <f t="shared" si="481"/>
        <v>41152.010416591926</v>
      </c>
      <c r="B30819">
        <v>368.64</v>
      </c>
      <c r="C30819">
        <v>244</v>
      </c>
    </row>
    <row r="30820" spans="1:3">
      <c r="A30820" s="2">
        <f t="shared" si="481"/>
        <v>41152.02083325859</v>
      </c>
      <c r="B30820">
        <v>360</v>
      </c>
      <c r="C30820">
        <v>244</v>
      </c>
    </row>
    <row r="30821" spans="1:3">
      <c r="A30821" s="2">
        <f t="shared" si="481"/>
        <v>41152.031249925254</v>
      </c>
      <c r="B30821">
        <v>362.88</v>
      </c>
      <c r="C30821">
        <v>209</v>
      </c>
    </row>
    <row r="30822" spans="1:3">
      <c r="A30822" s="2">
        <f t="shared" si="481"/>
        <v>41152.041666591918</v>
      </c>
      <c r="B30822">
        <v>357.12</v>
      </c>
      <c r="C30822">
        <v>153</v>
      </c>
    </row>
    <row r="30823" spans="1:3">
      <c r="A30823" s="2">
        <f t="shared" si="481"/>
        <v>41152.052083258583</v>
      </c>
      <c r="B30823">
        <v>357.12</v>
      </c>
      <c r="C30823">
        <v>177</v>
      </c>
    </row>
    <row r="30824" spans="1:3">
      <c r="A30824" s="2">
        <f t="shared" si="481"/>
        <v>41152.062499925247</v>
      </c>
      <c r="B30824">
        <v>355.68</v>
      </c>
      <c r="C30824">
        <v>239</v>
      </c>
    </row>
    <row r="30825" spans="1:3">
      <c r="A30825" s="2">
        <f t="shared" si="481"/>
        <v>41152.072916591911</v>
      </c>
      <c r="B30825">
        <v>358.56</v>
      </c>
      <c r="C30825">
        <v>191</v>
      </c>
    </row>
    <row r="30826" spans="1:3">
      <c r="A30826" s="2">
        <f t="shared" si="481"/>
        <v>41152.083333258575</v>
      </c>
      <c r="B30826">
        <v>357.12</v>
      </c>
      <c r="C30826">
        <v>190</v>
      </c>
    </row>
    <row r="30827" spans="1:3">
      <c r="A30827" s="2">
        <f t="shared" si="481"/>
        <v>41152.09374992524</v>
      </c>
      <c r="B30827">
        <v>362.88</v>
      </c>
      <c r="C30827">
        <v>245</v>
      </c>
    </row>
    <row r="30828" spans="1:3">
      <c r="A30828" s="2">
        <f t="shared" si="481"/>
        <v>41152.104166591904</v>
      </c>
      <c r="B30828">
        <v>362.88</v>
      </c>
      <c r="C30828">
        <v>245</v>
      </c>
    </row>
    <row r="30829" spans="1:3">
      <c r="A30829" s="2">
        <f t="shared" si="481"/>
        <v>41152.114583258568</v>
      </c>
      <c r="B30829">
        <v>357.12</v>
      </c>
      <c r="C30829">
        <v>249</v>
      </c>
    </row>
    <row r="30830" spans="1:3">
      <c r="A30830" s="2">
        <f t="shared" si="481"/>
        <v>41152.124999925232</v>
      </c>
      <c r="B30830">
        <v>360</v>
      </c>
      <c r="C30830">
        <v>244</v>
      </c>
    </row>
    <row r="30831" spans="1:3">
      <c r="A30831" s="2">
        <f t="shared" si="481"/>
        <v>41152.135416591897</v>
      </c>
      <c r="B30831">
        <v>354.24</v>
      </c>
      <c r="C30831">
        <v>235</v>
      </c>
    </row>
    <row r="30832" spans="1:3">
      <c r="A30832" s="2">
        <f t="shared" si="481"/>
        <v>41152.145833258561</v>
      </c>
      <c r="B30832">
        <v>357.12</v>
      </c>
      <c r="C30832">
        <v>229</v>
      </c>
    </row>
    <row r="30833" spans="1:3">
      <c r="A30833" s="2">
        <f t="shared" si="481"/>
        <v>41152.156249925225</v>
      </c>
      <c r="B30833">
        <v>357.12</v>
      </c>
      <c r="C30833">
        <v>238</v>
      </c>
    </row>
    <row r="30834" spans="1:3">
      <c r="A30834" s="2">
        <f t="shared" si="481"/>
        <v>41152.166666591889</v>
      </c>
      <c r="B30834">
        <v>362.88</v>
      </c>
      <c r="C30834">
        <v>217</v>
      </c>
    </row>
    <row r="30835" spans="1:3">
      <c r="A30835" s="2">
        <f t="shared" si="481"/>
        <v>41152.177083258553</v>
      </c>
      <c r="B30835">
        <v>365.76</v>
      </c>
      <c r="C30835">
        <v>159</v>
      </c>
    </row>
    <row r="30836" spans="1:3">
      <c r="A30836" s="2">
        <f t="shared" si="481"/>
        <v>41152.187499925218</v>
      </c>
      <c r="B30836">
        <v>360</v>
      </c>
      <c r="C30836">
        <v>160</v>
      </c>
    </row>
    <row r="30837" spans="1:3">
      <c r="A30837" s="2">
        <f t="shared" si="481"/>
        <v>41152.197916591882</v>
      </c>
      <c r="B30837">
        <v>357.12</v>
      </c>
      <c r="C30837">
        <v>191</v>
      </c>
    </row>
    <row r="30838" spans="1:3">
      <c r="A30838" s="2">
        <f t="shared" si="481"/>
        <v>41152.208333258546</v>
      </c>
      <c r="B30838">
        <v>358.56</v>
      </c>
      <c r="C30838">
        <v>257</v>
      </c>
    </row>
    <row r="30839" spans="1:3">
      <c r="A30839" s="2">
        <f t="shared" si="481"/>
        <v>41152.21874992521</v>
      </c>
      <c r="B30839">
        <v>358.56</v>
      </c>
      <c r="C30839">
        <v>253</v>
      </c>
    </row>
    <row r="30840" spans="1:3">
      <c r="A30840" s="2">
        <f t="shared" si="481"/>
        <v>41152.229166591875</v>
      </c>
      <c r="B30840">
        <v>362.88</v>
      </c>
      <c r="C30840">
        <v>259</v>
      </c>
    </row>
    <row r="30841" spans="1:3">
      <c r="A30841" s="2">
        <f t="shared" si="481"/>
        <v>41152.239583258539</v>
      </c>
      <c r="B30841">
        <v>370.08</v>
      </c>
      <c r="C30841">
        <v>260</v>
      </c>
    </row>
    <row r="30842" spans="1:3">
      <c r="A30842" s="2">
        <f t="shared" si="481"/>
        <v>41152.249999925203</v>
      </c>
      <c r="B30842">
        <v>374.4</v>
      </c>
      <c r="C30842">
        <v>255</v>
      </c>
    </row>
    <row r="30843" spans="1:3">
      <c r="A30843" s="2">
        <f t="shared" si="481"/>
        <v>41152.260416591867</v>
      </c>
      <c r="B30843">
        <v>381.6</v>
      </c>
      <c r="C30843">
        <v>251</v>
      </c>
    </row>
    <row r="30844" spans="1:3">
      <c r="A30844" s="2">
        <f t="shared" si="481"/>
        <v>41152.270833258532</v>
      </c>
      <c r="B30844">
        <v>378.72</v>
      </c>
      <c r="C30844">
        <v>185</v>
      </c>
    </row>
    <row r="30845" spans="1:3">
      <c r="A30845" s="2">
        <f t="shared" si="481"/>
        <v>41152.281249925196</v>
      </c>
      <c r="B30845">
        <v>378.72</v>
      </c>
      <c r="C30845">
        <v>150</v>
      </c>
    </row>
    <row r="30846" spans="1:3">
      <c r="A30846" s="2">
        <f t="shared" si="481"/>
        <v>41152.29166659186</v>
      </c>
      <c r="B30846">
        <v>374.4</v>
      </c>
      <c r="C30846">
        <v>161</v>
      </c>
    </row>
    <row r="30847" spans="1:3">
      <c r="A30847" s="2">
        <f t="shared" si="481"/>
        <v>41152.302083258524</v>
      </c>
      <c r="B30847">
        <v>381.6</v>
      </c>
      <c r="C30847">
        <v>207</v>
      </c>
    </row>
    <row r="30848" spans="1:3">
      <c r="A30848" s="2">
        <f t="shared" si="481"/>
        <v>41152.312499925189</v>
      </c>
      <c r="B30848">
        <v>380.16</v>
      </c>
      <c r="C30848">
        <v>247</v>
      </c>
    </row>
    <row r="30849" spans="1:3">
      <c r="A30849" s="2">
        <f t="shared" si="481"/>
        <v>41152.322916591853</v>
      </c>
      <c r="B30849">
        <v>372.96</v>
      </c>
      <c r="C30849">
        <v>250</v>
      </c>
    </row>
    <row r="30850" spans="1:3">
      <c r="A30850" s="2">
        <f t="shared" si="481"/>
        <v>41152.333333258517</v>
      </c>
      <c r="B30850">
        <v>377.28</v>
      </c>
      <c r="C30850">
        <v>470</v>
      </c>
    </row>
    <row r="30851" spans="1:3">
      <c r="A30851" s="2">
        <f t="shared" si="481"/>
        <v>41152.343749925181</v>
      </c>
      <c r="B30851">
        <v>387.36</v>
      </c>
      <c r="C30851">
        <v>678</v>
      </c>
    </row>
    <row r="30852" spans="1:3">
      <c r="A30852" s="2">
        <f t="shared" ref="A30852:A30915" si="482">A30851+1/96</f>
        <v>41152.354166591846</v>
      </c>
      <c r="B30852">
        <v>383.04</v>
      </c>
      <c r="C30852">
        <v>1687</v>
      </c>
    </row>
    <row r="30853" spans="1:3">
      <c r="A30853" s="2">
        <f t="shared" si="482"/>
        <v>41152.36458325851</v>
      </c>
      <c r="B30853">
        <v>393.12</v>
      </c>
      <c r="C30853">
        <v>2205</v>
      </c>
    </row>
    <row r="30854" spans="1:3">
      <c r="A30854" s="2">
        <f t="shared" si="482"/>
        <v>41152.374999925174</v>
      </c>
      <c r="B30854">
        <v>522.72</v>
      </c>
      <c r="C30854">
        <v>2227</v>
      </c>
    </row>
    <row r="30855" spans="1:3">
      <c r="A30855" s="2">
        <f t="shared" si="482"/>
        <v>41152.385416591838</v>
      </c>
      <c r="B30855">
        <v>565.91999999999996</v>
      </c>
      <c r="C30855">
        <v>2276</v>
      </c>
    </row>
    <row r="30856" spans="1:3">
      <c r="A30856" s="2">
        <f t="shared" si="482"/>
        <v>41152.395833258503</v>
      </c>
      <c r="B30856">
        <v>586.08000000000004</v>
      </c>
      <c r="C30856">
        <v>2364</v>
      </c>
    </row>
    <row r="30857" spans="1:3">
      <c r="A30857" s="2">
        <f t="shared" si="482"/>
        <v>41152.406249925167</v>
      </c>
      <c r="B30857">
        <v>599.04</v>
      </c>
      <c r="C30857">
        <v>2571</v>
      </c>
    </row>
    <row r="30858" spans="1:3">
      <c r="A30858" s="2">
        <f t="shared" si="482"/>
        <v>41152.416666591831</v>
      </c>
      <c r="B30858">
        <v>603.36</v>
      </c>
      <c r="C30858">
        <v>2588</v>
      </c>
    </row>
    <row r="30859" spans="1:3">
      <c r="A30859" s="2">
        <f t="shared" si="482"/>
        <v>41152.427083258495</v>
      </c>
      <c r="B30859">
        <v>609.12</v>
      </c>
      <c r="C30859">
        <v>2643</v>
      </c>
    </row>
    <row r="30860" spans="1:3">
      <c r="A30860" s="2">
        <f t="shared" si="482"/>
        <v>41152.437499925159</v>
      </c>
      <c r="B30860">
        <v>587.52</v>
      </c>
      <c r="C30860">
        <v>2703</v>
      </c>
    </row>
    <row r="30861" spans="1:3">
      <c r="A30861" s="2">
        <f t="shared" si="482"/>
        <v>41152.447916591824</v>
      </c>
      <c r="B30861">
        <v>594.72</v>
      </c>
      <c r="C30861">
        <v>2625</v>
      </c>
    </row>
    <row r="30862" spans="1:3">
      <c r="A30862" s="2">
        <f t="shared" si="482"/>
        <v>41152.458333258488</v>
      </c>
      <c r="B30862">
        <v>587.52</v>
      </c>
      <c r="C30862">
        <v>2581</v>
      </c>
    </row>
    <row r="30863" spans="1:3">
      <c r="A30863" s="2">
        <f t="shared" si="482"/>
        <v>41152.468749925152</v>
      </c>
      <c r="B30863">
        <v>596.16</v>
      </c>
      <c r="C30863">
        <v>2457</v>
      </c>
    </row>
    <row r="30864" spans="1:3">
      <c r="A30864" s="2">
        <f t="shared" si="482"/>
        <v>41152.479166591816</v>
      </c>
      <c r="B30864">
        <v>594.72</v>
      </c>
      <c r="C30864">
        <v>2398</v>
      </c>
    </row>
    <row r="30865" spans="1:3">
      <c r="A30865" s="2">
        <f t="shared" si="482"/>
        <v>41152.489583258481</v>
      </c>
      <c r="B30865">
        <v>593.28</v>
      </c>
      <c r="C30865">
        <v>2212</v>
      </c>
    </row>
    <row r="30866" spans="1:3">
      <c r="A30866" s="2">
        <f t="shared" si="482"/>
        <v>41152.499999925145</v>
      </c>
      <c r="B30866">
        <v>593.28</v>
      </c>
      <c r="C30866">
        <v>2136</v>
      </c>
    </row>
    <row r="30867" spans="1:3">
      <c r="A30867" s="2">
        <f t="shared" si="482"/>
        <v>41152.510416591809</v>
      </c>
      <c r="B30867">
        <v>587.52</v>
      </c>
      <c r="C30867">
        <v>2345</v>
      </c>
    </row>
    <row r="30868" spans="1:3">
      <c r="A30868" s="2">
        <f t="shared" si="482"/>
        <v>41152.520833258473</v>
      </c>
      <c r="B30868">
        <v>593.28</v>
      </c>
      <c r="C30868">
        <v>2234</v>
      </c>
    </row>
    <row r="30869" spans="1:3">
      <c r="A30869" s="2">
        <f t="shared" si="482"/>
        <v>41152.531249925138</v>
      </c>
      <c r="B30869">
        <v>581.76</v>
      </c>
      <c r="C30869">
        <v>2200</v>
      </c>
    </row>
    <row r="30870" spans="1:3">
      <c r="A30870" s="2">
        <f t="shared" si="482"/>
        <v>41152.541666591802</v>
      </c>
      <c r="B30870">
        <v>583.20000000000005</v>
      </c>
      <c r="C30870">
        <v>2143</v>
      </c>
    </row>
    <row r="30871" spans="1:3">
      <c r="A30871" s="2">
        <f t="shared" si="482"/>
        <v>41152.552083258466</v>
      </c>
      <c r="B30871">
        <v>590.4</v>
      </c>
      <c r="C30871">
        <v>2238</v>
      </c>
    </row>
    <row r="30872" spans="1:3">
      <c r="A30872" s="2">
        <f t="shared" si="482"/>
        <v>41152.56249992513</v>
      </c>
      <c r="B30872">
        <v>584.64</v>
      </c>
      <c r="C30872">
        <v>2351</v>
      </c>
    </row>
    <row r="30873" spans="1:3">
      <c r="A30873" s="2">
        <f t="shared" si="482"/>
        <v>41152.572916591795</v>
      </c>
      <c r="B30873">
        <v>593.28</v>
      </c>
      <c r="C30873">
        <v>2209</v>
      </c>
    </row>
    <row r="30874" spans="1:3">
      <c r="A30874" s="2">
        <f t="shared" si="482"/>
        <v>41152.583333258459</v>
      </c>
      <c r="B30874">
        <v>588.96</v>
      </c>
      <c r="C30874">
        <v>2293</v>
      </c>
    </row>
    <row r="30875" spans="1:3">
      <c r="A30875" s="2">
        <f t="shared" si="482"/>
        <v>41152.593749925123</v>
      </c>
      <c r="B30875">
        <v>584.64</v>
      </c>
      <c r="C30875">
        <v>2311</v>
      </c>
    </row>
    <row r="30876" spans="1:3">
      <c r="A30876" s="2">
        <f t="shared" si="482"/>
        <v>41152.604166591787</v>
      </c>
      <c r="B30876">
        <v>588.96</v>
      </c>
      <c r="C30876">
        <v>2154</v>
      </c>
    </row>
    <row r="30877" spans="1:3">
      <c r="A30877" s="2">
        <f t="shared" si="482"/>
        <v>41152.614583258452</v>
      </c>
      <c r="B30877">
        <v>586.08000000000004</v>
      </c>
      <c r="C30877">
        <v>2264</v>
      </c>
    </row>
    <row r="30878" spans="1:3">
      <c r="A30878" s="2">
        <f t="shared" si="482"/>
        <v>41152.624999925116</v>
      </c>
      <c r="B30878">
        <v>591.84</v>
      </c>
      <c r="C30878">
        <v>2177</v>
      </c>
    </row>
    <row r="30879" spans="1:3">
      <c r="A30879" s="2">
        <f t="shared" si="482"/>
        <v>41152.63541659178</v>
      </c>
      <c r="B30879">
        <v>590.4</v>
      </c>
      <c r="C30879">
        <v>2179</v>
      </c>
    </row>
    <row r="30880" spans="1:3">
      <c r="A30880" s="2">
        <f t="shared" si="482"/>
        <v>41152.645833258444</v>
      </c>
      <c r="B30880">
        <v>584.64</v>
      </c>
      <c r="C30880">
        <v>2165</v>
      </c>
    </row>
    <row r="30881" spans="1:3">
      <c r="A30881" s="2">
        <f t="shared" si="482"/>
        <v>41152.656249925109</v>
      </c>
      <c r="B30881">
        <v>590.4</v>
      </c>
      <c r="C30881">
        <v>1758</v>
      </c>
    </row>
    <row r="30882" spans="1:3">
      <c r="A30882" s="2">
        <f t="shared" si="482"/>
        <v>41152.666666591773</v>
      </c>
      <c r="B30882">
        <v>576</v>
      </c>
      <c r="C30882">
        <v>251</v>
      </c>
    </row>
    <row r="30883" spans="1:3">
      <c r="A30883" s="2">
        <f t="shared" si="482"/>
        <v>41152.677083258437</v>
      </c>
      <c r="B30883">
        <v>596.16</v>
      </c>
      <c r="C30883">
        <v>252</v>
      </c>
    </row>
    <row r="30884" spans="1:3">
      <c r="A30884" s="2">
        <f t="shared" si="482"/>
        <v>41152.687499925101</v>
      </c>
      <c r="B30884">
        <v>590.4</v>
      </c>
      <c r="C30884">
        <v>249</v>
      </c>
    </row>
    <row r="30885" spans="1:3">
      <c r="A30885" s="2">
        <f t="shared" si="482"/>
        <v>41152.697916591766</v>
      </c>
      <c r="B30885">
        <v>573.12</v>
      </c>
      <c r="C30885">
        <v>249</v>
      </c>
    </row>
    <row r="30886" spans="1:3">
      <c r="A30886" s="2">
        <f t="shared" si="482"/>
        <v>41152.70833325843</v>
      </c>
      <c r="B30886">
        <v>432</v>
      </c>
      <c r="C30886">
        <v>243</v>
      </c>
    </row>
    <row r="30887" spans="1:3">
      <c r="A30887" s="2">
        <f t="shared" si="482"/>
        <v>41152.718749925094</v>
      </c>
      <c r="B30887">
        <v>377.28</v>
      </c>
      <c r="C30887">
        <v>248</v>
      </c>
    </row>
    <row r="30888" spans="1:3">
      <c r="A30888" s="2">
        <f t="shared" si="482"/>
        <v>41152.729166591758</v>
      </c>
      <c r="B30888">
        <v>385.92</v>
      </c>
      <c r="C30888">
        <v>186</v>
      </c>
    </row>
    <row r="30889" spans="1:3">
      <c r="A30889" s="2">
        <f t="shared" si="482"/>
        <v>41152.739583258422</v>
      </c>
      <c r="B30889">
        <v>377.28</v>
      </c>
      <c r="C30889">
        <v>162</v>
      </c>
    </row>
    <row r="30890" spans="1:3">
      <c r="A30890" s="2">
        <f t="shared" si="482"/>
        <v>41152.749999925087</v>
      </c>
      <c r="B30890">
        <v>378.72</v>
      </c>
      <c r="C30890">
        <v>161</v>
      </c>
    </row>
    <row r="30891" spans="1:3">
      <c r="A30891" s="2">
        <f t="shared" si="482"/>
        <v>41152.760416591751</v>
      </c>
      <c r="B30891">
        <v>385.92</v>
      </c>
      <c r="C30891">
        <v>247</v>
      </c>
    </row>
    <row r="30892" spans="1:3">
      <c r="A30892" s="2">
        <f t="shared" si="482"/>
        <v>41152.770833258415</v>
      </c>
      <c r="B30892">
        <v>380.16</v>
      </c>
      <c r="C30892">
        <v>201</v>
      </c>
    </row>
    <row r="30893" spans="1:3">
      <c r="A30893" s="2">
        <f t="shared" si="482"/>
        <v>41152.781249925079</v>
      </c>
      <c r="B30893">
        <v>375.84</v>
      </c>
      <c r="C30893">
        <v>182</v>
      </c>
    </row>
    <row r="30894" spans="1:3">
      <c r="A30894" s="2">
        <f t="shared" si="482"/>
        <v>41152.791666591744</v>
      </c>
      <c r="B30894">
        <v>384.48</v>
      </c>
      <c r="C30894">
        <v>245</v>
      </c>
    </row>
    <row r="30895" spans="1:3">
      <c r="A30895" s="2">
        <f t="shared" si="482"/>
        <v>41152.802083258408</v>
      </c>
      <c r="B30895">
        <v>375.84</v>
      </c>
      <c r="C30895">
        <v>235</v>
      </c>
    </row>
    <row r="30896" spans="1:3">
      <c r="A30896" s="2">
        <f t="shared" si="482"/>
        <v>41152.812499925072</v>
      </c>
      <c r="B30896">
        <v>371.52</v>
      </c>
      <c r="C30896">
        <v>239</v>
      </c>
    </row>
    <row r="30897" spans="1:3">
      <c r="A30897" s="2">
        <f t="shared" si="482"/>
        <v>41152.822916591736</v>
      </c>
      <c r="B30897">
        <v>375.84</v>
      </c>
      <c r="C30897">
        <v>237</v>
      </c>
    </row>
    <row r="30898" spans="1:3">
      <c r="A30898" s="2">
        <f t="shared" si="482"/>
        <v>41152.833333258401</v>
      </c>
      <c r="B30898">
        <v>381.6</v>
      </c>
      <c r="C30898">
        <v>236</v>
      </c>
    </row>
    <row r="30899" spans="1:3">
      <c r="A30899" s="2">
        <f t="shared" si="482"/>
        <v>41152.843749925065</v>
      </c>
      <c r="B30899">
        <v>380.16</v>
      </c>
      <c r="C30899">
        <v>238</v>
      </c>
    </row>
    <row r="30900" spans="1:3">
      <c r="A30900" s="2">
        <f t="shared" si="482"/>
        <v>41152.854166591729</v>
      </c>
      <c r="B30900">
        <v>368.64</v>
      </c>
      <c r="C30900">
        <v>220</v>
      </c>
    </row>
    <row r="30901" spans="1:3">
      <c r="A30901" s="2">
        <f t="shared" si="482"/>
        <v>41152.864583258393</v>
      </c>
      <c r="B30901">
        <v>367.2</v>
      </c>
      <c r="C30901">
        <v>212</v>
      </c>
    </row>
    <row r="30902" spans="1:3">
      <c r="A30902" s="2">
        <f t="shared" si="482"/>
        <v>41152.874999925058</v>
      </c>
      <c r="B30902">
        <v>370.08</v>
      </c>
      <c r="C30902">
        <v>203</v>
      </c>
    </row>
    <row r="30903" spans="1:3">
      <c r="A30903" s="2">
        <f t="shared" si="482"/>
        <v>41152.885416591722</v>
      </c>
      <c r="B30903">
        <v>365.76</v>
      </c>
      <c r="C30903">
        <v>186</v>
      </c>
    </row>
    <row r="30904" spans="1:3">
      <c r="A30904" s="2">
        <f t="shared" si="482"/>
        <v>41152.895833258386</v>
      </c>
      <c r="B30904">
        <v>370.08</v>
      </c>
      <c r="C30904">
        <v>212</v>
      </c>
    </row>
    <row r="30905" spans="1:3">
      <c r="A30905" s="2">
        <f t="shared" si="482"/>
        <v>41152.90624992505</v>
      </c>
      <c r="B30905">
        <v>370.08</v>
      </c>
      <c r="C30905">
        <v>244</v>
      </c>
    </row>
    <row r="30906" spans="1:3">
      <c r="A30906" s="2">
        <f t="shared" si="482"/>
        <v>41152.916666591715</v>
      </c>
      <c r="B30906">
        <v>370.08</v>
      </c>
      <c r="C30906">
        <v>245</v>
      </c>
    </row>
    <row r="30907" spans="1:3">
      <c r="A30907" s="2">
        <f t="shared" si="482"/>
        <v>41152.927083258379</v>
      </c>
      <c r="B30907">
        <v>371.52</v>
      </c>
      <c r="C30907">
        <v>242</v>
      </c>
    </row>
    <row r="30908" spans="1:3">
      <c r="A30908" s="2">
        <f t="shared" si="482"/>
        <v>41152.937499925043</v>
      </c>
      <c r="B30908">
        <v>365.76</v>
      </c>
      <c r="C30908">
        <v>243</v>
      </c>
    </row>
    <row r="30909" spans="1:3">
      <c r="A30909" s="2">
        <f t="shared" si="482"/>
        <v>41152.947916591707</v>
      </c>
      <c r="B30909">
        <v>364.32</v>
      </c>
      <c r="C30909">
        <v>243</v>
      </c>
    </row>
    <row r="30910" spans="1:3">
      <c r="A30910" s="2">
        <f t="shared" si="482"/>
        <v>41152.958333258372</v>
      </c>
      <c r="B30910">
        <v>364.32</v>
      </c>
      <c r="C30910">
        <v>230</v>
      </c>
    </row>
    <row r="30911" spans="1:3">
      <c r="A30911" s="2">
        <f t="shared" si="482"/>
        <v>41152.968749925036</v>
      </c>
      <c r="B30911">
        <v>367.2</v>
      </c>
      <c r="C30911">
        <v>160</v>
      </c>
    </row>
    <row r="30912" spans="1:3">
      <c r="A30912" s="2">
        <f t="shared" si="482"/>
        <v>41152.9791665917</v>
      </c>
      <c r="B30912">
        <v>364.32</v>
      </c>
      <c r="C30912">
        <v>160</v>
      </c>
    </row>
    <row r="30913" spans="1:3">
      <c r="A30913" s="2">
        <f t="shared" si="482"/>
        <v>41152.989583258364</v>
      </c>
      <c r="B30913">
        <v>361.44</v>
      </c>
      <c r="C30913">
        <v>193</v>
      </c>
    </row>
    <row r="30914" spans="1:3">
      <c r="A30914" s="2">
        <f t="shared" si="482"/>
        <v>41152.999999925029</v>
      </c>
      <c r="B30914">
        <v>368.64</v>
      </c>
      <c r="C30914">
        <v>247</v>
      </c>
    </row>
    <row r="30915" spans="1:3">
      <c r="A30915" s="2">
        <f t="shared" si="482"/>
        <v>41153.010416591693</v>
      </c>
      <c r="B30915">
        <v>367.2</v>
      </c>
      <c r="C30915">
        <v>189</v>
      </c>
    </row>
    <row r="30916" spans="1:3">
      <c r="A30916" s="2">
        <f t="shared" ref="A30916:A30979" si="483">A30915+1/96</f>
        <v>41153.020833258357</v>
      </c>
      <c r="B30916">
        <v>367.2</v>
      </c>
      <c r="C30916">
        <v>225</v>
      </c>
    </row>
    <row r="30917" spans="1:3">
      <c r="A30917" s="2">
        <f t="shared" si="483"/>
        <v>41153.031249925021</v>
      </c>
      <c r="B30917">
        <v>370.08</v>
      </c>
      <c r="C30917">
        <v>247</v>
      </c>
    </row>
    <row r="30918" spans="1:3">
      <c r="A30918" s="2">
        <f t="shared" si="483"/>
        <v>41153.041666591685</v>
      </c>
      <c r="B30918">
        <v>367.2</v>
      </c>
      <c r="C30918">
        <v>249</v>
      </c>
    </row>
    <row r="30919" spans="1:3">
      <c r="A30919" s="2">
        <f t="shared" si="483"/>
        <v>41153.05208325835</v>
      </c>
      <c r="B30919">
        <v>365.76</v>
      </c>
      <c r="C30919">
        <v>250</v>
      </c>
    </row>
    <row r="30920" spans="1:3">
      <c r="A30920" s="2">
        <f t="shared" si="483"/>
        <v>41153.062499925014</v>
      </c>
      <c r="B30920">
        <v>365.76</v>
      </c>
      <c r="C30920">
        <v>248</v>
      </c>
    </row>
    <row r="30921" spans="1:3">
      <c r="A30921" s="2">
        <f t="shared" si="483"/>
        <v>41153.072916591678</v>
      </c>
      <c r="B30921">
        <v>368.64</v>
      </c>
      <c r="C30921">
        <v>238</v>
      </c>
    </row>
    <row r="30922" spans="1:3">
      <c r="A30922" s="2">
        <f t="shared" si="483"/>
        <v>41153.083333258342</v>
      </c>
      <c r="B30922">
        <v>378.72</v>
      </c>
      <c r="C30922">
        <v>213</v>
      </c>
    </row>
    <row r="30923" spans="1:3">
      <c r="A30923" s="2">
        <f t="shared" si="483"/>
        <v>41153.093749925007</v>
      </c>
      <c r="B30923">
        <v>364.32</v>
      </c>
      <c r="C30923">
        <v>214</v>
      </c>
    </row>
    <row r="30924" spans="1:3">
      <c r="A30924" s="2">
        <f t="shared" si="483"/>
        <v>41153.104166591671</v>
      </c>
      <c r="B30924">
        <v>367.2</v>
      </c>
      <c r="C30924">
        <v>248</v>
      </c>
    </row>
    <row r="30925" spans="1:3">
      <c r="A30925" s="2">
        <f t="shared" si="483"/>
        <v>41153.114583258335</v>
      </c>
      <c r="B30925">
        <v>364.32</v>
      </c>
      <c r="C30925">
        <v>172</v>
      </c>
    </row>
    <row r="30926" spans="1:3">
      <c r="A30926" s="2">
        <f t="shared" si="483"/>
        <v>41153.124999924999</v>
      </c>
      <c r="B30926">
        <v>362.88</v>
      </c>
      <c r="C30926">
        <v>187</v>
      </c>
    </row>
    <row r="30927" spans="1:3">
      <c r="A30927" s="2">
        <f t="shared" si="483"/>
        <v>41153.135416591664</v>
      </c>
      <c r="B30927">
        <v>372.96</v>
      </c>
      <c r="C30927">
        <v>242</v>
      </c>
    </row>
    <row r="30928" spans="1:3">
      <c r="A30928" s="2">
        <f t="shared" si="483"/>
        <v>41153.145833258328</v>
      </c>
      <c r="B30928">
        <v>374.4</v>
      </c>
      <c r="C30928">
        <v>257</v>
      </c>
    </row>
    <row r="30929" spans="1:3">
      <c r="A30929" s="2">
        <f t="shared" si="483"/>
        <v>41153.156249924992</v>
      </c>
      <c r="B30929">
        <v>374.4</v>
      </c>
      <c r="C30929">
        <v>261</v>
      </c>
    </row>
    <row r="30930" spans="1:3">
      <c r="A30930" s="2">
        <f t="shared" si="483"/>
        <v>41153.166666591656</v>
      </c>
      <c r="B30930">
        <v>384.48</v>
      </c>
      <c r="C30930">
        <v>250</v>
      </c>
    </row>
    <row r="30931" spans="1:3">
      <c r="A30931" s="2">
        <f t="shared" si="483"/>
        <v>41153.177083258321</v>
      </c>
      <c r="B30931">
        <v>380.16</v>
      </c>
      <c r="C30931">
        <v>241</v>
      </c>
    </row>
    <row r="30932" spans="1:3">
      <c r="A30932" s="2">
        <f t="shared" si="483"/>
        <v>41153.187499924985</v>
      </c>
      <c r="B30932">
        <v>393.12</v>
      </c>
      <c r="C30932">
        <v>235</v>
      </c>
    </row>
    <row r="30933" spans="1:3">
      <c r="A30933" s="2">
        <f t="shared" si="483"/>
        <v>41153.197916591649</v>
      </c>
      <c r="B30933">
        <v>396</v>
      </c>
      <c r="C30933">
        <v>241</v>
      </c>
    </row>
    <row r="30934" spans="1:3">
      <c r="A30934" s="2">
        <f t="shared" si="483"/>
        <v>41153.208333258313</v>
      </c>
      <c r="B30934">
        <v>390.24</v>
      </c>
      <c r="C30934">
        <v>187</v>
      </c>
    </row>
    <row r="30935" spans="1:3">
      <c r="A30935" s="2">
        <f t="shared" si="483"/>
        <v>41153.218749924978</v>
      </c>
      <c r="B30935">
        <v>404.64</v>
      </c>
      <c r="C30935">
        <v>167</v>
      </c>
    </row>
    <row r="30936" spans="1:3">
      <c r="A30936" s="2">
        <f t="shared" si="483"/>
        <v>41153.229166591642</v>
      </c>
      <c r="B30936">
        <v>410.4</v>
      </c>
      <c r="C30936">
        <v>158</v>
      </c>
    </row>
    <row r="30937" spans="1:3">
      <c r="A30937" s="2">
        <f t="shared" si="483"/>
        <v>41153.239583258306</v>
      </c>
      <c r="B30937">
        <v>430.56</v>
      </c>
      <c r="C30937">
        <v>207</v>
      </c>
    </row>
    <row r="30938" spans="1:3">
      <c r="A30938" s="2">
        <f t="shared" si="483"/>
        <v>41153.24999992497</v>
      </c>
      <c r="B30938">
        <v>459.36</v>
      </c>
      <c r="C30938">
        <v>244</v>
      </c>
    </row>
    <row r="30939" spans="1:3">
      <c r="A30939" s="2">
        <f t="shared" si="483"/>
        <v>41153.260416591635</v>
      </c>
      <c r="B30939">
        <v>462.24</v>
      </c>
      <c r="C30939">
        <v>239</v>
      </c>
    </row>
    <row r="30940" spans="1:3">
      <c r="A30940" s="2">
        <f t="shared" si="483"/>
        <v>41153.270833258299</v>
      </c>
      <c r="B30940">
        <v>469.44</v>
      </c>
      <c r="C30940">
        <v>237</v>
      </c>
    </row>
    <row r="30941" spans="1:3">
      <c r="A30941" s="2">
        <f t="shared" si="483"/>
        <v>41153.281249924963</v>
      </c>
      <c r="B30941">
        <v>476.64</v>
      </c>
      <c r="C30941">
        <v>237</v>
      </c>
    </row>
    <row r="30942" spans="1:3">
      <c r="A30942" s="2">
        <f t="shared" si="483"/>
        <v>41153.291666591627</v>
      </c>
      <c r="B30942">
        <v>470.88</v>
      </c>
      <c r="C30942">
        <v>256</v>
      </c>
    </row>
    <row r="30943" spans="1:3">
      <c r="A30943" s="2">
        <f t="shared" si="483"/>
        <v>41153.302083258292</v>
      </c>
      <c r="B30943">
        <v>469.44</v>
      </c>
      <c r="C30943">
        <v>247</v>
      </c>
    </row>
    <row r="30944" spans="1:3">
      <c r="A30944" s="2">
        <f t="shared" si="483"/>
        <v>41153.312499924956</v>
      </c>
      <c r="B30944">
        <v>469.44</v>
      </c>
      <c r="C30944">
        <v>211</v>
      </c>
    </row>
    <row r="30945" spans="1:3">
      <c r="A30945" s="2">
        <f t="shared" si="483"/>
        <v>41153.32291659162</v>
      </c>
      <c r="B30945">
        <v>486.72</v>
      </c>
      <c r="C30945">
        <v>194</v>
      </c>
    </row>
    <row r="30946" spans="1:3">
      <c r="A30946" s="2">
        <f t="shared" si="483"/>
        <v>41153.333333258284</v>
      </c>
      <c r="B30946">
        <v>479.52</v>
      </c>
      <c r="C30946">
        <v>598</v>
      </c>
    </row>
    <row r="30947" spans="1:3">
      <c r="A30947" s="2">
        <f t="shared" si="483"/>
        <v>41153.343749924948</v>
      </c>
      <c r="B30947">
        <v>468</v>
      </c>
      <c r="C30947">
        <v>1033</v>
      </c>
    </row>
    <row r="30948" spans="1:3">
      <c r="A30948" s="2">
        <f t="shared" si="483"/>
        <v>41153.354166591613</v>
      </c>
      <c r="B30948">
        <v>476.64</v>
      </c>
      <c r="C30948">
        <v>2214</v>
      </c>
    </row>
    <row r="30949" spans="1:3">
      <c r="A30949" s="2">
        <f t="shared" si="483"/>
        <v>41153.364583258277</v>
      </c>
      <c r="B30949">
        <v>542.88</v>
      </c>
      <c r="C30949">
        <v>2278</v>
      </c>
    </row>
    <row r="30950" spans="1:3">
      <c r="A30950" s="2">
        <f t="shared" si="483"/>
        <v>41153.374999924941</v>
      </c>
      <c r="B30950">
        <v>648</v>
      </c>
      <c r="C30950">
        <v>2419</v>
      </c>
    </row>
    <row r="30951" spans="1:3">
      <c r="A30951" s="2">
        <f t="shared" si="483"/>
        <v>41153.385416591605</v>
      </c>
      <c r="B30951">
        <v>646.55999999999995</v>
      </c>
      <c r="C30951">
        <v>2548</v>
      </c>
    </row>
    <row r="30952" spans="1:3">
      <c r="A30952" s="2">
        <f t="shared" si="483"/>
        <v>41153.39583325827</v>
      </c>
      <c r="B30952">
        <v>678.24</v>
      </c>
      <c r="C30952">
        <v>2598</v>
      </c>
    </row>
    <row r="30953" spans="1:3">
      <c r="A30953" s="2">
        <f t="shared" si="483"/>
        <v>41153.406249924934</v>
      </c>
      <c r="B30953">
        <v>673.92</v>
      </c>
      <c r="C30953">
        <v>2682</v>
      </c>
    </row>
    <row r="30954" spans="1:3">
      <c r="A30954" s="2">
        <f t="shared" si="483"/>
        <v>41153.416666591598</v>
      </c>
      <c r="B30954">
        <v>665.28</v>
      </c>
      <c r="C30954">
        <v>2700</v>
      </c>
    </row>
    <row r="30955" spans="1:3">
      <c r="A30955" s="2">
        <f t="shared" si="483"/>
        <v>41153.427083258262</v>
      </c>
      <c r="B30955">
        <v>668.16</v>
      </c>
      <c r="C30955">
        <v>2644</v>
      </c>
    </row>
    <row r="30956" spans="1:3">
      <c r="A30956" s="2">
        <f t="shared" si="483"/>
        <v>41153.437499924927</v>
      </c>
      <c r="B30956">
        <v>659.52</v>
      </c>
      <c r="C30956">
        <v>2498</v>
      </c>
    </row>
    <row r="30957" spans="1:3">
      <c r="A30957" s="2">
        <f t="shared" si="483"/>
        <v>41153.447916591591</v>
      </c>
      <c r="B30957">
        <v>655.20000000000005</v>
      </c>
      <c r="C30957">
        <v>2405</v>
      </c>
    </row>
    <row r="30958" spans="1:3">
      <c r="A30958" s="2">
        <f t="shared" si="483"/>
        <v>41153.458333258255</v>
      </c>
      <c r="B30958">
        <v>662.4</v>
      </c>
      <c r="C30958">
        <v>2232</v>
      </c>
    </row>
    <row r="30959" spans="1:3">
      <c r="A30959" s="2">
        <f t="shared" si="483"/>
        <v>41153.468749924919</v>
      </c>
      <c r="B30959">
        <v>660.96</v>
      </c>
      <c r="C30959">
        <v>2101</v>
      </c>
    </row>
    <row r="30960" spans="1:3">
      <c r="A30960" s="2">
        <f t="shared" si="483"/>
        <v>41153.479166591584</v>
      </c>
      <c r="B30960">
        <v>652.32000000000005</v>
      </c>
      <c r="C30960">
        <v>2081</v>
      </c>
    </row>
    <row r="30961" spans="1:3">
      <c r="A30961" s="2">
        <f t="shared" si="483"/>
        <v>41153.489583258248</v>
      </c>
      <c r="B30961">
        <v>650.88</v>
      </c>
      <c r="C30961">
        <v>2192</v>
      </c>
    </row>
    <row r="30962" spans="1:3">
      <c r="A30962" s="2">
        <f t="shared" si="483"/>
        <v>41153.499999924912</v>
      </c>
      <c r="B30962">
        <v>643.67999999999995</v>
      </c>
      <c r="C30962">
        <v>2211</v>
      </c>
    </row>
    <row r="30963" spans="1:3">
      <c r="A30963" s="2">
        <f t="shared" si="483"/>
        <v>41153.510416591576</v>
      </c>
      <c r="B30963">
        <v>639.36</v>
      </c>
      <c r="C30963">
        <v>2193</v>
      </c>
    </row>
    <row r="30964" spans="1:3">
      <c r="A30964" s="2">
        <f t="shared" si="483"/>
        <v>41153.520833258241</v>
      </c>
      <c r="B30964">
        <v>653.76</v>
      </c>
      <c r="C30964">
        <v>2185</v>
      </c>
    </row>
    <row r="30965" spans="1:3">
      <c r="A30965" s="2">
        <f t="shared" si="483"/>
        <v>41153.531249924905</v>
      </c>
      <c r="B30965">
        <v>656.64</v>
      </c>
      <c r="C30965">
        <v>2174</v>
      </c>
    </row>
    <row r="30966" spans="1:3">
      <c r="A30966" s="2">
        <f t="shared" si="483"/>
        <v>41153.541666591569</v>
      </c>
      <c r="B30966">
        <v>643.67999999999995</v>
      </c>
      <c r="C30966">
        <v>2115</v>
      </c>
    </row>
    <row r="30967" spans="1:3">
      <c r="A30967" s="2">
        <f t="shared" si="483"/>
        <v>41153.552083258233</v>
      </c>
      <c r="B30967">
        <v>645.12</v>
      </c>
      <c r="C30967">
        <v>2057</v>
      </c>
    </row>
    <row r="30968" spans="1:3">
      <c r="A30968" s="2">
        <f t="shared" si="483"/>
        <v>41153.562499924898</v>
      </c>
      <c r="B30968">
        <v>640.79999999999995</v>
      </c>
      <c r="C30968">
        <v>2045</v>
      </c>
    </row>
    <row r="30969" spans="1:3">
      <c r="A30969" s="2">
        <f t="shared" si="483"/>
        <v>41153.572916591562</v>
      </c>
      <c r="B30969">
        <v>640.79999999999995</v>
      </c>
      <c r="C30969">
        <v>2109</v>
      </c>
    </row>
    <row r="30970" spans="1:3">
      <c r="A30970" s="2">
        <f t="shared" si="483"/>
        <v>41153.583333258226</v>
      </c>
      <c r="B30970">
        <v>639.36</v>
      </c>
      <c r="C30970">
        <v>2179</v>
      </c>
    </row>
    <row r="30971" spans="1:3">
      <c r="A30971" s="2">
        <f t="shared" si="483"/>
        <v>41153.59374992489</v>
      </c>
      <c r="B30971">
        <v>656.64</v>
      </c>
      <c r="C30971">
        <v>2204</v>
      </c>
    </row>
    <row r="30972" spans="1:3">
      <c r="A30972" s="2">
        <f t="shared" si="483"/>
        <v>41153.604166591555</v>
      </c>
      <c r="B30972">
        <v>645.12</v>
      </c>
      <c r="C30972">
        <v>2140</v>
      </c>
    </row>
    <row r="30973" spans="1:3">
      <c r="A30973" s="2">
        <f t="shared" si="483"/>
        <v>41153.614583258219</v>
      </c>
      <c r="B30973">
        <v>642.24</v>
      </c>
      <c r="C30973">
        <v>2152</v>
      </c>
    </row>
    <row r="30974" spans="1:3">
      <c r="A30974" s="2">
        <f t="shared" si="483"/>
        <v>41153.624999924883</v>
      </c>
      <c r="B30974">
        <v>642.24</v>
      </c>
      <c r="C30974">
        <v>446</v>
      </c>
    </row>
    <row r="30975" spans="1:3">
      <c r="A30975" s="2">
        <f t="shared" si="483"/>
        <v>41153.635416591547</v>
      </c>
      <c r="B30975">
        <v>636.48</v>
      </c>
      <c r="C30975">
        <v>241</v>
      </c>
    </row>
    <row r="30976" spans="1:3">
      <c r="A30976" s="2">
        <f t="shared" si="483"/>
        <v>41153.645833258211</v>
      </c>
      <c r="B30976">
        <v>636.48</v>
      </c>
      <c r="C30976">
        <v>236</v>
      </c>
    </row>
    <row r="30977" spans="1:3">
      <c r="A30977" s="2">
        <f t="shared" si="483"/>
        <v>41153.656249924876</v>
      </c>
      <c r="B30977">
        <v>635.04</v>
      </c>
      <c r="C30977">
        <v>237</v>
      </c>
    </row>
    <row r="30978" spans="1:3">
      <c r="A30978" s="2">
        <f t="shared" si="483"/>
        <v>41153.66666659154</v>
      </c>
      <c r="B30978">
        <v>522.72</v>
      </c>
      <c r="C30978">
        <v>249</v>
      </c>
    </row>
    <row r="30979" spans="1:3">
      <c r="A30979" s="2">
        <f t="shared" si="483"/>
        <v>41153.677083258204</v>
      </c>
      <c r="B30979">
        <v>446.4</v>
      </c>
      <c r="C30979">
        <v>241</v>
      </c>
    </row>
    <row r="30980" spans="1:3">
      <c r="A30980" s="2">
        <f t="shared" ref="A30980:A31043" si="484">A30979+1/96</f>
        <v>41153.687499924868</v>
      </c>
      <c r="B30980">
        <v>440.64</v>
      </c>
      <c r="C30980">
        <v>187</v>
      </c>
    </row>
    <row r="30981" spans="1:3">
      <c r="A30981" s="2">
        <f t="shared" si="484"/>
        <v>41153.697916591533</v>
      </c>
      <c r="B30981">
        <v>442.08</v>
      </c>
      <c r="C30981">
        <v>216</v>
      </c>
    </row>
    <row r="30982" spans="1:3">
      <c r="A30982" s="2">
        <f t="shared" si="484"/>
        <v>41153.708333258197</v>
      </c>
      <c r="B30982">
        <v>433.44</v>
      </c>
      <c r="C30982">
        <v>189</v>
      </c>
    </row>
    <row r="30983" spans="1:3">
      <c r="A30983" s="2">
        <f t="shared" si="484"/>
        <v>41153.718749924861</v>
      </c>
      <c r="B30983">
        <v>427.68</v>
      </c>
      <c r="C30983">
        <v>188</v>
      </c>
    </row>
    <row r="30984" spans="1:3">
      <c r="A30984" s="2">
        <f t="shared" si="484"/>
        <v>41153.729166591525</v>
      </c>
      <c r="B30984">
        <v>433.44</v>
      </c>
      <c r="C30984">
        <v>250</v>
      </c>
    </row>
    <row r="30985" spans="1:3">
      <c r="A30985" s="2">
        <f t="shared" si="484"/>
        <v>41153.73958325819</v>
      </c>
      <c r="B30985">
        <v>423.36</v>
      </c>
      <c r="C30985">
        <v>250</v>
      </c>
    </row>
    <row r="30986" spans="1:3">
      <c r="A30986" s="2">
        <f t="shared" si="484"/>
        <v>41153.749999924854</v>
      </c>
      <c r="B30986">
        <v>417.6</v>
      </c>
      <c r="C30986">
        <v>254</v>
      </c>
    </row>
    <row r="30987" spans="1:3">
      <c r="A30987" s="2">
        <f t="shared" si="484"/>
        <v>41153.760416591518</v>
      </c>
      <c r="B30987">
        <v>414.72</v>
      </c>
      <c r="C30987">
        <v>254</v>
      </c>
    </row>
    <row r="30988" spans="1:3">
      <c r="A30988" s="2">
        <f t="shared" si="484"/>
        <v>41153.770833258182</v>
      </c>
      <c r="B30988">
        <v>417.6</v>
      </c>
      <c r="C30988">
        <v>246</v>
      </c>
    </row>
    <row r="30989" spans="1:3">
      <c r="A30989" s="2">
        <f t="shared" si="484"/>
        <v>41153.781249924847</v>
      </c>
      <c r="B30989">
        <v>420.48</v>
      </c>
      <c r="C30989">
        <v>247</v>
      </c>
    </row>
    <row r="30990" spans="1:3">
      <c r="A30990" s="2">
        <f t="shared" si="484"/>
        <v>41153.791666591511</v>
      </c>
      <c r="B30990">
        <v>414.72</v>
      </c>
      <c r="C30990">
        <v>238</v>
      </c>
    </row>
    <row r="30991" spans="1:3">
      <c r="A30991" s="2">
        <f t="shared" si="484"/>
        <v>41153.802083258175</v>
      </c>
      <c r="B30991">
        <v>406.08</v>
      </c>
      <c r="C30991">
        <v>175</v>
      </c>
    </row>
    <row r="30992" spans="1:3">
      <c r="A30992" s="2">
        <f t="shared" si="484"/>
        <v>41153.812499924839</v>
      </c>
      <c r="B30992">
        <v>404.64</v>
      </c>
      <c r="C30992">
        <v>174</v>
      </c>
    </row>
    <row r="30993" spans="1:3">
      <c r="A30993" s="2">
        <f t="shared" si="484"/>
        <v>41153.822916591504</v>
      </c>
      <c r="B30993">
        <v>394.56</v>
      </c>
      <c r="C30993">
        <v>190</v>
      </c>
    </row>
    <row r="30994" spans="1:3">
      <c r="A30994" s="2">
        <f t="shared" si="484"/>
        <v>41153.833333258168</v>
      </c>
      <c r="B30994">
        <v>384.48</v>
      </c>
      <c r="C30994">
        <v>255</v>
      </c>
    </row>
    <row r="30995" spans="1:3">
      <c r="A30995" s="2">
        <f t="shared" si="484"/>
        <v>41153.843749924832</v>
      </c>
      <c r="B30995">
        <v>384.48</v>
      </c>
      <c r="C30995">
        <v>256</v>
      </c>
    </row>
    <row r="30996" spans="1:3">
      <c r="A30996" s="2">
        <f t="shared" si="484"/>
        <v>41153.854166591496</v>
      </c>
      <c r="B30996">
        <v>377.28</v>
      </c>
      <c r="C30996">
        <v>247</v>
      </c>
    </row>
    <row r="30997" spans="1:3">
      <c r="A30997" s="2">
        <f t="shared" si="484"/>
        <v>41153.864583258161</v>
      </c>
      <c r="B30997">
        <v>375.84</v>
      </c>
      <c r="C30997">
        <v>247</v>
      </c>
    </row>
    <row r="30998" spans="1:3">
      <c r="A30998" s="2">
        <f t="shared" si="484"/>
        <v>41153.874999924825</v>
      </c>
      <c r="B30998">
        <v>380.16</v>
      </c>
      <c r="C30998">
        <v>248</v>
      </c>
    </row>
    <row r="30999" spans="1:3">
      <c r="A30999" s="2">
        <f t="shared" si="484"/>
        <v>41153.885416591489</v>
      </c>
      <c r="B30999">
        <v>378.72</v>
      </c>
      <c r="C30999">
        <v>249</v>
      </c>
    </row>
    <row r="31000" spans="1:3">
      <c r="A31000" s="2">
        <f t="shared" si="484"/>
        <v>41153.895833258153</v>
      </c>
      <c r="B31000">
        <v>375.84</v>
      </c>
      <c r="C31000">
        <v>248</v>
      </c>
    </row>
    <row r="31001" spans="1:3">
      <c r="A31001" s="2">
        <f t="shared" si="484"/>
        <v>41153.906249924818</v>
      </c>
      <c r="B31001">
        <v>374.4</v>
      </c>
      <c r="C31001">
        <v>228</v>
      </c>
    </row>
    <row r="31002" spans="1:3">
      <c r="A31002" s="2">
        <f t="shared" si="484"/>
        <v>41153.916666591482</v>
      </c>
      <c r="B31002">
        <v>377.28</v>
      </c>
      <c r="C31002">
        <v>182</v>
      </c>
    </row>
    <row r="31003" spans="1:3">
      <c r="A31003" s="2">
        <f t="shared" si="484"/>
        <v>41153.927083258146</v>
      </c>
      <c r="B31003">
        <v>374.4</v>
      </c>
      <c r="C31003">
        <v>219</v>
      </c>
    </row>
    <row r="31004" spans="1:3">
      <c r="A31004" s="2">
        <f t="shared" si="484"/>
        <v>41153.93749992481</v>
      </c>
      <c r="B31004">
        <v>368.64</v>
      </c>
      <c r="C31004">
        <v>246</v>
      </c>
    </row>
    <row r="31005" spans="1:3">
      <c r="A31005" s="2">
        <f t="shared" si="484"/>
        <v>41153.947916591474</v>
      </c>
      <c r="B31005">
        <v>372.96</v>
      </c>
      <c r="C31005">
        <v>162</v>
      </c>
    </row>
    <row r="31006" spans="1:3">
      <c r="A31006" s="2">
        <f t="shared" si="484"/>
        <v>41153.958333258139</v>
      </c>
      <c r="B31006">
        <v>372.96</v>
      </c>
      <c r="C31006">
        <v>198</v>
      </c>
    </row>
    <row r="31007" spans="1:3">
      <c r="A31007" s="2">
        <f t="shared" si="484"/>
        <v>41153.968749924803</v>
      </c>
      <c r="B31007">
        <v>365.76</v>
      </c>
      <c r="C31007">
        <v>240</v>
      </c>
    </row>
    <row r="31008" spans="1:3">
      <c r="A31008" s="2">
        <f t="shared" si="484"/>
        <v>41153.979166591467</v>
      </c>
      <c r="B31008">
        <v>354.24</v>
      </c>
      <c r="C31008">
        <v>245</v>
      </c>
    </row>
    <row r="31009" spans="1:3">
      <c r="A31009" s="2">
        <f t="shared" si="484"/>
        <v>41153.989583258131</v>
      </c>
      <c r="B31009">
        <v>357.12</v>
      </c>
      <c r="C31009">
        <v>252</v>
      </c>
    </row>
    <row r="31010" spans="1:3">
      <c r="A31010" s="2">
        <f t="shared" si="484"/>
        <v>41153.999999924796</v>
      </c>
      <c r="B31010">
        <v>351.36</v>
      </c>
      <c r="C31010">
        <v>254</v>
      </c>
    </row>
    <row r="31011" spans="1:3">
      <c r="A31011" s="2">
        <f t="shared" si="484"/>
        <v>41154.01041659146</v>
      </c>
      <c r="B31011">
        <v>355.68</v>
      </c>
      <c r="C31011">
        <v>252</v>
      </c>
    </row>
    <row r="31012" spans="1:3">
      <c r="A31012" s="2">
        <f t="shared" si="484"/>
        <v>41154.020833258124</v>
      </c>
      <c r="B31012">
        <v>355.68</v>
      </c>
      <c r="C31012">
        <v>239</v>
      </c>
    </row>
    <row r="31013" spans="1:3">
      <c r="A31013" s="2">
        <f t="shared" si="484"/>
        <v>41154.031249924788</v>
      </c>
      <c r="B31013">
        <v>351.36</v>
      </c>
      <c r="C31013">
        <v>242</v>
      </c>
    </row>
    <row r="31014" spans="1:3">
      <c r="A31014" s="2">
        <f t="shared" si="484"/>
        <v>41154.041666591453</v>
      </c>
      <c r="B31014">
        <v>348.48</v>
      </c>
      <c r="C31014">
        <v>212</v>
      </c>
    </row>
    <row r="31015" spans="1:3">
      <c r="A31015" s="2">
        <f t="shared" si="484"/>
        <v>41154.052083258117</v>
      </c>
      <c r="B31015">
        <v>364.32</v>
      </c>
      <c r="C31015">
        <v>182</v>
      </c>
    </row>
    <row r="31016" spans="1:3">
      <c r="A31016" s="2">
        <f t="shared" si="484"/>
        <v>41154.062499924781</v>
      </c>
      <c r="B31016">
        <v>355.68</v>
      </c>
      <c r="C31016">
        <v>186</v>
      </c>
    </row>
    <row r="31017" spans="1:3">
      <c r="A31017" s="2">
        <f t="shared" si="484"/>
        <v>41154.072916591445</v>
      </c>
      <c r="B31017">
        <v>352.8</v>
      </c>
      <c r="C31017">
        <v>203</v>
      </c>
    </row>
    <row r="31018" spans="1:3">
      <c r="A31018" s="2">
        <f t="shared" si="484"/>
        <v>41154.08333325811</v>
      </c>
      <c r="B31018">
        <v>349.92</v>
      </c>
      <c r="C31018">
        <v>240</v>
      </c>
    </row>
    <row r="31019" spans="1:3">
      <c r="A31019" s="2">
        <f t="shared" si="484"/>
        <v>41154.093749924774</v>
      </c>
      <c r="B31019">
        <v>355.68</v>
      </c>
      <c r="C31019">
        <v>236</v>
      </c>
    </row>
    <row r="31020" spans="1:3">
      <c r="A31020" s="2">
        <f t="shared" si="484"/>
        <v>41154.104166591438</v>
      </c>
      <c r="B31020">
        <v>357.12</v>
      </c>
      <c r="C31020">
        <v>240</v>
      </c>
    </row>
    <row r="31021" spans="1:3">
      <c r="A31021" s="2">
        <f t="shared" si="484"/>
        <v>41154.114583258102</v>
      </c>
      <c r="B31021">
        <v>357.12</v>
      </c>
      <c r="C31021">
        <v>234</v>
      </c>
    </row>
    <row r="31022" spans="1:3">
      <c r="A31022" s="2">
        <f t="shared" si="484"/>
        <v>41154.124999924767</v>
      </c>
      <c r="B31022">
        <v>362.88</v>
      </c>
      <c r="C31022">
        <v>258</v>
      </c>
    </row>
    <row r="31023" spans="1:3">
      <c r="A31023" s="2">
        <f t="shared" si="484"/>
        <v>41154.135416591431</v>
      </c>
      <c r="B31023">
        <v>360</v>
      </c>
      <c r="C31023">
        <v>1006</v>
      </c>
    </row>
    <row r="31024" spans="1:3">
      <c r="A31024" s="2">
        <f t="shared" si="484"/>
        <v>41154.145833258095</v>
      </c>
      <c r="B31024">
        <v>378.72</v>
      </c>
      <c r="C31024">
        <v>5619</v>
      </c>
    </row>
    <row r="31025" spans="1:3">
      <c r="A31025" s="2">
        <f t="shared" si="484"/>
        <v>41154.156249924759</v>
      </c>
      <c r="B31025">
        <v>426.24</v>
      </c>
      <c r="C31025">
        <v>5604</v>
      </c>
    </row>
    <row r="31026" spans="1:3">
      <c r="A31026" s="2">
        <f t="shared" si="484"/>
        <v>41154.166666591424</v>
      </c>
      <c r="B31026">
        <v>527.04</v>
      </c>
      <c r="C31026">
        <v>5633</v>
      </c>
    </row>
    <row r="31027" spans="1:3">
      <c r="A31027" s="2">
        <f t="shared" si="484"/>
        <v>41154.177083258088</v>
      </c>
      <c r="B31027">
        <v>653.76</v>
      </c>
      <c r="C31027">
        <v>5708</v>
      </c>
    </row>
    <row r="31028" spans="1:3">
      <c r="A31028" s="2">
        <f t="shared" si="484"/>
        <v>41154.187499924752</v>
      </c>
      <c r="B31028">
        <v>707.04</v>
      </c>
      <c r="C31028">
        <v>5526</v>
      </c>
    </row>
    <row r="31029" spans="1:3">
      <c r="A31029" s="2">
        <f t="shared" si="484"/>
        <v>41154.197916591416</v>
      </c>
      <c r="B31029">
        <v>730.08</v>
      </c>
      <c r="C31029">
        <v>5585</v>
      </c>
    </row>
    <row r="31030" spans="1:3">
      <c r="A31030" s="2">
        <f t="shared" si="484"/>
        <v>41154.208333258081</v>
      </c>
      <c r="B31030">
        <v>722.88</v>
      </c>
      <c r="C31030">
        <v>5802</v>
      </c>
    </row>
    <row r="31031" spans="1:3">
      <c r="A31031" s="2">
        <f t="shared" si="484"/>
        <v>41154.218749924745</v>
      </c>
      <c r="B31031">
        <v>748.8</v>
      </c>
      <c r="C31031">
        <v>5826</v>
      </c>
    </row>
    <row r="31032" spans="1:3">
      <c r="A31032" s="2">
        <f t="shared" si="484"/>
        <v>41154.229166591409</v>
      </c>
      <c r="B31032">
        <v>760.32</v>
      </c>
      <c r="C31032">
        <v>5788</v>
      </c>
    </row>
    <row r="31033" spans="1:3">
      <c r="A31033" s="2">
        <f t="shared" si="484"/>
        <v>41154.239583258073</v>
      </c>
      <c r="B31033">
        <v>780.48</v>
      </c>
      <c r="C31033">
        <v>5743</v>
      </c>
    </row>
    <row r="31034" spans="1:3">
      <c r="A31034" s="2">
        <f t="shared" si="484"/>
        <v>41154.249999924737</v>
      </c>
      <c r="B31034">
        <v>810.72</v>
      </c>
      <c r="C31034">
        <v>5648</v>
      </c>
    </row>
    <row r="31035" spans="1:3">
      <c r="A31035" s="2">
        <f t="shared" si="484"/>
        <v>41154.260416591402</v>
      </c>
      <c r="B31035">
        <v>829.44</v>
      </c>
      <c r="C31035">
        <v>5768</v>
      </c>
    </row>
    <row r="31036" spans="1:3">
      <c r="A31036" s="2">
        <f t="shared" si="484"/>
        <v>41154.270833258066</v>
      </c>
      <c r="B31036">
        <v>839.52</v>
      </c>
      <c r="C31036">
        <v>5788</v>
      </c>
    </row>
    <row r="31037" spans="1:3">
      <c r="A31037" s="2">
        <f t="shared" si="484"/>
        <v>41154.28124992473</v>
      </c>
      <c r="B31037">
        <v>866.88</v>
      </c>
      <c r="C31037">
        <v>5804</v>
      </c>
    </row>
    <row r="31038" spans="1:3">
      <c r="A31038" s="2">
        <f t="shared" si="484"/>
        <v>41154.291666591394</v>
      </c>
      <c r="B31038">
        <v>895.68</v>
      </c>
      <c r="C31038">
        <v>5790</v>
      </c>
    </row>
    <row r="31039" spans="1:3">
      <c r="A31039" s="2">
        <f t="shared" si="484"/>
        <v>41154.302083258059</v>
      </c>
      <c r="B31039">
        <v>931.68</v>
      </c>
      <c r="C31039">
        <v>5723</v>
      </c>
    </row>
    <row r="31040" spans="1:3">
      <c r="A31040" s="2">
        <f t="shared" si="484"/>
        <v>41154.312499924723</v>
      </c>
      <c r="B31040">
        <v>943.2</v>
      </c>
      <c r="C31040">
        <v>5628</v>
      </c>
    </row>
    <row r="31041" spans="1:3">
      <c r="A31041" s="2">
        <f t="shared" si="484"/>
        <v>41154.322916591387</v>
      </c>
      <c r="B31041">
        <v>969.12</v>
      </c>
      <c r="C31041">
        <v>5580</v>
      </c>
    </row>
    <row r="31042" spans="1:3">
      <c r="A31042" s="2">
        <f t="shared" si="484"/>
        <v>41154.333333258051</v>
      </c>
      <c r="B31042">
        <v>980.64</v>
      </c>
      <c r="C31042">
        <v>5532</v>
      </c>
    </row>
    <row r="31043" spans="1:3">
      <c r="A31043" s="2">
        <f t="shared" si="484"/>
        <v>41154.343749924716</v>
      </c>
      <c r="B31043">
        <v>1010.88</v>
      </c>
      <c r="C31043">
        <v>5524</v>
      </c>
    </row>
    <row r="31044" spans="1:3">
      <c r="A31044" s="2">
        <f t="shared" ref="A31044:A31107" si="485">A31043+1/96</f>
        <v>41154.35416659138</v>
      </c>
      <c r="B31044">
        <v>1026.72</v>
      </c>
      <c r="C31044">
        <v>5586</v>
      </c>
    </row>
    <row r="31045" spans="1:3">
      <c r="A31045" s="2">
        <f t="shared" si="485"/>
        <v>41154.364583258044</v>
      </c>
      <c r="B31045">
        <v>1038.24</v>
      </c>
      <c r="C31045">
        <v>5565</v>
      </c>
    </row>
    <row r="31046" spans="1:3">
      <c r="A31046" s="2">
        <f t="shared" si="485"/>
        <v>41154.374999924708</v>
      </c>
      <c r="B31046">
        <v>1044</v>
      </c>
      <c r="C31046">
        <v>5565</v>
      </c>
    </row>
    <row r="31047" spans="1:3">
      <c r="A31047" s="2">
        <f t="shared" si="485"/>
        <v>41154.385416591373</v>
      </c>
      <c r="B31047">
        <v>1045.44</v>
      </c>
      <c r="C31047">
        <v>5661</v>
      </c>
    </row>
    <row r="31048" spans="1:3">
      <c r="A31048" s="2">
        <f t="shared" si="485"/>
        <v>41154.395833258037</v>
      </c>
      <c r="B31048">
        <v>1048.32</v>
      </c>
      <c r="C31048">
        <v>5775</v>
      </c>
    </row>
    <row r="31049" spans="1:3">
      <c r="A31049" s="2">
        <f t="shared" si="485"/>
        <v>41154.406249924701</v>
      </c>
      <c r="B31049">
        <v>1048.32</v>
      </c>
      <c r="C31049">
        <v>5752</v>
      </c>
    </row>
    <row r="31050" spans="1:3">
      <c r="A31050" s="2">
        <f t="shared" si="485"/>
        <v>41154.416666591365</v>
      </c>
      <c r="B31050">
        <v>1058.4000000000001</v>
      </c>
      <c r="C31050">
        <v>5581</v>
      </c>
    </row>
    <row r="31051" spans="1:3">
      <c r="A31051" s="2">
        <f t="shared" si="485"/>
        <v>41154.42708325803</v>
      </c>
      <c r="B31051">
        <v>1062.72</v>
      </c>
      <c r="C31051">
        <v>5519</v>
      </c>
    </row>
    <row r="31052" spans="1:3">
      <c r="A31052" s="2">
        <f t="shared" si="485"/>
        <v>41154.437499924694</v>
      </c>
      <c r="B31052">
        <v>1052.6400000000001</v>
      </c>
      <c r="C31052">
        <v>5550</v>
      </c>
    </row>
    <row r="31053" spans="1:3">
      <c r="A31053" s="2">
        <f t="shared" si="485"/>
        <v>41154.447916591358</v>
      </c>
      <c r="B31053">
        <v>1067.04</v>
      </c>
      <c r="C31053">
        <v>5584</v>
      </c>
    </row>
    <row r="31054" spans="1:3">
      <c r="A31054" s="2">
        <f t="shared" si="485"/>
        <v>41154.458333258022</v>
      </c>
      <c r="B31054">
        <v>1068.48</v>
      </c>
      <c r="C31054">
        <v>5622</v>
      </c>
    </row>
    <row r="31055" spans="1:3">
      <c r="A31055" s="2">
        <f t="shared" si="485"/>
        <v>41154.468749924687</v>
      </c>
      <c r="B31055">
        <v>1074.24</v>
      </c>
      <c r="C31055">
        <v>5644</v>
      </c>
    </row>
    <row r="31056" spans="1:3">
      <c r="A31056" s="2">
        <f t="shared" si="485"/>
        <v>41154.479166591351</v>
      </c>
      <c r="B31056">
        <v>1068.48</v>
      </c>
      <c r="C31056">
        <v>5646</v>
      </c>
    </row>
    <row r="31057" spans="1:3">
      <c r="A31057" s="2">
        <f t="shared" si="485"/>
        <v>41154.489583258015</v>
      </c>
      <c r="B31057">
        <v>1062.72</v>
      </c>
      <c r="C31057">
        <v>5671</v>
      </c>
    </row>
    <row r="31058" spans="1:3">
      <c r="A31058" s="2">
        <f t="shared" si="485"/>
        <v>41154.499999924679</v>
      </c>
      <c r="B31058">
        <v>1067.04</v>
      </c>
      <c r="C31058">
        <v>5697</v>
      </c>
    </row>
    <row r="31059" spans="1:3">
      <c r="A31059" s="2">
        <f t="shared" si="485"/>
        <v>41154.510416591344</v>
      </c>
      <c r="B31059">
        <v>1071.3599999999999</v>
      </c>
      <c r="C31059">
        <v>5655</v>
      </c>
    </row>
    <row r="31060" spans="1:3">
      <c r="A31060" s="2">
        <f t="shared" si="485"/>
        <v>41154.520833258008</v>
      </c>
      <c r="B31060">
        <v>1068.48</v>
      </c>
      <c r="C31060">
        <v>5661</v>
      </c>
    </row>
    <row r="31061" spans="1:3">
      <c r="A31061" s="2">
        <f t="shared" si="485"/>
        <v>41154.531249924672</v>
      </c>
      <c r="B31061">
        <v>1074.24</v>
      </c>
      <c r="C31061">
        <v>5608</v>
      </c>
    </row>
    <row r="31062" spans="1:3">
      <c r="A31062" s="2">
        <f t="shared" si="485"/>
        <v>41154.541666591336</v>
      </c>
      <c r="B31062">
        <v>1059.8399999999999</v>
      </c>
      <c r="C31062">
        <v>5593</v>
      </c>
    </row>
    <row r="31063" spans="1:3">
      <c r="A31063" s="2">
        <f t="shared" si="485"/>
        <v>41154.552083258</v>
      </c>
      <c r="B31063">
        <v>1065.5999999999999</v>
      </c>
      <c r="C31063">
        <v>5621</v>
      </c>
    </row>
    <row r="31064" spans="1:3">
      <c r="A31064" s="2">
        <f t="shared" si="485"/>
        <v>41154.562499924665</v>
      </c>
      <c r="B31064">
        <v>1069.92</v>
      </c>
      <c r="C31064">
        <v>5679</v>
      </c>
    </row>
    <row r="31065" spans="1:3">
      <c r="A31065" s="2">
        <f t="shared" si="485"/>
        <v>41154.572916591329</v>
      </c>
      <c r="B31065">
        <v>1065.5999999999999</v>
      </c>
      <c r="C31065">
        <v>5766</v>
      </c>
    </row>
    <row r="31066" spans="1:3">
      <c r="A31066" s="2">
        <f t="shared" si="485"/>
        <v>41154.583333257993</v>
      </c>
      <c r="B31066">
        <v>1069.92</v>
      </c>
      <c r="C31066">
        <v>5811</v>
      </c>
    </row>
    <row r="31067" spans="1:3">
      <c r="A31067" s="2">
        <f t="shared" si="485"/>
        <v>41154.593749924657</v>
      </c>
      <c r="B31067">
        <v>1069.92</v>
      </c>
      <c r="C31067">
        <v>5724</v>
      </c>
    </row>
    <row r="31068" spans="1:3">
      <c r="A31068" s="2">
        <f t="shared" si="485"/>
        <v>41154.604166591322</v>
      </c>
      <c r="B31068">
        <v>1064.1600000000001</v>
      </c>
      <c r="C31068">
        <v>5733</v>
      </c>
    </row>
    <row r="31069" spans="1:3">
      <c r="A31069" s="2">
        <f t="shared" si="485"/>
        <v>41154.614583257986</v>
      </c>
      <c r="B31069">
        <v>1067.04</v>
      </c>
      <c r="C31069">
        <v>5697</v>
      </c>
    </row>
    <row r="31070" spans="1:3">
      <c r="A31070" s="2">
        <f t="shared" si="485"/>
        <v>41154.62499992465</v>
      </c>
      <c r="B31070">
        <v>1045.44</v>
      </c>
      <c r="C31070">
        <v>5674</v>
      </c>
    </row>
    <row r="31071" spans="1:3">
      <c r="A31071" s="2">
        <f t="shared" si="485"/>
        <v>41154.635416591314</v>
      </c>
      <c r="B31071">
        <v>1031.04</v>
      </c>
      <c r="C31071">
        <v>5733</v>
      </c>
    </row>
    <row r="31072" spans="1:3">
      <c r="A31072" s="2">
        <f t="shared" si="485"/>
        <v>41154.645833257979</v>
      </c>
      <c r="B31072">
        <v>1016.64</v>
      </c>
      <c r="C31072">
        <v>5763</v>
      </c>
    </row>
    <row r="31073" spans="1:3">
      <c r="A31073" s="2">
        <f t="shared" si="485"/>
        <v>41154.656249924643</v>
      </c>
      <c r="B31073">
        <v>1003.68</v>
      </c>
      <c r="C31073">
        <v>4057</v>
      </c>
    </row>
    <row r="31074" spans="1:3">
      <c r="A31074" s="2">
        <f t="shared" si="485"/>
        <v>41154.666666591307</v>
      </c>
      <c r="B31074">
        <v>1015.2</v>
      </c>
      <c r="C31074">
        <v>231</v>
      </c>
    </row>
    <row r="31075" spans="1:3">
      <c r="A31075" s="2">
        <f t="shared" si="485"/>
        <v>41154.677083257971</v>
      </c>
      <c r="B31075">
        <v>1005.12</v>
      </c>
      <c r="C31075">
        <v>292</v>
      </c>
    </row>
    <row r="31076" spans="1:3">
      <c r="A31076" s="2">
        <f t="shared" si="485"/>
        <v>41154.687499924636</v>
      </c>
      <c r="B31076">
        <v>1000.8</v>
      </c>
      <c r="C31076">
        <v>253</v>
      </c>
    </row>
    <row r="31077" spans="1:3">
      <c r="A31077" s="2">
        <f t="shared" si="485"/>
        <v>41154.6979165913</v>
      </c>
      <c r="B31077">
        <v>976.32</v>
      </c>
      <c r="C31077">
        <v>269</v>
      </c>
    </row>
    <row r="31078" spans="1:3">
      <c r="A31078" s="2">
        <f t="shared" si="485"/>
        <v>41154.708333257964</v>
      </c>
      <c r="B31078">
        <v>806.4</v>
      </c>
      <c r="C31078">
        <v>264</v>
      </c>
    </row>
    <row r="31079" spans="1:3">
      <c r="A31079" s="2">
        <f t="shared" si="485"/>
        <v>41154.718749924628</v>
      </c>
      <c r="B31079">
        <v>643.67999999999995</v>
      </c>
      <c r="C31079">
        <v>253</v>
      </c>
    </row>
    <row r="31080" spans="1:3">
      <c r="A31080" s="2">
        <f t="shared" si="485"/>
        <v>41154.729166591293</v>
      </c>
      <c r="B31080">
        <v>623.52</v>
      </c>
      <c r="C31080">
        <v>265</v>
      </c>
    </row>
    <row r="31081" spans="1:3">
      <c r="A31081" s="2">
        <f t="shared" si="485"/>
        <v>41154.739583257957</v>
      </c>
      <c r="B31081">
        <v>604.79999999999995</v>
      </c>
      <c r="C31081">
        <v>259</v>
      </c>
    </row>
    <row r="31082" spans="1:3">
      <c r="A31082" s="2">
        <f t="shared" si="485"/>
        <v>41154.749999924621</v>
      </c>
      <c r="B31082">
        <v>593.28</v>
      </c>
      <c r="C31082">
        <v>271</v>
      </c>
    </row>
    <row r="31083" spans="1:3">
      <c r="A31083" s="2">
        <f t="shared" si="485"/>
        <v>41154.760416591285</v>
      </c>
      <c r="B31083">
        <v>584.64</v>
      </c>
      <c r="C31083">
        <v>256</v>
      </c>
    </row>
    <row r="31084" spans="1:3">
      <c r="A31084" s="2">
        <f t="shared" si="485"/>
        <v>41154.77083325795</v>
      </c>
      <c r="B31084">
        <v>587.52</v>
      </c>
      <c r="C31084">
        <v>175</v>
      </c>
    </row>
    <row r="31085" spans="1:3">
      <c r="A31085" s="2">
        <f t="shared" si="485"/>
        <v>41154.781249924614</v>
      </c>
      <c r="B31085">
        <v>570.24</v>
      </c>
      <c r="C31085">
        <v>170</v>
      </c>
    </row>
    <row r="31086" spans="1:3">
      <c r="A31086" s="2">
        <f t="shared" si="485"/>
        <v>41154.791666591278</v>
      </c>
      <c r="B31086">
        <v>558.72</v>
      </c>
      <c r="C31086">
        <v>236</v>
      </c>
    </row>
    <row r="31087" spans="1:3">
      <c r="A31087" s="2">
        <f t="shared" si="485"/>
        <v>41154.802083257942</v>
      </c>
      <c r="B31087">
        <v>541.44000000000005</v>
      </c>
      <c r="C31087">
        <v>253</v>
      </c>
    </row>
    <row r="31088" spans="1:3">
      <c r="A31088" s="2">
        <f t="shared" si="485"/>
        <v>41154.812499924607</v>
      </c>
      <c r="B31088">
        <v>528.48</v>
      </c>
      <c r="C31088">
        <v>258</v>
      </c>
    </row>
    <row r="31089" spans="1:3">
      <c r="A31089" s="2">
        <f t="shared" si="485"/>
        <v>41154.822916591271</v>
      </c>
      <c r="B31089">
        <v>524.16</v>
      </c>
      <c r="C31089">
        <v>267</v>
      </c>
    </row>
    <row r="31090" spans="1:3">
      <c r="A31090" s="2">
        <f t="shared" si="485"/>
        <v>41154.833333257935</v>
      </c>
      <c r="B31090">
        <v>506.88</v>
      </c>
      <c r="C31090">
        <v>276</v>
      </c>
    </row>
    <row r="31091" spans="1:3">
      <c r="A31091" s="2">
        <f t="shared" si="485"/>
        <v>41154.843749924599</v>
      </c>
      <c r="B31091">
        <v>516.96</v>
      </c>
      <c r="C31091">
        <v>278</v>
      </c>
    </row>
    <row r="31092" spans="1:3">
      <c r="A31092" s="2">
        <f t="shared" si="485"/>
        <v>41154.854166591263</v>
      </c>
      <c r="B31092">
        <v>499.68</v>
      </c>
      <c r="C31092">
        <v>255</v>
      </c>
    </row>
    <row r="31093" spans="1:3">
      <c r="A31093" s="2">
        <f t="shared" si="485"/>
        <v>41154.864583257928</v>
      </c>
      <c r="B31093">
        <v>492.48</v>
      </c>
      <c r="C31093">
        <v>272</v>
      </c>
    </row>
    <row r="31094" spans="1:3">
      <c r="A31094" s="2">
        <f t="shared" si="485"/>
        <v>41154.874999924592</v>
      </c>
      <c r="B31094">
        <v>491.04</v>
      </c>
      <c r="C31094">
        <v>221</v>
      </c>
    </row>
    <row r="31095" spans="1:3">
      <c r="A31095" s="2">
        <f t="shared" si="485"/>
        <v>41154.885416591256</v>
      </c>
      <c r="B31095">
        <v>482.4</v>
      </c>
      <c r="C31095">
        <v>187</v>
      </c>
    </row>
    <row r="31096" spans="1:3">
      <c r="A31096" s="2">
        <f t="shared" si="485"/>
        <v>41154.89583325792</v>
      </c>
      <c r="B31096">
        <v>470.88</v>
      </c>
      <c r="C31096">
        <v>181</v>
      </c>
    </row>
    <row r="31097" spans="1:3">
      <c r="A31097" s="2">
        <f t="shared" si="485"/>
        <v>41154.906249924585</v>
      </c>
      <c r="B31097">
        <v>466.56</v>
      </c>
      <c r="C31097">
        <v>249</v>
      </c>
    </row>
    <row r="31098" spans="1:3">
      <c r="A31098" s="2">
        <f t="shared" si="485"/>
        <v>41154.916666591249</v>
      </c>
      <c r="B31098">
        <v>469.44</v>
      </c>
      <c r="C31098">
        <v>245</v>
      </c>
    </row>
    <row r="31099" spans="1:3">
      <c r="A31099" s="2">
        <f t="shared" si="485"/>
        <v>41154.927083257913</v>
      </c>
      <c r="B31099">
        <v>459.36</v>
      </c>
      <c r="C31099">
        <v>248</v>
      </c>
    </row>
    <row r="31100" spans="1:3">
      <c r="A31100" s="2">
        <f t="shared" si="485"/>
        <v>41154.937499924577</v>
      </c>
      <c r="B31100">
        <v>446.4</v>
      </c>
      <c r="C31100">
        <v>246</v>
      </c>
    </row>
    <row r="31101" spans="1:3">
      <c r="A31101" s="2">
        <f t="shared" si="485"/>
        <v>41154.947916591242</v>
      </c>
      <c r="B31101">
        <v>436.32</v>
      </c>
      <c r="C31101">
        <v>251</v>
      </c>
    </row>
    <row r="31102" spans="1:3">
      <c r="A31102" s="2">
        <f t="shared" si="485"/>
        <v>41154.958333257906</v>
      </c>
      <c r="B31102">
        <v>426.24</v>
      </c>
      <c r="C31102">
        <v>254</v>
      </c>
    </row>
    <row r="31103" spans="1:3">
      <c r="A31103" s="2">
        <f t="shared" si="485"/>
        <v>41154.96874992457</v>
      </c>
      <c r="B31103">
        <v>413.28</v>
      </c>
      <c r="C31103">
        <v>251</v>
      </c>
    </row>
    <row r="31104" spans="1:3">
      <c r="A31104" s="2">
        <f t="shared" si="485"/>
        <v>41154.979166591234</v>
      </c>
      <c r="B31104">
        <v>398.88</v>
      </c>
      <c r="C31104">
        <v>241</v>
      </c>
    </row>
    <row r="31105" spans="1:3">
      <c r="A31105" s="2">
        <f t="shared" si="485"/>
        <v>41154.989583257899</v>
      </c>
      <c r="B31105">
        <v>400.32</v>
      </c>
      <c r="C31105">
        <v>188</v>
      </c>
    </row>
    <row r="31106" spans="1:3">
      <c r="A31106" s="2">
        <f t="shared" si="485"/>
        <v>41154.999999924563</v>
      </c>
      <c r="B31106">
        <v>400.32</v>
      </c>
      <c r="C31106">
        <v>165</v>
      </c>
    </row>
    <row r="31107" spans="1:3">
      <c r="A31107" s="2">
        <f t="shared" si="485"/>
        <v>41155.010416591227</v>
      </c>
      <c r="B31107">
        <v>397.44</v>
      </c>
      <c r="C31107">
        <v>243</v>
      </c>
    </row>
    <row r="31108" spans="1:3">
      <c r="A31108" s="2">
        <f t="shared" ref="A31108:A31171" si="486">A31107+1/96</f>
        <v>41155.020833257891</v>
      </c>
      <c r="B31108">
        <v>397.44</v>
      </c>
      <c r="C31108">
        <v>202</v>
      </c>
    </row>
    <row r="31109" spans="1:3">
      <c r="A31109" s="2">
        <f t="shared" si="486"/>
        <v>41155.031249924556</v>
      </c>
      <c r="B31109">
        <v>388.8</v>
      </c>
      <c r="C31109">
        <v>210</v>
      </c>
    </row>
    <row r="31110" spans="1:3">
      <c r="A31110" s="2">
        <f t="shared" si="486"/>
        <v>41155.04166659122</v>
      </c>
      <c r="B31110">
        <v>393.12</v>
      </c>
      <c r="C31110">
        <v>244</v>
      </c>
    </row>
    <row r="31111" spans="1:3">
      <c r="A31111" s="2">
        <f t="shared" si="486"/>
        <v>41155.052083257884</v>
      </c>
      <c r="B31111">
        <v>391.68</v>
      </c>
      <c r="C31111">
        <v>239</v>
      </c>
    </row>
    <row r="31112" spans="1:3">
      <c r="A31112" s="2">
        <f t="shared" si="486"/>
        <v>41155.062499924548</v>
      </c>
      <c r="B31112">
        <v>387.36</v>
      </c>
      <c r="C31112">
        <v>248</v>
      </c>
    </row>
    <row r="31113" spans="1:3">
      <c r="A31113" s="2">
        <f t="shared" si="486"/>
        <v>41155.072916591213</v>
      </c>
      <c r="B31113">
        <v>396</v>
      </c>
      <c r="C31113">
        <v>262</v>
      </c>
    </row>
    <row r="31114" spans="1:3">
      <c r="A31114" s="2">
        <f t="shared" si="486"/>
        <v>41155.083333257877</v>
      </c>
      <c r="B31114">
        <v>384.48</v>
      </c>
      <c r="C31114">
        <v>267</v>
      </c>
    </row>
    <row r="31115" spans="1:3">
      <c r="A31115" s="2">
        <f t="shared" si="486"/>
        <v>41155.093749924541</v>
      </c>
      <c r="B31115">
        <v>387.36</v>
      </c>
      <c r="C31115">
        <v>238</v>
      </c>
    </row>
    <row r="31116" spans="1:3">
      <c r="A31116" s="2">
        <f t="shared" si="486"/>
        <v>41155.104166591205</v>
      </c>
      <c r="B31116">
        <v>387.36</v>
      </c>
      <c r="C31116">
        <v>229</v>
      </c>
    </row>
    <row r="31117" spans="1:3">
      <c r="A31117" s="2">
        <f t="shared" si="486"/>
        <v>41155.11458325787</v>
      </c>
      <c r="B31117">
        <v>385.92</v>
      </c>
      <c r="C31117">
        <v>215</v>
      </c>
    </row>
    <row r="31118" spans="1:3">
      <c r="A31118" s="2">
        <f t="shared" si="486"/>
        <v>41155.124999924534</v>
      </c>
      <c r="B31118">
        <v>383.04</v>
      </c>
      <c r="C31118">
        <v>162</v>
      </c>
    </row>
    <row r="31119" spans="1:3">
      <c r="A31119" s="2">
        <f t="shared" si="486"/>
        <v>41155.135416591198</v>
      </c>
      <c r="B31119">
        <v>385.92</v>
      </c>
      <c r="C31119">
        <v>188</v>
      </c>
    </row>
    <row r="31120" spans="1:3">
      <c r="A31120" s="2">
        <f t="shared" si="486"/>
        <v>41155.145833257862</v>
      </c>
      <c r="B31120">
        <v>391.68</v>
      </c>
      <c r="C31120">
        <v>209</v>
      </c>
    </row>
    <row r="31121" spans="1:3">
      <c r="A31121" s="2">
        <f t="shared" si="486"/>
        <v>41155.156249924526</v>
      </c>
      <c r="B31121">
        <v>393.12</v>
      </c>
      <c r="C31121">
        <v>240</v>
      </c>
    </row>
    <row r="31122" spans="1:3">
      <c r="A31122" s="2">
        <f t="shared" si="486"/>
        <v>41155.166666591191</v>
      </c>
      <c r="B31122">
        <v>390.24</v>
      </c>
      <c r="C31122">
        <v>227</v>
      </c>
    </row>
    <row r="31123" spans="1:3">
      <c r="A31123" s="2">
        <f t="shared" si="486"/>
        <v>41155.177083257855</v>
      </c>
      <c r="B31123">
        <v>397.44</v>
      </c>
      <c r="C31123">
        <v>235</v>
      </c>
    </row>
    <row r="31124" spans="1:3">
      <c r="A31124" s="2">
        <f t="shared" si="486"/>
        <v>41155.187499924519</v>
      </c>
      <c r="B31124">
        <v>397.44</v>
      </c>
      <c r="C31124">
        <v>794</v>
      </c>
    </row>
    <row r="31125" spans="1:3">
      <c r="A31125" s="2">
        <f t="shared" si="486"/>
        <v>41155.197916591183</v>
      </c>
      <c r="B31125">
        <v>404.64</v>
      </c>
      <c r="C31125">
        <v>1372</v>
      </c>
    </row>
    <row r="31126" spans="1:3">
      <c r="A31126" s="2">
        <f t="shared" si="486"/>
        <v>41155.208333257848</v>
      </c>
      <c r="B31126">
        <v>429.12</v>
      </c>
      <c r="C31126">
        <v>7561</v>
      </c>
    </row>
    <row r="31127" spans="1:3">
      <c r="A31127" s="2">
        <f t="shared" si="486"/>
        <v>41155.218749924512</v>
      </c>
      <c r="B31127">
        <v>486.72</v>
      </c>
      <c r="C31127">
        <v>7883</v>
      </c>
    </row>
    <row r="31128" spans="1:3">
      <c r="A31128" s="2">
        <f t="shared" si="486"/>
        <v>41155.229166591176</v>
      </c>
      <c r="B31128">
        <v>707.04</v>
      </c>
      <c r="C31128">
        <v>7741</v>
      </c>
    </row>
    <row r="31129" spans="1:3">
      <c r="A31129" s="2">
        <f t="shared" si="486"/>
        <v>41155.23958325784</v>
      </c>
      <c r="B31129">
        <v>807.84</v>
      </c>
      <c r="C31129">
        <v>7844</v>
      </c>
    </row>
    <row r="31130" spans="1:3">
      <c r="A31130" s="2">
        <f t="shared" si="486"/>
        <v>41155.249999924505</v>
      </c>
      <c r="B31130">
        <v>904.32</v>
      </c>
      <c r="C31130">
        <v>7847</v>
      </c>
    </row>
    <row r="31131" spans="1:3">
      <c r="A31131" s="2">
        <f t="shared" si="486"/>
        <v>41155.260416591169</v>
      </c>
      <c r="B31131">
        <v>943.2</v>
      </c>
      <c r="C31131">
        <v>6742</v>
      </c>
    </row>
    <row r="31132" spans="1:3">
      <c r="A31132" s="2">
        <f t="shared" si="486"/>
        <v>41155.270833257833</v>
      </c>
      <c r="B31132">
        <v>966.24</v>
      </c>
      <c r="C31132">
        <v>6582</v>
      </c>
    </row>
    <row r="31133" spans="1:3">
      <c r="A31133" s="2">
        <f t="shared" si="486"/>
        <v>41155.281249924497</v>
      </c>
      <c r="B31133">
        <v>986.4</v>
      </c>
      <c r="C31133">
        <v>6576</v>
      </c>
    </row>
    <row r="31134" spans="1:3">
      <c r="A31134" s="2">
        <f t="shared" si="486"/>
        <v>41155.291666591162</v>
      </c>
      <c r="B31134">
        <v>1002.24</v>
      </c>
      <c r="C31134">
        <v>6471</v>
      </c>
    </row>
    <row r="31135" spans="1:3">
      <c r="A31135" s="2">
        <f t="shared" si="486"/>
        <v>41155.302083257826</v>
      </c>
      <c r="B31135">
        <v>1009.44</v>
      </c>
      <c r="C31135">
        <v>6513</v>
      </c>
    </row>
    <row r="31136" spans="1:3">
      <c r="A31136" s="2">
        <f t="shared" si="486"/>
        <v>41155.31249992449</v>
      </c>
      <c r="B31136">
        <v>1019.52</v>
      </c>
      <c r="C31136">
        <v>6478</v>
      </c>
    </row>
    <row r="31137" spans="1:3">
      <c r="A31137" s="2">
        <f t="shared" si="486"/>
        <v>41155.322916591154</v>
      </c>
      <c r="B31137">
        <v>1039.68</v>
      </c>
      <c r="C31137">
        <v>6570</v>
      </c>
    </row>
    <row r="31138" spans="1:3">
      <c r="A31138" s="2">
        <f t="shared" si="486"/>
        <v>41155.333333257819</v>
      </c>
      <c r="B31138">
        <v>1072.8</v>
      </c>
      <c r="C31138">
        <v>6427</v>
      </c>
    </row>
    <row r="31139" spans="1:3">
      <c r="A31139" s="2">
        <f t="shared" si="486"/>
        <v>41155.343749924483</v>
      </c>
      <c r="B31139">
        <v>1098.72</v>
      </c>
      <c r="C31139">
        <v>6439</v>
      </c>
    </row>
    <row r="31140" spans="1:3">
      <c r="A31140" s="2">
        <f t="shared" si="486"/>
        <v>41155.354166591147</v>
      </c>
      <c r="B31140">
        <v>1098.72</v>
      </c>
      <c r="C31140">
        <v>6475</v>
      </c>
    </row>
    <row r="31141" spans="1:3">
      <c r="A31141" s="2">
        <f t="shared" si="486"/>
        <v>41155.364583257811</v>
      </c>
      <c r="B31141">
        <v>1108.8</v>
      </c>
      <c r="C31141">
        <v>6389</v>
      </c>
    </row>
    <row r="31142" spans="1:3">
      <c r="A31142" s="2">
        <f t="shared" si="486"/>
        <v>41155.374999924476</v>
      </c>
      <c r="B31142">
        <v>1123.2</v>
      </c>
      <c r="C31142">
        <v>6473</v>
      </c>
    </row>
    <row r="31143" spans="1:3">
      <c r="A31143" s="2">
        <f t="shared" si="486"/>
        <v>41155.38541659114</v>
      </c>
      <c r="B31143">
        <v>1120.32</v>
      </c>
      <c r="C31143">
        <v>6326</v>
      </c>
    </row>
    <row r="31144" spans="1:3">
      <c r="A31144" s="2">
        <f t="shared" si="486"/>
        <v>41155.395833257804</v>
      </c>
      <c r="B31144">
        <v>1117.44</v>
      </c>
      <c r="C31144">
        <v>6218</v>
      </c>
    </row>
    <row r="31145" spans="1:3">
      <c r="A31145" s="2">
        <f t="shared" si="486"/>
        <v>41155.406249924468</v>
      </c>
      <c r="B31145">
        <v>1131.8399999999999</v>
      </c>
      <c r="C31145">
        <v>6297</v>
      </c>
    </row>
    <row r="31146" spans="1:3">
      <c r="A31146" s="2">
        <f t="shared" si="486"/>
        <v>41155.416666591133</v>
      </c>
      <c r="B31146">
        <v>1136.1600000000001</v>
      </c>
      <c r="C31146">
        <v>6468</v>
      </c>
    </row>
    <row r="31147" spans="1:3">
      <c r="A31147" s="2">
        <f t="shared" si="486"/>
        <v>41155.427083257797</v>
      </c>
      <c r="B31147">
        <v>1133.28</v>
      </c>
      <c r="C31147">
        <v>7073</v>
      </c>
    </row>
    <row r="31148" spans="1:3">
      <c r="A31148" s="2">
        <f t="shared" si="486"/>
        <v>41155.437499924461</v>
      </c>
      <c r="B31148">
        <v>1143.3599999999999</v>
      </c>
      <c r="C31148">
        <v>7181</v>
      </c>
    </row>
    <row r="31149" spans="1:3">
      <c r="A31149" s="2">
        <f t="shared" si="486"/>
        <v>41155.447916591125</v>
      </c>
      <c r="B31149">
        <v>1140.48</v>
      </c>
      <c r="C31149">
        <v>7219</v>
      </c>
    </row>
    <row r="31150" spans="1:3">
      <c r="A31150" s="2">
        <f t="shared" si="486"/>
        <v>41155.458333257789</v>
      </c>
      <c r="B31150">
        <v>1141.92</v>
      </c>
      <c r="C31150">
        <v>7494</v>
      </c>
    </row>
    <row r="31151" spans="1:3">
      <c r="A31151" s="2">
        <f t="shared" si="486"/>
        <v>41155.468749924454</v>
      </c>
      <c r="B31151">
        <v>1126.08</v>
      </c>
      <c r="C31151">
        <v>7725</v>
      </c>
    </row>
    <row r="31152" spans="1:3">
      <c r="A31152" s="2">
        <f t="shared" si="486"/>
        <v>41155.479166591118</v>
      </c>
      <c r="B31152">
        <v>1120.32</v>
      </c>
      <c r="C31152">
        <v>7881</v>
      </c>
    </row>
    <row r="31153" spans="1:3">
      <c r="A31153" s="2">
        <f t="shared" si="486"/>
        <v>41155.489583257782</v>
      </c>
      <c r="B31153">
        <v>1121.76</v>
      </c>
      <c r="C31153">
        <v>7484</v>
      </c>
    </row>
    <row r="31154" spans="1:3">
      <c r="A31154" s="2">
        <f t="shared" si="486"/>
        <v>41155.499999924446</v>
      </c>
      <c r="B31154">
        <v>1123.2</v>
      </c>
      <c r="C31154">
        <v>7232</v>
      </c>
    </row>
    <row r="31155" spans="1:3">
      <c r="A31155" s="2">
        <f t="shared" si="486"/>
        <v>41155.510416591111</v>
      </c>
      <c r="B31155">
        <v>1139.04</v>
      </c>
      <c r="C31155">
        <v>7320</v>
      </c>
    </row>
    <row r="31156" spans="1:3">
      <c r="A31156" s="2">
        <f t="shared" si="486"/>
        <v>41155.520833257775</v>
      </c>
      <c r="B31156">
        <v>1128.96</v>
      </c>
      <c r="C31156">
        <v>7425</v>
      </c>
    </row>
    <row r="31157" spans="1:3">
      <c r="A31157" s="2">
        <f t="shared" si="486"/>
        <v>41155.531249924439</v>
      </c>
      <c r="B31157">
        <v>1117.44</v>
      </c>
      <c r="C31157">
        <v>6939</v>
      </c>
    </row>
    <row r="31158" spans="1:3">
      <c r="A31158" s="2">
        <f t="shared" si="486"/>
        <v>41155.541666591103</v>
      </c>
      <c r="B31158">
        <v>1128.96</v>
      </c>
      <c r="C31158">
        <v>5824</v>
      </c>
    </row>
    <row r="31159" spans="1:3">
      <c r="A31159" s="2">
        <f t="shared" si="486"/>
        <v>41155.552083257768</v>
      </c>
      <c r="B31159">
        <v>1121.76</v>
      </c>
      <c r="C31159">
        <v>6884</v>
      </c>
    </row>
    <row r="31160" spans="1:3">
      <c r="A31160" s="2">
        <f t="shared" si="486"/>
        <v>41155.562499924432</v>
      </c>
      <c r="B31160">
        <v>1118.8800000000001</v>
      </c>
      <c r="C31160">
        <v>5484</v>
      </c>
    </row>
    <row r="31161" spans="1:3">
      <c r="A31161" s="2">
        <f t="shared" si="486"/>
        <v>41155.572916591096</v>
      </c>
      <c r="B31161">
        <v>1104.48</v>
      </c>
      <c r="C31161">
        <v>5688</v>
      </c>
    </row>
    <row r="31162" spans="1:3">
      <c r="A31162" s="2">
        <f t="shared" si="486"/>
        <v>41155.58333325776</v>
      </c>
      <c r="B31162">
        <v>1108.8</v>
      </c>
      <c r="C31162">
        <v>5765</v>
      </c>
    </row>
    <row r="31163" spans="1:3">
      <c r="A31163" s="2">
        <f t="shared" si="486"/>
        <v>41155.593749924425</v>
      </c>
      <c r="B31163">
        <v>1090.08</v>
      </c>
      <c r="C31163">
        <v>5768</v>
      </c>
    </row>
    <row r="31164" spans="1:3">
      <c r="A31164" s="2">
        <f t="shared" si="486"/>
        <v>41155.604166591089</v>
      </c>
      <c r="B31164">
        <v>1065.5999999999999</v>
      </c>
      <c r="C31164">
        <v>5697</v>
      </c>
    </row>
    <row r="31165" spans="1:3">
      <c r="A31165" s="2">
        <f t="shared" si="486"/>
        <v>41155.614583257753</v>
      </c>
      <c r="B31165">
        <v>1051.2</v>
      </c>
      <c r="C31165">
        <v>5631</v>
      </c>
    </row>
    <row r="31166" spans="1:3">
      <c r="A31166" s="2">
        <f t="shared" si="486"/>
        <v>41155.624999924417</v>
      </c>
      <c r="B31166">
        <v>1049.76</v>
      </c>
      <c r="C31166">
        <v>5654</v>
      </c>
    </row>
    <row r="31167" spans="1:3">
      <c r="A31167" s="2">
        <f t="shared" si="486"/>
        <v>41155.635416591082</v>
      </c>
      <c r="B31167">
        <v>1039.68</v>
      </c>
      <c r="C31167">
        <v>5767</v>
      </c>
    </row>
    <row r="31168" spans="1:3">
      <c r="A31168" s="2">
        <f t="shared" si="486"/>
        <v>41155.645833257746</v>
      </c>
      <c r="B31168">
        <v>1039.68</v>
      </c>
      <c r="C31168">
        <v>5977</v>
      </c>
    </row>
    <row r="31169" spans="1:3">
      <c r="A31169" s="2">
        <f t="shared" si="486"/>
        <v>41155.65624992441</v>
      </c>
      <c r="B31169">
        <v>1039.68</v>
      </c>
      <c r="C31169">
        <v>4747</v>
      </c>
    </row>
    <row r="31170" spans="1:3">
      <c r="A31170" s="2">
        <f t="shared" si="486"/>
        <v>41155.666666591074</v>
      </c>
      <c r="B31170">
        <v>1015.2</v>
      </c>
      <c r="C31170">
        <v>313</v>
      </c>
    </row>
    <row r="31171" spans="1:3">
      <c r="A31171" s="2">
        <f t="shared" si="486"/>
        <v>41155.677083257739</v>
      </c>
      <c r="B31171">
        <v>989.28</v>
      </c>
      <c r="C31171">
        <v>283</v>
      </c>
    </row>
    <row r="31172" spans="1:3">
      <c r="A31172" s="2">
        <f t="shared" ref="A31172:A31235" si="487">A31171+1/96</f>
        <v>41155.687499924403</v>
      </c>
      <c r="B31172">
        <v>974.88</v>
      </c>
      <c r="C31172">
        <v>236</v>
      </c>
    </row>
    <row r="31173" spans="1:3">
      <c r="A31173" s="2">
        <f t="shared" si="487"/>
        <v>41155.697916591067</v>
      </c>
      <c r="B31173">
        <v>973.44</v>
      </c>
      <c r="C31173">
        <v>250</v>
      </c>
    </row>
    <row r="31174" spans="1:3">
      <c r="A31174" s="2">
        <f t="shared" si="487"/>
        <v>41155.708333257731</v>
      </c>
      <c r="B31174">
        <v>794.88</v>
      </c>
      <c r="C31174">
        <v>272</v>
      </c>
    </row>
    <row r="31175" spans="1:3">
      <c r="A31175" s="2">
        <f t="shared" si="487"/>
        <v>41155.718749924396</v>
      </c>
      <c r="B31175">
        <v>673.92</v>
      </c>
      <c r="C31175">
        <v>265</v>
      </c>
    </row>
    <row r="31176" spans="1:3">
      <c r="A31176" s="2">
        <f t="shared" si="487"/>
        <v>41155.72916659106</v>
      </c>
      <c r="B31176">
        <v>622.08000000000004</v>
      </c>
      <c r="C31176">
        <v>260</v>
      </c>
    </row>
    <row r="31177" spans="1:3">
      <c r="A31177" s="2">
        <f t="shared" si="487"/>
        <v>41155.739583257724</v>
      </c>
      <c r="B31177">
        <v>607.67999999999995</v>
      </c>
      <c r="C31177">
        <v>265</v>
      </c>
    </row>
    <row r="31178" spans="1:3">
      <c r="A31178" s="2">
        <f t="shared" si="487"/>
        <v>41155.749999924388</v>
      </c>
      <c r="B31178">
        <v>593.28</v>
      </c>
      <c r="C31178">
        <v>280</v>
      </c>
    </row>
    <row r="31179" spans="1:3">
      <c r="A31179" s="2">
        <f t="shared" si="487"/>
        <v>41155.760416591052</v>
      </c>
      <c r="B31179">
        <v>597.6</v>
      </c>
      <c r="C31179">
        <v>261</v>
      </c>
    </row>
    <row r="31180" spans="1:3">
      <c r="A31180" s="2">
        <f t="shared" si="487"/>
        <v>41155.770833257717</v>
      </c>
      <c r="B31180">
        <v>576</v>
      </c>
      <c r="C31180">
        <v>271</v>
      </c>
    </row>
    <row r="31181" spans="1:3">
      <c r="A31181" s="2">
        <f t="shared" si="487"/>
        <v>41155.781249924381</v>
      </c>
      <c r="B31181">
        <v>552.96</v>
      </c>
      <c r="C31181">
        <v>277</v>
      </c>
    </row>
    <row r="31182" spans="1:3">
      <c r="A31182" s="2">
        <f t="shared" si="487"/>
        <v>41155.791666591045</v>
      </c>
      <c r="B31182">
        <v>554.4</v>
      </c>
      <c r="C31182">
        <v>230</v>
      </c>
    </row>
    <row r="31183" spans="1:3">
      <c r="A31183" s="2">
        <f t="shared" si="487"/>
        <v>41155.802083257709</v>
      </c>
      <c r="B31183">
        <v>531.36</v>
      </c>
      <c r="C31183">
        <v>255</v>
      </c>
    </row>
    <row r="31184" spans="1:3">
      <c r="A31184" s="2">
        <f t="shared" si="487"/>
        <v>41155.812499924374</v>
      </c>
      <c r="B31184">
        <v>509.76</v>
      </c>
      <c r="C31184">
        <v>249</v>
      </c>
    </row>
    <row r="31185" spans="1:3">
      <c r="A31185" s="2">
        <f t="shared" si="487"/>
        <v>41155.822916591038</v>
      </c>
      <c r="B31185">
        <v>502.56</v>
      </c>
      <c r="C31185">
        <v>258</v>
      </c>
    </row>
    <row r="31186" spans="1:3">
      <c r="A31186" s="2">
        <f t="shared" si="487"/>
        <v>41155.833333257702</v>
      </c>
      <c r="B31186">
        <v>495.36</v>
      </c>
      <c r="C31186">
        <v>259</v>
      </c>
    </row>
    <row r="31187" spans="1:3">
      <c r="A31187" s="2">
        <f t="shared" si="487"/>
        <v>41155.843749924366</v>
      </c>
      <c r="B31187">
        <v>495.36</v>
      </c>
      <c r="C31187">
        <v>253</v>
      </c>
    </row>
    <row r="31188" spans="1:3">
      <c r="A31188" s="2">
        <f t="shared" si="487"/>
        <v>41155.854166591031</v>
      </c>
      <c r="B31188">
        <v>483.84</v>
      </c>
      <c r="C31188">
        <v>213</v>
      </c>
    </row>
    <row r="31189" spans="1:3">
      <c r="A31189" s="2">
        <f t="shared" si="487"/>
        <v>41155.864583257695</v>
      </c>
      <c r="B31189">
        <v>478.08</v>
      </c>
      <c r="C31189">
        <v>263</v>
      </c>
    </row>
    <row r="31190" spans="1:3">
      <c r="A31190" s="2">
        <f t="shared" si="487"/>
        <v>41155.874999924359</v>
      </c>
      <c r="B31190">
        <v>470.88</v>
      </c>
      <c r="C31190">
        <v>256</v>
      </c>
    </row>
    <row r="31191" spans="1:3">
      <c r="A31191" s="2">
        <f t="shared" si="487"/>
        <v>41155.885416591023</v>
      </c>
      <c r="B31191">
        <v>459.36</v>
      </c>
      <c r="C31191">
        <v>226</v>
      </c>
    </row>
    <row r="31192" spans="1:3">
      <c r="A31192" s="2">
        <f t="shared" si="487"/>
        <v>41155.895833257688</v>
      </c>
      <c r="B31192">
        <v>462.24</v>
      </c>
      <c r="C31192">
        <v>213</v>
      </c>
    </row>
    <row r="31193" spans="1:3">
      <c r="A31193" s="2">
        <f t="shared" si="487"/>
        <v>41155.906249924352</v>
      </c>
      <c r="B31193">
        <v>455.04</v>
      </c>
      <c r="C31193">
        <v>232</v>
      </c>
    </row>
    <row r="31194" spans="1:3">
      <c r="A31194" s="2">
        <f t="shared" si="487"/>
        <v>41155.916666591016</v>
      </c>
      <c r="B31194">
        <v>446.4</v>
      </c>
      <c r="C31194">
        <v>241</v>
      </c>
    </row>
    <row r="31195" spans="1:3">
      <c r="A31195" s="2">
        <f t="shared" si="487"/>
        <v>41155.92708325768</v>
      </c>
      <c r="B31195">
        <v>443.52</v>
      </c>
      <c r="C31195">
        <v>244</v>
      </c>
    </row>
    <row r="31196" spans="1:3">
      <c r="A31196" s="2">
        <f t="shared" si="487"/>
        <v>41155.937499924345</v>
      </c>
      <c r="B31196">
        <v>433.44</v>
      </c>
      <c r="C31196">
        <v>239</v>
      </c>
    </row>
    <row r="31197" spans="1:3">
      <c r="A31197" s="2">
        <f t="shared" si="487"/>
        <v>41155.947916591009</v>
      </c>
      <c r="B31197">
        <v>417.6</v>
      </c>
      <c r="C31197">
        <v>241</v>
      </c>
    </row>
    <row r="31198" spans="1:3">
      <c r="A31198" s="2">
        <f t="shared" si="487"/>
        <v>41155.958333257673</v>
      </c>
      <c r="B31198">
        <v>416.16</v>
      </c>
      <c r="C31198">
        <v>231</v>
      </c>
    </row>
    <row r="31199" spans="1:3">
      <c r="A31199" s="2">
        <f t="shared" si="487"/>
        <v>41155.968749924337</v>
      </c>
      <c r="B31199">
        <v>394.56</v>
      </c>
      <c r="C31199">
        <v>230</v>
      </c>
    </row>
    <row r="31200" spans="1:3">
      <c r="A31200" s="2">
        <f t="shared" si="487"/>
        <v>41155.979166591002</v>
      </c>
      <c r="B31200">
        <v>381.6</v>
      </c>
      <c r="C31200">
        <v>230</v>
      </c>
    </row>
    <row r="31201" spans="1:3">
      <c r="A31201" s="2">
        <f t="shared" si="487"/>
        <v>41155.989583257666</v>
      </c>
      <c r="B31201">
        <v>381.6</v>
      </c>
      <c r="C31201">
        <v>208</v>
      </c>
    </row>
    <row r="31202" spans="1:3">
      <c r="A31202" s="2">
        <f t="shared" si="487"/>
        <v>41155.99999992433</v>
      </c>
      <c r="B31202">
        <v>381.6</v>
      </c>
      <c r="C31202">
        <v>218</v>
      </c>
    </row>
    <row r="31203" spans="1:3">
      <c r="A31203" s="2">
        <f t="shared" si="487"/>
        <v>41156.010416590994</v>
      </c>
      <c r="B31203">
        <v>378.72</v>
      </c>
      <c r="C31203">
        <v>244</v>
      </c>
    </row>
    <row r="31204" spans="1:3">
      <c r="A31204" s="2">
        <f t="shared" si="487"/>
        <v>41156.020833257659</v>
      </c>
      <c r="B31204">
        <v>384.48</v>
      </c>
      <c r="C31204">
        <v>243</v>
      </c>
    </row>
    <row r="31205" spans="1:3">
      <c r="A31205" s="2">
        <f t="shared" si="487"/>
        <v>41156.031249924323</v>
      </c>
      <c r="B31205">
        <v>378.72</v>
      </c>
      <c r="C31205">
        <v>248</v>
      </c>
    </row>
    <row r="31206" spans="1:3">
      <c r="A31206" s="2">
        <f t="shared" si="487"/>
        <v>41156.041666590987</v>
      </c>
      <c r="B31206">
        <v>370.08</v>
      </c>
      <c r="C31206">
        <v>238</v>
      </c>
    </row>
    <row r="31207" spans="1:3">
      <c r="A31207" s="2">
        <f t="shared" si="487"/>
        <v>41156.052083257651</v>
      </c>
      <c r="B31207">
        <v>372.96</v>
      </c>
      <c r="C31207">
        <v>247</v>
      </c>
    </row>
    <row r="31208" spans="1:3">
      <c r="A31208" s="2">
        <f t="shared" si="487"/>
        <v>41156.062499924315</v>
      </c>
      <c r="B31208">
        <v>377.28</v>
      </c>
      <c r="C31208">
        <v>254</v>
      </c>
    </row>
    <row r="31209" spans="1:3">
      <c r="A31209" s="2">
        <f t="shared" si="487"/>
        <v>41156.07291659098</v>
      </c>
      <c r="B31209">
        <v>367.2</v>
      </c>
      <c r="C31209">
        <v>236</v>
      </c>
    </row>
    <row r="31210" spans="1:3">
      <c r="A31210" s="2">
        <f t="shared" si="487"/>
        <v>41156.083333257644</v>
      </c>
      <c r="B31210">
        <v>368.64</v>
      </c>
      <c r="C31210">
        <v>234</v>
      </c>
    </row>
    <row r="31211" spans="1:3">
      <c r="A31211" s="2">
        <f t="shared" si="487"/>
        <v>41156.093749924308</v>
      </c>
      <c r="B31211">
        <v>368.64</v>
      </c>
      <c r="C31211">
        <v>195</v>
      </c>
    </row>
    <row r="31212" spans="1:3">
      <c r="A31212" s="2">
        <f t="shared" si="487"/>
        <v>41156.104166590972</v>
      </c>
      <c r="B31212">
        <v>371.52</v>
      </c>
      <c r="C31212">
        <v>214</v>
      </c>
    </row>
    <row r="31213" spans="1:3">
      <c r="A31213" s="2">
        <f t="shared" si="487"/>
        <v>41156.114583257637</v>
      </c>
      <c r="B31213">
        <v>370.08</v>
      </c>
      <c r="C31213">
        <v>219</v>
      </c>
    </row>
    <row r="31214" spans="1:3">
      <c r="A31214" s="2">
        <f t="shared" si="487"/>
        <v>41156.124999924301</v>
      </c>
      <c r="B31214">
        <v>371.52</v>
      </c>
      <c r="C31214">
        <v>228</v>
      </c>
    </row>
    <row r="31215" spans="1:3">
      <c r="A31215" s="2">
        <f t="shared" si="487"/>
        <v>41156.135416590965</v>
      </c>
      <c r="B31215">
        <v>371.52</v>
      </c>
      <c r="C31215">
        <v>241</v>
      </c>
    </row>
    <row r="31216" spans="1:3">
      <c r="A31216" s="2">
        <f t="shared" si="487"/>
        <v>41156.145833257629</v>
      </c>
      <c r="B31216">
        <v>375.84</v>
      </c>
      <c r="C31216">
        <v>228</v>
      </c>
    </row>
    <row r="31217" spans="1:3">
      <c r="A31217" s="2">
        <f t="shared" si="487"/>
        <v>41156.156249924294</v>
      </c>
      <c r="B31217">
        <v>377.28</v>
      </c>
      <c r="C31217">
        <v>219</v>
      </c>
    </row>
    <row r="31218" spans="1:3">
      <c r="A31218" s="2">
        <f t="shared" si="487"/>
        <v>41156.166666590958</v>
      </c>
      <c r="B31218">
        <v>372.96</v>
      </c>
      <c r="C31218">
        <v>238</v>
      </c>
    </row>
    <row r="31219" spans="1:3">
      <c r="A31219" s="2">
        <f t="shared" si="487"/>
        <v>41156.177083257622</v>
      </c>
      <c r="B31219">
        <v>368.64</v>
      </c>
      <c r="C31219">
        <v>250</v>
      </c>
    </row>
    <row r="31220" spans="1:3">
      <c r="A31220" s="2">
        <f t="shared" si="487"/>
        <v>41156.187499924286</v>
      </c>
      <c r="B31220">
        <v>380.16</v>
      </c>
      <c r="C31220">
        <v>359</v>
      </c>
    </row>
    <row r="31221" spans="1:3">
      <c r="A31221" s="2">
        <f t="shared" si="487"/>
        <v>41156.197916590951</v>
      </c>
      <c r="B31221">
        <v>387.36</v>
      </c>
      <c r="C31221">
        <v>973</v>
      </c>
    </row>
    <row r="31222" spans="1:3">
      <c r="A31222" s="2">
        <f t="shared" si="487"/>
        <v>41156.208333257615</v>
      </c>
      <c r="B31222">
        <v>401.76</v>
      </c>
      <c r="C31222">
        <v>5383</v>
      </c>
    </row>
    <row r="31223" spans="1:3">
      <c r="A31223" s="2">
        <f t="shared" si="487"/>
        <v>41156.218749924279</v>
      </c>
      <c r="B31223">
        <v>440.64</v>
      </c>
      <c r="C31223">
        <v>6193</v>
      </c>
    </row>
    <row r="31224" spans="1:3">
      <c r="A31224" s="2">
        <f t="shared" si="487"/>
        <v>41156.229166590943</v>
      </c>
      <c r="B31224">
        <v>590.4</v>
      </c>
      <c r="C31224">
        <v>6178</v>
      </c>
    </row>
    <row r="31225" spans="1:3">
      <c r="A31225" s="2">
        <f t="shared" si="487"/>
        <v>41156.239583257608</v>
      </c>
      <c r="B31225">
        <v>701.28</v>
      </c>
      <c r="C31225">
        <v>6571</v>
      </c>
    </row>
    <row r="31226" spans="1:3">
      <c r="A31226" s="2">
        <f t="shared" si="487"/>
        <v>41156.249999924272</v>
      </c>
      <c r="B31226">
        <v>804.96</v>
      </c>
      <c r="C31226">
        <v>6685</v>
      </c>
    </row>
    <row r="31227" spans="1:3">
      <c r="A31227" s="2">
        <f t="shared" si="487"/>
        <v>41156.260416590936</v>
      </c>
      <c r="B31227">
        <v>879.84</v>
      </c>
      <c r="C31227">
        <v>8144</v>
      </c>
    </row>
    <row r="31228" spans="1:3">
      <c r="A31228" s="2">
        <f t="shared" si="487"/>
        <v>41156.2708332576</v>
      </c>
      <c r="B31228">
        <v>884.16</v>
      </c>
      <c r="C31228">
        <v>7572</v>
      </c>
    </row>
    <row r="31229" spans="1:3">
      <c r="A31229" s="2">
        <f t="shared" si="487"/>
        <v>41156.281249924265</v>
      </c>
      <c r="B31229">
        <v>959.04</v>
      </c>
      <c r="C31229">
        <v>7103</v>
      </c>
    </row>
    <row r="31230" spans="1:3">
      <c r="A31230" s="2">
        <f t="shared" si="487"/>
        <v>41156.291666590929</v>
      </c>
      <c r="B31230">
        <v>969.12</v>
      </c>
      <c r="C31230">
        <v>7102</v>
      </c>
    </row>
    <row r="31231" spans="1:3">
      <c r="A31231" s="2">
        <f t="shared" si="487"/>
        <v>41156.302083257593</v>
      </c>
      <c r="B31231">
        <v>989.28</v>
      </c>
      <c r="C31231">
        <v>6937</v>
      </c>
    </row>
    <row r="31232" spans="1:3">
      <c r="A31232" s="2">
        <f t="shared" si="487"/>
        <v>41156.312499924257</v>
      </c>
      <c r="B31232">
        <v>999.36</v>
      </c>
      <c r="C31232">
        <v>6746</v>
      </c>
    </row>
    <row r="31233" spans="1:3">
      <c r="A31233" s="2">
        <f t="shared" si="487"/>
        <v>41156.322916590922</v>
      </c>
      <c r="B31233">
        <v>1013.76</v>
      </c>
      <c r="C31233">
        <v>6630</v>
      </c>
    </row>
    <row r="31234" spans="1:3">
      <c r="A31234" s="2">
        <f t="shared" si="487"/>
        <v>41156.333333257586</v>
      </c>
      <c r="B31234">
        <v>1039.68</v>
      </c>
      <c r="C31234">
        <v>6794</v>
      </c>
    </row>
    <row r="31235" spans="1:3">
      <c r="A31235" s="2">
        <f t="shared" si="487"/>
        <v>41156.34374992425</v>
      </c>
      <c r="B31235">
        <v>1061.28</v>
      </c>
      <c r="C31235">
        <v>6871</v>
      </c>
    </row>
    <row r="31236" spans="1:3">
      <c r="A31236" s="2">
        <f t="shared" ref="A31236:A31299" si="488">A31235+1/96</f>
        <v>41156.354166590914</v>
      </c>
      <c r="B31236">
        <v>1068.48</v>
      </c>
      <c r="C31236">
        <v>6877</v>
      </c>
    </row>
    <row r="31237" spans="1:3">
      <c r="A31237" s="2">
        <f t="shared" si="488"/>
        <v>41156.364583257578</v>
      </c>
      <c r="B31237">
        <v>1069.92</v>
      </c>
      <c r="C31237">
        <v>6851</v>
      </c>
    </row>
    <row r="31238" spans="1:3">
      <c r="A31238" s="2">
        <f t="shared" si="488"/>
        <v>41156.374999924243</v>
      </c>
      <c r="B31238">
        <v>1077.1199999999999</v>
      </c>
      <c r="C31238">
        <v>6853</v>
      </c>
    </row>
    <row r="31239" spans="1:3">
      <c r="A31239" s="2">
        <f t="shared" si="488"/>
        <v>41156.385416590907</v>
      </c>
      <c r="B31239">
        <v>1077.1199999999999</v>
      </c>
      <c r="C31239">
        <v>6858</v>
      </c>
    </row>
    <row r="31240" spans="1:3">
      <c r="A31240" s="2">
        <f t="shared" si="488"/>
        <v>41156.395833257571</v>
      </c>
      <c r="B31240">
        <v>1084.32</v>
      </c>
      <c r="C31240">
        <v>6847</v>
      </c>
    </row>
    <row r="31241" spans="1:3">
      <c r="A31241" s="2">
        <f t="shared" si="488"/>
        <v>41156.406249924235</v>
      </c>
      <c r="B31241">
        <v>1087.2</v>
      </c>
      <c r="C31241">
        <v>6866</v>
      </c>
    </row>
    <row r="31242" spans="1:3">
      <c r="A31242" s="2">
        <f t="shared" si="488"/>
        <v>41156.4166665909</v>
      </c>
      <c r="B31242">
        <v>1097.28</v>
      </c>
      <c r="C31242">
        <v>6996</v>
      </c>
    </row>
    <row r="31243" spans="1:3">
      <c r="A31243" s="2">
        <f t="shared" si="488"/>
        <v>41156.427083257564</v>
      </c>
      <c r="B31243">
        <v>1088.6400000000001</v>
      </c>
      <c r="C31243">
        <v>6927</v>
      </c>
    </row>
    <row r="31244" spans="1:3">
      <c r="A31244" s="2">
        <f t="shared" si="488"/>
        <v>41156.437499924228</v>
      </c>
      <c r="B31244">
        <v>1092.96</v>
      </c>
      <c r="C31244">
        <v>6879</v>
      </c>
    </row>
    <row r="31245" spans="1:3">
      <c r="A31245" s="2">
        <f t="shared" si="488"/>
        <v>41156.447916590892</v>
      </c>
      <c r="B31245">
        <v>1088.6400000000001</v>
      </c>
      <c r="C31245">
        <v>6852</v>
      </c>
    </row>
    <row r="31246" spans="1:3">
      <c r="A31246" s="2">
        <f t="shared" si="488"/>
        <v>41156.458333257557</v>
      </c>
      <c r="B31246">
        <v>1103.04</v>
      </c>
      <c r="C31246">
        <v>6829</v>
      </c>
    </row>
    <row r="31247" spans="1:3">
      <c r="A31247" s="2">
        <f t="shared" si="488"/>
        <v>41156.468749924221</v>
      </c>
      <c r="B31247">
        <v>1098.72</v>
      </c>
      <c r="C31247">
        <v>6850</v>
      </c>
    </row>
    <row r="31248" spans="1:3">
      <c r="A31248" s="2">
        <f t="shared" si="488"/>
        <v>41156.479166590885</v>
      </c>
      <c r="B31248">
        <v>1097.28</v>
      </c>
      <c r="C31248">
        <v>6908</v>
      </c>
    </row>
    <row r="31249" spans="1:3">
      <c r="A31249" s="2">
        <f t="shared" si="488"/>
        <v>41156.489583257549</v>
      </c>
      <c r="B31249">
        <v>1098.72</v>
      </c>
      <c r="C31249">
        <v>6954</v>
      </c>
    </row>
    <row r="31250" spans="1:3">
      <c r="A31250" s="2">
        <f t="shared" si="488"/>
        <v>41156.499999924214</v>
      </c>
      <c r="B31250">
        <v>1107.3599999999999</v>
      </c>
      <c r="C31250">
        <v>6930</v>
      </c>
    </row>
    <row r="31251" spans="1:3">
      <c r="A31251" s="2">
        <f t="shared" si="488"/>
        <v>41156.510416590878</v>
      </c>
      <c r="B31251">
        <v>1110.24</v>
      </c>
      <c r="C31251">
        <v>7015</v>
      </c>
    </row>
    <row r="31252" spans="1:3">
      <c r="A31252" s="2">
        <f t="shared" si="488"/>
        <v>41156.520833257542</v>
      </c>
      <c r="B31252">
        <v>1107.3599999999999</v>
      </c>
      <c r="C31252">
        <v>7033</v>
      </c>
    </row>
    <row r="31253" spans="1:3">
      <c r="A31253" s="2">
        <f t="shared" si="488"/>
        <v>41156.531249924206</v>
      </c>
      <c r="B31253">
        <v>1098.72</v>
      </c>
      <c r="C31253">
        <v>6846</v>
      </c>
    </row>
    <row r="31254" spans="1:3">
      <c r="A31254" s="2">
        <f t="shared" si="488"/>
        <v>41156.541666590871</v>
      </c>
      <c r="B31254">
        <v>1100.1600000000001</v>
      </c>
      <c r="C31254">
        <v>6897</v>
      </c>
    </row>
    <row r="31255" spans="1:3">
      <c r="A31255" s="2">
        <f t="shared" si="488"/>
        <v>41156.552083257535</v>
      </c>
      <c r="B31255">
        <v>1104.48</v>
      </c>
      <c r="C31255">
        <v>6913</v>
      </c>
    </row>
    <row r="31256" spans="1:3">
      <c r="A31256" s="2">
        <f t="shared" si="488"/>
        <v>41156.562499924199</v>
      </c>
      <c r="B31256">
        <v>1101.5999999999999</v>
      </c>
      <c r="C31256">
        <v>7123</v>
      </c>
    </row>
    <row r="31257" spans="1:3">
      <c r="A31257" s="2">
        <f t="shared" si="488"/>
        <v>41156.572916590863</v>
      </c>
      <c r="B31257">
        <v>1101.5999999999999</v>
      </c>
      <c r="C31257">
        <v>6333</v>
      </c>
    </row>
    <row r="31258" spans="1:3">
      <c r="A31258" s="2">
        <f t="shared" si="488"/>
        <v>41156.583333257528</v>
      </c>
      <c r="B31258">
        <v>1108.8</v>
      </c>
      <c r="C31258">
        <v>5232</v>
      </c>
    </row>
    <row r="31259" spans="1:3">
      <c r="A31259" s="2">
        <f t="shared" si="488"/>
        <v>41156.593749924192</v>
      </c>
      <c r="B31259">
        <v>1103.04</v>
      </c>
      <c r="C31259">
        <v>5315</v>
      </c>
    </row>
    <row r="31260" spans="1:3">
      <c r="A31260" s="2">
        <f t="shared" si="488"/>
        <v>41156.604166590856</v>
      </c>
      <c r="B31260">
        <v>1095.8399999999999</v>
      </c>
      <c r="C31260">
        <v>5335</v>
      </c>
    </row>
    <row r="31261" spans="1:3">
      <c r="A31261" s="2">
        <f t="shared" si="488"/>
        <v>41156.61458325752</v>
      </c>
      <c r="B31261">
        <v>1088.6400000000001</v>
      </c>
      <c r="C31261">
        <v>5420</v>
      </c>
    </row>
    <row r="31262" spans="1:3">
      <c r="A31262" s="2">
        <f t="shared" si="488"/>
        <v>41156.624999924185</v>
      </c>
      <c r="B31262">
        <v>1058.4000000000001</v>
      </c>
      <c r="C31262">
        <v>5630</v>
      </c>
    </row>
    <row r="31263" spans="1:3">
      <c r="A31263" s="2">
        <f t="shared" si="488"/>
        <v>41156.635416590849</v>
      </c>
      <c r="B31263">
        <v>1041.1199999999999</v>
      </c>
      <c r="C31263">
        <v>5651</v>
      </c>
    </row>
    <row r="31264" spans="1:3">
      <c r="A31264" s="2">
        <f t="shared" si="488"/>
        <v>41156.645833257513</v>
      </c>
      <c r="B31264">
        <v>992.16</v>
      </c>
      <c r="C31264">
        <v>5785</v>
      </c>
    </row>
    <row r="31265" spans="1:3">
      <c r="A31265" s="2">
        <f t="shared" si="488"/>
        <v>41156.656249924177</v>
      </c>
      <c r="B31265">
        <v>980.64</v>
      </c>
      <c r="C31265">
        <v>5296</v>
      </c>
    </row>
    <row r="31266" spans="1:3">
      <c r="A31266" s="2">
        <f t="shared" si="488"/>
        <v>41156.666666590841</v>
      </c>
      <c r="B31266">
        <v>977.76</v>
      </c>
      <c r="C31266">
        <v>290</v>
      </c>
    </row>
    <row r="31267" spans="1:3">
      <c r="A31267" s="2">
        <f t="shared" si="488"/>
        <v>41156.677083257506</v>
      </c>
      <c r="B31267">
        <v>987.84</v>
      </c>
      <c r="C31267">
        <v>230</v>
      </c>
    </row>
    <row r="31268" spans="1:3">
      <c r="A31268" s="2">
        <f t="shared" si="488"/>
        <v>41156.68749992417</v>
      </c>
      <c r="B31268">
        <v>972</v>
      </c>
      <c r="C31268">
        <v>256</v>
      </c>
    </row>
    <row r="31269" spans="1:3">
      <c r="A31269" s="2">
        <f t="shared" si="488"/>
        <v>41156.697916590834</v>
      </c>
      <c r="B31269">
        <v>967.68</v>
      </c>
      <c r="C31269">
        <v>264</v>
      </c>
    </row>
    <row r="31270" spans="1:3">
      <c r="A31270" s="2">
        <f t="shared" si="488"/>
        <v>41156.708333257498</v>
      </c>
      <c r="B31270">
        <v>776.16</v>
      </c>
      <c r="C31270">
        <v>287</v>
      </c>
    </row>
    <row r="31271" spans="1:3">
      <c r="A31271" s="2">
        <f t="shared" si="488"/>
        <v>41156.718749924163</v>
      </c>
      <c r="B31271">
        <v>649.44000000000005</v>
      </c>
      <c r="C31271">
        <v>288</v>
      </c>
    </row>
    <row r="31272" spans="1:3">
      <c r="A31272" s="2">
        <f t="shared" si="488"/>
        <v>41156.729166590827</v>
      </c>
      <c r="B31272">
        <v>635.04</v>
      </c>
      <c r="C31272">
        <v>259</v>
      </c>
    </row>
    <row r="31273" spans="1:3">
      <c r="A31273" s="2">
        <f t="shared" si="488"/>
        <v>41156.739583257491</v>
      </c>
      <c r="B31273">
        <v>614.88</v>
      </c>
      <c r="C31273">
        <v>282</v>
      </c>
    </row>
    <row r="31274" spans="1:3">
      <c r="A31274" s="2">
        <f t="shared" si="488"/>
        <v>41156.749999924155</v>
      </c>
      <c r="B31274">
        <v>607.67999999999995</v>
      </c>
      <c r="C31274">
        <v>277</v>
      </c>
    </row>
    <row r="31275" spans="1:3">
      <c r="A31275" s="2">
        <f t="shared" si="488"/>
        <v>41156.76041659082</v>
      </c>
      <c r="B31275">
        <v>601.91999999999996</v>
      </c>
      <c r="C31275">
        <v>267</v>
      </c>
    </row>
    <row r="31276" spans="1:3">
      <c r="A31276" s="2">
        <f t="shared" si="488"/>
        <v>41156.770833257484</v>
      </c>
      <c r="B31276">
        <v>587.52</v>
      </c>
      <c r="C31276">
        <v>269</v>
      </c>
    </row>
    <row r="31277" spans="1:3">
      <c r="A31277" s="2">
        <f t="shared" si="488"/>
        <v>41156.781249924148</v>
      </c>
      <c r="B31277">
        <v>581.76</v>
      </c>
      <c r="C31277">
        <v>256</v>
      </c>
    </row>
    <row r="31278" spans="1:3">
      <c r="A31278" s="2">
        <f t="shared" si="488"/>
        <v>41156.791666590812</v>
      </c>
      <c r="B31278">
        <v>577.44000000000005</v>
      </c>
      <c r="C31278">
        <v>278</v>
      </c>
    </row>
    <row r="31279" spans="1:3">
      <c r="A31279" s="2">
        <f t="shared" si="488"/>
        <v>41156.802083257477</v>
      </c>
      <c r="B31279">
        <v>567.36</v>
      </c>
      <c r="C31279">
        <v>258</v>
      </c>
    </row>
    <row r="31280" spans="1:3">
      <c r="A31280" s="2">
        <f t="shared" si="488"/>
        <v>41156.812499924141</v>
      </c>
      <c r="B31280">
        <v>540</v>
      </c>
      <c r="C31280">
        <v>269</v>
      </c>
    </row>
    <row r="31281" spans="1:3">
      <c r="A31281" s="2">
        <f t="shared" si="488"/>
        <v>41156.822916590805</v>
      </c>
      <c r="B31281">
        <v>531.36</v>
      </c>
      <c r="C31281">
        <v>261</v>
      </c>
    </row>
    <row r="31282" spans="1:3">
      <c r="A31282" s="2">
        <f t="shared" si="488"/>
        <v>41156.833333257469</v>
      </c>
      <c r="B31282">
        <v>525.6</v>
      </c>
      <c r="C31282">
        <v>207</v>
      </c>
    </row>
    <row r="31283" spans="1:3">
      <c r="A31283" s="2">
        <f t="shared" si="488"/>
        <v>41156.843749924134</v>
      </c>
      <c r="B31283">
        <v>509.76</v>
      </c>
      <c r="C31283">
        <v>195</v>
      </c>
    </row>
    <row r="31284" spans="1:3">
      <c r="A31284" s="2">
        <f t="shared" si="488"/>
        <v>41156.854166590798</v>
      </c>
      <c r="B31284">
        <v>506.88</v>
      </c>
      <c r="C31284">
        <v>193</v>
      </c>
    </row>
    <row r="31285" spans="1:3">
      <c r="A31285" s="2">
        <f t="shared" si="488"/>
        <v>41156.864583257462</v>
      </c>
      <c r="B31285">
        <v>495.36</v>
      </c>
      <c r="C31285">
        <v>258</v>
      </c>
    </row>
    <row r="31286" spans="1:3">
      <c r="A31286" s="2">
        <f t="shared" si="488"/>
        <v>41156.874999924126</v>
      </c>
      <c r="B31286">
        <v>480.96</v>
      </c>
      <c r="C31286">
        <v>258</v>
      </c>
    </row>
    <row r="31287" spans="1:3">
      <c r="A31287" s="2">
        <f t="shared" si="488"/>
        <v>41156.885416590791</v>
      </c>
      <c r="B31287">
        <v>463.68</v>
      </c>
      <c r="C31287">
        <v>168</v>
      </c>
    </row>
    <row r="31288" spans="1:3">
      <c r="A31288" s="2">
        <f t="shared" si="488"/>
        <v>41156.895833257455</v>
      </c>
      <c r="B31288">
        <v>452.16</v>
      </c>
      <c r="C31288">
        <v>148</v>
      </c>
    </row>
    <row r="31289" spans="1:3">
      <c r="A31289" s="2">
        <f t="shared" si="488"/>
        <v>41156.906249924119</v>
      </c>
      <c r="B31289">
        <v>446.4</v>
      </c>
      <c r="C31289">
        <v>165</v>
      </c>
    </row>
    <row r="31290" spans="1:3">
      <c r="A31290" s="2">
        <f t="shared" si="488"/>
        <v>41156.916666590783</v>
      </c>
      <c r="B31290">
        <v>442.08</v>
      </c>
      <c r="C31290">
        <v>247</v>
      </c>
    </row>
    <row r="31291" spans="1:3">
      <c r="A31291" s="2">
        <f t="shared" si="488"/>
        <v>41156.927083257448</v>
      </c>
      <c r="B31291">
        <v>429.12</v>
      </c>
      <c r="C31291">
        <v>186</v>
      </c>
    </row>
    <row r="31292" spans="1:3">
      <c r="A31292" s="2">
        <f t="shared" si="488"/>
        <v>41156.937499924112</v>
      </c>
      <c r="B31292">
        <v>416.16</v>
      </c>
      <c r="C31292">
        <v>167</v>
      </c>
    </row>
    <row r="31293" spans="1:3">
      <c r="A31293" s="2">
        <f t="shared" si="488"/>
        <v>41156.947916590776</v>
      </c>
      <c r="B31293">
        <v>413.28</v>
      </c>
      <c r="C31293">
        <v>174</v>
      </c>
    </row>
    <row r="31294" spans="1:3">
      <c r="A31294" s="2">
        <f t="shared" si="488"/>
        <v>41156.95833325744</v>
      </c>
      <c r="B31294">
        <v>400.32</v>
      </c>
      <c r="C31294">
        <v>220</v>
      </c>
    </row>
    <row r="31295" spans="1:3">
      <c r="A31295" s="2">
        <f t="shared" si="488"/>
        <v>41156.968749924104</v>
      </c>
      <c r="B31295">
        <v>378.72</v>
      </c>
      <c r="C31295">
        <v>235</v>
      </c>
    </row>
    <row r="31296" spans="1:3">
      <c r="A31296" s="2">
        <f t="shared" si="488"/>
        <v>41156.979166590769</v>
      </c>
      <c r="B31296">
        <v>378.72</v>
      </c>
      <c r="C31296">
        <v>168</v>
      </c>
    </row>
    <row r="31297" spans="1:3">
      <c r="A31297" s="2">
        <f t="shared" si="488"/>
        <v>41156.989583257433</v>
      </c>
      <c r="B31297">
        <v>368.64</v>
      </c>
      <c r="C31297">
        <v>168</v>
      </c>
    </row>
    <row r="31298" spans="1:3">
      <c r="A31298" s="2">
        <f t="shared" si="488"/>
        <v>41156.999999924097</v>
      </c>
      <c r="B31298">
        <v>368.64</v>
      </c>
      <c r="C31298">
        <v>167</v>
      </c>
    </row>
    <row r="31299" spans="1:3">
      <c r="A31299" s="2">
        <f t="shared" si="488"/>
        <v>41157.010416590761</v>
      </c>
      <c r="B31299">
        <v>365.76</v>
      </c>
      <c r="C31299">
        <v>241</v>
      </c>
    </row>
    <row r="31300" spans="1:3">
      <c r="A31300" s="2">
        <f t="shared" ref="A31300:A31363" si="489">A31299+1/96</f>
        <v>41157.020833257426</v>
      </c>
      <c r="B31300">
        <v>367.2</v>
      </c>
      <c r="C31300">
        <v>202</v>
      </c>
    </row>
    <row r="31301" spans="1:3">
      <c r="A31301" s="2">
        <f t="shared" si="489"/>
        <v>41157.03124992409</v>
      </c>
      <c r="B31301">
        <v>365.76</v>
      </c>
      <c r="C31301">
        <v>167</v>
      </c>
    </row>
    <row r="31302" spans="1:3">
      <c r="A31302" s="2">
        <f t="shared" si="489"/>
        <v>41157.041666590754</v>
      </c>
      <c r="B31302">
        <v>360</v>
      </c>
      <c r="C31302">
        <v>164</v>
      </c>
    </row>
    <row r="31303" spans="1:3">
      <c r="A31303" s="2">
        <f t="shared" si="489"/>
        <v>41157.052083257418</v>
      </c>
      <c r="B31303">
        <v>362.88</v>
      </c>
      <c r="C31303">
        <v>191</v>
      </c>
    </row>
    <row r="31304" spans="1:3">
      <c r="A31304" s="2">
        <f t="shared" si="489"/>
        <v>41157.062499924083</v>
      </c>
      <c r="B31304">
        <v>368.64</v>
      </c>
      <c r="C31304">
        <v>241</v>
      </c>
    </row>
    <row r="31305" spans="1:3">
      <c r="A31305" s="2">
        <f t="shared" si="489"/>
        <v>41157.072916590747</v>
      </c>
      <c r="B31305">
        <v>370.08</v>
      </c>
      <c r="C31305">
        <v>192</v>
      </c>
    </row>
    <row r="31306" spans="1:3">
      <c r="A31306" s="2">
        <f t="shared" si="489"/>
        <v>41157.083333257411</v>
      </c>
      <c r="B31306">
        <v>361.44</v>
      </c>
      <c r="C31306">
        <v>160</v>
      </c>
    </row>
    <row r="31307" spans="1:3">
      <c r="A31307" s="2">
        <f t="shared" si="489"/>
        <v>41157.093749924075</v>
      </c>
      <c r="B31307">
        <v>358.56</v>
      </c>
      <c r="C31307">
        <v>137</v>
      </c>
    </row>
    <row r="31308" spans="1:3">
      <c r="A31308" s="2">
        <f t="shared" si="489"/>
        <v>41157.10416659074</v>
      </c>
      <c r="B31308">
        <v>361.44</v>
      </c>
      <c r="C31308">
        <v>187</v>
      </c>
    </row>
    <row r="31309" spans="1:3">
      <c r="A31309" s="2">
        <f t="shared" si="489"/>
        <v>41157.114583257404</v>
      </c>
      <c r="B31309">
        <v>358.56</v>
      </c>
      <c r="C31309">
        <v>249</v>
      </c>
    </row>
    <row r="31310" spans="1:3">
      <c r="A31310" s="2">
        <f t="shared" si="489"/>
        <v>41157.124999924068</v>
      </c>
      <c r="B31310">
        <v>358.56</v>
      </c>
      <c r="C31310">
        <v>248</v>
      </c>
    </row>
    <row r="31311" spans="1:3">
      <c r="A31311" s="2">
        <f t="shared" si="489"/>
        <v>41157.135416590732</v>
      </c>
      <c r="B31311">
        <v>362.88</v>
      </c>
      <c r="C31311">
        <v>244</v>
      </c>
    </row>
    <row r="31312" spans="1:3">
      <c r="A31312" s="2">
        <f t="shared" si="489"/>
        <v>41157.145833257397</v>
      </c>
      <c r="B31312">
        <v>370.08</v>
      </c>
      <c r="C31312">
        <v>228</v>
      </c>
    </row>
    <row r="31313" spans="1:3">
      <c r="A31313" s="2">
        <f t="shared" si="489"/>
        <v>41157.156249924061</v>
      </c>
      <c r="B31313">
        <v>368.64</v>
      </c>
      <c r="C31313">
        <v>222</v>
      </c>
    </row>
    <row r="31314" spans="1:3">
      <c r="A31314" s="2">
        <f t="shared" si="489"/>
        <v>41157.166666590725</v>
      </c>
      <c r="B31314">
        <v>372.96</v>
      </c>
      <c r="C31314">
        <v>209</v>
      </c>
    </row>
    <row r="31315" spans="1:3">
      <c r="A31315" s="2">
        <f t="shared" si="489"/>
        <v>41157.177083257389</v>
      </c>
      <c r="B31315">
        <v>374.4</v>
      </c>
      <c r="C31315">
        <v>245</v>
      </c>
    </row>
    <row r="31316" spans="1:3">
      <c r="A31316" s="2">
        <f t="shared" si="489"/>
        <v>41157.187499924054</v>
      </c>
      <c r="B31316">
        <v>380.16</v>
      </c>
      <c r="C31316">
        <v>700</v>
      </c>
    </row>
    <row r="31317" spans="1:3">
      <c r="A31317" s="2">
        <f t="shared" si="489"/>
        <v>41157.197916590718</v>
      </c>
      <c r="B31317">
        <v>383.04</v>
      </c>
      <c r="C31317">
        <v>1270</v>
      </c>
    </row>
    <row r="31318" spans="1:3">
      <c r="A31318" s="2">
        <f t="shared" si="489"/>
        <v>41157.208333257382</v>
      </c>
      <c r="B31318">
        <v>400.32</v>
      </c>
      <c r="C31318">
        <v>3620</v>
      </c>
    </row>
    <row r="31319" spans="1:3">
      <c r="A31319" s="2">
        <f t="shared" si="489"/>
        <v>41157.218749924046</v>
      </c>
      <c r="B31319">
        <v>472.32</v>
      </c>
      <c r="C31319">
        <v>7327</v>
      </c>
    </row>
    <row r="31320" spans="1:3">
      <c r="A31320" s="2">
        <f t="shared" si="489"/>
        <v>41157.229166590711</v>
      </c>
      <c r="B31320">
        <v>695.52</v>
      </c>
      <c r="C31320">
        <v>7506</v>
      </c>
    </row>
    <row r="31321" spans="1:3">
      <c r="A31321" s="2">
        <f t="shared" si="489"/>
        <v>41157.239583257375</v>
      </c>
      <c r="B31321">
        <v>815.04</v>
      </c>
      <c r="C31321">
        <v>7551</v>
      </c>
    </row>
    <row r="31322" spans="1:3">
      <c r="A31322" s="2">
        <f t="shared" si="489"/>
        <v>41157.249999924039</v>
      </c>
      <c r="B31322">
        <v>878.4</v>
      </c>
      <c r="C31322">
        <v>6437</v>
      </c>
    </row>
    <row r="31323" spans="1:3">
      <c r="A31323" s="2">
        <f t="shared" si="489"/>
        <v>41157.260416590703</v>
      </c>
      <c r="B31323">
        <v>933.12</v>
      </c>
      <c r="C31323">
        <v>6474</v>
      </c>
    </row>
    <row r="31324" spans="1:3">
      <c r="A31324" s="2">
        <f t="shared" si="489"/>
        <v>41157.270833257367</v>
      </c>
      <c r="B31324">
        <v>959.04</v>
      </c>
      <c r="C31324">
        <v>6453</v>
      </c>
    </row>
    <row r="31325" spans="1:3">
      <c r="A31325" s="2">
        <f t="shared" si="489"/>
        <v>41157.281249924032</v>
      </c>
      <c r="B31325">
        <v>954.72</v>
      </c>
      <c r="C31325">
        <v>6490</v>
      </c>
    </row>
    <row r="31326" spans="1:3">
      <c r="A31326" s="2">
        <f t="shared" si="489"/>
        <v>41157.291666590696</v>
      </c>
      <c r="B31326">
        <v>966.24</v>
      </c>
      <c r="C31326">
        <v>6591</v>
      </c>
    </row>
    <row r="31327" spans="1:3">
      <c r="A31327" s="2">
        <f t="shared" si="489"/>
        <v>41157.30208325736</v>
      </c>
      <c r="B31327">
        <v>999.36</v>
      </c>
      <c r="C31327">
        <v>6429</v>
      </c>
    </row>
    <row r="31328" spans="1:3">
      <c r="A31328" s="2">
        <f t="shared" si="489"/>
        <v>41157.312499924024</v>
      </c>
      <c r="B31328">
        <v>1005.12</v>
      </c>
      <c r="C31328">
        <v>6574</v>
      </c>
    </row>
    <row r="31329" spans="1:3">
      <c r="A31329" s="2">
        <f t="shared" si="489"/>
        <v>41157.322916590689</v>
      </c>
      <c r="B31329">
        <v>1026.72</v>
      </c>
      <c r="C31329">
        <v>6540</v>
      </c>
    </row>
    <row r="31330" spans="1:3">
      <c r="A31330" s="2">
        <f t="shared" si="489"/>
        <v>41157.333333257353</v>
      </c>
      <c r="B31330">
        <v>1041.1199999999999</v>
      </c>
      <c r="C31330">
        <v>6454</v>
      </c>
    </row>
    <row r="31331" spans="1:3">
      <c r="A31331" s="2">
        <f t="shared" si="489"/>
        <v>41157.343749924017</v>
      </c>
      <c r="B31331">
        <v>1077.1199999999999</v>
      </c>
      <c r="C31331">
        <v>6531</v>
      </c>
    </row>
    <row r="31332" spans="1:3">
      <c r="A31332" s="2">
        <f t="shared" si="489"/>
        <v>41157.354166590681</v>
      </c>
      <c r="B31332">
        <v>1095.8399999999999</v>
      </c>
      <c r="C31332">
        <v>6559</v>
      </c>
    </row>
    <row r="31333" spans="1:3">
      <c r="A31333" s="2">
        <f t="shared" si="489"/>
        <v>41157.364583257346</v>
      </c>
      <c r="B31333">
        <v>1085.76</v>
      </c>
      <c r="C31333">
        <v>6644</v>
      </c>
    </row>
    <row r="31334" spans="1:3">
      <c r="A31334" s="2">
        <f t="shared" si="489"/>
        <v>41157.37499992401</v>
      </c>
      <c r="B31334">
        <v>1092.96</v>
      </c>
      <c r="C31334">
        <v>6538</v>
      </c>
    </row>
    <row r="31335" spans="1:3">
      <c r="A31335" s="2">
        <f t="shared" si="489"/>
        <v>41157.385416590674</v>
      </c>
      <c r="B31335">
        <v>1100.1600000000001</v>
      </c>
      <c r="C31335">
        <v>6659</v>
      </c>
    </row>
    <row r="31336" spans="1:3">
      <c r="A31336" s="2">
        <f t="shared" si="489"/>
        <v>41157.395833257338</v>
      </c>
      <c r="B31336">
        <v>1108.8</v>
      </c>
      <c r="C31336">
        <v>6599</v>
      </c>
    </row>
    <row r="31337" spans="1:3">
      <c r="A31337" s="2">
        <f t="shared" si="489"/>
        <v>41157.406249924003</v>
      </c>
      <c r="B31337">
        <v>1105.92</v>
      </c>
      <c r="C31337">
        <v>6605</v>
      </c>
    </row>
    <row r="31338" spans="1:3">
      <c r="A31338" s="2">
        <f t="shared" si="489"/>
        <v>41157.416666590667</v>
      </c>
      <c r="B31338">
        <v>1103.04</v>
      </c>
      <c r="C31338">
        <v>6771</v>
      </c>
    </row>
    <row r="31339" spans="1:3">
      <c r="A31339" s="2">
        <f t="shared" si="489"/>
        <v>41157.427083257331</v>
      </c>
      <c r="B31339">
        <v>1095.8399999999999</v>
      </c>
      <c r="C31339">
        <v>6741</v>
      </c>
    </row>
    <row r="31340" spans="1:3">
      <c r="A31340" s="2">
        <f t="shared" si="489"/>
        <v>41157.437499923995</v>
      </c>
      <c r="B31340">
        <v>1110.24</v>
      </c>
      <c r="C31340">
        <v>6701</v>
      </c>
    </row>
    <row r="31341" spans="1:3">
      <c r="A31341" s="2">
        <f t="shared" si="489"/>
        <v>41157.44791659066</v>
      </c>
      <c r="B31341">
        <v>1116</v>
      </c>
      <c r="C31341">
        <v>6565</v>
      </c>
    </row>
    <row r="31342" spans="1:3">
      <c r="A31342" s="2">
        <f t="shared" si="489"/>
        <v>41157.458333257324</v>
      </c>
      <c r="B31342">
        <v>1108.8</v>
      </c>
      <c r="C31342">
        <v>6513</v>
      </c>
    </row>
    <row r="31343" spans="1:3">
      <c r="A31343" s="2">
        <f t="shared" si="489"/>
        <v>41157.468749923988</v>
      </c>
      <c r="B31343">
        <v>1114.56</v>
      </c>
      <c r="C31343">
        <v>6681</v>
      </c>
    </row>
    <row r="31344" spans="1:3">
      <c r="A31344" s="2">
        <f t="shared" si="489"/>
        <v>41157.479166590652</v>
      </c>
      <c r="B31344">
        <v>1118.8800000000001</v>
      </c>
      <c r="C31344">
        <v>6700</v>
      </c>
    </row>
    <row r="31345" spans="1:3">
      <c r="A31345" s="2">
        <f t="shared" si="489"/>
        <v>41157.489583257317</v>
      </c>
      <c r="B31345">
        <v>1130.4000000000001</v>
      </c>
      <c r="C31345">
        <v>6675</v>
      </c>
    </row>
    <row r="31346" spans="1:3">
      <c r="A31346" s="2">
        <f t="shared" si="489"/>
        <v>41157.499999923981</v>
      </c>
      <c r="B31346">
        <v>1123.2</v>
      </c>
      <c r="C31346">
        <v>6712</v>
      </c>
    </row>
    <row r="31347" spans="1:3">
      <c r="A31347" s="2">
        <f t="shared" si="489"/>
        <v>41157.510416590645</v>
      </c>
      <c r="B31347">
        <v>1124.6400000000001</v>
      </c>
      <c r="C31347">
        <v>6909</v>
      </c>
    </row>
    <row r="31348" spans="1:3">
      <c r="A31348" s="2">
        <f t="shared" si="489"/>
        <v>41157.520833257309</v>
      </c>
      <c r="B31348">
        <v>1121.76</v>
      </c>
      <c r="C31348">
        <v>6792</v>
      </c>
    </row>
    <row r="31349" spans="1:3">
      <c r="A31349" s="2">
        <f t="shared" si="489"/>
        <v>41157.531249923974</v>
      </c>
      <c r="B31349">
        <v>1116</v>
      </c>
      <c r="C31349">
        <v>6723</v>
      </c>
    </row>
    <row r="31350" spans="1:3">
      <c r="A31350" s="2">
        <f t="shared" si="489"/>
        <v>41157.541666590638</v>
      </c>
      <c r="B31350">
        <v>1116</v>
      </c>
      <c r="C31350">
        <v>6716</v>
      </c>
    </row>
    <row r="31351" spans="1:3">
      <c r="A31351" s="2">
        <f t="shared" si="489"/>
        <v>41157.552083257302</v>
      </c>
      <c r="B31351">
        <v>1114.56</v>
      </c>
      <c r="C31351">
        <v>6728</v>
      </c>
    </row>
    <row r="31352" spans="1:3">
      <c r="A31352" s="2">
        <f t="shared" si="489"/>
        <v>41157.562499923966</v>
      </c>
      <c r="B31352">
        <v>1124.6400000000001</v>
      </c>
      <c r="C31352">
        <v>6801</v>
      </c>
    </row>
    <row r="31353" spans="1:3">
      <c r="A31353" s="2">
        <f t="shared" si="489"/>
        <v>41157.57291659063</v>
      </c>
      <c r="B31353">
        <v>1127.52</v>
      </c>
      <c r="C31353">
        <v>6833</v>
      </c>
    </row>
    <row r="31354" spans="1:3">
      <c r="A31354" s="2">
        <f t="shared" si="489"/>
        <v>41157.583333257295</v>
      </c>
      <c r="B31354">
        <v>1130.4000000000001</v>
      </c>
      <c r="C31354">
        <v>6866</v>
      </c>
    </row>
    <row r="31355" spans="1:3">
      <c r="A31355" s="2">
        <f t="shared" si="489"/>
        <v>41157.593749923959</v>
      </c>
      <c r="B31355">
        <v>1134.72</v>
      </c>
      <c r="C31355">
        <v>6892</v>
      </c>
    </row>
    <row r="31356" spans="1:3">
      <c r="A31356" s="2">
        <f t="shared" si="489"/>
        <v>41157.604166590623</v>
      </c>
      <c r="B31356">
        <v>1128.96</v>
      </c>
      <c r="C31356">
        <v>6801</v>
      </c>
    </row>
    <row r="31357" spans="1:3">
      <c r="A31357" s="2">
        <f t="shared" si="489"/>
        <v>41157.614583257287</v>
      </c>
      <c r="B31357">
        <v>1123.2</v>
      </c>
      <c r="C31357">
        <v>6824</v>
      </c>
    </row>
    <row r="31358" spans="1:3">
      <c r="A31358" s="2">
        <f t="shared" si="489"/>
        <v>41157.624999923952</v>
      </c>
      <c r="B31358">
        <v>1123.2</v>
      </c>
      <c r="C31358">
        <v>6792</v>
      </c>
    </row>
    <row r="31359" spans="1:3">
      <c r="A31359" s="2">
        <f t="shared" si="489"/>
        <v>41157.635416590616</v>
      </c>
      <c r="B31359">
        <v>1111.68</v>
      </c>
      <c r="C31359">
        <v>6804</v>
      </c>
    </row>
    <row r="31360" spans="1:3">
      <c r="A31360" s="2">
        <f t="shared" si="489"/>
        <v>41157.64583325728</v>
      </c>
      <c r="B31360">
        <v>1091.52</v>
      </c>
      <c r="C31360">
        <v>6836</v>
      </c>
    </row>
    <row r="31361" spans="1:3">
      <c r="A31361" s="2">
        <f t="shared" si="489"/>
        <v>41157.656249923944</v>
      </c>
      <c r="B31361">
        <v>1097.28</v>
      </c>
      <c r="C31361">
        <v>5646</v>
      </c>
    </row>
    <row r="31362" spans="1:3">
      <c r="A31362" s="2">
        <f t="shared" si="489"/>
        <v>41157.666666590609</v>
      </c>
      <c r="B31362">
        <v>1081.44</v>
      </c>
      <c r="C31362">
        <v>273</v>
      </c>
    </row>
    <row r="31363" spans="1:3">
      <c r="A31363" s="2">
        <f t="shared" si="489"/>
        <v>41157.677083257273</v>
      </c>
      <c r="B31363">
        <v>1081.44</v>
      </c>
      <c r="C31363">
        <v>254</v>
      </c>
    </row>
    <row r="31364" spans="1:3">
      <c r="A31364" s="2">
        <f t="shared" ref="A31364:A31427" si="490">A31363+1/96</f>
        <v>41157.687499923937</v>
      </c>
      <c r="B31364">
        <v>1064.1600000000001</v>
      </c>
      <c r="C31364">
        <v>267</v>
      </c>
    </row>
    <row r="31365" spans="1:3">
      <c r="A31365" s="2">
        <f t="shared" si="490"/>
        <v>41157.697916590601</v>
      </c>
      <c r="B31365">
        <v>1038.24</v>
      </c>
      <c r="C31365">
        <v>252</v>
      </c>
    </row>
    <row r="31366" spans="1:3">
      <c r="A31366" s="2">
        <f t="shared" si="490"/>
        <v>41157.708333257266</v>
      </c>
      <c r="B31366">
        <v>806.4</v>
      </c>
      <c r="C31366">
        <v>242</v>
      </c>
    </row>
    <row r="31367" spans="1:3">
      <c r="A31367" s="2">
        <f t="shared" si="490"/>
        <v>41157.71874992393</v>
      </c>
      <c r="B31367">
        <v>643.67999999999995</v>
      </c>
      <c r="C31367">
        <v>269</v>
      </c>
    </row>
    <row r="31368" spans="1:3">
      <c r="A31368" s="2">
        <f t="shared" si="490"/>
        <v>41157.729166590594</v>
      </c>
      <c r="B31368">
        <v>600.48</v>
      </c>
      <c r="C31368">
        <v>271</v>
      </c>
    </row>
    <row r="31369" spans="1:3">
      <c r="A31369" s="2">
        <f t="shared" si="490"/>
        <v>41157.739583257258</v>
      </c>
      <c r="B31369">
        <v>583.20000000000005</v>
      </c>
      <c r="C31369">
        <v>265</v>
      </c>
    </row>
    <row r="31370" spans="1:3">
      <c r="A31370" s="2">
        <f t="shared" si="490"/>
        <v>41157.749999923923</v>
      </c>
      <c r="B31370">
        <v>571.67999999999995</v>
      </c>
      <c r="C31370">
        <v>254</v>
      </c>
    </row>
    <row r="31371" spans="1:3">
      <c r="A31371" s="2">
        <f t="shared" si="490"/>
        <v>41157.760416590587</v>
      </c>
      <c r="B31371">
        <v>565.91999999999996</v>
      </c>
      <c r="C31371">
        <v>260</v>
      </c>
    </row>
    <row r="31372" spans="1:3">
      <c r="A31372" s="2">
        <f t="shared" si="490"/>
        <v>41157.770833257251</v>
      </c>
      <c r="B31372">
        <v>565.91999999999996</v>
      </c>
      <c r="C31372">
        <v>265</v>
      </c>
    </row>
    <row r="31373" spans="1:3">
      <c r="A31373" s="2">
        <f t="shared" si="490"/>
        <v>41157.781249923915</v>
      </c>
      <c r="B31373">
        <v>552.96</v>
      </c>
      <c r="C31373">
        <v>265</v>
      </c>
    </row>
    <row r="31374" spans="1:3">
      <c r="A31374" s="2">
        <f t="shared" si="490"/>
        <v>41157.79166659058</v>
      </c>
      <c r="B31374">
        <v>558.72</v>
      </c>
      <c r="C31374">
        <v>266</v>
      </c>
    </row>
    <row r="31375" spans="1:3">
      <c r="A31375" s="2">
        <f t="shared" si="490"/>
        <v>41157.802083257244</v>
      </c>
      <c r="B31375">
        <v>538.55999999999995</v>
      </c>
      <c r="C31375">
        <v>261</v>
      </c>
    </row>
    <row r="31376" spans="1:3">
      <c r="A31376" s="2">
        <f t="shared" si="490"/>
        <v>41157.812499923908</v>
      </c>
      <c r="B31376">
        <v>522.72</v>
      </c>
      <c r="C31376">
        <v>254</v>
      </c>
    </row>
    <row r="31377" spans="1:3">
      <c r="A31377" s="2">
        <f t="shared" si="490"/>
        <v>41157.822916590572</v>
      </c>
      <c r="B31377">
        <v>512.64</v>
      </c>
      <c r="C31377">
        <v>262</v>
      </c>
    </row>
    <row r="31378" spans="1:3">
      <c r="A31378" s="2">
        <f t="shared" si="490"/>
        <v>41157.833333257237</v>
      </c>
      <c r="B31378">
        <v>501.12</v>
      </c>
      <c r="C31378">
        <v>270</v>
      </c>
    </row>
    <row r="31379" spans="1:3">
      <c r="A31379" s="2">
        <f t="shared" si="490"/>
        <v>41157.843749923901</v>
      </c>
      <c r="B31379">
        <v>491.04</v>
      </c>
      <c r="C31379">
        <v>258</v>
      </c>
    </row>
    <row r="31380" spans="1:3">
      <c r="A31380" s="2">
        <f t="shared" si="490"/>
        <v>41157.854166590565</v>
      </c>
      <c r="B31380">
        <v>482.4</v>
      </c>
      <c r="C31380">
        <v>277</v>
      </c>
    </row>
    <row r="31381" spans="1:3">
      <c r="A31381" s="2">
        <f t="shared" si="490"/>
        <v>41157.864583257229</v>
      </c>
      <c r="B31381">
        <v>475.2</v>
      </c>
      <c r="C31381">
        <v>286</v>
      </c>
    </row>
    <row r="31382" spans="1:3">
      <c r="A31382" s="2">
        <f t="shared" si="490"/>
        <v>41157.874999923893</v>
      </c>
      <c r="B31382">
        <v>473.76</v>
      </c>
      <c r="C31382">
        <v>270</v>
      </c>
    </row>
    <row r="31383" spans="1:3">
      <c r="A31383" s="2">
        <f t="shared" si="490"/>
        <v>41157.885416590558</v>
      </c>
      <c r="B31383">
        <v>455.04</v>
      </c>
      <c r="C31383">
        <v>258</v>
      </c>
    </row>
    <row r="31384" spans="1:3">
      <c r="A31384" s="2">
        <f t="shared" si="490"/>
        <v>41157.895833257222</v>
      </c>
      <c r="B31384">
        <v>449.28</v>
      </c>
      <c r="C31384">
        <v>251</v>
      </c>
    </row>
    <row r="31385" spans="1:3">
      <c r="A31385" s="2">
        <f t="shared" si="490"/>
        <v>41157.906249923886</v>
      </c>
      <c r="B31385">
        <v>442.08</v>
      </c>
      <c r="C31385">
        <v>250</v>
      </c>
    </row>
    <row r="31386" spans="1:3">
      <c r="A31386" s="2">
        <f t="shared" si="490"/>
        <v>41157.91666659055</v>
      </c>
      <c r="B31386">
        <v>434.88</v>
      </c>
      <c r="C31386">
        <v>252</v>
      </c>
    </row>
    <row r="31387" spans="1:3">
      <c r="A31387" s="2">
        <f t="shared" si="490"/>
        <v>41157.927083257215</v>
      </c>
      <c r="B31387">
        <v>426.24</v>
      </c>
      <c r="C31387">
        <v>254</v>
      </c>
    </row>
    <row r="31388" spans="1:3">
      <c r="A31388" s="2">
        <f t="shared" si="490"/>
        <v>41157.937499923879</v>
      </c>
      <c r="B31388">
        <v>413.28</v>
      </c>
      <c r="C31388">
        <v>246</v>
      </c>
    </row>
    <row r="31389" spans="1:3">
      <c r="A31389" s="2">
        <f t="shared" si="490"/>
        <v>41157.947916590543</v>
      </c>
      <c r="B31389">
        <v>410.4</v>
      </c>
      <c r="C31389">
        <v>246</v>
      </c>
    </row>
    <row r="31390" spans="1:3">
      <c r="A31390" s="2">
        <f t="shared" si="490"/>
        <v>41157.958333257207</v>
      </c>
      <c r="B31390">
        <v>391.68</v>
      </c>
      <c r="C31390">
        <v>242</v>
      </c>
    </row>
    <row r="31391" spans="1:3">
      <c r="A31391" s="2">
        <f t="shared" si="490"/>
        <v>41157.968749923872</v>
      </c>
      <c r="B31391">
        <v>384.48</v>
      </c>
      <c r="C31391">
        <v>243</v>
      </c>
    </row>
    <row r="31392" spans="1:3">
      <c r="A31392" s="2">
        <f t="shared" si="490"/>
        <v>41157.979166590536</v>
      </c>
      <c r="B31392">
        <v>371.52</v>
      </c>
      <c r="C31392">
        <v>247</v>
      </c>
    </row>
    <row r="31393" spans="1:3">
      <c r="A31393" s="2">
        <f t="shared" si="490"/>
        <v>41157.9895832572</v>
      </c>
      <c r="B31393">
        <v>368.64</v>
      </c>
      <c r="C31393">
        <v>251</v>
      </c>
    </row>
    <row r="31394" spans="1:3">
      <c r="A31394" s="2">
        <f t="shared" si="490"/>
        <v>41157.999999923864</v>
      </c>
      <c r="B31394">
        <v>365.76</v>
      </c>
      <c r="C31394">
        <v>246</v>
      </c>
    </row>
    <row r="31395" spans="1:3">
      <c r="A31395" s="2">
        <f t="shared" si="490"/>
        <v>41158.010416590529</v>
      </c>
      <c r="B31395">
        <v>374.4</v>
      </c>
      <c r="C31395">
        <v>244</v>
      </c>
    </row>
    <row r="31396" spans="1:3">
      <c r="A31396" s="2">
        <f t="shared" si="490"/>
        <v>41158.020833257193</v>
      </c>
      <c r="B31396">
        <v>367.2</v>
      </c>
      <c r="C31396">
        <v>243</v>
      </c>
    </row>
    <row r="31397" spans="1:3">
      <c r="A31397" s="2">
        <f t="shared" si="490"/>
        <v>41158.031249923857</v>
      </c>
      <c r="B31397">
        <v>362.88</v>
      </c>
      <c r="C31397">
        <v>242</v>
      </c>
    </row>
    <row r="31398" spans="1:3">
      <c r="A31398" s="2">
        <f t="shared" si="490"/>
        <v>41158.041666590521</v>
      </c>
      <c r="B31398">
        <v>364.32</v>
      </c>
      <c r="C31398">
        <v>238</v>
      </c>
    </row>
    <row r="31399" spans="1:3">
      <c r="A31399" s="2">
        <f t="shared" si="490"/>
        <v>41158.052083257186</v>
      </c>
      <c r="B31399">
        <v>365.76</v>
      </c>
      <c r="C31399">
        <v>237</v>
      </c>
    </row>
    <row r="31400" spans="1:3">
      <c r="A31400" s="2">
        <f t="shared" si="490"/>
        <v>41158.06249992385</v>
      </c>
      <c r="B31400">
        <v>371.52</v>
      </c>
      <c r="C31400">
        <v>237</v>
      </c>
    </row>
    <row r="31401" spans="1:3">
      <c r="A31401" s="2">
        <f t="shared" si="490"/>
        <v>41158.072916590514</v>
      </c>
      <c r="B31401">
        <v>368.64</v>
      </c>
      <c r="C31401">
        <v>234</v>
      </c>
    </row>
    <row r="31402" spans="1:3">
      <c r="A31402" s="2">
        <f t="shared" si="490"/>
        <v>41158.083333257178</v>
      </c>
      <c r="B31402">
        <v>362.88</v>
      </c>
      <c r="C31402">
        <v>237</v>
      </c>
    </row>
    <row r="31403" spans="1:3">
      <c r="A31403" s="2">
        <f t="shared" si="490"/>
        <v>41158.093749923843</v>
      </c>
      <c r="B31403">
        <v>364.32</v>
      </c>
      <c r="C31403">
        <v>239</v>
      </c>
    </row>
    <row r="31404" spans="1:3">
      <c r="A31404" s="2">
        <f t="shared" si="490"/>
        <v>41158.104166590507</v>
      </c>
      <c r="B31404">
        <v>365.76</v>
      </c>
      <c r="C31404">
        <v>242</v>
      </c>
    </row>
    <row r="31405" spans="1:3">
      <c r="A31405" s="2">
        <f t="shared" si="490"/>
        <v>41158.114583257171</v>
      </c>
      <c r="B31405">
        <v>368.64</v>
      </c>
      <c r="C31405">
        <v>243</v>
      </c>
    </row>
    <row r="31406" spans="1:3">
      <c r="A31406" s="2">
        <f t="shared" si="490"/>
        <v>41158.124999923835</v>
      </c>
      <c r="B31406">
        <v>364.32</v>
      </c>
      <c r="C31406">
        <v>238</v>
      </c>
    </row>
    <row r="31407" spans="1:3">
      <c r="A31407" s="2">
        <f t="shared" si="490"/>
        <v>41158.1354165905</v>
      </c>
      <c r="B31407">
        <v>361.44</v>
      </c>
      <c r="C31407">
        <v>235</v>
      </c>
    </row>
    <row r="31408" spans="1:3">
      <c r="A31408" s="2">
        <f t="shared" si="490"/>
        <v>41158.145833257164</v>
      </c>
      <c r="B31408">
        <v>365.76</v>
      </c>
      <c r="C31408">
        <v>243</v>
      </c>
    </row>
    <row r="31409" spans="1:3">
      <c r="A31409" s="2">
        <f t="shared" si="490"/>
        <v>41158.156249923828</v>
      </c>
      <c r="B31409">
        <v>361.44</v>
      </c>
      <c r="C31409">
        <v>236</v>
      </c>
    </row>
    <row r="31410" spans="1:3">
      <c r="A31410" s="2">
        <f t="shared" si="490"/>
        <v>41158.166666590492</v>
      </c>
      <c r="B31410">
        <v>368.64</v>
      </c>
      <c r="C31410">
        <v>222</v>
      </c>
    </row>
    <row r="31411" spans="1:3">
      <c r="A31411" s="2">
        <f t="shared" si="490"/>
        <v>41158.177083257156</v>
      </c>
      <c r="B31411">
        <v>367.2</v>
      </c>
      <c r="C31411">
        <v>235</v>
      </c>
    </row>
    <row r="31412" spans="1:3">
      <c r="A31412" s="2">
        <f t="shared" si="490"/>
        <v>41158.187499923821</v>
      </c>
      <c r="B31412">
        <v>364.32</v>
      </c>
      <c r="C31412">
        <v>243</v>
      </c>
    </row>
    <row r="31413" spans="1:3">
      <c r="A31413" s="2">
        <f t="shared" si="490"/>
        <v>41158.197916590485</v>
      </c>
      <c r="B31413">
        <v>364.32</v>
      </c>
      <c r="C31413">
        <v>244</v>
      </c>
    </row>
    <row r="31414" spans="1:3">
      <c r="A31414" s="2">
        <f t="shared" si="490"/>
        <v>41158.208333257149</v>
      </c>
      <c r="B31414">
        <v>364.32</v>
      </c>
      <c r="C31414">
        <v>248</v>
      </c>
    </row>
    <row r="31415" spans="1:3">
      <c r="A31415" s="2">
        <f t="shared" si="490"/>
        <v>41158.218749923813</v>
      </c>
      <c r="B31415">
        <v>367.2</v>
      </c>
      <c r="C31415">
        <v>223</v>
      </c>
    </row>
    <row r="31416" spans="1:3">
      <c r="A31416" s="2">
        <f t="shared" si="490"/>
        <v>41158.229166590478</v>
      </c>
      <c r="B31416">
        <v>371.52</v>
      </c>
      <c r="C31416">
        <v>238</v>
      </c>
    </row>
    <row r="31417" spans="1:3">
      <c r="A31417" s="2">
        <f t="shared" si="490"/>
        <v>41158.239583257142</v>
      </c>
      <c r="B31417">
        <v>377.28</v>
      </c>
      <c r="C31417">
        <v>575</v>
      </c>
    </row>
    <row r="31418" spans="1:3">
      <c r="A31418" s="2">
        <f t="shared" si="490"/>
        <v>41158.249999923806</v>
      </c>
      <c r="B31418">
        <v>387.36</v>
      </c>
      <c r="C31418">
        <v>687</v>
      </c>
    </row>
    <row r="31419" spans="1:3">
      <c r="A31419" s="2">
        <f t="shared" si="490"/>
        <v>41158.26041659047</v>
      </c>
      <c r="B31419">
        <v>394.56</v>
      </c>
      <c r="C31419">
        <v>2170</v>
      </c>
    </row>
    <row r="31420" spans="1:3">
      <c r="A31420" s="2">
        <f t="shared" si="490"/>
        <v>41158.270833257135</v>
      </c>
      <c r="B31420">
        <v>427.68</v>
      </c>
      <c r="C31420">
        <v>2244</v>
      </c>
    </row>
    <row r="31421" spans="1:3">
      <c r="A31421" s="2">
        <f t="shared" si="490"/>
        <v>41158.281249923799</v>
      </c>
      <c r="B31421">
        <v>564.48</v>
      </c>
      <c r="C31421">
        <v>2298</v>
      </c>
    </row>
    <row r="31422" spans="1:3">
      <c r="A31422" s="2">
        <f t="shared" si="490"/>
        <v>41158.291666590463</v>
      </c>
      <c r="B31422">
        <v>612</v>
      </c>
      <c r="C31422">
        <v>2294</v>
      </c>
    </row>
    <row r="31423" spans="1:3">
      <c r="A31423" s="2">
        <f t="shared" si="490"/>
        <v>41158.302083257127</v>
      </c>
      <c r="B31423">
        <v>669.6</v>
      </c>
      <c r="C31423">
        <v>2382</v>
      </c>
    </row>
    <row r="31424" spans="1:3">
      <c r="A31424" s="2">
        <f t="shared" si="490"/>
        <v>41158.312499923792</v>
      </c>
      <c r="B31424">
        <v>686.88</v>
      </c>
      <c r="C31424">
        <v>2437</v>
      </c>
    </row>
    <row r="31425" spans="1:3">
      <c r="A31425" s="2">
        <f t="shared" si="490"/>
        <v>41158.322916590456</v>
      </c>
      <c r="B31425">
        <v>698.4</v>
      </c>
      <c r="C31425">
        <v>2419</v>
      </c>
    </row>
    <row r="31426" spans="1:3">
      <c r="A31426" s="2">
        <f t="shared" si="490"/>
        <v>41158.33333325712</v>
      </c>
      <c r="B31426">
        <v>696.96</v>
      </c>
      <c r="C31426">
        <v>2402</v>
      </c>
    </row>
    <row r="31427" spans="1:3">
      <c r="A31427" s="2">
        <f t="shared" si="490"/>
        <v>41158.343749923784</v>
      </c>
      <c r="B31427">
        <v>705.6</v>
      </c>
      <c r="C31427">
        <v>2457</v>
      </c>
    </row>
    <row r="31428" spans="1:3">
      <c r="A31428" s="2">
        <f t="shared" ref="A31428:A31491" si="491">A31427+1/96</f>
        <v>41158.354166590449</v>
      </c>
      <c r="B31428">
        <v>704.16</v>
      </c>
      <c r="C31428">
        <v>2464</v>
      </c>
    </row>
    <row r="31429" spans="1:3">
      <c r="A31429" s="2">
        <f t="shared" si="491"/>
        <v>41158.364583257113</v>
      </c>
      <c r="B31429">
        <v>705.6</v>
      </c>
      <c r="C31429">
        <v>2457</v>
      </c>
    </row>
    <row r="31430" spans="1:3">
      <c r="A31430" s="2">
        <f t="shared" si="491"/>
        <v>41158.374999923777</v>
      </c>
      <c r="B31430">
        <v>705.6</v>
      </c>
      <c r="C31430">
        <v>2457</v>
      </c>
    </row>
    <row r="31431" spans="1:3">
      <c r="A31431" s="2">
        <f t="shared" si="491"/>
        <v>41158.385416590441</v>
      </c>
      <c r="B31431">
        <v>699.84</v>
      </c>
      <c r="C31431">
        <v>2457</v>
      </c>
    </row>
    <row r="31432" spans="1:3">
      <c r="A31432" s="2">
        <f t="shared" si="491"/>
        <v>41158.395833257106</v>
      </c>
      <c r="B31432">
        <v>704.16</v>
      </c>
      <c r="C31432">
        <v>2496</v>
      </c>
    </row>
    <row r="31433" spans="1:3">
      <c r="A31433" s="2">
        <f t="shared" si="491"/>
        <v>41158.40624992377</v>
      </c>
      <c r="B31433">
        <v>701.28</v>
      </c>
      <c r="C31433">
        <v>2525</v>
      </c>
    </row>
    <row r="31434" spans="1:3">
      <c r="A31434" s="2">
        <f t="shared" si="491"/>
        <v>41158.416666590434</v>
      </c>
      <c r="B31434">
        <v>707.04</v>
      </c>
      <c r="C31434">
        <v>2510</v>
      </c>
    </row>
    <row r="31435" spans="1:3">
      <c r="A31435" s="2">
        <f t="shared" si="491"/>
        <v>41158.427083257098</v>
      </c>
      <c r="B31435">
        <v>696.96</v>
      </c>
      <c r="C31435">
        <v>2569</v>
      </c>
    </row>
    <row r="31436" spans="1:3">
      <c r="A31436" s="2">
        <f t="shared" si="491"/>
        <v>41158.437499923763</v>
      </c>
      <c r="B31436">
        <v>707.04</v>
      </c>
      <c r="C31436">
        <v>1895</v>
      </c>
    </row>
    <row r="31437" spans="1:3">
      <c r="A31437" s="2">
        <f t="shared" si="491"/>
        <v>41158.447916590427</v>
      </c>
      <c r="B31437">
        <v>702.72</v>
      </c>
      <c r="C31437">
        <v>252</v>
      </c>
    </row>
    <row r="31438" spans="1:3">
      <c r="A31438" s="2">
        <f t="shared" si="491"/>
        <v>41158.458333257091</v>
      </c>
      <c r="B31438">
        <v>704.16</v>
      </c>
      <c r="C31438">
        <v>264</v>
      </c>
    </row>
    <row r="31439" spans="1:3">
      <c r="A31439" s="2">
        <f t="shared" si="491"/>
        <v>41158.468749923755</v>
      </c>
      <c r="B31439">
        <v>718.56</v>
      </c>
      <c r="C31439">
        <v>231</v>
      </c>
    </row>
    <row r="31440" spans="1:3">
      <c r="A31440" s="2">
        <f t="shared" si="491"/>
        <v>41158.479166590419</v>
      </c>
      <c r="B31440">
        <v>711.36</v>
      </c>
      <c r="C31440">
        <v>267</v>
      </c>
    </row>
    <row r="31441" spans="1:3">
      <c r="A31441" s="2">
        <f t="shared" si="491"/>
        <v>41158.489583257084</v>
      </c>
      <c r="B31441">
        <v>637.91999999999996</v>
      </c>
      <c r="C31441">
        <v>264</v>
      </c>
    </row>
    <row r="31442" spans="1:3">
      <c r="A31442" s="2">
        <f t="shared" si="491"/>
        <v>41158.499999923748</v>
      </c>
      <c r="B31442">
        <v>610.55999999999995</v>
      </c>
      <c r="C31442">
        <v>290</v>
      </c>
    </row>
    <row r="31443" spans="1:3">
      <c r="A31443" s="2">
        <f t="shared" si="491"/>
        <v>41158.510416590412</v>
      </c>
      <c r="B31443">
        <v>475.2</v>
      </c>
      <c r="C31443">
        <v>300</v>
      </c>
    </row>
    <row r="31444" spans="1:3">
      <c r="A31444" s="2">
        <f t="shared" si="491"/>
        <v>41158.520833257076</v>
      </c>
      <c r="B31444">
        <v>465.12</v>
      </c>
      <c r="C31444">
        <v>276</v>
      </c>
    </row>
    <row r="31445" spans="1:3">
      <c r="A31445" s="2">
        <f t="shared" si="491"/>
        <v>41158.531249923741</v>
      </c>
      <c r="B31445">
        <v>472.32</v>
      </c>
      <c r="C31445">
        <v>265</v>
      </c>
    </row>
    <row r="31446" spans="1:3">
      <c r="A31446" s="2">
        <f t="shared" si="491"/>
        <v>41158.541666590405</v>
      </c>
      <c r="B31446">
        <v>466.56</v>
      </c>
      <c r="C31446">
        <v>240</v>
      </c>
    </row>
    <row r="31447" spans="1:3">
      <c r="A31447" s="2">
        <f t="shared" si="491"/>
        <v>41158.552083257069</v>
      </c>
      <c r="B31447">
        <v>462.24</v>
      </c>
      <c r="C31447">
        <v>249</v>
      </c>
    </row>
    <row r="31448" spans="1:3">
      <c r="A31448" s="2">
        <f t="shared" si="491"/>
        <v>41158.562499923733</v>
      </c>
      <c r="B31448">
        <v>460.8</v>
      </c>
      <c r="C31448">
        <v>247</v>
      </c>
    </row>
    <row r="31449" spans="1:3">
      <c r="A31449" s="2">
        <f t="shared" si="491"/>
        <v>41158.572916590398</v>
      </c>
      <c r="B31449">
        <v>463.68</v>
      </c>
      <c r="C31449">
        <v>239</v>
      </c>
    </row>
    <row r="31450" spans="1:3">
      <c r="A31450" s="2">
        <f t="shared" si="491"/>
        <v>41158.583333257062</v>
      </c>
      <c r="B31450">
        <v>459.36</v>
      </c>
      <c r="C31450">
        <v>234</v>
      </c>
    </row>
    <row r="31451" spans="1:3">
      <c r="A31451" s="2">
        <f t="shared" si="491"/>
        <v>41158.593749923726</v>
      </c>
      <c r="B31451">
        <v>462.24</v>
      </c>
      <c r="C31451">
        <v>241</v>
      </c>
    </row>
    <row r="31452" spans="1:3">
      <c r="A31452" s="2">
        <f t="shared" si="491"/>
        <v>41158.60416659039</v>
      </c>
      <c r="B31452">
        <v>459.36</v>
      </c>
      <c r="C31452">
        <v>245</v>
      </c>
    </row>
    <row r="31453" spans="1:3">
      <c r="A31453" s="2">
        <f t="shared" si="491"/>
        <v>41158.614583257055</v>
      </c>
      <c r="B31453">
        <v>452.16</v>
      </c>
      <c r="C31453">
        <v>237</v>
      </c>
    </row>
    <row r="31454" spans="1:3">
      <c r="A31454" s="2">
        <f t="shared" si="491"/>
        <v>41158.624999923719</v>
      </c>
      <c r="B31454">
        <v>449.28</v>
      </c>
      <c r="C31454">
        <v>255</v>
      </c>
    </row>
    <row r="31455" spans="1:3">
      <c r="A31455" s="2">
        <f t="shared" si="491"/>
        <v>41158.635416590383</v>
      </c>
      <c r="B31455">
        <v>452.16</v>
      </c>
      <c r="C31455">
        <v>245</v>
      </c>
    </row>
    <row r="31456" spans="1:3">
      <c r="A31456" s="2">
        <f t="shared" si="491"/>
        <v>41158.645833257047</v>
      </c>
      <c r="B31456">
        <v>453.6</v>
      </c>
      <c r="C31456">
        <v>255</v>
      </c>
    </row>
    <row r="31457" spans="1:3">
      <c r="A31457" s="2">
        <f t="shared" si="491"/>
        <v>41158.656249923712</v>
      </c>
      <c r="B31457">
        <v>459.36</v>
      </c>
      <c r="C31457">
        <v>262</v>
      </c>
    </row>
    <row r="31458" spans="1:3">
      <c r="A31458" s="2">
        <f t="shared" si="491"/>
        <v>41158.666666590376</v>
      </c>
      <c r="B31458">
        <v>462.24</v>
      </c>
      <c r="C31458">
        <v>265</v>
      </c>
    </row>
    <row r="31459" spans="1:3">
      <c r="A31459" s="2">
        <f t="shared" si="491"/>
        <v>41158.67708325704</v>
      </c>
      <c r="B31459">
        <v>453.6</v>
      </c>
      <c r="C31459">
        <v>245</v>
      </c>
    </row>
    <row r="31460" spans="1:3">
      <c r="A31460" s="2">
        <f t="shared" si="491"/>
        <v>41158.687499923704</v>
      </c>
      <c r="B31460">
        <v>462.24</v>
      </c>
      <c r="C31460">
        <v>252</v>
      </c>
    </row>
    <row r="31461" spans="1:3">
      <c r="A31461" s="2">
        <f t="shared" si="491"/>
        <v>41158.697916590369</v>
      </c>
      <c r="B31461">
        <v>449.28</v>
      </c>
      <c r="C31461">
        <v>265</v>
      </c>
    </row>
    <row r="31462" spans="1:3">
      <c r="A31462" s="2">
        <f t="shared" si="491"/>
        <v>41158.708333257033</v>
      </c>
      <c r="B31462">
        <v>437.76</v>
      </c>
      <c r="C31462">
        <v>245</v>
      </c>
    </row>
    <row r="31463" spans="1:3">
      <c r="A31463" s="2">
        <f t="shared" si="491"/>
        <v>41158.718749923697</v>
      </c>
      <c r="B31463">
        <v>426.24</v>
      </c>
      <c r="C31463">
        <v>256</v>
      </c>
    </row>
    <row r="31464" spans="1:3">
      <c r="A31464" s="2">
        <f t="shared" si="491"/>
        <v>41158.729166590361</v>
      </c>
      <c r="B31464">
        <v>420.48</v>
      </c>
      <c r="C31464">
        <v>241</v>
      </c>
    </row>
    <row r="31465" spans="1:3">
      <c r="A31465" s="2">
        <f t="shared" si="491"/>
        <v>41158.739583257026</v>
      </c>
      <c r="B31465">
        <v>411.84</v>
      </c>
      <c r="C31465">
        <v>249</v>
      </c>
    </row>
    <row r="31466" spans="1:3">
      <c r="A31466" s="2">
        <f t="shared" si="491"/>
        <v>41158.74999992369</v>
      </c>
      <c r="B31466">
        <v>403.2</v>
      </c>
      <c r="C31466">
        <v>257</v>
      </c>
    </row>
    <row r="31467" spans="1:3">
      <c r="A31467" s="2">
        <f t="shared" si="491"/>
        <v>41158.760416590354</v>
      </c>
      <c r="B31467">
        <v>407.52</v>
      </c>
      <c r="C31467">
        <v>271</v>
      </c>
    </row>
    <row r="31468" spans="1:3">
      <c r="A31468" s="2">
        <f t="shared" si="491"/>
        <v>41158.770833257018</v>
      </c>
      <c r="B31468">
        <v>413.28</v>
      </c>
      <c r="C31468">
        <v>257</v>
      </c>
    </row>
    <row r="31469" spans="1:3">
      <c r="A31469" s="2">
        <f t="shared" si="491"/>
        <v>41158.781249923682</v>
      </c>
      <c r="B31469">
        <v>404.64</v>
      </c>
      <c r="C31469">
        <v>259</v>
      </c>
    </row>
    <row r="31470" spans="1:3">
      <c r="A31470" s="2">
        <f t="shared" si="491"/>
        <v>41158.791666590347</v>
      </c>
      <c r="B31470">
        <v>401.76</v>
      </c>
      <c r="C31470">
        <v>266</v>
      </c>
    </row>
    <row r="31471" spans="1:3">
      <c r="A31471" s="2">
        <f t="shared" si="491"/>
        <v>41158.802083257011</v>
      </c>
      <c r="B31471">
        <v>398.88</v>
      </c>
      <c r="C31471">
        <v>267</v>
      </c>
    </row>
    <row r="31472" spans="1:3">
      <c r="A31472" s="2">
        <f t="shared" si="491"/>
        <v>41158.812499923675</v>
      </c>
      <c r="B31472">
        <v>397.44</v>
      </c>
      <c r="C31472">
        <v>264</v>
      </c>
    </row>
    <row r="31473" spans="1:3">
      <c r="A31473" s="2">
        <f t="shared" si="491"/>
        <v>41158.822916590339</v>
      </c>
      <c r="B31473">
        <v>391.68</v>
      </c>
      <c r="C31473">
        <v>271</v>
      </c>
    </row>
    <row r="31474" spans="1:3">
      <c r="A31474" s="2">
        <f t="shared" si="491"/>
        <v>41158.833333257004</v>
      </c>
      <c r="B31474">
        <v>391.68</v>
      </c>
      <c r="C31474">
        <v>260</v>
      </c>
    </row>
    <row r="31475" spans="1:3">
      <c r="A31475" s="2">
        <f t="shared" si="491"/>
        <v>41158.843749923668</v>
      </c>
      <c r="B31475">
        <v>384.48</v>
      </c>
      <c r="C31475">
        <v>261</v>
      </c>
    </row>
    <row r="31476" spans="1:3">
      <c r="A31476" s="2">
        <f t="shared" si="491"/>
        <v>41158.854166590332</v>
      </c>
      <c r="B31476">
        <v>380.16</v>
      </c>
      <c r="C31476">
        <v>260</v>
      </c>
    </row>
    <row r="31477" spans="1:3">
      <c r="A31477" s="2">
        <f t="shared" si="491"/>
        <v>41158.864583256996</v>
      </c>
      <c r="B31477">
        <v>384.48</v>
      </c>
      <c r="C31477">
        <v>263</v>
      </c>
    </row>
    <row r="31478" spans="1:3">
      <c r="A31478" s="2">
        <f t="shared" si="491"/>
        <v>41158.874999923661</v>
      </c>
      <c r="B31478">
        <v>371.52</v>
      </c>
      <c r="C31478">
        <v>243</v>
      </c>
    </row>
    <row r="31479" spans="1:3">
      <c r="A31479" s="2">
        <f t="shared" si="491"/>
        <v>41158.885416590325</v>
      </c>
      <c r="B31479">
        <v>370.08</v>
      </c>
      <c r="C31479">
        <v>265</v>
      </c>
    </row>
    <row r="31480" spans="1:3">
      <c r="A31480" s="2">
        <f t="shared" si="491"/>
        <v>41158.895833256989</v>
      </c>
      <c r="B31480">
        <v>368.64</v>
      </c>
      <c r="C31480">
        <v>268</v>
      </c>
    </row>
    <row r="31481" spans="1:3">
      <c r="A31481" s="2">
        <f t="shared" si="491"/>
        <v>41158.906249923653</v>
      </c>
      <c r="B31481">
        <v>368.64</v>
      </c>
      <c r="C31481">
        <v>258</v>
      </c>
    </row>
    <row r="31482" spans="1:3">
      <c r="A31482" s="2">
        <f t="shared" si="491"/>
        <v>41158.916666590318</v>
      </c>
      <c r="B31482">
        <v>365.76</v>
      </c>
      <c r="C31482">
        <v>254</v>
      </c>
    </row>
    <row r="31483" spans="1:3">
      <c r="A31483" s="2">
        <f t="shared" si="491"/>
        <v>41158.927083256982</v>
      </c>
      <c r="B31483">
        <v>371.52</v>
      </c>
      <c r="C31483">
        <v>257</v>
      </c>
    </row>
    <row r="31484" spans="1:3">
      <c r="A31484" s="2">
        <f t="shared" si="491"/>
        <v>41158.937499923646</v>
      </c>
      <c r="B31484">
        <v>365.76</v>
      </c>
      <c r="C31484">
        <v>247</v>
      </c>
    </row>
    <row r="31485" spans="1:3">
      <c r="A31485" s="2">
        <f t="shared" si="491"/>
        <v>41158.94791659031</v>
      </c>
      <c r="B31485">
        <v>370.08</v>
      </c>
      <c r="C31485">
        <v>246</v>
      </c>
    </row>
    <row r="31486" spans="1:3">
      <c r="A31486" s="2">
        <f t="shared" si="491"/>
        <v>41158.958333256975</v>
      </c>
      <c r="B31486">
        <v>365.76</v>
      </c>
      <c r="C31486">
        <v>242</v>
      </c>
    </row>
    <row r="31487" spans="1:3">
      <c r="A31487" s="2">
        <f t="shared" si="491"/>
        <v>41158.968749923639</v>
      </c>
      <c r="B31487">
        <v>361.44</v>
      </c>
      <c r="C31487">
        <v>241</v>
      </c>
    </row>
    <row r="31488" spans="1:3">
      <c r="A31488" s="2">
        <f t="shared" si="491"/>
        <v>41158.979166590303</v>
      </c>
      <c r="B31488">
        <v>355.68</v>
      </c>
      <c r="C31488">
        <v>229</v>
      </c>
    </row>
    <row r="31489" spans="1:3">
      <c r="A31489" s="2">
        <f t="shared" si="491"/>
        <v>41158.989583256967</v>
      </c>
      <c r="B31489">
        <v>362.88</v>
      </c>
      <c r="C31489">
        <v>234</v>
      </c>
    </row>
    <row r="31490" spans="1:3">
      <c r="A31490" s="2">
        <f t="shared" si="491"/>
        <v>41158.999999923632</v>
      </c>
      <c r="B31490">
        <v>352.8</v>
      </c>
      <c r="C31490">
        <v>235</v>
      </c>
    </row>
    <row r="31491" spans="1:3">
      <c r="A31491" s="2">
        <f t="shared" si="491"/>
        <v>41159.010416590296</v>
      </c>
      <c r="B31491">
        <v>361.44</v>
      </c>
      <c r="C31491">
        <v>241</v>
      </c>
    </row>
    <row r="31492" spans="1:3">
      <c r="A31492" s="2">
        <f t="shared" ref="A31492:A31555" si="492">A31491+1/96</f>
        <v>41159.02083325696</v>
      </c>
      <c r="B31492">
        <v>360</v>
      </c>
      <c r="C31492">
        <v>245</v>
      </c>
    </row>
    <row r="31493" spans="1:3">
      <c r="A31493" s="2">
        <f t="shared" si="492"/>
        <v>41159.031249923624</v>
      </c>
      <c r="B31493">
        <v>354.24</v>
      </c>
      <c r="C31493">
        <v>242</v>
      </c>
    </row>
    <row r="31494" spans="1:3">
      <c r="A31494" s="2">
        <f t="shared" si="492"/>
        <v>41159.041666590289</v>
      </c>
      <c r="B31494">
        <v>351.36</v>
      </c>
      <c r="C31494">
        <v>238</v>
      </c>
    </row>
    <row r="31495" spans="1:3">
      <c r="A31495" s="2">
        <f t="shared" si="492"/>
        <v>41159.052083256953</v>
      </c>
      <c r="B31495">
        <v>367.2</v>
      </c>
      <c r="C31495">
        <v>231</v>
      </c>
    </row>
    <row r="31496" spans="1:3">
      <c r="A31496" s="2">
        <f t="shared" si="492"/>
        <v>41159.062499923617</v>
      </c>
      <c r="B31496">
        <v>352.8</v>
      </c>
      <c r="C31496">
        <v>238</v>
      </c>
    </row>
    <row r="31497" spans="1:3">
      <c r="A31497" s="2">
        <f t="shared" si="492"/>
        <v>41159.072916590281</v>
      </c>
      <c r="B31497">
        <v>354.24</v>
      </c>
      <c r="C31497">
        <v>238</v>
      </c>
    </row>
    <row r="31498" spans="1:3">
      <c r="A31498" s="2">
        <f t="shared" si="492"/>
        <v>41159.083333256945</v>
      </c>
      <c r="B31498">
        <v>355.68</v>
      </c>
      <c r="C31498">
        <v>239</v>
      </c>
    </row>
    <row r="31499" spans="1:3">
      <c r="A31499" s="2">
        <f t="shared" si="492"/>
        <v>41159.09374992361</v>
      </c>
      <c r="B31499">
        <v>349.92</v>
      </c>
      <c r="C31499">
        <v>234</v>
      </c>
    </row>
    <row r="31500" spans="1:3">
      <c r="A31500" s="2">
        <f t="shared" si="492"/>
        <v>41159.104166590274</v>
      </c>
      <c r="B31500">
        <v>352.8</v>
      </c>
      <c r="C31500">
        <v>237</v>
      </c>
    </row>
    <row r="31501" spans="1:3">
      <c r="A31501" s="2">
        <f t="shared" si="492"/>
        <v>41159.114583256938</v>
      </c>
      <c r="B31501">
        <v>358.56</v>
      </c>
      <c r="C31501">
        <v>241</v>
      </c>
    </row>
    <row r="31502" spans="1:3">
      <c r="A31502" s="2">
        <f t="shared" si="492"/>
        <v>41159.124999923602</v>
      </c>
      <c r="B31502">
        <v>352.8</v>
      </c>
      <c r="C31502">
        <v>247</v>
      </c>
    </row>
    <row r="31503" spans="1:3">
      <c r="A31503" s="2">
        <f t="shared" si="492"/>
        <v>41159.135416590267</v>
      </c>
      <c r="B31503">
        <v>351.36</v>
      </c>
      <c r="C31503">
        <v>241</v>
      </c>
    </row>
    <row r="31504" spans="1:3">
      <c r="A31504" s="2">
        <f t="shared" si="492"/>
        <v>41159.145833256931</v>
      </c>
      <c r="B31504">
        <v>360</v>
      </c>
      <c r="C31504">
        <v>236</v>
      </c>
    </row>
    <row r="31505" spans="1:3">
      <c r="A31505" s="2">
        <f t="shared" si="492"/>
        <v>41159.156249923595</v>
      </c>
      <c r="B31505">
        <v>360</v>
      </c>
      <c r="C31505">
        <v>236</v>
      </c>
    </row>
    <row r="31506" spans="1:3">
      <c r="A31506" s="2">
        <f t="shared" si="492"/>
        <v>41159.166666590259</v>
      </c>
      <c r="B31506">
        <v>355.68</v>
      </c>
      <c r="C31506">
        <v>237</v>
      </c>
    </row>
    <row r="31507" spans="1:3">
      <c r="A31507" s="2">
        <f t="shared" si="492"/>
        <v>41159.177083256924</v>
      </c>
      <c r="B31507">
        <v>354.24</v>
      </c>
      <c r="C31507">
        <v>245</v>
      </c>
    </row>
    <row r="31508" spans="1:3">
      <c r="A31508" s="2">
        <f t="shared" si="492"/>
        <v>41159.187499923588</v>
      </c>
      <c r="B31508">
        <v>358.56</v>
      </c>
      <c r="C31508">
        <v>239</v>
      </c>
    </row>
    <row r="31509" spans="1:3">
      <c r="A31509" s="2">
        <f t="shared" si="492"/>
        <v>41159.197916590252</v>
      </c>
      <c r="B31509">
        <v>355.68</v>
      </c>
      <c r="C31509">
        <v>239</v>
      </c>
    </row>
    <row r="31510" spans="1:3">
      <c r="A31510" s="2">
        <f t="shared" si="492"/>
        <v>41159.208333256916</v>
      </c>
      <c r="B31510">
        <v>360</v>
      </c>
      <c r="C31510">
        <v>247</v>
      </c>
    </row>
    <row r="31511" spans="1:3">
      <c r="A31511" s="2">
        <f t="shared" si="492"/>
        <v>41159.218749923581</v>
      </c>
      <c r="B31511">
        <v>352.8</v>
      </c>
      <c r="C31511">
        <v>253</v>
      </c>
    </row>
    <row r="31512" spans="1:3">
      <c r="A31512" s="2">
        <f t="shared" si="492"/>
        <v>41159.229166590245</v>
      </c>
      <c r="B31512">
        <v>365.76</v>
      </c>
      <c r="C31512">
        <v>248</v>
      </c>
    </row>
    <row r="31513" spans="1:3">
      <c r="A31513" s="2">
        <f t="shared" si="492"/>
        <v>41159.239583256909</v>
      </c>
      <c r="B31513">
        <v>367.2</v>
      </c>
      <c r="C31513">
        <v>240</v>
      </c>
    </row>
    <row r="31514" spans="1:3">
      <c r="A31514" s="2">
        <f t="shared" si="492"/>
        <v>41159.249999923573</v>
      </c>
      <c r="B31514">
        <v>375.84</v>
      </c>
      <c r="C31514">
        <v>228</v>
      </c>
    </row>
    <row r="31515" spans="1:3">
      <c r="A31515" s="2">
        <f t="shared" si="492"/>
        <v>41159.260416590238</v>
      </c>
      <c r="B31515">
        <v>377.28</v>
      </c>
      <c r="C31515">
        <v>227</v>
      </c>
    </row>
    <row r="31516" spans="1:3">
      <c r="A31516" s="2">
        <f t="shared" si="492"/>
        <v>41159.270833256902</v>
      </c>
      <c r="B31516">
        <v>380.16</v>
      </c>
      <c r="C31516">
        <v>245</v>
      </c>
    </row>
    <row r="31517" spans="1:3">
      <c r="A31517" s="2">
        <f t="shared" si="492"/>
        <v>41159.281249923566</v>
      </c>
      <c r="B31517">
        <v>380.16</v>
      </c>
      <c r="C31517">
        <v>245</v>
      </c>
    </row>
    <row r="31518" spans="1:3">
      <c r="A31518" s="2">
        <f t="shared" si="492"/>
        <v>41159.29166659023</v>
      </c>
      <c r="B31518">
        <v>377.28</v>
      </c>
      <c r="C31518">
        <v>465</v>
      </c>
    </row>
    <row r="31519" spans="1:3">
      <c r="A31519" s="2">
        <f t="shared" si="492"/>
        <v>41159.302083256895</v>
      </c>
      <c r="B31519">
        <v>384.48</v>
      </c>
      <c r="C31519">
        <v>695</v>
      </c>
    </row>
    <row r="31520" spans="1:3">
      <c r="A31520" s="2">
        <f t="shared" si="492"/>
        <v>41159.312499923559</v>
      </c>
      <c r="B31520">
        <v>381.6</v>
      </c>
      <c r="C31520">
        <v>1507</v>
      </c>
    </row>
    <row r="31521" spans="1:3">
      <c r="A31521" s="2">
        <f t="shared" si="492"/>
        <v>41159.322916590223</v>
      </c>
      <c r="B31521">
        <v>387.36</v>
      </c>
      <c r="C31521">
        <v>2213</v>
      </c>
    </row>
    <row r="31522" spans="1:3">
      <c r="A31522" s="2">
        <f t="shared" si="492"/>
        <v>41159.333333256887</v>
      </c>
      <c r="B31522">
        <v>525.6</v>
      </c>
      <c r="C31522">
        <v>2240</v>
      </c>
    </row>
    <row r="31523" spans="1:3">
      <c r="A31523" s="2">
        <f t="shared" si="492"/>
        <v>41159.343749923552</v>
      </c>
      <c r="B31523">
        <v>587.52</v>
      </c>
      <c r="C31523">
        <v>2264</v>
      </c>
    </row>
    <row r="31524" spans="1:3">
      <c r="A31524" s="2">
        <f t="shared" si="492"/>
        <v>41159.354166590216</v>
      </c>
      <c r="B31524">
        <v>586.08000000000004</v>
      </c>
      <c r="C31524">
        <v>2340</v>
      </c>
    </row>
    <row r="31525" spans="1:3">
      <c r="A31525" s="2">
        <f t="shared" si="492"/>
        <v>41159.36458325688</v>
      </c>
      <c r="B31525">
        <v>606.24</v>
      </c>
      <c r="C31525">
        <v>2437</v>
      </c>
    </row>
    <row r="31526" spans="1:3">
      <c r="A31526" s="2">
        <f t="shared" si="492"/>
        <v>41159.374999923544</v>
      </c>
      <c r="B31526">
        <v>603.36</v>
      </c>
      <c r="C31526">
        <v>2555</v>
      </c>
    </row>
    <row r="31527" spans="1:3">
      <c r="A31527" s="2">
        <f t="shared" si="492"/>
        <v>41159.385416590208</v>
      </c>
      <c r="B31527">
        <v>597.6</v>
      </c>
      <c r="C31527">
        <v>2627</v>
      </c>
    </row>
    <row r="31528" spans="1:3">
      <c r="A31528" s="2">
        <f t="shared" si="492"/>
        <v>41159.395833256873</v>
      </c>
      <c r="B31528">
        <v>597.6</v>
      </c>
      <c r="C31528">
        <v>2571</v>
      </c>
    </row>
    <row r="31529" spans="1:3">
      <c r="A31529" s="2">
        <f t="shared" si="492"/>
        <v>41159.406249923537</v>
      </c>
      <c r="B31529">
        <v>596.16</v>
      </c>
      <c r="C31529">
        <v>2345</v>
      </c>
    </row>
    <row r="31530" spans="1:3">
      <c r="A31530" s="2">
        <f t="shared" si="492"/>
        <v>41159.416666590201</v>
      </c>
      <c r="B31530">
        <v>601.91999999999996</v>
      </c>
      <c r="C31530">
        <v>2028</v>
      </c>
    </row>
    <row r="31531" spans="1:3">
      <c r="A31531" s="2">
        <f t="shared" si="492"/>
        <v>41159.427083256865</v>
      </c>
      <c r="B31531">
        <v>614.88</v>
      </c>
      <c r="C31531">
        <v>1815</v>
      </c>
    </row>
    <row r="31532" spans="1:3">
      <c r="A31532" s="2">
        <f t="shared" si="492"/>
        <v>41159.43749992353</v>
      </c>
      <c r="B31532">
        <v>616.32000000000005</v>
      </c>
      <c r="C31532">
        <v>1920</v>
      </c>
    </row>
    <row r="31533" spans="1:3">
      <c r="A31533" s="2">
        <f t="shared" si="492"/>
        <v>41159.447916590194</v>
      </c>
      <c r="B31533">
        <v>613.44000000000005</v>
      </c>
      <c r="C31533">
        <v>2195</v>
      </c>
    </row>
    <row r="31534" spans="1:3">
      <c r="A31534" s="2">
        <f t="shared" si="492"/>
        <v>41159.458333256858</v>
      </c>
      <c r="B31534">
        <v>600.48</v>
      </c>
      <c r="C31534">
        <v>2141</v>
      </c>
    </row>
    <row r="31535" spans="1:3">
      <c r="A31535" s="2">
        <f t="shared" si="492"/>
        <v>41159.468749923522</v>
      </c>
      <c r="B31535">
        <v>606.24</v>
      </c>
      <c r="C31535">
        <v>1997</v>
      </c>
    </row>
    <row r="31536" spans="1:3">
      <c r="A31536" s="2">
        <f t="shared" si="492"/>
        <v>41159.479166590187</v>
      </c>
      <c r="B31536">
        <v>607.67999999999995</v>
      </c>
      <c r="C31536">
        <v>1830</v>
      </c>
    </row>
    <row r="31537" spans="1:3">
      <c r="A31537" s="2">
        <f t="shared" si="492"/>
        <v>41159.489583256851</v>
      </c>
      <c r="B31537">
        <v>616.32000000000005</v>
      </c>
      <c r="C31537">
        <v>1817</v>
      </c>
    </row>
    <row r="31538" spans="1:3">
      <c r="A31538" s="2">
        <f t="shared" si="492"/>
        <v>41159.499999923515</v>
      </c>
      <c r="B31538">
        <v>612</v>
      </c>
      <c r="C31538">
        <v>2041</v>
      </c>
    </row>
    <row r="31539" spans="1:3">
      <c r="A31539" s="2">
        <f t="shared" si="492"/>
        <v>41159.510416590179</v>
      </c>
      <c r="B31539">
        <v>610.55999999999995</v>
      </c>
      <c r="C31539">
        <v>2133</v>
      </c>
    </row>
    <row r="31540" spans="1:3">
      <c r="A31540" s="2">
        <f t="shared" si="492"/>
        <v>41159.520833256844</v>
      </c>
      <c r="B31540">
        <v>617.76</v>
      </c>
      <c r="C31540">
        <v>2077</v>
      </c>
    </row>
    <row r="31541" spans="1:3">
      <c r="A31541" s="2">
        <f t="shared" si="492"/>
        <v>41159.531249923508</v>
      </c>
      <c r="B31541">
        <v>612</v>
      </c>
      <c r="C31541">
        <v>1855</v>
      </c>
    </row>
    <row r="31542" spans="1:3">
      <c r="A31542" s="2">
        <f t="shared" si="492"/>
        <v>41159.541666590172</v>
      </c>
      <c r="B31542">
        <v>612</v>
      </c>
      <c r="C31542">
        <v>1810</v>
      </c>
    </row>
    <row r="31543" spans="1:3">
      <c r="A31543" s="2">
        <f t="shared" si="492"/>
        <v>41159.552083256836</v>
      </c>
      <c r="B31543">
        <v>613.44000000000005</v>
      </c>
      <c r="C31543">
        <v>1880</v>
      </c>
    </row>
    <row r="31544" spans="1:3">
      <c r="A31544" s="2">
        <f t="shared" si="492"/>
        <v>41159.562499923501</v>
      </c>
      <c r="B31544">
        <v>620.64</v>
      </c>
      <c r="C31544">
        <v>2015</v>
      </c>
    </row>
    <row r="31545" spans="1:3">
      <c r="A31545" s="2">
        <f t="shared" si="492"/>
        <v>41159.572916590165</v>
      </c>
      <c r="B31545">
        <v>613.44000000000005</v>
      </c>
      <c r="C31545">
        <v>2087</v>
      </c>
    </row>
    <row r="31546" spans="1:3">
      <c r="A31546" s="2">
        <f t="shared" si="492"/>
        <v>41159.583333256829</v>
      </c>
      <c r="B31546">
        <v>610.55999999999995</v>
      </c>
      <c r="C31546">
        <v>2068</v>
      </c>
    </row>
    <row r="31547" spans="1:3">
      <c r="A31547" s="2">
        <f t="shared" si="492"/>
        <v>41159.593749923493</v>
      </c>
      <c r="B31547">
        <v>613.44000000000005</v>
      </c>
      <c r="C31547">
        <v>1913</v>
      </c>
    </row>
    <row r="31548" spans="1:3">
      <c r="A31548" s="2">
        <f t="shared" si="492"/>
        <v>41159.604166590158</v>
      </c>
      <c r="B31548">
        <v>610.55999999999995</v>
      </c>
      <c r="C31548">
        <v>1808</v>
      </c>
    </row>
    <row r="31549" spans="1:3">
      <c r="A31549" s="2">
        <f t="shared" si="492"/>
        <v>41159.614583256822</v>
      </c>
      <c r="B31549">
        <v>612</v>
      </c>
      <c r="C31549">
        <v>1887</v>
      </c>
    </row>
    <row r="31550" spans="1:3">
      <c r="A31550" s="2">
        <f t="shared" si="492"/>
        <v>41159.624999923486</v>
      </c>
      <c r="B31550">
        <v>613.44000000000005</v>
      </c>
      <c r="C31550">
        <v>2092</v>
      </c>
    </row>
    <row r="31551" spans="1:3">
      <c r="A31551" s="2">
        <f t="shared" si="492"/>
        <v>41159.63541659015</v>
      </c>
      <c r="B31551">
        <v>617.76</v>
      </c>
      <c r="C31551">
        <v>2108</v>
      </c>
    </row>
    <row r="31552" spans="1:3">
      <c r="A31552" s="2">
        <f t="shared" si="492"/>
        <v>41159.645833256815</v>
      </c>
      <c r="B31552">
        <v>617.76</v>
      </c>
      <c r="C31552">
        <v>2017</v>
      </c>
    </row>
    <row r="31553" spans="1:3">
      <c r="A31553" s="2">
        <f t="shared" si="492"/>
        <v>41159.656249923479</v>
      </c>
      <c r="B31553">
        <v>610.55999999999995</v>
      </c>
      <c r="C31553">
        <v>1792</v>
      </c>
    </row>
    <row r="31554" spans="1:3">
      <c r="A31554" s="2">
        <f t="shared" si="492"/>
        <v>41159.666666590143</v>
      </c>
      <c r="B31554">
        <v>610.55999999999995</v>
      </c>
      <c r="C31554">
        <v>244</v>
      </c>
    </row>
    <row r="31555" spans="1:3">
      <c r="A31555" s="2">
        <f t="shared" si="492"/>
        <v>41159.677083256807</v>
      </c>
      <c r="B31555">
        <v>607.67999999999995</v>
      </c>
      <c r="C31555">
        <v>222</v>
      </c>
    </row>
    <row r="31556" spans="1:3">
      <c r="A31556" s="2">
        <f t="shared" ref="A31556:A31619" si="493">A31555+1/96</f>
        <v>41159.687499923471</v>
      </c>
      <c r="B31556">
        <v>612</v>
      </c>
      <c r="C31556">
        <v>237</v>
      </c>
    </row>
    <row r="31557" spans="1:3">
      <c r="A31557" s="2">
        <f t="shared" si="493"/>
        <v>41159.697916590136</v>
      </c>
      <c r="B31557">
        <v>609.12</v>
      </c>
      <c r="C31557">
        <v>242</v>
      </c>
    </row>
    <row r="31558" spans="1:3">
      <c r="A31558" s="2">
        <f t="shared" si="493"/>
        <v>41159.7083332568</v>
      </c>
      <c r="B31558">
        <v>495.36</v>
      </c>
      <c r="C31558">
        <v>250</v>
      </c>
    </row>
    <row r="31559" spans="1:3">
      <c r="A31559" s="2">
        <f t="shared" si="493"/>
        <v>41159.718749923464</v>
      </c>
      <c r="B31559">
        <v>393.12</v>
      </c>
      <c r="C31559">
        <v>243</v>
      </c>
    </row>
    <row r="31560" spans="1:3">
      <c r="A31560" s="2">
        <f t="shared" si="493"/>
        <v>41159.729166590128</v>
      </c>
      <c r="B31560">
        <v>385.92</v>
      </c>
      <c r="C31560">
        <v>239</v>
      </c>
    </row>
    <row r="31561" spans="1:3">
      <c r="A31561" s="2">
        <f t="shared" si="493"/>
        <v>41159.739583256793</v>
      </c>
      <c r="B31561">
        <v>384.48</v>
      </c>
      <c r="C31561">
        <v>247</v>
      </c>
    </row>
    <row r="31562" spans="1:3">
      <c r="A31562" s="2">
        <f t="shared" si="493"/>
        <v>41159.749999923457</v>
      </c>
      <c r="B31562">
        <v>375.84</v>
      </c>
      <c r="C31562">
        <v>245</v>
      </c>
    </row>
    <row r="31563" spans="1:3">
      <c r="A31563" s="2">
        <f t="shared" si="493"/>
        <v>41159.760416590121</v>
      </c>
      <c r="B31563">
        <v>377.28</v>
      </c>
      <c r="C31563">
        <v>214</v>
      </c>
    </row>
    <row r="31564" spans="1:3">
      <c r="A31564" s="2">
        <f t="shared" si="493"/>
        <v>41159.770833256785</v>
      </c>
      <c r="B31564">
        <v>375.84</v>
      </c>
      <c r="C31564">
        <v>238</v>
      </c>
    </row>
    <row r="31565" spans="1:3">
      <c r="A31565" s="2">
        <f t="shared" si="493"/>
        <v>41159.78124992345</v>
      </c>
      <c r="B31565">
        <v>367.2</v>
      </c>
      <c r="C31565">
        <v>237</v>
      </c>
    </row>
    <row r="31566" spans="1:3">
      <c r="A31566" s="2">
        <f t="shared" si="493"/>
        <v>41159.791666590114</v>
      </c>
      <c r="B31566">
        <v>368.64</v>
      </c>
      <c r="C31566">
        <v>246</v>
      </c>
    </row>
    <row r="31567" spans="1:3">
      <c r="A31567" s="2">
        <f t="shared" si="493"/>
        <v>41159.802083256778</v>
      </c>
      <c r="B31567">
        <v>378.72</v>
      </c>
      <c r="C31567">
        <v>250</v>
      </c>
    </row>
    <row r="31568" spans="1:3">
      <c r="A31568" s="2">
        <f t="shared" si="493"/>
        <v>41159.812499923442</v>
      </c>
      <c r="B31568">
        <v>375.84</v>
      </c>
      <c r="C31568">
        <v>247</v>
      </c>
    </row>
    <row r="31569" spans="1:3">
      <c r="A31569" s="2">
        <f t="shared" si="493"/>
        <v>41159.822916590107</v>
      </c>
      <c r="B31569">
        <v>372.96</v>
      </c>
      <c r="C31569">
        <v>240</v>
      </c>
    </row>
    <row r="31570" spans="1:3">
      <c r="A31570" s="2">
        <f t="shared" si="493"/>
        <v>41159.833333256771</v>
      </c>
      <c r="B31570">
        <v>372.96</v>
      </c>
      <c r="C31570">
        <v>237</v>
      </c>
    </row>
    <row r="31571" spans="1:3">
      <c r="A31571" s="2">
        <f t="shared" si="493"/>
        <v>41159.843749923435</v>
      </c>
      <c r="B31571">
        <v>360</v>
      </c>
      <c r="C31571">
        <v>237</v>
      </c>
    </row>
    <row r="31572" spans="1:3">
      <c r="A31572" s="2">
        <f t="shared" si="493"/>
        <v>41159.854166590099</v>
      </c>
      <c r="B31572">
        <v>361.44</v>
      </c>
      <c r="C31572">
        <v>227</v>
      </c>
    </row>
    <row r="31573" spans="1:3">
      <c r="A31573" s="2">
        <f t="shared" si="493"/>
        <v>41159.864583256764</v>
      </c>
      <c r="B31573">
        <v>365.76</v>
      </c>
      <c r="C31573">
        <v>230</v>
      </c>
    </row>
    <row r="31574" spans="1:3">
      <c r="A31574" s="2">
        <f t="shared" si="493"/>
        <v>41159.874999923428</v>
      </c>
      <c r="B31574">
        <v>362.88</v>
      </c>
      <c r="C31574">
        <v>229</v>
      </c>
    </row>
    <row r="31575" spans="1:3">
      <c r="A31575" s="2">
        <f t="shared" si="493"/>
        <v>41159.885416590092</v>
      </c>
      <c r="B31575">
        <v>358.56</v>
      </c>
      <c r="C31575">
        <v>252</v>
      </c>
    </row>
    <row r="31576" spans="1:3">
      <c r="A31576" s="2">
        <f t="shared" si="493"/>
        <v>41159.895833256756</v>
      </c>
      <c r="B31576">
        <v>370.08</v>
      </c>
      <c r="C31576">
        <v>249</v>
      </c>
    </row>
    <row r="31577" spans="1:3">
      <c r="A31577" s="2">
        <f t="shared" si="493"/>
        <v>41159.906249923421</v>
      </c>
      <c r="B31577">
        <v>367.2</v>
      </c>
      <c r="C31577">
        <v>246</v>
      </c>
    </row>
    <row r="31578" spans="1:3">
      <c r="A31578" s="2">
        <f t="shared" si="493"/>
        <v>41159.916666590085</v>
      </c>
      <c r="B31578">
        <v>357.12</v>
      </c>
      <c r="C31578">
        <v>236</v>
      </c>
    </row>
    <row r="31579" spans="1:3">
      <c r="A31579" s="2">
        <f t="shared" si="493"/>
        <v>41159.927083256749</v>
      </c>
      <c r="B31579">
        <v>361.44</v>
      </c>
      <c r="C31579">
        <v>240</v>
      </c>
    </row>
    <row r="31580" spans="1:3">
      <c r="A31580" s="2">
        <f t="shared" si="493"/>
        <v>41159.937499923413</v>
      </c>
      <c r="B31580">
        <v>357.12</v>
      </c>
      <c r="C31580">
        <v>238</v>
      </c>
    </row>
    <row r="31581" spans="1:3">
      <c r="A31581" s="2">
        <f t="shared" si="493"/>
        <v>41159.947916590078</v>
      </c>
      <c r="B31581">
        <v>360</v>
      </c>
      <c r="C31581">
        <v>247</v>
      </c>
    </row>
    <row r="31582" spans="1:3">
      <c r="A31582" s="2">
        <f t="shared" si="493"/>
        <v>41159.958333256742</v>
      </c>
      <c r="B31582">
        <v>361.44</v>
      </c>
      <c r="C31582">
        <v>250</v>
      </c>
    </row>
    <row r="31583" spans="1:3">
      <c r="A31583" s="2">
        <f t="shared" si="493"/>
        <v>41159.968749923406</v>
      </c>
      <c r="B31583">
        <v>355.68</v>
      </c>
      <c r="C31583">
        <v>240</v>
      </c>
    </row>
    <row r="31584" spans="1:3">
      <c r="A31584" s="2">
        <f t="shared" si="493"/>
        <v>41159.97916659007</v>
      </c>
      <c r="B31584">
        <v>348.48</v>
      </c>
      <c r="C31584">
        <v>239</v>
      </c>
    </row>
    <row r="31585" spans="1:3">
      <c r="A31585" s="2">
        <f t="shared" si="493"/>
        <v>41159.989583256734</v>
      </c>
      <c r="B31585">
        <v>354.24</v>
      </c>
      <c r="C31585">
        <v>240</v>
      </c>
    </row>
    <row r="31586" spans="1:3">
      <c r="A31586" s="2">
        <f t="shared" si="493"/>
        <v>41159.999999923399</v>
      </c>
      <c r="B31586">
        <v>362.88</v>
      </c>
      <c r="C31586">
        <v>244</v>
      </c>
    </row>
    <row r="31587" spans="1:3">
      <c r="A31587" s="2">
        <f t="shared" si="493"/>
        <v>41160.010416590063</v>
      </c>
      <c r="B31587">
        <v>355.68</v>
      </c>
      <c r="C31587">
        <v>245</v>
      </c>
    </row>
    <row r="31588" spans="1:3">
      <c r="A31588" s="2">
        <f t="shared" si="493"/>
        <v>41160.020833256727</v>
      </c>
      <c r="B31588">
        <v>352.8</v>
      </c>
      <c r="C31588">
        <v>231</v>
      </c>
    </row>
    <row r="31589" spans="1:3">
      <c r="A31589" s="2">
        <f t="shared" si="493"/>
        <v>41160.031249923391</v>
      </c>
      <c r="B31589">
        <v>349.92</v>
      </c>
      <c r="C31589">
        <v>239</v>
      </c>
    </row>
    <row r="31590" spans="1:3">
      <c r="A31590" s="2">
        <f t="shared" si="493"/>
        <v>41160.041666590056</v>
      </c>
      <c r="B31590">
        <v>355.68</v>
      </c>
      <c r="C31590">
        <v>243</v>
      </c>
    </row>
    <row r="31591" spans="1:3">
      <c r="A31591" s="2">
        <f t="shared" si="493"/>
        <v>41160.05208325672</v>
      </c>
      <c r="B31591">
        <v>355.68</v>
      </c>
      <c r="C31591">
        <v>252</v>
      </c>
    </row>
    <row r="31592" spans="1:3">
      <c r="A31592" s="2">
        <f t="shared" si="493"/>
        <v>41160.062499923384</v>
      </c>
      <c r="B31592">
        <v>354.24</v>
      </c>
      <c r="C31592">
        <v>251</v>
      </c>
    </row>
    <row r="31593" spans="1:3">
      <c r="A31593" s="2">
        <f t="shared" si="493"/>
        <v>41160.072916590048</v>
      </c>
      <c r="B31593">
        <v>347.04</v>
      </c>
      <c r="C31593">
        <v>245</v>
      </c>
    </row>
    <row r="31594" spans="1:3">
      <c r="A31594" s="2">
        <f t="shared" si="493"/>
        <v>41160.083333256713</v>
      </c>
      <c r="B31594">
        <v>348.48</v>
      </c>
      <c r="C31594">
        <v>240</v>
      </c>
    </row>
    <row r="31595" spans="1:3">
      <c r="A31595" s="2">
        <f t="shared" si="493"/>
        <v>41160.093749923377</v>
      </c>
      <c r="B31595">
        <v>354.24</v>
      </c>
      <c r="C31595">
        <v>235</v>
      </c>
    </row>
    <row r="31596" spans="1:3">
      <c r="A31596" s="2">
        <f t="shared" si="493"/>
        <v>41160.104166590041</v>
      </c>
      <c r="B31596">
        <v>357.12</v>
      </c>
      <c r="C31596">
        <v>236</v>
      </c>
    </row>
    <row r="31597" spans="1:3">
      <c r="A31597" s="2">
        <f t="shared" si="493"/>
        <v>41160.114583256705</v>
      </c>
      <c r="B31597">
        <v>349.92</v>
      </c>
      <c r="C31597">
        <v>255</v>
      </c>
    </row>
    <row r="31598" spans="1:3">
      <c r="A31598" s="2">
        <f t="shared" si="493"/>
        <v>41160.12499992337</v>
      </c>
      <c r="B31598">
        <v>351.36</v>
      </c>
      <c r="C31598">
        <v>1667</v>
      </c>
    </row>
    <row r="31599" spans="1:3">
      <c r="A31599" s="2">
        <f t="shared" si="493"/>
        <v>41160.135416590034</v>
      </c>
      <c r="B31599">
        <v>349.92</v>
      </c>
      <c r="C31599">
        <v>5749</v>
      </c>
    </row>
    <row r="31600" spans="1:3">
      <c r="A31600" s="2">
        <f t="shared" si="493"/>
        <v>41160.145833256698</v>
      </c>
      <c r="B31600">
        <v>365.76</v>
      </c>
      <c r="C31600">
        <v>5998</v>
      </c>
    </row>
    <row r="31601" spans="1:3">
      <c r="A31601" s="2">
        <f t="shared" si="493"/>
        <v>41160.156249923362</v>
      </c>
      <c r="B31601">
        <v>465.12</v>
      </c>
      <c r="C31601">
        <v>6015</v>
      </c>
    </row>
    <row r="31602" spans="1:3">
      <c r="A31602" s="2">
        <f t="shared" si="493"/>
        <v>41160.166666590027</v>
      </c>
      <c r="B31602">
        <v>609.12</v>
      </c>
      <c r="C31602">
        <v>5490</v>
      </c>
    </row>
    <row r="31603" spans="1:3">
      <c r="A31603" s="2">
        <f t="shared" si="493"/>
        <v>41160.177083256691</v>
      </c>
      <c r="B31603">
        <v>652.32000000000005</v>
      </c>
      <c r="C31603">
        <v>5026</v>
      </c>
    </row>
    <row r="31604" spans="1:3">
      <c r="A31604" s="2">
        <f t="shared" si="493"/>
        <v>41160.187499923355</v>
      </c>
      <c r="B31604">
        <v>695.52</v>
      </c>
      <c r="C31604">
        <v>4996</v>
      </c>
    </row>
    <row r="31605" spans="1:3">
      <c r="A31605" s="2">
        <f t="shared" si="493"/>
        <v>41160.197916590019</v>
      </c>
      <c r="B31605">
        <v>692.64</v>
      </c>
      <c r="C31605">
        <v>5111</v>
      </c>
    </row>
    <row r="31606" spans="1:3">
      <c r="A31606" s="2">
        <f t="shared" si="493"/>
        <v>41160.208333256684</v>
      </c>
      <c r="B31606">
        <v>694.08</v>
      </c>
      <c r="C31606">
        <v>5095</v>
      </c>
    </row>
    <row r="31607" spans="1:3">
      <c r="A31607" s="2">
        <f t="shared" si="493"/>
        <v>41160.218749923348</v>
      </c>
      <c r="B31607">
        <v>722.88</v>
      </c>
      <c r="C31607">
        <v>5131</v>
      </c>
    </row>
    <row r="31608" spans="1:3">
      <c r="A31608" s="2">
        <f t="shared" si="493"/>
        <v>41160.229166590012</v>
      </c>
      <c r="B31608">
        <v>735.84</v>
      </c>
      <c r="C31608">
        <v>5158</v>
      </c>
    </row>
    <row r="31609" spans="1:3">
      <c r="A31609" s="2">
        <f t="shared" si="493"/>
        <v>41160.239583256676</v>
      </c>
      <c r="B31609">
        <v>753.12</v>
      </c>
      <c r="C31609">
        <v>5166</v>
      </c>
    </row>
    <row r="31610" spans="1:3">
      <c r="A31610" s="2">
        <f t="shared" si="493"/>
        <v>41160.249999923341</v>
      </c>
      <c r="B31610">
        <v>757.44</v>
      </c>
      <c r="C31610">
        <v>5176</v>
      </c>
    </row>
    <row r="31611" spans="1:3">
      <c r="A31611" s="2">
        <f t="shared" si="493"/>
        <v>41160.260416590005</v>
      </c>
      <c r="B31611">
        <v>781.92</v>
      </c>
      <c r="C31611">
        <v>5163</v>
      </c>
    </row>
    <row r="31612" spans="1:3">
      <c r="A31612" s="2">
        <f t="shared" si="493"/>
        <v>41160.270833256669</v>
      </c>
      <c r="B31612">
        <v>804.96</v>
      </c>
      <c r="C31612">
        <v>5128</v>
      </c>
    </row>
    <row r="31613" spans="1:3">
      <c r="A31613" s="2">
        <f t="shared" si="493"/>
        <v>41160.281249923333</v>
      </c>
      <c r="B31613">
        <v>809.28</v>
      </c>
      <c r="C31613">
        <v>5161</v>
      </c>
    </row>
    <row r="31614" spans="1:3">
      <c r="A31614" s="2">
        <f t="shared" si="493"/>
        <v>41160.291666589997</v>
      </c>
      <c r="B31614">
        <v>832.32</v>
      </c>
      <c r="C31614">
        <v>5114</v>
      </c>
    </row>
    <row r="31615" spans="1:3">
      <c r="A31615" s="2">
        <f t="shared" si="493"/>
        <v>41160.302083256662</v>
      </c>
      <c r="B31615">
        <v>856.8</v>
      </c>
      <c r="C31615">
        <v>5161</v>
      </c>
    </row>
    <row r="31616" spans="1:3">
      <c r="A31616" s="2">
        <f t="shared" si="493"/>
        <v>41160.312499923326</v>
      </c>
      <c r="B31616">
        <v>878.4</v>
      </c>
      <c r="C31616">
        <v>5113</v>
      </c>
    </row>
    <row r="31617" spans="1:3">
      <c r="A31617" s="2">
        <f t="shared" si="493"/>
        <v>41160.32291658999</v>
      </c>
      <c r="B31617">
        <v>907.2</v>
      </c>
      <c r="C31617">
        <v>5162</v>
      </c>
    </row>
    <row r="31618" spans="1:3">
      <c r="A31618" s="2">
        <f t="shared" si="493"/>
        <v>41160.333333256654</v>
      </c>
      <c r="B31618">
        <v>934.56</v>
      </c>
      <c r="C31618">
        <v>5193</v>
      </c>
    </row>
    <row r="31619" spans="1:3">
      <c r="A31619" s="2">
        <f t="shared" si="493"/>
        <v>41160.343749923319</v>
      </c>
      <c r="B31619">
        <v>950.4</v>
      </c>
      <c r="C31619">
        <v>5195</v>
      </c>
    </row>
    <row r="31620" spans="1:3">
      <c r="A31620" s="2">
        <f t="shared" ref="A31620:A31683" si="494">A31619+1/96</f>
        <v>41160.354166589983</v>
      </c>
      <c r="B31620">
        <v>964.8</v>
      </c>
      <c r="C31620">
        <v>5236</v>
      </c>
    </row>
    <row r="31621" spans="1:3">
      <c r="A31621" s="2">
        <f t="shared" si="494"/>
        <v>41160.364583256647</v>
      </c>
      <c r="B31621">
        <v>964.8</v>
      </c>
      <c r="C31621">
        <v>5326</v>
      </c>
    </row>
    <row r="31622" spans="1:3">
      <c r="A31622" s="2">
        <f t="shared" si="494"/>
        <v>41160.374999923311</v>
      </c>
      <c r="B31622">
        <v>972</v>
      </c>
      <c r="C31622">
        <v>5376</v>
      </c>
    </row>
    <row r="31623" spans="1:3">
      <c r="A31623" s="2">
        <f t="shared" si="494"/>
        <v>41160.385416589976</v>
      </c>
      <c r="B31623">
        <v>977.76</v>
      </c>
      <c r="C31623">
        <v>5391</v>
      </c>
    </row>
    <row r="31624" spans="1:3">
      <c r="A31624" s="2">
        <f t="shared" si="494"/>
        <v>41160.39583325664</v>
      </c>
      <c r="B31624">
        <v>974.88</v>
      </c>
      <c r="C31624">
        <v>5378</v>
      </c>
    </row>
    <row r="31625" spans="1:3">
      <c r="A31625" s="2">
        <f t="shared" si="494"/>
        <v>41160.406249923304</v>
      </c>
      <c r="B31625">
        <v>973.44</v>
      </c>
      <c r="C31625">
        <v>5401</v>
      </c>
    </row>
    <row r="31626" spans="1:3">
      <c r="A31626" s="2">
        <f t="shared" si="494"/>
        <v>41160.416666589968</v>
      </c>
      <c r="B31626">
        <v>986.4</v>
      </c>
      <c r="C31626">
        <v>5409</v>
      </c>
    </row>
    <row r="31627" spans="1:3">
      <c r="A31627" s="2">
        <f t="shared" si="494"/>
        <v>41160.427083256633</v>
      </c>
      <c r="B31627">
        <v>993.6</v>
      </c>
      <c r="C31627">
        <v>5430</v>
      </c>
    </row>
    <row r="31628" spans="1:3">
      <c r="A31628" s="2">
        <f t="shared" si="494"/>
        <v>41160.437499923297</v>
      </c>
      <c r="B31628">
        <v>986.4</v>
      </c>
      <c r="C31628">
        <v>5416</v>
      </c>
    </row>
    <row r="31629" spans="1:3">
      <c r="A31629" s="2">
        <f t="shared" si="494"/>
        <v>41160.447916589961</v>
      </c>
      <c r="B31629">
        <v>986.4</v>
      </c>
      <c r="C31629">
        <v>5445</v>
      </c>
    </row>
    <row r="31630" spans="1:3">
      <c r="A31630" s="2">
        <f t="shared" si="494"/>
        <v>41160.458333256625</v>
      </c>
      <c r="B31630">
        <v>987.84</v>
      </c>
      <c r="C31630">
        <v>5358</v>
      </c>
    </row>
    <row r="31631" spans="1:3">
      <c r="A31631" s="2">
        <f t="shared" si="494"/>
        <v>41160.46874992329</v>
      </c>
      <c r="B31631">
        <v>989.28</v>
      </c>
      <c r="C31631">
        <v>5428</v>
      </c>
    </row>
    <row r="31632" spans="1:3">
      <c r="A31632" s="2">
        <f t="shared" si="494"/>
        <v>41160.479166589954</v>
      </c>
      <c r="B31632">
        <v>1002.24</v>
      </c>
      <c r="C31632">
        <v>5536</v>
      </c>
    </row>
    <row r="31633" spans="1:3">
      <c r="A31633" s="2">
        <f t="shared" si="494"/>
        <v>41160.489583256618</v>
      </c>
      <c r="B31633">
        <v>993.6</v>
      </c>
      <c r="C31633">
        <v>5577</v>
      </c>
    </row>
    <row r="31634" spans="1:3">
      <c r="A31634" s="2">
        <f t="shared" si="494"/>
        <v>41160.499999923282</v>
      </c>
      <c r="B31634">
        <v>989.28</v>
      </c>
      <c r="C31634">
        <v>5604</v>
      </c>
    </row>
    <row r="31635" spans="1:3">
      <c r="A31635" s="2">
        <f t="shared" si="494"/>
        <v>41160.510416589947</v>
      </c>
      <c r="B31635">
        <v>997.92</v>
      </c>
      <c r="C31635">
        <v>5564</v>
      </c>
    </row>
    <row r="31636" spans="1:3">
      <c r="A31636" s="2">
        <f t="shared" si="494"/>
        <v>41160.520833256611</v>
      </c>
      <c r="B31636">
        <v>992.16</v>
      </c>
      <c r="C31636">
        <v>5587</v>
      </c>
    </row>
    <row r="31637" spans="1:3">
      <c r="A31637" s="2">
        <f t="shared" si="494"/>
        <v>41160.531249923275</v>
      </c>
      <c r="B31637">
        <v>993.6</v>
      </c>
      <c r="C31637">
        <v>5618</v>
      </c>
    </row>
    <row r="31638" spans="1:3">
      <c r="A31638" s="2">
        <f t="shared" si="494"/>
        <v>41160.541666589939</v>
      </c>
      <c r="B31638">
        <v>992.16</v>
      </c>
      <c r="C31638">
        <v>5582</v>
      </c>
    </row>
    <row r="31639" spans="1:3">
      <c r="A31639" s="2">
        <f t="shared" si="494"/>
        <v>41160.552083256604</v>
      </c>
      <c r="B31639">
        <v>993.6</v>
      </c>
      <c r="C31639">
        <v>5555</v>
      </c>
    </row>
    <row r="31640" spans="1:3">
      <c r="A31640" s="2">
        <f t="shared" si="494"/>
        <v>41160.562499923268</v>
      </c>
      <c r="B31640">
        <v>995.04</v>
      </c>
      <c r="C31640">
        <v>5454</v>
      </c>
    </row>
    <row r="31641" spans="1:3">
      <c r="A31641" s="2">
        <f t="shared" si="494"/>
        <v>41160.572916589932</v>
      </c>
      <c r="B31641">
        <v>983.52</v>
      </c>
      <c r="C31641">
        <v>5468</v>
      </c>
    </row>
    <row r="31642" spans="1:3">
      <c r="A31642" s="2">
        <f t="shared" si="494"/>
        <v>41160.583333256596</v>
      </c>
      <c r="B31642">
        <v>992.16</v>
      </c>
      <c r="C31642">
        <v>5452</v>
      </c>
    </row>
    <row r="31643" spans="1:3">
      <c r="A31643" s="2">
        <f t="shared" si="494"/>
        <v>41160.59374992326</v>
      </c>
      <c r="B31643">
        <v>984.96</v>
      </c>
      <c r="C31643">
        <v>5470</v>
      </c>
    </row>
    <row r="31644" spans="1:3">
      <c r="A31644" s="2">
        <f t="shared" si="494"/>
        <v>41160.604166589925</v>
      </c>
      <c r="B31644">
        <v>982.08</v>
      </c>
      <c r="C31644">
        <v>5449</v>
      </c>
    </row>
    <row r="31645" spans="1:3">
      <c r="A31645" s="2">
        <f t="shared" si="494"/>
        <v>41160.614583256589</v>
      </c>
      <c r="B31645">
        <v>977.76</v>
      </c>
      <c r="C31645">
        <v>5481</v>
      </c>
    </row>
    <row r="31646" spans="1:3">
      <c r="A31646" s="2">
        <f t="shared" si="494"/>
        <v>41160.624999923253</v>
      </c>
      <c r="B31646">
        <v>977.76</v>
      </c>
      <c r="C31646">
        <v>5503</v>
      </c>
    </row>
    <row r="31647" spans="1:3">
      <c r="A31647" s="2">
        <f t="shared" si="494"/>
        <v>41160.635416589917</v>
      </c>
      <c r="B31647">
        <v>964.8</v>
      </c>
      <c r="C31647">
        <v>5533</v>
      </c>
    </row>
    <row r="31648" spans="1:3">
      <c r="A31648" s="2">
        <f t="shared" si="494"/>
        <v>41160.645833256582</v>
      </c>
      <c r="B31648">
        <v>951.84</v>
      </c>
      <c r="C31648">
        <v>5530</v>
      </c>
    </row>
    <row r="31649" spans="1:3">
      <c r="A31649" s="2">
        <f t="shared" si="494"/>
        <v>41160.656249923246</v>
      </c>
      <c r="B31649">
        <v>947.52</v>
      </c>
      <c r="C31649">
        <v>3300</v>
      </c>
    </row>
    <row r="31650" spans="1:3">
      <c r="A31650" s="2">
        <f t="shared" si="494"/>
        <v>41160.66666658991</v>
      </c>
      <c r="B31650">
        <v>943.2</v>
      </c>
      <c r="C31650">
        <v>304</v>
      </c>
    </row>
    <row r="31651" spans="1:3">
      <c r="A31651" s="2">
        <f t="shared" si="494"/>
        <v>41160.677083256574</v>
      </c>
      <c r="B31651">
        <v>941.76</v>
      </c>
      <c r="C31651">
        <v>282</v>
      </c>
    </row>
    <row r="31652" spans="1:3">
      <c r="A31652" s="2">
        <f t="shared" si="494"/>
        <v>41160.687499923239</v>
      </c>
      <c r="B31652">
        <v>936</v>
      </c>
      <c r="C31652">
        <v>250</v>
      </c>
    </row>
    <row r="31653" spans="1:3">
      <c r="A31653" s="2">
        <f t="shared" si="494"/>
        <v>41160.697916589903</v>
      </c>
      <c r="B31653">
        <v>894.24</v>
      </c>
      <c r="C31653">
        <v>261</v>
      </c>
    </row>
    <row r="31654" spans="1:3">
      <c r="A31654" s="2">
        <f t="shared" si="494"/>
        <v>41160.708333256567</v>
      </c>
      <c r="B31654">
        <v>738.72</v>
      </c>
      <c r="C31654">
        <v>257</v>
      </c>
    </row>
    <row r="31655" spans="1:3">
      <c r="A31655" s="2">
        <f t="shared" si="494"/>
        <v>41160.718749923231</v>
      </c>
      <c r="B31655">
        <v>596.16</v>
      </c>
      <c r="C31655">
        <v>262</v>
      </c>
    </row>
    <row r="31656" spans="1:3">
      <c r="A31656" s="2">
        <f t="shared" si="494"/>
        <v>41160.729166589896</v>
      </c>
      <c r="B31656">
        <v>568.79999999999995</v>
      </c>
      <c r="C31656">
        <v>256</v>
      </c>
    </row>
    <row r="31657" spans="1:3">
      <c r="A31657" s="2">
        <f t="shared" si="494"/>
        <v>41160.73958325656</v>
      </c>
      <c r="B31657">
        <v>568.79999999999995</v>
      </c>
      <c r="C31657">
        <v>261</v>
      </c>
    </row>
    <row r="31658" spans="1:3">
      <c r="A31658" s="2">
        <f t="shared" si="494"/>
        <v>41160.749999923224</v>
      </c>
      <c r="B31658">
        <v>550.08000000000004</v>
      </c>
      <c r="C31658">
        <v>256</v>
      </c>
    </row>
    <row r="31659" spans="1:3">
      <c r="A31659" s="2">
        <f t="shared" si="494"/>
        <v>41160.760416589888</v>
      </c>
      <c r="B31659">
        <v>532.79999999999995</v>
      </c>
      <c r="C31659">
        <v>256</v>
      </c>
    </row>
    <row r="31660" spans="1:3">
      <c r="A31660" s="2">
        <f t="shared" si="494"/>
        <v>41160.770833256553</v>
      </c>
      <c r="B31660">
        <v>522.72</v>
      </c>
      <c r="C31660">
        <v>256</v>
      </c>
    </row>
    <row r="31661" spans="1:3">
      <c r="A31661" s="2">
        <f t="shared" si="494"/>
        <v>41160.781249923217</v>
      </c>
      <c r="B31661">
        <v>509.76</v>
      </c>
      <c r="C31661">
        <v>247</v>
      </c>
    </row>
    <row r="31662" spans="1:3">
      <c r="A31662" s="2">
        <f t="shared" si="494"/>
        <v>41160.791666589881</v>
      </c>
      <c r="B31662">
        <v>504</v>
      </c>
      <c r="C31662">
        <v>251</v>
      </c>
    </row>
    <row r="31663" spans="1:3">
      <c r="A31663" s="2">
        <f t="shared" si="494"/>
        <v>41160.802083256545</v>
      </c>
      <c r="B31663">
        <v>488.16</v>
      </c>
      <c r="C31663">
        <v>250</v>
      </c>
    </row>
    <row r="31664" spans="1:3">
      <c r="A31664" s="2">
        <f t="shared" si="494"/>
        <v>41160.81249992321</v>
      </c>
      <c r="B31664">
        <v>482.4</v>
      </c>
      <c r="C31664">
        <v>259</v>
      </c>
    </row>
    <row r="31665" spans="1:3">
      <c r="A31665" s="2">
        <f t="shared" si="494"/>
        <v>41160.822916589874</v>
      </c>
      <c r="B31665">
        <v>475.2</v>
      </c>
      <c r="C31665">
        <v>243</v>
      </c>
    </row>
    <row r="31666" spans="1:3">
      <c r="A31666" s="2">
        <f t="shared" si="494"/>
        <v>41160.833333256538</v>
      </c>
      <c r="B31666">
        <v>463.68</v>
      </c>
      <c r="C31666">
        <v>242</v>
      </c>
    </row>
    <row r="31667" spans="1:3">
      <c r="A31667" s="2">
        <f t="shared" si="494"/>
        <v>41160.843749923202</v>
      </c>
      <c r="B31667">
        <v>456.48</v>
      </c>
      <c r="C31667">
        <v>251</v>
      </c>
    </row>
    <row r="31668" spans="1:3">
      <c r="A31668" s="2">
        <f t="shared" si="494"/>
        <v>41160.854166589867</v>
      </c>
      <c r="B31668">
        <v>443.52</v>
      </c>
      <c r="C31668">
        <v>255</v>
      </c>
    </row>
    <row r="31669" spans="1:3">
      <c r="A31669" s="2">
        <f t="shared" si="494"/>
        <v>41160.864583256531</v>
      </c>
      <c r="B31669">
        <v>444.96</v>
      </c>
      <c r="C31669">
        <v>268</v>
      </c>
    </row>
    <row r="31670" spans="1:3">
      <c r="A31670" s="2">
        <f t="shared" si="494"/>
        <v>41160.874999923195</v>
      </c>
      <c r="B31670">
        <v>437.76</v>
      </c>
      <c r="C31670">
        <v>254</v>
      </c>
    </row>
    <row r="31671" spans="1:3">
      <c r="A31671" s="2">
        <f t="shared" si="494"/>
        <v>41160.885416589859</v>
      </c>
      <c r="B31671">
        <v>432</v>
      </c>
      <c r="C31671">
        <v>250</v>
      </c>
    </row>
    <row r="31672" spans="1:3">
      <c r="A31672" s="2">
        <f t="shared" si="494"/>
        <v>41160.895833256523</v>
      </c>
      <c r="B31672">
        <v>429.12</v>
      </c>
      <c r="C31672">
        <v>246</v>
      </c>
    </row>
    <row r="31673" spans="1:3">
      <c r="A31673" s="2">
        <f t="shared" si="494"/>
        <v>41160.906249923188</v>
      </c>
      <c r="B31673">
        <v>429.12</v>
      </c>
      <c r="C31673">
        <v>245</v>
      </c>
    </row>
    <row r="31674" spans="1:3">
      <c r="A31674" s="2">
        <f t="shared" si="494"/>
        <v>41160.916666589852</v>
      </c>
      <c r="B31674">
        <v>417.6</v>
      </c>
      <c r="C31674">
        <v>247</v>
      </c>
    </row>
    <row r="31675" spans="1:3">
      <c r="A31675" s="2">
        <f t="shared" si="494"/>
        <v>41160.927083256516</v>
      </c>
      <c r="B31675">
        <v>397.44</v>
      </c>
      <c r="C31675">
        <v>244</v>
      </c>
    </row>
    <row r="31676" spans="1:3">
      <c r="A31676" s="2">
        <f t="shared" si="494"/>
        <v>41160.93749992318</v>
      </c>
      <c r="B31676">
        <v>391.68</v>
      </c>
      <c r="C31676">
        <v>239</v>
      </c>
    </row>
    <row r="31677" spans="1:3">
      <c r="A31677" s="2">
        <f t="shared" si="494"/>
        <v>41160.947916589845</v>
      </c>
      <c r="B31677">
        <v>387.36</v>
      </c>
      <c r="C31677">
        <v>237</v>
      </c>
    </row>
    <row r="31678" spans="1:3">
      <c r="A31678" s="2">
        <f t="shared" si="494"/>
        <v>41160.958333256509</v>
      </c>
      <c r="B31678">
        <v>370.08</v>
      </c>
      <c r="C31678">
        <v>241</v>
      </c>
    </row>
    <row r="31679" spans="1:3">
      <c r="A31679" s="2">
        <f t="shared" si="494"/>
        <v>41160.968749923173</v>
      </c>
      <c r="B31679">
        <v>357.12</v>
      </c>
      <c r="C31679">
        <v>246</v>
      </c>
    </row>
    <row r="31680" spans="1:3">
      <c r="A31680" s="2">
        <f t="shared" si="494"/>
        <v>41160.979166589837</v>
      </c>
      <c r="B31680">
        <v>349.92</v>
      </c>
      <c r="C31680">
        <v>244</v>
      </c>
    </row>
    <row r="31681" spans="1:3">
      <c r="A31681" s="2">
        <f t="shared" si="494"/>
        <v>41160.989583256502</v>
      </c>
      <c r="B31681">
        <v>342.72</v>
      </c>
      <c r="C31681">
        <v>245</v>
      </c>
    </row>
    <row r="31682" spans="1:3">
      <c r="A31682" s="2">
        <f t="shared" si="494"/>
        <v>41160.999999923166</v>
      </c>
      <c r="B31682">
        <v>345.6</v>
      </c>
      <c r="C31682">
        <v>245</v>
      </c>
    </row>
    <row r="31683" spans="1:3">
      <c r="A31683" s="2">
        <f t="shared" si="494"/>
        <v>41161.01041658983</v>
      </c>
      <c r="B31683">
        <v>348.48</v>
      </c>
      <c r="C31683">
        <v>247</v>
      </c>
    </row>
    <row r="31684" spans="1:3">
      <c r="A31684" s="2">
        <f t="shared" ref="A31684:A31747" si="495">A31683+1/96</f>
        <v>41161.020833256494</v>
      </c>
      <c r="B31684">
        <v>344.16</v>
      </c>
      <c r="C31684">
        <v>248</v>
      </c>
    </row>
    <row r="31685" spans="1:3">
      <c r="A31685" s="2">
        <f t="shared" si="495"/>
        <v>41161.031249923159</v>
      </c>
      <c r="B31685">
        <v>344.16</v>
      </c>
      <c r="C31685">
        <v>249</v>
      </c>
    </row>
    <row r="31686" spans="1:3">
      <c r="A31686" s="2">
        <f t="shared" si="495"/>
        <v>41161.041666589823</v>
      </c>
      <c r="B31686">
        <v>341.28</v>
      </c>
      <c r="C31686">
        <v>251</v>
      </c>
    </row>
    <row r="31687" spans="1:3">
      <c r="A31687" s="2">
        <f t="shared" si="495"/>
        <v>41161.052083256487</v>
      </c>
      <c r="B31687">
        <v>344.16</v>
      </c>
      <c r="C31687">
        <v>251</v>
      </c>
    </row>
    <row r="31688" spans="1:3">
      <c r="A31688" s="2">
        <f t="shared" si="495"/>
        <v>41161.062499923151</v>
      </c>
      <c r="B31688">
        <v>344.16</v>
      </c>
      <c r="C31688">
        <v>250</v>
      </c>
    </row>
    <row r="31689" spans="1:3">
      <c r="A31689" s="2">
        <f t="shared" si="495"/>
        <v>41161.072916589816</v>
      </c>
      <c r="B31689">
        <v>345.6</v>
      </c>
      <c r="C31689">
        <v>250</v>
      </c>
    </row>
    <row r="31690" spans="1:3">
      <c r="A31690" s="2">
        <f t="shared" si="495"/>
        <v>41161.08333325648</v>
      </c>
      <c r="B31690">
        <v>342.72</v>
      </c>
      <c r="C31690">
        <v>253</v>
      </c>
    </row>
    <row r="31691" spans="1:3">
      <c r="A31691" s="2">
        <f t="shared" si="495"/>
        <v>41161.093749923144</v>
      </c>
      <c r="B31691">
        <v>345.6</v>
      </c>
      <c r="C31691">
        <v>248</v>
      </c>
    </row>
    <row r="31692" spans="1:3">
      <c r="A31692" s="2">
        <f t="shared" si="495"/>
        <v>41161.104166589808</v>
      </c>
      <c r="B31692">
        <v>348.48</v>
      </c>
      <c r="C31692">
        <v>245</v>
      </c>
    </row>
    <row r="31693" spans="1:3">
      <c r="A31693" s="2">
        <f t="shared" si="495"/>
        <v>41161.114583256473</v>
      </c>
      <c r="B31693">
        <v>345.6</v>
      </c>
      <c r="C31693">
        <v>250</v>
      </c>
    </row>
    <row r="31694" spans="1:3">
      <c r="A31694" s="2">
        <f t="shared" si="495"/>
        <v>41161.124999923137</v>
      </c>
      <c r="B31694">
        <v>342.72</v>
      </c>
      <c r="C31694">
        <v>250</v>
      </c>
    </row>
    <row r="31695" spans="1:3">
      <c r="A31695" s="2">
        <f t="shared" si="495"/>
        <v>41161.135416589801</v>
      </c>
      <c r="B31695">
        <v>347.04</v>
      </c>
      <c r="C31695">
        <v>240</v>
      </c>
    </row>
    <row r="31696" spans="1:3">
      <c r="A31696" s="2">
        <f t="shared" si="495"/>
        <v>41161.145833256465</v>
      </c>
      <c r="B31696">
        <v>347.04</v>
      </c>
      <c r="C31696">
        <v>234</v>
      </c>
    </row>
    <row r="31697" spans="1:3">
      <c r="A31697" s="2">
        <f t="shared" si="495"/>
        <v>41161.15624992313</v>
      </c>
      <c r="B31697">
        <v>347.04</v>
      </c>
      <c r="C31697">
        <v>243</v>
      </c>
    </row>
    <row r="31698" spans="1:3">
      <c r="A31698" s="2">
        <f t="shared" si="495"/>
        <v>41161.166666589794</v>
      </c>
      <c r="B31698">
        <v>349.92</v>
      </c>
      <c r="C31698">
        <v>236</v>
      </c>
    </row>
    <row r="31699" spans="1:3">
      <c r="A31699" s="2">
        <f t="shared" si="495"/>
        <v>41161.177083256458</v>
      </c>
      <c r="B31699">
        <v>348.48</v>
      </c>
      <c r="C31699">
        <v>261</v>
      </c>
    </row>
    <row r="31700" spans="1:3">
      <c r="A31700" s="2">
        <f t="shared" si="495"/>
        <v>41161.187499923122</v>
      </c>
      <c r="B31700">
        <v>349.92</v>
      </c>
      <c r="C31700">
        <v>247</v>
      </c>
    </row>
    <row r="31701" spans="1:3">
      <c r="A31701" s="2">
        <f t="shared" si="495"/>
        <v>41161.197916589786</v>
      </c>
      <c r="B31701">
        <v>357.12</v>
      </c>
      <c r="C31701">
        <v>234</v>
      </c>
    </row>
    <row r="31702" spans="1:3">
      <c r="A31702" s="2">
        <f t="shared" si="495"/>
        <v>41161.208333256451</v>
      </c>
      <c r="B31702">
        <v>380.16</v>
      </c>
      <c r="C31702">
        <v>294</v>
      </c>
    </row>
    <row r="31703" spans="1:3">
      <c r="A31703" s="2">
        <f t="shared" si="495"/>
        <v>41161.218749923115</v>
      </c>
      <c r="B31703">
        <v>398.88</v>
      </c>
      <c r="C31703">
        <v>862</v>
      </c>
    </row>
    <row r="31704" spans="1:3">
      <c r="A31704" s="2">
        <f t="shared" si="495"/>
        <v>41161.229166589779</v>
      </c>
      <c r="B31704">
        <v>453.6</v>
      </c>
      <c r="C31704">
        <v>3582</v>
      </c>
    </row>
    <row r="31705" spans="1:3">
      <c r="A31705" s="2">
        <f t="shared" si="495"/>
        <v>41161.239583256443</v>
      </c>
      <c r="B31705">
        <v>516.96</v>
      </c>
      <c r="C31705">
        <v>6412</v>
      </c>
    </row>
    <row r="31706" spans="1:3">
      <c r="A31706" s="2">
        <f t="shared" si="495"/>
        <v>41161.249999923108</v>
      </c>
      <c r="B31706">
        <v>594.72</v>
      </c>
      <c r="C31706">
        <v>5917</v>
      </c>
    </row>
    <row r="31707" spans="1:3">
      <c r="A31707" s="2">
        <f t="shared" si="495"/>
        <v>41161.260416589772</v>
      </c>
      <c r="B31707">
        <v>750.24</v>
      </c>
      <c r="C31707">
        <v>4813</v>
      </c>
    </row>
    <row r="31708" spans="1:3">
      <c r="A31708" s="2">
        <f t="shared" si="495"/>
        <v>41161.270833256436</v>
      </c>
      <c r="B31708">
        <v>779.04</v>
      </c>
      <c r="C31708">
        <v>4849</v>
      </c>
    </row>
    <row r="31709" spans="1:3">
      <c r="A31709" s="2">
        <f t="shared" si="495"/>
        <v>41161.2812499231</v>
      </c>
      <c r="B31709">
        <v>820.8</v>
      </c>
      <c r="C31709">
        <v>4882</v>
      </c>
    </row>
    <row r="31710" spans="1:3">
      <c r="A31710" s="2">
        <f t="shared" si="495"/>
        <v>41161.291666589765</v>
      </c>
      <c r="B31710">
        <v>838.08</v>
      </c>
      <c r="C31710">
        <v>4735</v>
      </c>
    </row>
    <row r="31711" spans="1:3">
      <c r="A31711" s="2">
        <f t="shared" si="495"/>
        <v>41161.302083256429</v>
      </c>
      <c r="B31711">
        <v>852.48</v>
      </c>
      <c r="C31711">
        <v>4705</v>
      </c>
    </row>
    <row r="31712" spans="1:3">
      <c r="A31712" s="2">
        <f t="shared" si="495"/>
        <v>41161.312499923093</v>
      </c>
      <c r="B31712">
        <v>872.64</v>
      </c>
      <c r="C31712">
        <v>4807</v>
      </c>
    </row>
    <row r="31713" spans="1:3">
      <c r="A31713" s="2">
        <f t="shared" si="495"/>
        <v>41161.322916589757</v>
      </c>
      <c r="B31713">
        <v>900</v>
      </c>
      <c r="C31713">
        <v>4833</v>
      </c>
    </row>
    <row r="31714" spans="1:3">
      <c r="A31714" s="2">
        <f t="shared" si="495"/>
        <v>41161.333333256422</v>
      </c>
      <c r="B31714">
        <v>918.72</v>
      </c>
      <c r="C31714">
        <v>4855</v>
      </c>
    </row>
    <row r="31715" spans="1:3">
      <c r="A31715" s="2">
        <f t="shared" si="495"/>
        <v>41161.343749923086</v>
      </c>
      <c r="B31715">
        <v>941.76</v>
      </c>
      <c r="C31715">
        <v>4886</v>
      </c>
    </row>
    <row r="31716" spans="1:3">
      <c r="A31716" s="2">
        <f t="shared" si="495"/>
        <v>41161.35416658975</v>
      </c>
      <c r="B31716">
        <v>951.84</v>
      </c>
      <c r="C31716">
        <v>4831</v>
      </c>
    </row>
    <row r="31717" spans="1:3">
      <c r="A31717" s="2">
        <f t="shared" si="495"/>
        <v>41161.364583256414</v>
      </c>
      <c r="B31717">
        <v>956.16</v>
      </c>
      <c r="C31717">
        <v>4860</v>
      </c>
    </row>
    <row r="31718" spans="1:3">
      <c r="A31718" s="2">
        <f t="shared" si="495"/>
        <v>41161.374999923079</v>
      </c>
      <c r="B31718">
        <v>961.92</v>
      </c>
      <c r="C31718">
        <v>4913</v>
      </c>
    </row>
    <row r="31719" spans="1:3">
      <c r="A31719" s="2">
        <f t="shared" si="495"/>
        <v>41161.385416589743</v>
      </c>
      <c r="B31719">
        <v>969.12</v>
      </c>
      <c r="C31719">
        <v>4990</v>
      </c>
    </row>
    <row r="31720" spans="1:3">
      <c r="A31720" s="2">
        <f t="shared" si="495"/>
        <v>41161.395833256407</v>
      </c>
      <c r="B31720">
        <v>970.56</v>
      </c>
      <c r="C31720">
        <v>5020</v>
      </c>
    </row>
    <row r="31721" spans="1:3">
      <c r="A31721" s="2">
        <f t="shared" si="495"/>
        <v>41161.406249923071</v>
      </c>
      <c r="B31721">
        <v>983.52</v>
      </c>
      <c r="C31721">
        <v>5016</v>
      </c>
    </row>
    <row r="31722" spans="1:3">
      <c r="A31722" s="2">
        <f t="shared" si="495"/>
        <v>41161.416666589736</v>
      </c>
      <c r="B31722">
        <v>977.76</v>
      </c>
      <c r="C31722">
        <v>5049</v>
      </c>
    </row>
    <row r="31723" spans="1:3">
      <c r="A31723" s="2">
        <f t="shared" si="495"/>
        <v>41161.4270832564</v>
      </c>
      <c r="B31723">
        <v>970.56</v>
      </c>
      <c r="C31723">
        <v>5024</v>
      </c>
    </row>
    <row r="31724" spans="1:3">
      <c r="A31724" s="2">
        <f t="shared" si="495"/>
        <v>41161.437499923064</v>
      </c>
      <c r="B31724">
        <v>976.32</v>
      </c>
      <c r="C31724">
        <v>5075</v>
      </c>
    </row>
    <row r="31725" spans="1:3">
      <c r="A31725" s="2">
        <f t="shared" si="495"/>
        <v>41161.447916589728</v>
      </c>
      <c r="B31725">
        <v>976.32</v>
      </c>
      <c r="C31725">
        <v>5128</v>
      </c>
    </row>
    <row r="31726" spans="1:3">
      <c r="A31726" s="2">
        <f t="shared" si="495"/>
        <v>41161.458333256393</v>
      </c>
      <c r="B31726">
        <v>980.64</v>
      </c>
      <c r="C31726">
        <v>5099</v>
      </c>
    </row>
    <row r="31727" spans="1:3">
      <c r="A31727" s="2">
        <f t="shared" si="495"/>
        <v>41161.468749923057</v>
      </c>
      <c r="B31727">
        <v>984.96</v>
      </c>
      <c r="C31727">
        <v>5109</v>
      </c>
    </row>
    <row r="31728" spans="1:3">
      <c r="A31728" s="2">
        <f t="shared" si="495"/>
        <v>41161.479166589721</v>
      </c>
      <c r="B31728">
        <v>987.84</v>
      </c>
      <c r="C31728">
        <v>5206</v>
      </c>
    </row>
    <row r="31729" spans="1:3">
      <c r="A31729" s="2">
        <f t="shared" si="495"/>
        <v>41161.489583256385</v>
      </c>
      <c r="B31729">
        <v>986.4</v>
      </c>
      <c r="C31729">
        <v>5156</v>
      </c>
    </row>
    <row r="31730" spans="1:3">
      <c r="A31730" s="2">
        <f t="shared" si="495"/>
        <v>41161.499999923049</v>
      </c>
      <c r="B31730">
        <v>990.72</v>
      </c>
      <c r="C31730">
        <v>5086</v>
      </c>
    </row>
    <row r="31731" spans="1:3">
      <c r="A31731" s="2">
        <f t="shared" si="495"/>
        <v>41161.510416589714</v>
      </c>
      <c r="B31731">
        <v>989.28</v>
      </c>
      <c r="C31731">
        <v>5174</v>
      </c>
    </row>
    <row r="31732" spans="1:3">
      <c r="A31732" s="2">
        <f t="shared" si="495"/>
        <v>41161.520833256378</v>
      </c>
      <c r="B31732">
        <v>983.52</v>
      </c>
      <c r="C31732">
        <v>5184</v>
      </c>
    </row>
    <row r="31733" spans="1:3">
      <c r="A31733" s="2">
        <f t="shared" si="495"/>
        <v>41161.531249923042</v>
      </c>
      <c r="B31733">
        <v>989.28</v>
      </c>
      <c r="C31733">
        <v>5199</v>
      </c>
    </row>
    <row r="31734" spans="1:3">
      <c r="A31734" s="2">
        <f t="shared" si="495"/>
        <v>41161.541666589706</v>
      </c>
      <c r="B31734">
        <v>993.6</v>
      </c>
      <c r="C31734">
        <v>5266</v>
      </c>
    </row>
    <row r="31735" spans="1:3">
      <c r="A31735" s="2">
        <f t="shared" si="495"/>
        <v>41161.552083256371</v>
      </c>
      <c r="B31735">
        <v>984.96</v>
      </c>
      <c r="C31735">
        <v>5315</v>
      </c>
    </row>
    <row r="31736" spans="1:3">
      <c r="A31736" s="2">
        <f t="shared" si="495"/>
        <v>41161.562499923035</v>
      </c>
      <c r="B31736">
        <v>986.4</v>
      </c>
      <c r="C31736">
        <v>5329</v>
      </c>
    </row>
    <row r="31737" spans="1:3">
      <c r="A31737" s="2">
        <f t="shared" si="495"/>
        <v>41161.572916589699</v>
      </c>
      <c r="B31737">
        <v>997.92</v>
      </c>
      <c r="C31737">
        <v>5285</v>
      </c>
    </row>
    <row r="31738" spans="1:3">
      <c r="A31738" s="2">
        <f t="shared" si="495"/>
        <v>41161.583333256363</v>
      </c>
      <c r="B31738">
        <v>980.64</v>
      </c>
      <c r="C31738">
        <v>5247</v>
      </c>
    </row>
    <row r="31739" spans="1:3">
      <c r="A31739" s="2">
        <f t="shared" si="495"/>
        <v>41161.593749923028</v>
      </c>
      <c r="B31739">
        <v>979.2</v>
      </c>
      <c r="C31739">
        <v>5089</v>
      </c>
    </row>
    <row r="31740" spans="1:3">
      <c r="A31740" s="2">
        <f t="shared" si="495"/>
        <v>41161.604166589692</v>
      </c>
      <c r="B31740">
        <v>972</v>
      </c>
      <c r="C31740">
        <v>5105</v>
      </c>
    </row>
    <row r="31741" spans="1:3">
      <c r="A31741" s="2">
        <f t="shared" si="495"/>
        <v>41161.614583256356</v>
      </c>
      <c r="B31741">
        <v>989.28</v>
      </c>
      <c r="C31741">
        <v>5205</v>
      </c>
    </row>
    <row r="31742" spans="1:3">
      <c r="A31742" s="2">
        <f t="shared" si="495"/>
        <v>41161.62499992302</v>
      </c>
      <c r="B31742">
        <v>980.64</v>
      </c>
      <c r="C31742">
        <v>5236</v>
      </c>
    </row>
    <row r="31743" spans="1:3">
      <c r="A31743" s="2">
        <f t="shared" si="495"/>
        <v>41161.635416589685</v>
      </c>
      <c r="B31743">
        <v>948.96</v>
      </c>
      <c r="C31743">
        <v>5263</v>
      </c>
    </row>
    <row r="31744" spans="1:3">
      <c r="A31744" s="2">
        <f t="shared" si="495"/>
        <v>41161.645833256349</v>
      </c>
      <c r="B31744">
        <v>947.52</v>
      </c>
      <c r="C31744">
        <v>5347</v>
      </c>
    </row>
    <row r="31745" spans="1:3">
      <c r="A31745" s="2">
        <f t="shared" si="495"/>
        <v>41161.656249923013</v>
      </c>
      <c r="B31745">
        <v>940.32</v>
      </c>
      <c r="C31745">
        <v>1201</v>
      </c>
    </row>
    <row r="31746" spans="1:3">
      <c r="A31746" s="2">
        <f t="shared" si="495"/>
        <v>41161.666666589677</v>
      </c>
      <c r="B31746">
        <v>937.44</v>
      </c>
      <c r="C31746">
        <v>272</v>
      </c>
    </row>
    <row r="31747" spans="1:3">
      <c r="A31747" s="2">
        <f t="shared" si="495"/>
        <v>41161.677083256342</v>
      </c>
      <c r="B31747">
        <v>941.76</v>
      </c>
      <c r="C31747">
        <v>247</v>
      </c>
    </row>
    <row r="31748" spans="1:3">
      <c r="A31748" s="2">
        <f t="shared" ref="A31748:A31811" si="496">A31747+1/96</f>
        <v>41161.687499923006</v>
      </c>
      <c r="B31748">
        <v>921.6</v>
      </c>
      <c r="C31748">
        <v>265</v>
      </c>
    </row>
    <row r="31749" spans="1:3">
      <c r="A31749" s="2">
        <f t="shared" si="496"/>
        <v>41161.69791658967</v>
      </c>
      <c r="B31749">
        <v>822.24</v>
      </c>
      <c r="C31749">
        <v>240</v>
      </c>
    </row>
    <row r="31750" spans="1:3">
      <c r="A31750" s="2">
        <f t="shared" si="496"/>
        <v>41161.708333256334</v>
      </c>
      <c r="B31750">
        <v>727.2</v>
      </c>
      <c r="C31750">
        <v>258</v>
      </c>
    </row>
    <row r="31751" spans="1:3">
      <c r="A31751" s="2">
        <f t="shared" si="496"/>
        <v>41161.718749922999</v>
      </c>
      <c r="B31751">
        <v>581.76</v>
      </c>
      <c r="C31751">
        <v>268</v>
      </c>
    </row>
    <row r="31752" spans="1:3">
      <c r="A31752" s="2">
        <f t="shared" si="496"/>
        <v>41161.729166589663</v>
      </c>
      <c r="B31752">
        <v>573.12</v>
      </c>
      <c r="C31752">
        <v>255</v>
      </c>
    </row>
    <row r="31753" spans="1:3">
      <c r="A31753" s="2">
        <f t="shared" si="496"/>
        <v>41161.739583256327</v>
      </c>
      <c r="B31753">
        <v>555.84</v>
      </c>
      <c r="C31753">
        <v>249</v>
      </c>
    </row>
    <row r="31754" spans="1:3">
      <c r="A31754" s="2">
        <f t="shared" si="496"/>
        <v>41161.749999922991</v>
      </c>
      <c r="B31754">
        <v>538.55999999999995</v>
      </c>
      <c r="C31754">
        <v>270</v>
      </c>
    </row>
    <row r="31755" spans="1:3">
      <c r="A31755" s="2">
        <f t="shared" si="496"/>
        <v>41161.760416589656</v>
      </c>
      <c r="B31755">
        <v>538.55999999999995</v>
      </c>
      <c r="C31755">
        <v>256</v>
      </c>
    </row>
    <row r="31756" spans="1:3">
      <c r="A31756" s="2">
        <f t="shared" si="496"/>
        <v>41161.77083325632</v>
      </c>
      <c r="B31756">
        <v>527.04</v>
      </c>
      <c r="C31756">
        <v>281</v>
      </c>
    </row>
    <row r="31757" spans="1:3">
      <c r="A31757" s="2">
        <f t="shared" si="496"/>
        <v>41161.781249922984</v>
      </c>
      <c r="B31757">
        <v>521.28</v>
      </c>
      <c r="C31757">
        <v>257</v>
      </c>
    </row>
    <row r="31758" spans="1:3">
      <c r="A31758" s="2">
        <f t="shared" si="496"/>
        <v>41161.791666589648</v>
      </c>
      <c r="B31758">
        <v>514.08000000000004</v>
      </c>
      <c r="C31758">
        <v>258</v>
      </c>
    </row>
    <row r="31759" spans="1:3">
      <c r="A31759" s="2">
        <f t="shared" si="496"/>
        <v>41161.802083256312</v>
      </c>
      <c r="B31759">
        <v>495.36</v>
      </c>
      <c r="C31759">
        <v>255</v>
      </c>
    </row>
    <row r="31760" spans="1:3">
      <c r="A31760" s="2">
        <f t="shared" si="496"/>
        <v>41161.812499922977</v>
      </c>
      <c r="B31760">
        <v>496.8</v>
      </c>
      <c r="C31760">
        <v>250</v>
      </c>
    </row>
    <row r="31761" spans="1:3">
      <c r="A31761" s="2">
        <f t="shared" si="496"/>
        <v>41161.822916589641</v>
      </c>
      <c r="B31761">
        <v>479.52</v>
      </c>
      <c r="C31761">
        <v>255</v>
      </c>
    </row>
    <row r="31762" spans="1:3">
      <c r="A31762" s="2">
        <f t="shared" si="496"/>
        <v>41161.833333256305</v>
      </c>
      <c r="B31762">
        <v>466.56</v>
      </c>
      <c r="C31762">
        <v>253</v>
      </c>
    </row>
    <row r="31763" spans="1:3">
      <c r="A31763" s="2">
        <f t="shared" si="496"/>
        <v>41161.843749922969</v>
      </c>
      <c r="B31763">
        <v>463.68</v>
      </c>
      <c r="C31763">
        <v>245</v>
      </c>
    </row>
    <row r="31764" spans="1:3">
      <c r="A31764" s="2">
        <f t="shared" si="496"/>
        <v>41161.854166589634</v>
      </c>
      <c r="B31764">
        <v>456.48</v>
      </c>
      <c r="C31764">
        <v>249</v>
      </c>
    </row>
    <row r="31765" spans="1:3">
      <c r="A31765" s="2">
        <f t="shared" si="496"/>
        <v>41161.864583256298</v>
      </c>
      <c r="B31765">
        <v>446.4</v>
      </c>
      <c r="C31765">
        <v>249</v>
      </c>
    </row>
    <row r="31766" spans="1:3">
      <c r="A31766" s="2">
        <f t="shared" si="496"/>
        <v>41161.874999922962</v>
      </c>
      <c r="B31766">
        <v>444.96</v>
      </c>
      <c r="C31766">
        <v>264</v>
      </c>
    </row>
    <row r="31767" spans="1:3">
      <c r="A31767" s="2">
        <f t="shared" si="496"/>
        <v>41161.885416589626</v>
      </c>
      <c r="B31767">
        <v>439.2</v>
      </c>
      <c r="C31767">
        <v>247</v>
      </c>
    </row>
    <row r="31768" spans="1:3">
      <c r="A31768" s="2">
        <f t="shared" si="496"/>
        <v>41161.895833256291</v>
      </c>
      <c r="B31768">
        <v>427.68</v>
      </c>
      <c r="C31768">
        <v>245</v>
      </c>
    </row>
    <row r="31769" spans="1:3">
      <c r="A31769" s="2">
        <f t="shared" si="496"/>
        <v>41161.906249922955</v>
      </c>
      <c r="B31769">
        <v>429.12</v>
      </c>
      <c r="C31769">
        <v>245</v>
      </c>
    </row>
    <row r="31770" spans="1:3">
      <c r="A31770" s="2">
        <f t="shared" si="496"/>
        <v>41161.916666589619</v>
      </c>
      <c r="B31770">
        <v>416.16</v>
      </c>
      <c r="C31770">
        <v>244</v>
      </c>
    </row>
    <row r="31771" spans="1:3">
      <c r="A31771" s="2">
        <f t="shared" si="496"/>
        <v>41161.927083256283</v>
      </c>
      <c r="B31771">
        <v>404.64</v>
      </c>
      <c r="C31771">
        <v>248</v>
      </c>
    </row>
    <row r="31772" spans="1:3">
      <c r="A31772" s="2">
        <f t="shared" si="496"/>
        <v>41161.937499922948</v>
      </c>
      <c r="B31772">
        <v>393.12</v>
      </c>
      <c r="C31772">
        <v>241</v>
      </c>
    </row>
    <row r="31773" spans="1:3">
      <c r="A31773" s="2">
        <f t="shared" si="496"/>
        <v>41161.947916589612</v>
      </c>
      <c r="B31773">
        <v>391.68</v>
      </c>
      <c r="C31773">
        <v>236</v>
      </c>
    </row>
    <row r="31774" spans="1:3">
      <c r="A31774" s="2">
        <f t="shared" si="496"/>
        <v>41161.958333256276</v>
      </c>
      <c r="B31774">
        <v>372.96</v>
      </c>
      <c r="C31774">
        <v>236</v>
      </c>
    </row>
    <row r="31775" spans="1:3">
      <c r="A31775" s="2">
        <f t="shared" si="496"/>
        <v>41161.96874992294</v>
      </c>
      <c r="B31775">
        <v>354.24</v>
      </c>
      <c r="C31775">
        <v>234</v>
      </c>
    </row>
    <row r="31776" spans="1:3">
      <c r="A31776" s="2">
        <f t="shared" si="496"/>
        <v>41161.979166589605</v>
      </c>
      <c r="B31776">
        <v>349.92</v>
      </c>
      <c r="C31776">
        <v>238</v>
      </c>
    </row>
    <row r="31777" spans="1:3">
      <c r="A31777" s="2">
        <f t="shared" si="496"/>
        <v>41161.989583256269</v>
      </c>
      <c r="B31777">
        <v>347.04</v>
      </c>
      <c r="C31777">
        <v>234</v>
      </c>
    </row>
    <row r="31778" spans="1:3">
      <c r="A31778" s="2">
        <f t="shared" si="496"/>
        <v>41161.999999922933</v>
      </c>
      <c r="B31778">
        <v>351.36</v>
      </c>
      <c r="C31778">
        <v>241</v>
      </c>
    </row>
    <row r="31779" spans="1:3">
      <c r="A31779" s="2">
        <f t="shared" si="496"/>
        <v>41162.010416589597</v>
      </c>
      <c r="B31779">
        <v>342.72</v>
      </c>
      <c r="C31779">
        <v>238</v>
      </c>
    </row>
    <row r="31780" spans="1:3">
      <c r="A31780" s="2">
        <f t="shared" si="496"/>
        <v>41162.020833256262</v>
      </c>
      <c r="B31780">
        <v>339.84</v>
      </c>
      <c r="C31780">
        <v>241</v>
      </c>
    </row>
    <row r="31781" spans="1:3">
      <c r="A31781" s="2">
        <f t="shared" si="496"/>
        <v>41162.031249922926</v>
      </c>
      <c r="B31781">
        <v>342.72</v>
      </c>
      <c r="C31781">
        <v>240</v>
      </c>
    </row>
    <row r="31782" spans="1:3">
      <c r="A31782" s="2">
        <f t="shared" si="496"/>
        <v>41162.04166658959</v>
      </c>
      <c r="B31782">
        <v>341.28</v>
      </c>
      <c r="C31782">
        <v>235</v>
      </c>
    </row>
    <row r="31783" spans="1:3">
      <c r="A31783" s="2">
        <f t="shared" si="496"/>
        <v>41162.052083256254</v>
      </c>
      <c r="B31783">
        <v>342.72</v>
      </c>
      <c r="C31783">
        <v>235</v>
      </c>
    </row>
    <row r="31784" spans="1:3">
      <c r="A31784" s="2">
        <f t="shared" si="496"/>
        <v>41162.062499922919</v>
      </c>
      <c r="B31784">
        <v>342.72</v>
      </c>
      <c r="C31784">
        <v>236</v>
      </c>
    </row>
    <row r="31785" spans="1:3">
      <c r="A31785" s="2">
        <f t="shared" si="496"/>
        <v>41162.072916589583</v>
      </c>
      <c r="B31785">
        <v>342.72</v>
      </c>
      <c r="C31785">
        <v>241</v>
      </c>
    </row>
    <row r="31786" spans="1:3">
      <c r="A31786" s="2">
        <f t="shared" si="496"/>
        <v>41162.083333256247</v>
      </c>
      <c r="B31786">
        <v>339.84</v>
      </c>
      <c r="C31786">
        <v>242</v>
      </c>
    </row>
    <row r="31787" spans="1:3">
      <c r="A31787" s="2">
        <f t="shared" si="496"/>
        <v>41162.093749922911</v>
      </c>
      <c r="B31787">
        <v>342.72</v>
      </c>
      <c r="C31787">
        <v>236</v>
      </c>
    </row>
    <row r="31788" spans="1:3">
      <c r="A31788" s="2">
        <f t="shared" si="496"/>
        <v>41162.104166589575</v>
      </c>
      <c r="B31788">
        <v>351.36</v>
      </c>
      <c r="C31788">
        <v>232</v>
      </c>
    </row>
    <row r="31789" spans="1:3">
      <c r="A31789" s="2">
        <f t="shared" si="496"/>
        <v>41162.11458325624</v>
      </c>
      <c r="B31789">
        <v>339.84</v>
      </c>
      <c r="C31789">
        <v>234</v>
      </c>
    </row>
    <row r="31790" spans="1:3">
      <c r="A31790" s="2">
        <f t="shared" si="496"/>
        <v>41162.124999922904</v>
      </c>
      <c r="B31790">
        <v>341.28</v>
      </c>
      <c r="C31790">
        <v>237</v>
      </c>
    </row>
    <row r="31791" spans="1:3">
      <c r="A31791" s="2">
        <f t="shared" si="496"/>
        <v>41162.135416589568</v>
      </c>
      <c r="B31791">
        <v>344.16</v>
      </c>
      <c r="C31791">
        <v>227</v>
      </c>
    </row>
    <row r="31792" spans="1:3">
      <c r="A31792" s="2">
        <f t="shared" si="496"/>
        <v>41162.145833256232</v>
      </c>
      <c r="B31792">
        <v>345.6</v>
      </c>
      <c r="C31792">
        <v>226</v>
      </c>
    </row>
    <row r="31793" spans="1:3">
      <c r="A31793" s="2">
        <f t="shared" si="496"/>
        <v>41162.156249922897</v>
      </c>
      <c r="B31793">
        <v>349.92</v>
      </c>
      <c r="C31793">
        <v>223</v>
      </c>
    </row>
    <row r="31794" spans="1:3">
      <c r="A31794" s="2">
        <f t="shared" si="496"/>
        <v>41162.166666589561</v>
      </c>
      <c r="B31794">
        <v>348.48</v>
      </c>
      <c r="C31794">
        <v>225</v>
      </c>
    </row>
    <row r="31795" spans="1:3">
      <c r="A31795" s="2">
        <f t="shared" si="496"/>
        <v>41162.177083256225</v>
      </c>
      <c r="B31795">
        <v>349.92</v>
      </c>
      <c r="C31795">
        <v>239</v>
      </c>
    </row>
    <row r="31796" spans="1:3">
      <c r="A31796" s="2">
        <f t="shared" si="496"/>
        <v>41162.187499922889</v>
      </c>
      <c r="B31796">
        <v>349.92</v>
      </c>
      <c r="C31796">
        <v>221</v>
      </c>
    </row>
    <row r="31797" spans="1:3">
      <c r="A31797" s="2">
        <f t="shared" si="496"/>
        <v>41162.197916589554</v>
      </c>
      <c r="B31797">
        <v>372.96</v>
      </c>
      <c r="C31797">
        <v>335</v>
      </c>
    </row>
    <row r="31798" spans="1:3">
      <c r="A31798" s="2">
        <f t="shared" si="496"/>
        <v>41162.208333256218</v>
      </c>
      <c r="B31798">
        <v>381.6</v>
      </c>
      <c r="C31798">
        <v>1329</v>
      </c>
    </row>
    <row r="31799" spans="1:3">
      <c r="A31799" s="2">
        <f t="shared" si="496"/>
        <v>41162.218749922882</v>
      </c>
      <c r="B31799">
        <v>443.52</v>
      </c>
      <c r="C31799">
        <v>2216</v>
      </c>
    </row>
    <row r="31800" spans="1:3">
      <c r="A31800" s="2">
        <f t="shared" si="496"/>
        <v>41162.229166589546</v>
      </c>
      <c r="B31800">
        <v>496.8</v>
      </c>
      <c r="C31800">
        <v>6177</v>
      </c>
    </row>
    <row r="31801" spans="1:3">
      <c r="A31801" s="2">
        <f t="shared" si="496"/>
        <v>41162.239583256211</v>
      </c>
      <c r="B31801">
        <v>668.16</v>
      </c>
      <c r="C31801">
        <v>6284</v>
      </c>
    </row>
    <row r="31802" spans="1:3">
      <c r="A31802" s="2">
        <f t="shared" si="496"/>
        <v>41162.249999922875</v>
      </c>
      <c r="B31802">
        <v>728.64</v>
      </c>
      <c r="C31802">
        <v>5819</v>
      </c>
    </row>
    <row r="31803" spans="1:3">
      <c r="A31803" s="2">
        <f t="shared" si="496"/>
        <v>41162.260416589539</v>
      </c>
      <c r="B31803">
        <v>763.2</v>
      </c>
      <c r="C31803">
        <v>5095</v>
      </c>
    </row>
    <row r="31804" spans="1:3">
      <c r="A31804" s="2">
        <f t="shared" si="496"/>
        <v>41162.270833256203</v>
      </c>
      <c r="B31804">
        <v>812.16</v>
      </c>
      <c r="C31804">
        <v>5156</v>
      </c>
    </row>
    <row r="31805" spans="1:3">
      <c r="A31805" s="2">
        <f t="shared" si="496"/>
        <v>41162.281249922868</v>
      </c>
      <c r="B31805">
        <v>826.56</v>
      </c>
      <c r="C31805">
        <v>5159</v>
      </c>
    </row>
    <row r="31806" spans="1:3">
      <c r="A31806" s="2">
        <f t="shared" si="496"/>
        <v>41162.291666589532</v>
      </c>
      <c r="B31806">
        <v>842.4</v>
      </c>
      <c r="C31806">
        <v>5195</v>
      </c>
    </row>
    <row r="31807" spans="1:3">
      <c r="A31807" s="2">
        <f t="shared" si="496"/>
        <v>41162.302083256196</v>
      </c>
      <c r="B31807">
        <v>856.8</v>
      </c>
      <c r="C31807">
        <v>5115</v>
      </c>
    </row>
    <row r="31808" spans="1:3">
      <c r="A31808" s="2">
        <f t="shared" si="496"/>
        <v>41162.31249992286</v>
      </c>
      <c r="B31808">
        <v>884.16</v>
      </c>
      <c r="C31808">
        <v>5054</v>
      </c>
    </row>
    <row r="31809" spans="1:3">
      <c r="A31809" s="2">
        <f t="shared" si="496"/>
        <v>41162.322916589525</v>
      </c>
      <c r="B31809">
        <v>902.88</v>
      </c>
      <c r="C31809">
        <v>5245</v>
      </c>
    </row>
    <row r="31810" spans="1:3">
      <c r="A31810" s="2">
        <f t="shared" si="496"/>
        <v>41162.333333256189</v>
      </c>
      <c r="B31810">
        <v>943.2</v>
      </c>
      <c r="C31810">
        <v>5465</v>
      </c>
    </row>
    <row r="31811" spans="1:3">
      <c r="A31811" s="2">
        <f t="shared" si="496"/>
        <v>41162.343749922853</v>
      </c>
      <c r="B31811">
        <v>966.24</v>
      </c>
      <c r="C31811">
        <v>5406</v>
      </c>
    </row>
    <row r="31812" spans="1:3">
      <c r="A31812" s="2">
        <f t="shared" ref="A31812:A31875" si="497">A31811+1/96</f>
        <v>41162.354166589517</v>
      </c>
      <c r="B31812">
        <v>973.44</v>
      </c>
      <c r="C31812">
        <v>5457</v>
      </c>
    </row>
    <row r="31813" spans="1:3">
      <c r="A31813" s="2">
        <f t="shared" si="497"/>
        <v>41162.364583256182</v>
      </c>
      <c r="B31813">
        <v>980.64</v>
      </c>
      <c r="C31813">
        <v>5398</v>
      </c>
    </row>
    <row r="31814" spans="1:3">
      <c r="A31814" s="2">
        <f t="shared" si="497"/>
        <v>41162.374999922846</v>
      </c>
      <c r="B31814">
        <v>980.64</v>
      </c>
      <c r="C31814">
        <v>5378</v>
      </c>
    </row>
    <row r="31815" spans="1:3">
      <c r="A31815" s="2">
        <f t="shared" si="497"/>
        <v>41162.38541658951</v>
      </c>
      <c r="B31815">
        <v>983.52</v>
      </c>
      <c r="C31815">
        <v>5439</v>
      </c>
    </row>
    <row r="31816" spans="1:3">
      <c r="A31816" s="2">
        <f t="shared" si="497"/>
        <v>41162.395833256174</v>
      </c>
      <c r="B31816">
        <v>1002.24</v>
      </c>
      <c r="C31816">
        <v>5482</v>
      </c>
    </row>
    <row r="31817" spans="1:3">
      <c r="A31817" s="2">
        <f t="shared" si="497"/>
        <v>41162.406249922838</v>
      </c>
      <c r="B31817">
        <v>1005.12</v>
      </c>
      <c r="C31817">
        <v>5487</v>
      </c>
    </row>
    <row r="31818" spans="1:3">
      <c r="A31818" s="2">
        <f t="shared" si="497"/>
        <v>41162.416666589503</v>
      </c>
      <c r="B31818">
        <v>1002.24</v>
      </c>
      <c r="C31818">
        <v>5524</v>
      </c>
    </row>
    <row r="31819" spans="1:3">
      <c r="A31819" s="2">
        <f t="shared" si="497"/>
        <v>41162.427083256167</v>
      </c>
      <c r="B31819">
        <v>993.6</v>
      </c>
      <c r="C31819">
        <v>5413</v>
      </c>
    </row>
    <row r="31820" spans="1:3">
      <c r="A31820" s="2">
        <f t="shared" si="497"/>
        <v>41162.437499922831</v>
      </c>
      <c r="B31820">
        <v>999.36</v>
      </c>
      <c r="C31820">
        <v>5367</v>
      </c>
    </row>
    <row r="31821" spans="1:3">
      <c r="A31821" s="2">
        <f t="shared" si="497"/>
        <v>41162.447916589495</v>
      </c>
      <c r="B31821">
        <v>1012.32</v>
      </c>
      <c r="C31821">
        <v>5287</v>
      </c>
    </row>
    <row r="31822" spans="1:3">
      <c r="A31822" s="2">
        <f t="shared" si="497"/>
        <v>41162.45833325616</v>
      </c>
      <c r="B31822">
        <v>1003.68</v>
      </c>
      <c r="C31822">
        <v>5252</v>
      </c>
    </row>
    <row r="31823" spans="1:3">
      <c r="A31823" s="2">
        <f t="shared" si="497"/>
        <v>41162.468749922824</v>
      </c>
      <c r="B31823">
        <v>1006.56</v>
      </c>
      <c r="C31823">
        <v>5345</v>
      </c>
    </row>
    <row r="31824" spans="1:3">
      <c r="A31824" s="2">
        <f t="shared" si="497"/>
        <v>41162.479166589488</v>
      </c>
      <c r="B31824">
        <v>1008</v>
      </c>
      <c r="C31824">
        <v>5406</v>
      </c>
    </row>
    <row r="31825" spans="1:3">
      <c r="A31825" s="2">
        <f t="shared" si="497"/>
        <v>41162.489583256152</v>
      </c>
      <c r="B31825">
        <v>1003.68</v>
      </c>
      <c r="C31825">
        <v>5448</v>
      </c>
    </row>
    <row r="31826" spans="1:3">
      <c r="A31826" s="2">
        <f t="shared" si="497"/>
        <v>41162.499999922817</v>
      </c>
      <c r="B31826">
        <v>1009.44</v>
      </c>
      <c r="C31826">
        <v>5468</v>
      </c>
    </row>
    <row r="31827" spans="1:3">
      <c r="A31827" s="2">
        <f t="shared" si="497"/>
        <v>41162.510416589481</v>
      </c>
      <c r="B31827">
        <v>1006.56</v>
      </c>
      <c r="C31827">
        <v>5386</v>
      </c>
    </row>
    <row r="31828" spans="1:3">
      <c r="A31828" s="2">
        <f t="shared" si="497"/>
        <v>41162.520833256145</v>
      </c>
      <c r="B31828">
        <v>1005.12</v>
      </c>
      <c r="C31828">
        <v>5493</v>
      </c>
    </row>
    <row r="31829" spans="1:3">
      <c r="A31829" s="2">
        <f t="shared" si="497"/>
        <v>41162.531249922809</v>
      </c>
      <c r="B31829">
        <v>999.36</v>
      </c>
      <c r="C31829">
        <v>5400</v>
      </c>
    </row>
    <row r="31830" spans="1:3">
      <c r="A31830" s="2">
        <f t="shared" si="497"/>
        <v>41162.541666589474</v>
      </c>
      <c r="B31830">
        <v>1000.8</v>
      </c>
      <c r="C31830">
        <v>5484</v>
      </c>
    </row>
    <row r="31831" spans="1:3">
      <c r="A31831" s="2">
        <f t="shared" si="497"/>
        <v>41162.552083256138</v>
      </c>
      <c r="B31831">
        <v>1012.32</v>
      </c>
      <c r="C31831">
        <v>5515</v>
      </c>
    </row>
    <row r="31832" spans="1:3">
      <c r="A31832" s="2">
        <f t="shared" si="497"/>
        <v>41162.562499922802</v>
      </c>
      <c r="B31832">
        <v>1009.44</v>
      </c>
      <c r="C31832">
        <v>5717</v>
      </c>
    </row>
    <row r="31833" spans="1:3">
      <c r="A31833" s="2">
        <f t="shared" si="497"/>
        <v>41162.572916589466</v>
      </c>
      <c r="B31833">
        <v>996.48</v>
      </c>
      <c r="C31833">
        <v>5691</v>
      </c>
    </row>
    <row r="31834" spans="1:3">
      <c r="A31834" s="2">
        <f t="shared" si="497"/>
        <v>41162.583333256131</v>
      </c>
      <c r="B31834">
        <v>1010.88</v>
      </c>
      <c r="C31834">
        <v>5568</v>
      </c>
    </row>
    <row r="31835" spans="1:3">
      <c r="A31835" s="2">
        <f t="shared" si="497"/>
        <v>41162.593749922795</v>
      </c>
      <c r="B31835">
        <v>1018.08</v>
      </c>
      <c r="C31835">
        <v>5571</v>
      </c>
    </row>
    <row r="31836" spans="1:3">
      <c r="A31836" s="2">
        <f t="shared" si="497"/>
        <v>41162.604166589459</v>
      </c>
      <c r="B31836">
        <v>1010.88</v>
      </c>
      <c r="C31836">
        <v>5568</v>
      </c>
    </row>
    <row r="31837" spans="1:3">
      <c r="A31837" s="2">
        <f t="shared" si="497"/>
        <v>41162.614583256123</v>
      </c>
      <c r="B31837">
        <v>1008</v>
      </c>
      <c r="C31837">
        <v>5643</v>
      </c>
    </row>
    <row r="31838" spans="1:3">
      <c r="A31838" s="2">
        <f t="shared" si="497"/>
        <v>41162.624999922788</v>
      </c>
      <c r="B31838">
        <v>997.92</v>
      </c>
      <c r="C31838">
        <v>5691</v>
      </c>
    </row>
    <row r="31839" spans="1:3">
      <c r="A31839" s="2">
        <f t="shared" si="497"/>
        <v>41162.635416589452</v>
      </c>
      <c r="B31839">
        <v>979.2</v>
      </c>
      <c r="C31839">
        <v>5805</v>
      </c>
    </row>
    <row r="31840" spans="1:3">
      <c r="A31840" s="2">
        <f t="shared" si="497"/>
        <v>41162.645833256116</v>
      </c>
      <c r="B31840">
        <v>964.8</v>
      </c>
      <c r="C31840">
        <v>5655</v>
      </c>
    </row>
    <row r="31841" spans="1:3">
      <c r="A31841" s="2">
        <f t="shared" si="497"/>
        <v>41162.65624992278</v>
      </c>
      <c r="B31841">
        <v>979.2</v>
      </c>
      <c r="C31841">
        <v>1564</v>
      </c>
    </row>
    <row r="31842" spans="1:3">
      <c r="A31842" s="2">
        <f t="shared" si="497"/>
        <v>41162.666666589445</v>
      </c>
      <c r="B31842">
        <v>961.92</v>
      </c>
      <c r="C31842">
        <v>244</v>
      </c>
    </row>
    <row r="31843" spans="1:3">
      <c r="A31843" s="2">
        <f t="shared" si="497"/>
        <v>41162.677083256109</v>
      </c>
      <c r="B31843">
        <v>956.16</v>
      </c>
      <c r="C31843">
        <v>241</v>
      </c>
    </row>
    <row r="31844" spans="1:3">
      <c r="A31844" s="2">
        <f t="shared" si="497"/>
        <v>41162.687499922773</v>
      </c>
      <c r="B31844">
        <v>938.88</v>
      </c>
      <c r="C31844">
        <v>253</v>
      </c>
    </row>
    <row r="31845" spans="1:3">
      <c r="A31845" s="2">
        <f t="shared" si="497"/>
        <v>41162.697916589437</v>
      </c>
      <c r="B31845">
        <v>853.92</v>
      </c>
      <c r="C31845">
        <v>240</v>
      </c>
    </row>
    <row r="31846" spans="1:3">
      <c r="A31846" s="2">
        <f t="shared" si="497"/>
        <v>41162.708333256101</v>
      </c>
      <c r="B31846">
        <v>745.92</v>
      </c>
      <c r="C31846">
        <v>265</v>
      </c>
    </row>
    <row r="31847" spans="1:3">
      <c r="A31847" s="2">
        <f t="shared" si="497"/>
        <v>41162.718749922766</v>
      </c>
      <c r="B31847">
        <v>601.91999999999996</v>
      </c>
      <c r="C31847">
        <v>269</v>
      </c>
    </row>
    <row r="31848" spans="1:3">
      <c r="A31848" s="2">
        <f t="shared" si="497"/>
        <v>41162.72916658943</v>
      </c>
      <c r="B31848">
        <v>584.64</v>
      </c>
      <c r="C31848">
        <v>255</v>
      </c>
    </row>
    <row r="31849" spans="1:3">
      <c r="A31849" s="2">
        <f t="shared" si="497"/>
        <v>41162.739583256094</v>
      </c>
      <c r="B31849">
        <v>571.67999999999995</v>
      </c>
      <c r="C31849">
        <v>277</v>
      </c>
    </row>
    <row r="31850" spans="1:3">
      <c r="A31850" s="2">
        <f t="shared" si="497"/>
        <v>41162.749999922758</v>
      </c>
      <c r="B31850">
        <v>557.28</v>
      </c>
      <c r="C31850">
        <v>276</v>
      </c>
    </row>
    <row r="31851" spans="1:3">
      <c r="A31851" s="2">
        <f t="shared" si="497"/>
        <v>41162.760416589423</v>
      </c>
      <c r="B31851">
        <v>557.28</v>
      </c>
      <c r="C31851">
        <v>274</v>
      </c>
    </row>
    <row r="31852" spans="1:3">
      <c r="A31852" s="2">
        <f t="shared" si="497"/>
        <v>41162.770833256087</v>
      </c>
      <c r="B31852">
        <v>550.08000000000004</v>
      </c>
      <c r="C31852">
        <v>271</v>
      </c>
    </row>
    <row r="31853" spans="1:3">
      <c r="A31853" s="2">
        <f t="shared" si="497"/>
        <v>41162.781249922751</v>
      </c>
      <c r="B31853">
        <v>534.24</v>
      </c>
      <c r="C31853">
        <v>254</v>
      </c>
    </row>
    <row r="31854" spans="1:3">
      <c r="A31854" s="2">
        <f t="shared" si="497"/>
        <v>41162.791666589415</v>
      </c>
      <c r="B31854">
        <v>527.04</v>
      </c>
      <c r="C31854">
        <v>268</v>
      </c>
    </row>
    <row r="31855" spans="1:3">
      <c r="A31855" s="2">
        <f t="shared" si="497"/>
        <v>41162.80208325608</v>
      </c>
      <c r="B31855">
        <v>512.64</v>
      </c>
      <c r="C31855">
        <v>279</v>
      </c>
    </row>
    <row r="31856" spans="1:3">
      <c r="A31856" s="2">
        <f t="shared" si="497"/>
        <v>41162.812499922744</v>
      </c>
      <c r="B31856">
        <v>492.48</v>
      </c>
      <c r="C31856">
        <v>272</v>
      </c>
    </row>
    <row r="31857" spans="1:3">
      <c r="A31857" s="2">
        <f t="shared" si="497"/>
        <v>41162.822916589408</v>
      </c>
      <c r="B31857">
        <v>473.76</v>
      </c>
      <c r="C31857">
        <v>263</v>
      </c>
    </row>
    <row r="31858" spans="1:3">
      <c r="A31858" s="2">
        <f t="shared" si="497"/>
        <v>41162.833333256072</v>
      </c>
      <c r="B31858">
        <v>475.2</v>
      </c>
      <c r="C31858">
        <v>274</v>
      </c>
    </row>
    <row r="31859" spans="1:3">
      <c r="A31859" s="2">
        <f t="shared" si="497"/>
        <v>41162.843749922737</v>
      </c>
      <c r="B31859">
        <v>476.64</v>
      </c>
      <c r="C31859">
        <v>253</v>
      </c>
    </row>
    <row r="31860" spans="1:3">
      <c r="A31860" s="2">
        <f t="shared" si="497"/>
        <v>41162.854166589401</v>
      </c>
      <c r="B31860">
        <v>469.44</v>
      </c>
      <c r="C31860">
        <v>255</v>
      </c>
    </row>
    <row r="31861" spans="1:3">
      <c r="A31861" s="2">
        <f t="shared" si="497"/>
        <v>41162.864583256065</v>
      </c>
      <c r="B31861">
        <v>459.36</v>
      </c>
      <c r="C31861">
        <v>271</v>
      </c>
    </row>
    <row r="31862" spans="1:3">
      <c r="A31862" s="2">
        <f t="shared" si="497"/>
        <v>41162.874999922729</v>
      </c>
      <c r="B31862">
        <v>449.28</v>
      </c>
      <c r="C31862">
        <v>271</v>
      </c>
    </row>
    <row r="31863" spans="1:3">
      <c r="A31863" s="2">
        <f t="shared" si="497"/>
        <v>41162.885416589394</v>
      </c>
      <c r="B31863">
        <v>446.4</v>
      </c>
      <c r="C31863">
        <v>256</v>
      </c>
    </row>
    <row r="31864" spans="1:3">
      <c r="A31864" s="2">
        <f t="shared" si="497"/>
        <v>41162.895833256058</v>
      </c>
      <c r="B31864">
        <v>443.52</v>
      </c>
      <c r="C31864">
        <v>237</v>
      </c>
    </row>
    <row r="31865" spans="1:3">
      <c r="A31865" s="2">
        <f t="shared" si="497"/>
        <v>41162.906249922722</v>
      </c>
      <c r="B31865">
        <v>434.88</v>
      </c>
      <c r="C31865">
        <v>246</v>
      </c>
    </row>
    <row r="31866" spans="1:3">
      <c r="A31866" s="2">
        <f t="shared" si="497"/>
        <v>41162.916666589386</v>
      </c>
      <c r="B31866">
        <v>434.88</v>
      </c>
      <c r="C31866">
        <v>231</v>
      </c>
    </row>
    <row r="31867" spans="1:3">
      <c r="A31867" s="2">
        <f t="shared" si="497"/>
        <v>41162.927083256051</v>
      </c>
      <c r="B31867">
        <v>430.56</v>
      </c>
      <c r="C31867">
        <v>222</v>
      </c>
    </row>
    <row r="31868" spans="1:3">
      <c r="A31868" s="2">
        <f t="shared" si="497"/>
        <v>41162.937499922715</v>
      </c>
      <c r="B31868">
        <v>414.72</v>
      </c>
      <c r="C31868">
        <v>217</v>
      </c>
    </row>
    <row r="31869" spans="1:3">
      <c r="A31869" s="2">
        <f t="shared" si="497"/>
        <v>41162.947916589379</v>
      </c>
      <c r="B31869">
        <v>410.4</v>
      </c>
      <c r="C31869">
        <v>201</v>
      </c>
    </row>
    <row r="31870" spans="1:3">
      <c r="A31870" s="2">
        <f t="shared" si="497"/>
        <v>41162.958333256043</v>
      </c>
      <c r="B31870">
        <v>391.68</v>
      </c>
      <c r="C31870">
        <v>227</v>
      </c>
    </row>
    <row r="31871" spans="1:3">
      <c r="A31871" s="2">
        <f t="shared" si="497"/>
        <v>41162.968749922708</v>
      </c>
      <c r="B31871">
        <v>365.76</v>
      </c>
      <c r="C31871">
        <v>238</v>
      </c>
    </row>
    <row r="31872" spans="1:3">
      <c r="A31872" s="2">
        <f t="shared" si="497"/>
        <v>41162.979166589372</v>
      </c>
      <c r="B31872">
        <v>357.12</v>
      </c>
      <c r="C31872">
        <v>238</v>
      </c>
    </row>
    <row r="31873" spans="1:3">
      <c r="A31873" s="2">
        <f t="shared" si="497"/>
        <v>41162.989583256036</v>
      </c>
      <c r="B31873">
        <v>349.92</v>
      </c>
      <c r="C31873">
        <v>236</v>
      </c>
    </row>
    <row r="31874" spans="1:3">
      <c r="A31874" s="2">
        <f t="shared" si="497"/>
        <v>41162.9999999227</v>
      </c>
      <c r="B31874">
        <v>349.92</v>
      </c>
      <c r="C31874">
        <v>225</v>
      </c>
    </row>
    <row r="31875" spans="1:3">
      <c r="A31875" s="2">
        <f t="shared" si="497"/>
        <v>41163.010416589364</v>
      </c>
      <c r="B31875">
        <v>354.24</v>
      </c>
      <c r="C31875">
        <v>224</v>
      </c>
    </row>
    <row r="31876" spans="1:3">
      <c r="A31876" s="2">
        <f t="shared" ref="A31876:A31939" si="498">A31875+1/96</f>
        <v>41163.020833256029</v>
      </c>
      <c r="B31876">
        <v>357.12</v>
      </c>
      <c r="C31876">
        <v>230</v>
      </c>
    </row>
    <row r="31877" spans="1:3">
      <c r="A31877" s="2">
        <f t="shared" si="498"/>
        <v>41163.031249922693</v>
      </c>
      <c r="B31877">
        <v>349.92</v>
      </c>
      <c r="C31877">
        <v>241</v>
      </c>
    </row>
    <row r="31878" spans="1:3">
      <c r="A31878" s="2">
        <f t="shared" si="498"/>
        <v>41163.041666589357</v>
      </c>
      <c r="B31878">
        <v>354.24</v>
      </c>
      <c r="C31878">
        <v>233</v>
      </c>
    </row>
    <row r="31879" spans="1:3">
      <c r="A31879" s="2">
        <f t="shared" si="498"/>
        <v>41163.052083256021</v>
      </c>
      <c r="B31879">
        <v>349.92</v>
      </c>
      <c r="C31879">
        <v>205</v>
      </c>
    </row>
    <row r="31880" spans="1:3">
      <c r="A31880" s="2">
        <f t="shared" si="498"/>
        <v>41163.062499922686</v>
      </c>
      <c r="B31880">
        <v>348.48</v>
      </c>
      <c r="C31880">
        <v>238</v>
      </c>
    </row>
    <row r="31881" spans="1:3">
      <c r="A31881" s="2">
        <f t="shared" si="498"/>
        <v>41163.07291658935</v>
      </c>
      <c r="B31881">
        <v>351.36</v>
      </c>
      <c r="C31881">
        <v>242</v>
      </c>
    </row>
    <row r="31882" spans="1:3">
      <c r="A31882" s="2">
        <f t="shared" si="498"/>
        <v>41163.083333256014</v>
      </c>
      <c r="B31882">
        <v>349.92</v>
      </c>
      <c r="C31882">
        <v>245</v>
      </c>
    </row>
    <row r="31883" spans="1:3">
      <c r="A31883" s="2">
        <f t="shared" si="498"/>
        <v>41163.093749922678</v>
      </c>
      <c r="B31883">
        <v>347.04</v>
      </c>
      <c r="C31883">
        <v>232</v>
      </c>
    </row>
    <row r="31884" spans="1:3">
      <c r="A31884" s="2">
        <f t="shared" si="498"/>
        <v>41163.104166589343</v>
      </c>
      <c r="B31884">
        <v>348.48</v>
      </c>
      <c r="C31884">
        <v>239</v>
      </c>
    </row>
    <row r="31885" spans="1:3">
      <c r="A31885" s="2">
        <f t="shared" si="498"/>
        <v>41163.114583256007</v>
      </c>
      <c r="B31885">
        <v>348.48</v>
      </c>
      <c r="C31885">
        <v>251</v>
      </c>
    </row>
    <row r="31886" spans="1:3">
      <c r="A31886" s="2">
        <f t="shared" si="498"/>
        <v>41163.124999922671</v>
      </c>
      <c r="B31886">
        <v>348.48</v>
      </c>
      <c r="C31886">
        <v>248</v>
      </c>
    </row>
    <row r="31887" spans="1:3">
      <c r="A31887" s="2">
        <f t="shared" si="498"/>
        <v>41163.135416589335</v>
      </c>
      <c r="B31887">
        <v>354.24</v>
      </c>
      <c r="C31887">
        <v>257</v>
      </c>
    </row>
    <row r="31888" spans="1:3">
      <c r="A31888" s="2">
        <f t="shared" si="498"/>
        <v>41163.145833256</v>
      </c>
      <c r="B31888">
        <v>352.8</v>
      </c>
      <c r="C31888">
        <v>227</v>
      </c>
    </row>
    <row r="31889" spans="1:3">
      <c r="A31889" s="2">
        <f t="shared" si="498"/>
        <v>41163.156249922664</v>
      </c>
      <c r="B31889">
        <v>349.92</v>
      </c>
      <c r="C31889">
        <v>208</v>
      </c>
    </row>
    <row r="31890" spans="1:3">
      <c r="A31890" s="2">
        <f t="shared" si="498"/>
        <v>41163.166666589328</v>
      </c>
      <c r="B31890">
        <v>355.68</v>
      </c>
      <c r="C31890">
        <v>232</v>
      </c>
    </row>
    <row r="31891" spans="1:3">
      <c r="A31891" s="2">
        <f t="shared" si="498"/>
        <v>41163.177083255992</v>
      </c>
      <c r="B31891">
        <v>352.8</v>
      </c>
      <c r="C31891">
        <v>299</v>
      </c>
    </row>
    <row r="31892" spans="1:3">
      <c r="A31892" s="2">
        <f t="shared" si="498"/>
        <v>41163.187499922657</v>
      </c>
      <c r="B31892">
        <v>361.44</v>
      </c>
      <c r="C31892">
        <v>401</v>
      </c>
    </row>
    <row r="31893" spans="1:3">
      <c r="A31893" s="2">
        <f t="shared" si="498"/>
        <v>41163.197916589321</v>
      </c>
      <c r="B31893">
        <v>368.64</v>
      </c>
      <c r="C31893">
        <v>553</v>
      </c>
    </row>
    <row r="31894" spans="1:3">
      <c r="A31894" s="2">
        <f t="shared" si="498"/>
        <v>41163.208333255985</v>
      </c>
      <c r="B31894">
        <v>387.36</v>
      </c>
      <c r="C31894">
        <v>1074</v>
      </c>
    </row>
    <row r="31895" spans="1:3">
      <c r="A31895" s="2">
        <f t="shared" si="498"/>
        <v>41163.218749922649</v>
      </c>
      <c r="B31895">
        <v>456.48</v>
      </c>
      <c r="C31895">
        <v>5613</v>
      </c>
    </row>
    <row r="31896" spans="1:3">
      <c r="A31896" s="2">
        <f t="shared" si="498"/>
        <v>41163.229166589314</v>
      </c>
      <c r="B31896">
        <v>528.48</v>
      </c>
      <c r="C31896">
        <v>6347</v>
      </c>
    </row>
    <row r="31897" spans="1:3">
      <c r="A31897" s="2">
        <f t="shared" si="498"/>
        <v>41163.239583255978</v>
      </c>
      <c r="B31897">
        <v>636.48</v>
      </c>
      <c r="C31897">
        <v>6239</v>
      </c>
    </row>
    <row r="31898" spans="1:3">
      <c r="A31898" s="2">
        <f t="shared" si="498"/>
        <v>41163.249999922642</v>
      </c>
      <c r="B31898">
        <v>741.6</v>
      </c>
      <c r="C31898">
        <v>6104</v>
      </c>
    </row>
    <row r="31899" spans="1:3">
      <c r="A31899" s="2">
        <f t="shared" si="498"/>
        <v>41163.260416589306</v>
      </c>
      <c r="B31899">
        <v>802.08</v>
      </c>
      <c r="C31899">
        <v>5546</v>
      </c>
    </row>
    <row r="31900" spans="1:3">
      <c r="A31900" s="2">
        <f t="shared" si="498"/>
        <v>41163.270833255971</v>
      </c>
      <c r="B31900">
        <v>832.32</v>
      </c>
      <c r="C31900">
        <v>5516</v>
      </c>
    </row>
    <row r="31901" spans="1:3">
      <c r="A31901" s="2">
        <f t="shared" si="498"/>
        <v>41163.281249922635</v>
      </c>
      <c r="B31901">
        <v>835.2</v>
      </c>
      <c r="C31901">
        <v>5521</v>
      </c>
    </row>
    <row r="31902" spans="1:3">
      <c r="A31902" s="2">
        <f t="shared" si="498"/>
        <v>41163.291666589299</v>
      </c>
      <c r="B31902">
        <v>853.92</v>
      </c>
      <c r="C31902">
        <v>5885</v>
      </c>
    </row>
    <row r="31903" spans="1:3">
      <c r="A31903" s="2">
        <f t="shared" si="498"/>
        <v>41163.302083255963</v>
      </c>
      <c r="B31903">
        <v>859.68</v>
      </c>
      <c r="C31903">
        <v>5727</v>
      </c>
    </row>
    <row r="31904" spans="1:3">
      <c r="A31904" s="2">
        <f t="shared" si="498"/>
        <v>41163.312499922627</v>
      </c>
      <c r="B31904">
        <v>884.16</v>
      </c>
      <c r="C31904">
        <v>6033</v>
      </c>
    </row>
    <row r="31905" spans="1:3">
      <c r="A31905" s="2">
        <f t="shared" si="498"/>
        <v>41163.322916589292</v>
      </c>
      <c r="B31905">
        <v>911.52</v>
      </c>
      <c r="C31905">
        <v>5981</v>
      </c>
    </row>
    <row r="31906" spans="1:3">
      <c r="A31906" s="2">
        <f t="shared" si="498"/>
        <v>41163.333333255956</v>
      </c>
      <c r="B31906">
        <v>936</v>
      </c>
      <c r="C31906">
        <v>5936</v>
      </c>
    </row>
    <row r="31907" spans="1:3">
      <c r="A31907" s="2">
        <f t="shared" si="498"/>
        <v>41163.34374992262</v>
      </c>
      <c r="B31907">
        <v>970.56</v>
      </c>
      <c r="C31907">
        <v>5882</v>
      </c>
    </row>
    <row r="31908" spans="1:3">
      <c r="A31908" s="2">
        <f t="shared" si="498"/>
        <v>41163.354166589284</v>
      </c>
      <c r="B31908">
        <v>977.76</v>
      </c>
      <c r="C31908">
        <v>5777</v>
      </c>
    </row>
    <row r="31909" spans="1:3">
      <c r="A31909" s="2">
        <f t="shared" si="498"/>
        <v>41163.364583255949</v>
      </c>
      <c r="B31909">
        <v>986.4</v>
      </c>
      <c r="C31909">
        <v>5953</v>
      </c>
    </row>
    <row r="31910" spans="1:3">
      <c r="A31910" s="2">
        <f t="shared" si="498"/>
        <v>41163.374999922613</v>
      </c>
      <c r="B31910">
        <v>995.04</v>
      </c>
      <c r="C31910">
        <v>5954</v>
      </c>
    </row>
    <row r="31911" spans="1:3">
      <c r="A31911" s="2">
        <f t="shared" si="498"/>
        <v>41163.385416589277</v>
      </c>
      <c r="B31911">
        <v>992.16</v>
      </c>
      <c r="C31911">
        <v>5979</v>
      </c>
    </row>
    <row r="31912" spans="1:3">
      <c r="A31912" s="2">
        <f t="shared" si="498"/>
        <v>41163.395833255941</v>
      </c>
      <c r="B31912">
        <v>1006.56</v>
      </c>
      <c r="C31912">
        <v>6039</v>
      </c>
    </row>
    <row r="31913" spans="1:3">
      <c r="A31913" s="2">
        <f t="shared" si="498"/>
        <v>41163.406249922606</v>
      </c>
      <c r="B31913">
        <v>1000.8</v>
      </c>
      <c r="C31913">
        <v>5938</v>
      </c>
    </row>
    <row r="31914" spans="1:3">
      <c r="A31914" s="2">
        <f t="shared" si="498"/>
        <v>41163.41666658927</v>
      </c>
      <c r="B31914">
        <v>1009.44</v>
      </c>
      <c r="C31914">
        <v>5911</v>
      </c>
    </row>
    <row r="31915" spans="1:3">
      <c r="A31915" s="2">
        <f t="shared" si="498"/>
        <v>41163.427083255934</v>
      </c>
      <c r="B31915">
        <v>1008</v>
      </c>
      <c r="C31915">
        <v>5942</v>
      </c>
    </row>
    <row r="31916" spans="1:3">
      <c r="A31916" s="2">
        <f t="shared" si="498"/>
        <v>41163.437499922598</v>
      </c>
      <c r="B31916">
        <v>1016.64</v>
      </c>
      <c r="C31916">
        <v>6166</v>
      </c>
    </row>
    <row r="31917" spans="1:3">
      <c r="A31917" s="2">
        <f t="shared" si="498"/>
        <v>41163.447916589263</v>
      </c>
      <c r="B31917">
        <v>1012.32</v>
      </c>
      <c r="C31917">
        <v>6119</v>
      </c>
    </row>
    <row r="31918" spans="1:3">
      <c r="A31918" s="2">
        <f t="shared" si="498"/>
        <v>41163.458333255927</v>
      </c>
      <c r="B31918">
        <v>1015.2</v>
      </c>
      <c r="C31918">
        <v>6079</v>
      </c>
    </row>
    <row r="31919" spans="1:3">
      <c r="A31919" s="2">
        <f t="shared" si="498"/>
        <v>41163.468749922591</v>
      </c>
      <c r="B31919">
        <v>1012.32</v>
      </c>
      <c r="C31919">
        <v>6014</v>
      </c>
    </row>
    <row r="31920" spans="1:3">
      <c r="A31920" s="2">
        <f t="shared" si="498"/>
        <v>41163.479166589255</v>
      </c>
      <c r="B31920">
        <v>1022.4</v>
      </c>
      <c r="C31920">
        <v>6010</v>
      </c>
    </row>
    <row r="31921" spans="1:3">
      <c r="A31921" s="2">
        <f t="shared" si="498"/>
        <v>41163.48958325592</v>
      </c>
      <c r="B31921">
        <v>1016.64</v>
      </c>
      <c r="C31921">
        <v>6074</v>
      </c>
    </row>
    <row r="31922" spans="1:3">
      <c r="A31922" s="2">
        <f t="shared" si="498"/>
        <v>41163.499999922584</v>
      </c>
      <c r="B31922">
        <v>1013.76</v>
      </c>
      <c r="C31922">
        <v>6089</v>
      </c>
    </row>
    <row r="31923" spans="1:3">
      <c r="A31923" s="2">
        <f t="shared" si="498"/>
        <v>41163.510416589248</v>
      </c>
      <c r="B31923">
        <v>1015.2</v>
      </c>
      <c r="C31923">
        <v>6130</v>
      </c>
    </row>
    <row r="31924" spans="1:3">
      <c r="A31924" s="2">
        <f t="shared" si="498"/>
        <v>41163.520833255912</v>
      </c>
      <c r="B31924">
        <v>1022.4</v>
      </c>
      <c r="C31924">
        <v>6157</v>
      </c>
    </row>
    <row r="31925" spans="1:3">
      <c r="A31925" s="2">
        <f t="shared" si="498"/>
        <v>41163.531249922577</v>
      </c>
      <c r="B31925">
        <v>1023.84</v>
      </c>
      <c r="C31925">
        <v>6151</v>
      </c>
    </row>
    <row r="31926" spans="1:3">
      <c r="A31926" s="2">
        <f t="shared" si="498"/>
        <v>41163.541666589241</v>
      </c>
      <c r="B31926">
        <v>1016.64</v>
      </c>
      <c r="C31926">
        <v>6142</v>
      </c>
    </row>
    <row r="31927" spans="1:3">
      <c r="A31927" s="2">
        <f t="shared" si="498"/>
        <v>41163.552083255905</v>
      </c>
      <c r="B31927">
        <v>1022.4</v>
      </c>
      <c r="C31927">
        <v>6193</v>
      </c>
    </row>
    <row r="31928" spans="1:3">
      <c r="A31928" s="2">
        <f t="shared" si="498"/>
        <v>41163.562499922569</v>
      </c>
      <c r="B31928">
        <v>1018.08</v>
      </c>
      <c r="C31928">
        <v>6263</v>
      </c>
    </row>
    <row r="31929" spans="1:3">
      <c r="A31929" s="2">
        <f t="shared" si="498"/>
        <v>41163.572916589234</v>
      </c>
      <c r="B31929">
        <v>1020.96</v>
      </c>
      <c r="C31929">
        <v>6311</v>
      </c>
    </row>
    <row r="31930" spans="1:3">
      <c r="A31930" s="2">
        <f t="shared" si="498"/>
        <v>41163.583333255898</v>
      </c>
      <c r="B31930">
        <v>1028.1600000000001</v>
      </c>
      <c r="C31930">
        <v>6364</v>
      </c>
    </row>
    <row r="31931" spans="1:3">
      <c r="A31931" s="2">
        <f t="shared" si="498"/>
        <v>41163.593749922562</v>
      </c>
      <c r="B31931">
        <v>1012.32</v>
      </c>
      <c r="C31931">
        <v>6307</v>
      </c>
    </row>
    <row r="31932" spans="1:3">
      <c r="A31932" s="2">
        <f t="shared" si="498"/>
        <v>41163.604166589226</v>
      </c>
      <c r="B31932">
        <v>1023.84</v>
      </c>
      <c r="C31932">
        <v>6183</v>
      </c>
    </row>
    <row r="31933" spans="1:3">
      <c r="A31933" s="2">
        <f t="shared" si="498"/>
        <v>41163.61458325589</v>
      </c>
      <c r="B31933">
        <v>1016.64</v>
      </c>
      <c r="C31933">
        <v>6157</v>
      </c>
    </row>
    <row r="31934" spans="1:3">
      <c r="A31934" s="2">
        <f t="shared" si="498"/>
        <v>41163.624999922555</v>
      </c>
      <c r="B31934">
        <v>1022.4</v>
      </c>
      <c r="C31934">
        <v>6173</v>
      </c>
    </row>
    <row r="31935" spans="1:3">
      <c r="A31935" s="2">
        <f t="shared" si="498"/>
        <v>41163.635416589219</v>
      </c>
      <c r="B31935">
        <v>996.48</v>
      </c>
      <c r="C31935">
        <v>6220</v>
      </c>
    </row>
    <row r="31936" spans="1:3">
      <c r="A31936" s="2">
        <f t="shared" si="498"/>
        <v>41163.645833255883</v>
      </c>
      <c r="B31936">
        <v>984.96</v>
      </c>
      <c r="C31936">
        <v>6020</v>
      </c>
    </row>
    <row r="31937" spans="1:3">
      <c r="A31937" s="2">
        <f t="shared" si="498"/>
        <v>41163.656249922547</v>
      </c>
      <c r="B31937">
        <v>976.32</v>
      </c>
      <c r="C31937">
        <v>1565</v>
      </c>
    </row>
    <row r="31938" spans="1:3">
      <c r="A31938" s="2">
        <f t="shared" si="498"/>
        <v>41163.666666589212</v>
      </c>
      <c r="B31938">
        <v>973.44</v>
      </c>
      <c r="C31938">
        <v>291</v>
      </c>
    </row>
    <row r="31939" spans="1:3">
      <c r="A31939" s="2">
        <f t="shared" si="498"/>
        <v>41163.677083255876</v>
      </c>
      <c r="B31939">
        <v>954.72</v>
      </c>
      <c r="C31939">
        <v>260</v>
      </c>
    </row>
    <row r="31940" spans="1:3">
      <c r="A31940" s="2">
        <f t="shared" ref="A31940:A32003" si="499">A31939+1/96</f>
        <v>41163.68749992254</v>
      </c>
      <c r="B31940">
        <v>957.6</v>
      </c>
      <c r="C31940">
        <v>270</v>
      </c>
    </row>
    <row r="31941" spans="1:3">
      <c r="A31941" s="2">
        <f t="shared" si="499"/>
        <v>41163.697916589204</v>
      </c>
      <c r="B31941">
        <v>843.84</v>
      </c>
      <c r="C31941">
        <v>255</v>
      </c>
    </row>
    <row r="31942" spans="1:3">
      <c r="A31942" s="2">
        <f t="shared" si="499"/>
        <v>41163.708333255869</v>
      </c>
      <c r="B31942">
        <v>754.56</v>
      </c>
      <c r="C31942">
        <v>266</v>
      </c>
    </row>
    <row r="31943" spans="1:3">
      <c r="A31943" s="2">
        <f t="shared" si="499"/>
        <v>41163.718749922533</v>
      </c>
      <c r="B31943">
        <v>632.16</v>
      </c>
      <c r="C31943">
        <v>283</v>
      </c>
    </row>
    <row r="31944" spans="1:3">
      <c r="A31944" s="2">
        <f t="shared" si="499"/>
        <v>41163.729166589197</v>
      </c>
      <c r="B31944">
        <v>616.32000000000005</v>
      </c>
      <c r="C31944">
        <v>272</v>
      </c>
    </row>
    <row r="31945" spans="1:3">
      <c r="A31945" s="2">
        <f t="shared" si="499"/>
        <v>41163.739583255861</v>
      </c>
      <c r="B31945">
        <v>597.6</v>
      </c>
      <c r="C31945">
        <v>276</v>
      </c>
    </row>
    <row r="31946" spans="1:3">
      <c r="A31946" s="2">
        <f t="shared" si="499"/>
        <v>41163.749999922526</v>
      </c>
      <c r="B31946">
        <v>591.84</v>
      </c>
      <c r="C31946">
        <v>273</v>
      </c>
    </row>
    <row r="31947" spans="1:3">
      <c r="A31947" s="2">
        <f t="shared" si="499"/>
        <v>41163.76041658919</v>
      </c>
      <c r="B31947">
        <v>583.20000000000005</v>
      </c>
      <c r="C31947">
        <v>280</v>
      </c>
    </row>
    <row r="31948" spans="1:3">
      <c r="A31948" s="2">
        <f t="shared" si="499"/>
        <v>41163.770833255854</v>
      </c>
      <c r="B31948">
        <v>560.16</v>
      </c>
      <c r="C31948">
        <v>244</v>
      </c>
    </row>
    <row r="31949" spans="1:3">
      <c r="A31949" s="2">
        <f t="shared" si="499"/>
        <v>41163.781249922518</v>
      </c>
      <c r="B31949">
        <v>534.24</v>
      </c>
      <c r="C31949">
        <v>252</v>
      </c>
    </row>
    <row r="31950" spans="1:3">
      <c r="A31950" s="2">
        <f t="shared" si="499"/>
        <v>41163.791666589183</v>
      </c>
      <c r="B31950">
        <v>518.4</v>
      </c>
      <c r="C31950">
        <v>258</v>
      </c>
    </row>
    <row r="31951" spans="1:3">
      <c r="A31951" s="2">
        <f t="shared" si="499"/>
        <v>41163.802083255847</v>
      </c>
      <c r="B31951">
        <v>505.44</v>
      </c>
      <c r="C31951">
        <v>271</v>
      </c>
    </row>
    <row r="31952" spans="1:3">
      <c r="A31952" s="2">
        <f t="shared" si="499"/>
        <v>41163.812499922511</v>
      </c>
      <c r="B31952">
        <v>492.48</v>
      </c>
      <c r="C31952">
        <v>264</v>
      </c>
    </row>
    <row r="31953" spans="1:3">
      <c r="A31953" s="2">
        <f t="shared" si="499"/>
        <v>41163.822916589175</v>
      </c>
      <c r="B31953">
        <v>482.4</v>
      </c>
      <c r="C31953">
        <v>228</v>
      </c>
    </row>
    <row r="31954" spans="1:3">
      <c r="A31954" s="2">
        <f t="shared" si="499"/>
        <v>41163.83333325584</v>
      </c>
      <c r="B31954">
        <v>476.64</v>
      </c>
      <c r="C31954">
        <v>264</v>
      </c>
    </row>
    <row r="31955" spans="1:3">
      <c r="A31955" s="2">
        <f t="shared" si="499"/>
        <v>41163.843749922504</v>
      </c>
      <c r="B31955">
        <v>455.04</v>
      </c>
      <c r="C31955">
        <v>259</v>
      </c>
    </row>
    <row r="31956" spans="1:3">
      <c r="A31956" s="2">
        <f t="shared" si="499"/>
        <v>41163.854166589168</v>
      </c>
      <c r="B31956">
        <v>457.92</v>
      </c>
      <c r="C31956">
        <v>255</v>
      </c>
    </row>
    <row r="31957" spans="1:3">
      <c r="A31957" s="2">
        <f t="shared" si="499"/>
        <v>41163.864583255832</v>
      </c>
      <c r="B31957">
        <v>449.28</v>
      </c>
      <c r="C31957">
        <v>271</v>
      </c>
    </row>
    <row r="31958" spans="1:3">
      <c r="A31958" s="2">
        <f t="shared" si="499"/>
        <v>41163.874999922496</v>
      </c>
      <c r="B31958">
        <v>444.96</v>
      </c>
      <c r="C31958">
        <v>208</v>
      </c>
    </row>
    <row r="31959" spans="1:3">
      <c r="A31959" s="2">
        <f t="shared" si="499"/>
        <v>41163.885416589161</v>
      </c>
      <c r="B31959">
        <v>443.52</v>
      </c>
      <c r="C31959">
        <v>233</v>
      </c>
    </row>
    <row r="31960" spans="1:3">
      <c r="A31960" s="2">
        <f t="shared" si="499"/>
        <v>41163.895833255825</v>
      </c>
      <c r="B31960">
        <v>443.52</v>
      </c>
      <c r="C31960">
        <v>246</v>
      </c>
    </row>
    <row r="31961" spans="1:3">
      <c r="A31961" s="2">
        <f t="shared" si="499"/>
        <v>41163.906249922489</v>
      </c>
      <c r="B31961">
        <v>437.76</v>
      </c>
      <c r="C31961">
        <v>247</v>
      </c>
    </row>
    <row r="31962" spans="1:3">
      <c r="A31962" s="2">
        <f t="shared" si="499"/>
        <v>41163.916666589153</v>
      </c>
      <c r="B31962">
        <v>423.36</v>
      </c>
      <c r="C31962">
        <v>240</v>
      </c>
    </row>
    <row r="31963" spans="1:3">
      <c r="A31963" s="2">
        <f t="shared" si="499"/>
        <v>41163.927083255818</v>
      </c>
      <c r="B31963">
        <v>414.72</v>
      </c>
      <c r="C31963">
        <v>242</v>
      </c>
    </row>
    <row r="31964" spans="1:3">
      <c r="A31964" s="2">
        <f t="shared" si="499"/>
        <v>41163.937499922482</v>
      </c>
      <c r="B31964">
        <v>406.08</v>
      </c>
      <c r="C31964">
        <v>249</v>
      </c>
    </row>
    <row r="31965" spans="1:3">
      <c r="A31965" s="2">
        <f t="shared" si="499"/>
        <v>41163.947916589146</v>
      </c>
      <c r="B31965">
        <v>397.44</v>
      </c>
      <c r="C31965">
        <v>249</v>
      </c>
    </row>
    <row r="31966" spans="1:3">
      <c r="A31966" s="2">
        <f t="shared" si="499"/>
        <v>41163.95833325581</v>
      </c>
      <c r="B31966">
        <v>384.48</v>
      </c>
      <c r="C31966">
        <v>258</v>
      </c>
    </row>
    <row r="31967" spans="1:3">
      <c r="A31967" s="2">
        <f t="shared" si="499"/>
        <v>41163.968749922475</v>
      </c>
      <c r="B31967">
        <v>365.76</v>
      </c>
      <c r="C31967">
        <v>253</v>
      </c>
    </row>
    <row r="31968" spans="1:3">
      <c r="A31968" s="2">
        <f t="shared" si="499"/>
        <v>41163.979166589139</v>
      </c>
      <c r="B31968">
        <v>354.24</v>
      </c>
      <c r="C31968">
        <v>200</v>
      </c>
    </row>
    <row r="31969" spans="1:3">
      <c r="A31969" s="2">
        <f t="shared" si="499"/>
        <v>41163.989583255803</v>
      </c>
      <c r="B31969">
        <v>357.12</v>
      </c>
      <c r="C31969">
        <v>230</v>
      </c>
    </row>
    <row r="31970" spans="1:3">
      <c r="A31970" s="2">
        <f t="shared" si="499"/>
        <v>41163.999999922467</v>
      </c>
      <c r="B31970">
        <v>355.68</v>
      </c>
      <c r="C31970">
        <v>244</v>
      </c>
    </row>
    <row r="31971" spans="1:3">
      <c r="A31971" s="2">
        <f t="shared" si="499"/>
        <v>41164.010416589132</v>
      </c>
      <c r="B31971">
        <v>348.48</v>
      </c>
      <c r="C31971">
        <v>248</v>
      </c>
    </row>
    <row r="31972" spans="1:3">
      <c r="A31972" s="2">
        <f t="shared" si="499"/>
        <v>41164.020833255796</v>
      </c>
      <c r="B31972">
        <v>351.36</v>
      </c>
      <c r="C31972">
        <v>223</v>
      </c>
    </row>
    <row r="31973" spans="1:3">
      <c r="A31973" s="2">
        <f t="shared" si="499"/>
        <v>41164.03124992246</v>
      </c>
      <c r="B31973">
        <v>349.92</v>
      </c>
      <c r="C31973">
        <v>223</v>
      </c>
    </row>
    <row r="31974" spans="1:3">
      <c r="A31974" s="2">
        <f t="shared" si="499"/>
        <v>41164.041666589124</v>
      </c>
      <c r="B31974">
        <v>345.6</v>
      </c>
      <c r="C31974">
        <v>236</v>
      </c>
    </row>
    <row r="31975" spans="1:3">
      <c r="A31975" s="2">
        <f t="shared" si="499"/>
        <v>41164.052083255789</v>
      </c>
      <c r="B31975">
        <v>341.28</v>
      </c>
      <c r="C31975">
        <v>244</v>
      </c>
    </row>
    <row r="31976" spans="1:3">
      <c r="A31976" s="2">
        <f t="shared" si="499"/>
        <v>41164.062499922453</v>
      </c>
      <c r="B31976">
        <v>344.16</v>
      </c>
      <c r="C31976">
        <v>246</v>
      </c>
    </row>
    <row r="31977" spans="1:3">
      <c r="A31977" s="2">
        <f t="shared" si="499"/>
        <v>41164.072916589117</v>
      </c>
      <c r="B31977">
        <v>341.28</v>
      </c>
      <c r="C31977">
        <v>210</v>
      </c>
    </row>
    <row r="31978" spans="1:3">
      <c r="A31978" s="2">
        <f t="shared" si="499"/>
        <v>41164.083333255781</v>
      </c>
      <c r="B31978">
        <v>341.28</v>
      </c>
      <c r="C31978">
        <v>201</v>
      </c>
    </row>
    <row r="31979" spans="1:3">
      <c r="A31979" s="2">
        <f t="shared" si="499"/>
        <v>41164.093749922446</v>
      </c>
      <c r="B31979">
        <v>348.48</v>
      </c>
      <c r="C31979">
        <v>214</v>
      </c>
    </row>
    <row r="31980" spans="1:3">
      <c r="A31980" s="2">
        <f t="shared" si="499"/>
        <v>41164.10416658911</v>
      </c>
      <c r="B31980">
        <v>336.96</v>
      </c>
      <c r="C31980">
        <v>238</v>
      </c>
    </row>
    <row r="31981" spans="1:3">
      <c r="A31981" s="2">
        <f t="shared" si="499"/>
        <v>41164.114583255774</v>
      </c>
      <c r="B31981">
        <v>339.84</v>
      </c>
      <c r="C31981">
        <v>252</v>
      </c>
    </row>
    <row r="31982" spans="1:3">
      <c r="A31982" s="2">
        <f t="shared" si="499"/>
        <v>41164.124999922438</v>
      </c>
      <c r="B31982">
        <v>336.96</v>
      </c>
      <c r="C31982">
        <v>206</v>
      </c>
    </row>
    <row r="31983" spans="1:3">
      <c r="A31983" s="2">
        <f t="shared" si="499"/>
        <v>41164.135416589103</v>
      </c>
      <c r="B31983">
        <v>339.84</v>
      </c>
      <c r="C31983">
        <v>216</v>
      </c>
    </row>
    <row r="31984" spans="1:3">
      <c r="A31984" s="2">
        <f t="shared" si="499"/>
        <v>41164.145833255767</v>
      </c>
      <c r="B31984">
        <v>345.6</v>
      </c>
      <c r="C31984">
        <v>232</v>
      </c>
    </row>
    <row r="31985" spans="1:3">
      <c r="A31985" s="2">
        <f t="shared" si="499"/>
        <v>41164.156249922431</v>
      </c>
      <c r="B31985">
        <v>348.48</v>
      </c>
      <c r="C31985">
        <v>242</v>
      </c>
    </row>
    <row r="31986" spans="1:3">
      <c r="A31986" s="2">
        <f t="shared" si="499"/>
        <v>41164.166666589095</v>
      </c>
      <c r="B31986">
        <v>347.04</v>
      </c>
      <c r="C31986">
        <v>238</v>
      </c>
    </row>
    <row r="31987" spans="1:3">
      <c r="A31987" s="2">
        <f t="shared" si="499"/>
        <v>41164.177083255759</v>
      </c>
      <c r="B31987">
        <v>355.68</v>
      </c>
      <c r="C31987">
        <v>192</v>
      </c>
    </row>
    <row r="31988" spans="1:3">
      <c r="A31988" s="2">
        <f t="shared" si="499"/>
        <v>41164.187499922424</v>
      </c>
      <c r="B31988">
        <v>361.44</v>
      </c>
      <c r="C31988">
        <v>213</v>
      </c>
    </row>
    <row r="31989" spans="1:3">
      <c r="A31989" s="2">
        <f t="shared" si="499"/>
        <v>41164.197916589088</v>
      </c>
      <c r="B31989">
        <v>371.52</v>
      </c>
      <c r="C31989">
        <v>332</v>
      </c>
    </row>
    <row r="31990" spans="1:3">
      <c r="A31990" s="2">
        <f t="shared" si="499"/>
        <v>41164.208333255752</v>
      </c>
      <c r="B31990">
        <v>372.96</v>
      </c>
      <c r="C31990">
        <v>890</v>
      </c>
    </row>
    <row r="31991" spans="1:3">
      <c r="A31991" s="2">
        <f t="shared" si="499"/>
        <v>41164.218749922416</v>
      </c>
      <c r="B31991">
        <v>416.16</v>
      </c>
      <c r="C31991">
        <v>4393</v>
      </c>
    </row>
    <row r="31992" spans="1:3">
      <c r="A31992" s="2">
        <f t="shared" si="499"/>
        <v>41164.229166589081</v>
      </c>
      <c r="B31992">
        <v>473.76</v>
      </c>
      <c r="C31992">
        <v>6001</v>
      </c>
    </row>
    <row r="31993" spans="1:3">
      <c r="A31993" s="2">
        <f t="shared" si="499"/>
        <v>41164.239583255745</v>
      </c>
      <c r="B31993">
        <v>565.91999999999996</v>
      </c>
      <c r="C31993">
        <v>5959</v>
      </c>
    </row>
    <row r="31994" spans="1:3">
      <c r="A31994" s="2">
        <f t="shared" si="499"/>
        <v>41164.249999922409</v>
      </c>
      <c r="B31994">
        <v>727.2</v>
      </c>
      <c r="C31994">
        <v>5769</v>
      </c>
    </row>
    <row r="31995" spans="1:3">
      <c r="A31995" s="2">
        <f t="shared" si="499"/>
        <v>41164.260416589073</v>
      </c>
      <c r="B31995">
        <v>774.72</v>
      </c>
      <c r="C31995">
        <v>5693</v>
      </c>
    </row>
    <row r="31996" spans="1:3">
      <c r="A31996" s="2">
        <f t="shared" si="499"/>
        <v>41164.270833255738</v>
      </c>
      <c r="B31996">
        <v>832.32</v>
      </c>
      <c r="C31996">
        <v>5631</v>
      </c>
    </row>
    <row r="31997" spans="1:3">
      <c r="A31997" s="2">
        <f t="shared" si="499"/>
        <v>41164.281249922402</v>
      </c>
      <c r="B31997">
        <v>851.04</v>
      </c>
      <c r="C31997">
        <v>5888</v>
      </c>
    </row>
    <row r="31998" spans="1:3">
      <c r="A31998" s="2">
        <f t="shared" si="499"/>
        <v>41164.291666589066</v>
      </c>
      <c r="B31998">
        <v>851.04</v>
      </c>
      <c r="C31998">
        <v>6425</v>
      </c>
    </row>
    <row r="31999" spans="1:3">
      <c r="A31999" s="2">
        <f t="shared" si="499"/>
        <v>41164.30208325573</v>
      </c>
      <c r="B31999">
        <v>868.32</v>
      </c>
      <c r="C31999">
        <v>4882</v>
      </c>
    </row>
    <row r="32000" spans="1:3">
      <c r="A32000" s="2">
        <f t="shared" si="499"/>
        <v>41164.312499922395</v>
      </c>
      <c r="B32000">
        <v>888.48</v>
      </c>
      <c r="C32000">
        <v>5883</v>
      </c>
    </row>
    <row r="32001" spans="1:3">
      <c r="A32001" s="2">
        <f t="shared" si="499"/>
        <v>41164.322916589059</v>
      </c>
      <c r="B32001">
        <v>908.64</v>
      </c>
      <c r="C32001">
        <v>5881</v>
      </c>
    </row>
    <row r="32002" spans="1:3">
      <c r="A32002" s="2">
        <f t="shared" si="499"/>
        <v>41164.333333255723</v>
      </c>
      <c r="B32002">
        <v>948.96</v>
      </c>
      <c r="C32002">
        <v>5828</v>
      </c>
    </row>
    <row r="32003" spans="1:3">
      <c r="A32003" s="2">
        <f t="shared" si="499"/>
        <v>41164.343749922387</v>
      </c>
      <c r="B32003">
        <v>983.52</v>
      </c>
      <c r="C32003">
        <v>5740</v>
      </c>
    </row>
    <row r="32004" spans="1:3">
      <c r="A32004" s="2">
        <f t="shared" ref="A32004:A32067" si="500">A32003+1/96</f>
        <v>41164.354166589052</v>
      </c>
      <c r="B32004">
        <v>976.32</v>
      </c>
      <c r="C32004">
        <v>5687</v>
      </c>
    </row>
    <row r="32005" spans="1:3">
      <c r="A32005" s="2">
        <f t="shared" si="500"/>
        <v>41164.364583255716</v>
      </c>
      <c r="B32005">
        <v>990.72</v>
      </c>
      <c r="C32005">
        <v>5707</v>
      </c>
    </row>
    <row r="32006" spans="1:3">
      <c r="A32006" s="2">
        <f t="shared" si="500"/>
        <v>41164.37499992238</v>
      </c>
      <c r="B32006">
        <v>980.64</v>
      </c>
      <c r="C32006">
        <v>5664</v>
      </c>
    </row>
    <row r="32007" spans="1:3">
      <c r="A32007" s="2">
        <f t="shared" si="500"/>
        <v>41164.385416589044</v>
      </c>
      <c r="B32007">
        <v>990.72</v>
      </c>
      <c r="C32007">
        <v>5635</v>
      </c>
    </row>
    <row r="32008" spans="1:3">
      <c r="A32008" s="2">
        <f t="shared" si="500"/>
        <v>41164.395833255709</v>
      </c>
      <c r="B32008">
        <v>990.72</v>
      </c>
      <c r="C32008">
        <v>5650</v>
      </c>
    </row>
    <row r="32009" spans="1:3">
      <c r="A32009" s="2">
        <f t="shared" si="500"/>
        <v>41164.406249922373</v>
      </c>
      <c r="B32009">
        <v>993.6</v>
      </c>
      <c r="C32009">
        <v>5589</v>
      </c>
    </row>
    <row r="32010" spans="1:3">
      <c r="A32010" s="2">
        <f t="shared" si="500"/>
        <v>41164.416666589037</v>
      </c>
      <c r="B32010">
        <v>993.6</v>
      </c>
      <c r="C32010">
        <v>5672</v>
      </c>
    </row>
    <row r="32011" spans="1:3">
      <c r="A32011" s="2">
        <f t="shared" si="500"/>
        <v>41164.427083255701</v>
      </c>
      <c r="B32011">
        <v>996.48</v>
      </c>
      <c r="C32011">
        <v>5735</v>
      </c>
    </row>
    <row r="32012" spans="1:3">
      <c r="A32012" s="2">
        <f t="shared" si="500"/>
        <v>41164.437499922366</v>
      </c>
      <c r="B32012">
        <v>1000.8</v>
      </c>
      <c r="C32012">
        <v>5766</v>
      </c>
    </row>
    <row r="32013" spans="1:3">
      <c r="A32013" s="2">
        <f t="shared" si="500"/>
        <v>41164.44791658903</v>
      </c>
      <c r="B32013">
        <v>1002.24</v>
      </c>
      <c r="C32013">
        <v>5794</v>
      </c>
    </row>
    <row r="32014" spans="1:3">
      <c r="A32014" s="2">
        <f t="shared" si="500"/>
        <v>41164.458333255694</v>
      </c>
      <c r="B32014">
        <v>1006.56</v>
      </c>
      <c r="C32014">
        <v>5802</v>
      </c>
    </row>
    <row r="32015" spans="1:3">
      <c r="A32015" s="2">
        <f t="shared" si="500"/>
        <v>41164.468749922358</v>
      </c>
      <c r="B32015">
        <v>1000.8</v>
      </c>
      <c r="C32015">
        <v>5922</v>
      </c>
    </row>
    <row r="32016" spans="1:3">
      <c r="A32016" s="2">
        <f t="shared" si="500"/>
        <v>41164.479166589022</v>
      </c>
      <c r="B32016">
        <v>1000.8</v>
      </c>
      <c r="C32016">
        <v>5990</v>
      </c>
    </row>
    <row r="32017" spans="1:3">
      <c r="A32017" s="2">
        <f t="shared" si="500"/>
        <v>41164.489583255687</v>
      </c>
      <c r="B32017">
        <v>1005.12</v>
      </c>
      <c r="C32017">
        <v>6046</v>
      </c>
    </row>
    <row r="32018" spans="1:3">
      <c r="A32018" s="2">
        <f t="shared" si="500"/>
        <v>41164.499999922351</v>
      </c>
      <c r="B32018">
        <v>1012.32</v>
      </c>
      <c r="C32018">
        <v>6086</v>
      </c>
    </row>
    <row r="32019" spans="1:3">
      <c r="A32019" s="2">
        <f t="shared" si="500"/>
        <v>41164.510416589015</v>
      </c>
      <c r="B32019">
        <v>1002.24</v>
      </c>
      <c r="C32019">
        <v>6054</v>
      </c>
    </row>
    <row r="32020" spans="1:3">
      <c r="A32020" s="2">
        <f t="shared" si="500"/>
        <v>41164.520833255679</v>
      </c>
      <c r="B32020">
        <v>1003.68</v>
      </c>
      <c r="C32020">
        <v>6027</v>
      </c>
    </row>
    <row r="32021" spans="1:3">
      <c r="A32021" s="2">
        <f t="shared" si="500"/>
        <v>41164.531249922344</v>
      </c>
      <c r="B32021">
        <v>997.92</v>
      </c>
      <c r="C32021">
        <v>5970</v>
      </c>
    </row>
    <row r="32022" spans="1:3">
      <c r="A32022" s="2">
        <f t="shared" si="500"/>
        <v>41164.541666589008</v>
      </c>
      <c r="B32022">
        <v>1002.24</v>
      </c>
      <c r="C32022">
        <v>5949</v>
      </c>
    </row>
    <row r="32023" spans="1:3">
      <c r="A32023" s="2">
        <f t="shared" si="500"/>
        <v>41164.552083255672</v>
      </c>
      <c r="B32023">
        <v>1000.8</v>
      </c>
      <c r="C32023">
        <v>5901</v>
      </c>
    </row>
    <row r="32024" spans="1:3">
      <c r="A32024" s="2">
        <f t="shared" si="500"/>
        <v>41164.562499922336</v>
      </c>
      <c r="B32024">
        <v>1000.8</v>
      </c>
      <c r="C32024">
        <v>5828</v>
      </c>
    </row>
    <row r="32025" spans="1:3">
      <c r="A32025" s="2">
        <f t="shared" si="500"/>
        <v>41164.572916589001</v>
      </c>
      <c r="B32025">
        <v>1005.12</v>
      </c>
      <c r="C32025">
        <v>5807</v>
      </c>
    </row>
    <row r="32026" spans="1:3">
      <c r="A32026" s="2">
        <f t="shared" si="500"/>
        <v>41164.583333255665</v>
      </c>
      <c r="B32026">
        <v>999.36</v>
      </c>
      <c r="C32026">
        <v>5785</v>
      </c>
    </row>
    <row r="32027" spans="1:3">
      <c r="A32027" s="2">
        <f t="shared" si="500"/>
        <v>41164.593749922329</v>
      </c>
      <c r="B32027">
        <v>1005.12</v>
      </c>
      <c r="C32027">
        <v>5774</v>
      </c>
    </row>
    <row r="32028" spans="1:3">
      <c r="A32028" s="2">
        <f t="shared" si="500"/>
        <v>41164.604166588993</v>
      </c>
      <c r="B32028">
        <v>1012.32</v>
      </c>
      <c r="C32028">
        <v>5680</v>
      </c>
    </row>
    <row r="32029" spans="1:3">
      <c r="A32029" s="2">
        <f t="shared" si="500"/>
        <v>41164.614583255658</v>
      </c>
      <c r="B32029">
        <v>993.6</v>
      </c>
      <c r="C32029">
        <v>5671</v>
      </c>
    </row>
    <row r="32030" spans="1:3">
      <c r="A32030" s="2">
        <f t="shared" si="500"/>
        <v>41164.624999922322</v>
      </c>
      <c r="B32030">
        <v>989.28</v>
      </c>
      <c r="C32030">
        <v>5717</v>
      </c>
    </row>
    <row r="32031" spans="1:3">
      <c r="A32031" s="2">
        <f t="shared" si="500"/>
        <v>41164.635416588986</v>
      </c>
      <c r="B32031">
        <v>984.96</v>
      </c>
      <c r="C32031">
        <v>5887</v>
      </c>
    </row>
    <row r="32032" spans="1:3">
      <c r="A32032" s="2">
        <f t="shared" si="500"/>
        <v>41164.64583325565</v>
      </c>
      <c r="B32032">
        <v>989.28</v>
      </c>
      <c r="C32032">
        <v>5988</v>
      </c>
    </row>
    <row r="32033" spans="1:3">
      <c r="A32033" s="2">
        <f t="shared" si="500"/>
        <v>41164.656249922315</v>
      </c>
      <c r="B32033">
        <v>972</v>
      </c>
      <c r="C32033">
        <v>1656</v>
      </c>
    </row>
    <row r="32034" spans="1:3">
      <c r="A32034" s="2">
        <f t="shared" si="500"/>
        <v>41164.666666588979</v>
      </c>
      <c r="B32034">
        <v>967.68</v>
      </c>
      <c r="C32034">
        <v>306</v>
      </c>
    </row>
    <row r="32035" spans="1:3">
      <c r="A32035" s="2">
        <f t="shared" si="500"/>
        <v>41164.677083255643</v>
      </c>
      <c r="B32035">
        <v>960.48</v>
      </c>
      <c r="C32035">
        <v>285</v>
      </c>
    </row>
    <row r="32036" spans="1:3">
      <c r="A32036" s="2">
        <f t="shared" si="500"/>
        <v>41164.687499922307</v>
      </c>
      <c r="B32036">
        <v>944.64</v>
      </c>
      <c r="C32036">
        <v>254</v>
      </c>
    </row>
    <row r="32037" spans="1:3">
      <c r="A32037" s="2">
        <f t="shared" si="500"/>
        <v>41164.697916588972</v>
      </c>
      <c r="B32037">
        <v>866.88</v>
      </c>
      <c r="C32037">
        <v>233</v>
      </c>
    </row>
    <row r="32038" spans="1:3">
      <c r="A32038" s="2">
        <f t="shared" si="500"/>
        <v>41164.708333255636</v>
      </c>
      <c r="B32038">
        <v>745.92</v>
      </c>
      <c r="C32038">
        <v>246</v>
      </c>
    </row>
    <row r="32039" spans="1:3">
      <c r="A32039" s="2">
        <f t="shared" si="500"/>
        <v>41164.7187499223</v>
      </c>
      <c r="B32039">
        <v>606.24</v>
      </c>
      <c r="C32039">
        <v>202</v>
      </c>
    </row>
    <row r="32040" spans="1:3">
      <c r="A32040" s="2">
        <f t="shared" si="500"/>
        <v>41164.729166588964</v>
      </c>
      <c r="B32040">
        <v>591.84</v>
      </c>
      <c r="C32040">
        <v>257</v>
      </c>
    </row>
    <row r="32041" spans="1:3">
      <c r="A32041" s="2">
        <f t="shared" si="500"/>
        <v>41164.739583255629</v>
      </c>
      <c r="B32041">
        <v>584.64</v>
      </c>
      <c r="C32041">
        <v>268</v>
      </c>
    </row>
    <row r="32042" spans="1:3">
      <c r="A32042" s="2">
        <f t="shared" si="500"/>
        <v>41164.749999922293</v>
      </c>
      <c r="B32042">
        <v>570.24</v>
      </c>
      <c r="C32042">
        <v>270</v>
      </c>
    </row>
    <row r="32043" spans="1:3">
      <c r="A32043" s="2">
        <f t="shared" si="500"/>
        <v>41164.760416588957</v>
      </c>
      <c r="B32043">
        <v>565.91999999999996</v>
      </c>
      <c r="C32043">
        <v>262</v>
      </c>
    </row>
    <row r="32044" spans="1:3">
      <c r="A32044" s="2">
        <f t="shared" si="500"/>
        <v>41164.770833255621</v>
      </c>
      <c r="B32044">
        <v>555.84</v>
      </c>
      <c r="C32044">
        <v>258</v>
      </c>
    </row>
    <row r="32045" spans="1:3">
      <c r="A32045" s="2">
        <f t="shared" si="500"/>
        <v>41164.781249922285</v>
      </c>
      <c r="B32045">
        <v>545.76</v>
      </c>
      <c r="C32045">
        <v>273</v>
      </c>
    </row>
    <row r="32046" spans="1:3">
      <c r="A32046" s="2">
        <f t="shared" si="500"/>
        <v>41164.79166658895</v>
      </c>
      <c r="B32046">
        <v>518.4</v>
      </c>
      <c r="C32046">
        <v>266</v>
      </c>
    </row>
    <row r="32047" spans="1:3">
      <c r="A32047" s="2">
        <f t="shared" si="500"/>
        <v>41164.802083255614</v>
      </c>
      <c r="B32047">
        <v>502.56</v>
      </c>
      <c r="C32047">
        <v>212</v>
      </c>
    </row>
    <row r="32048" spans="1:3">
      <c r="A32048" s="2">
        <f t="shared" si="500"/>
        <v>41164.812499922278</v>
      </c>
      <c r="B32048">
        <v>486.72</v>
      </c>
      <c r="C32048">
        <v>254</v>
      </c>
    </row>
    <row r="32049" spans="1:3">
      <c r="A32049" s="2">
        <f t="shared" si="500"/>
        <v>41164.822916588942</v>
      </c>
      <c r="B32049">
        <v>476.64</v>
      </c>
      <c r="C32049">
        <v>268</v>
      </c>
    </row>
    <row r="32050" spans="1:3">
      <c r="A32050" s="2">
        <f t="shared" si="500"/>
        <v>41164.833333255607</v>
      </c>
      <c r="B32050">
        <v>473.76</v>
      </c>
      <c r="C32050">
        <v>266</v>
      </c>
    </row>
    <row r="32051" spans="1:3">
      <c r="A32051" s="2">
        <f t="shared" si="500"/>
        <v>41164.843749922271</v>
      </c>
      <c r="B32051">
        <v>475.2</v>
      </c>
      <c r="C32051">
        <v>286</v>
      </c>
    </row>
    <row r="32052" spans="1:3">
      <c r="A32052" s="2">
        <f t="shared" si="500"/>
        <v>41164.854166588935</v>
      </c>
      <c r="B32052">
        <v>469.44</v>
      </c>
      <c r="C32052">
        <v>242</v>
      </c>
    </row>
    <row r="32053" spans="1:3">
      <c r="A32053" s="2">
        <f t="shared" si="500"/>
        <v>41164.864583255599</v>
      </c>
      <c r="B32053">
        <v>459.36</v>
      </c>
      <c r="C32053">
        <v>259</v>
      </c>
    </row>
    <row r="32054" spans="1:3">
      <c r="A32054" s="2">
        <f t="shared" si="500"/>
        <v>41164.874999922264</v>
      </c>
      <c r="B32054">
        <v>455.04</v>
      </c>
      <c r="C32054">
        <v>261</v>
      </c>
    </row>
    <row r="32055" spans="1:3">
      <c r="A32055" s="2">
        <f t="shared" si="500"/>
        <v>41164.885416588928</v>
      </c>
      <c r="B32055">
        <v>449.28</v>
      </c>
      <c r="C32055">
        <v>263</v>
      </c>
    </row>
    <row r="32056" spans="1:3">
      <c r="A32056" s="2">
        <f t="shared" si="500"/>
        <v>41164.895833255592</v>
      </c>
      <c r="B32056">
        <v>440.64</v>
      </c>
      <c r="C32056">
        <v>238</v>
      </c>
    </row>
    <row r="32057" spans="1:3">
      <c r="A32057" s="2">
        <f t="shared" si="500"/>
        <v>41164.906249922256</v>
      </c>
      <c r="B32057">
        <v>440.64</v>
      </c>
      <c r="C32057">
        <v>181</v>
      </c>
    </row>
    <row r="32058" spans="1:3">
      <c r="A32058" s="2">
        <f t="shared" si="500"/>
        <v>41164.916666588921</v>
      </c>
      <c r="B32058">
        <v>434.88</v>
      </c>
      <c r="C32058">
        <v>200</v>
      </c>
    </row>
    <row r="32059" spans="1:3">
      <c r="A32059" s="2">
        <f t="shared" si="500"/>
        <v>41164.927083255585</v>
      </c>
      <c r="B32059">
        <v>421.92</v>
      </c>
      <c r="C32059">
        <v>243</v>
      </c>
    </row>
    <row r="32060" spans="1:3">
      <c r="A32060" s="2">
        <f t="shared" si="500"/>
        <v>41164.937499922249</v>
      </c>
      <c r="B32060">
        <v>404.64</v>
      </c>
      <c r="C32060">
        <v>248</v>
      </c>
    </row>
    <row r="32061" spans="1:3">
      <c r="A32061" s="2">
        <f t="shared" si="500"/>
        <v>41164.947916588913</v>
      </c>
      <c r="B32061">
        <v>388.8</v>
      </c>
      <c r="C32061">
        <v>245</v>
      </c>
    </row>
    <row r="32062" spans="1:3">
      <c r="A32062" s="2">
        <f t="shared" si="500"/>
        <v>41164.958333255578</v>
      </c>
      <c r="B32062">
        <v>377.28</v>
      </c>
      <c r="C32062">
        <v>239</v>
      </c>
    </row>
    <row r="32063" spans="1:3">
      <c r="A32063" s="2">
        <f t="shared" si="500"/>
        <v>41164.968749922242</v>
      </c>
      <c r="B32063">
        <v>362.88</v>
      </c>
      <c r="C32063">
        <v>250</v>
      </c>
    </row>
    <row r="32064" spans="1:3">
      <c r="A32064" s="2">
        <f t="shared" si="500"/>
        <v>41164.979166588906</v>
      </c>
      <c r="B32064">
        <v>354.24</v>
      </c>
      <c r="C32064">
        <v>256</v>
      </c>
    </row>
    <row r="32065" spans="1:3">
      <c r="A32065" s="2">
        <f t="shared" si="500"/>
        <v>41164.98958325557</v>
      </c>
      <c r="B32065">
        <v>355.68</v>
      </c>
      <c r="C32065">
        <v>246</v>
      </c>
    </row>
    <row r="32066" spans="1:3">
      <c r="A32066" s="2">
        <f t="shared" si="500"/>
        <v>41164.999999922235</v>
      </c>
      <c r="B32066">
        <v>355.68</v>
      </c>
      <c r="C32066">
        <v>217</v>
      </c>
    </row>
    <row r="32067" spans="1:3">
      <c r="A32067" s="2">
        <f t="shared" si="500"/>
        <v>41165.010416588899</v>
      </c>
      <c r="B32067">
        <v>354.24</v>
      </c>
      <c r="C32067">
        <v>156</v>
      </c>
    </row>
    <row r="32068" spans="1:3">
      <c r="A32068" s="2">
        <f t="shared" ref="A32068:A32131" si="501">A32067+1/96</f>
        <v>41165.020833255563</v>
      </c>
      <c r="B32068">
        <v>349.92</v>
      </c>
      <c r="C32068">
        <v>155</v>
      </c>
    </row>
    <row r="32069" spans="1:3">
      <c r="A32069" s="2">
        <f t="shared" si="501"/>
        <v>41165.031249922227</v>
      </c>
      <c r="B32069">
        <v>349.92</v>
      </c>
      <c r="C32069">
        <v>199</v>
      </c>
    </row>
    <row r="32070" spans="1:3">
      <c r="A32070" s="2">
        <f t="shared" si="501"/>
        <v>41165.041666588892</v>
      </c>
      <c r="B32070">
        <v>342.72</v>
      </c>
      <c r="C32070">
        <v>244</v>
      </c>
    </row>
    <row r="32071" spans="1:3">
      <c r="A32071" s="2">
        <f t="shared" si="501"/>
        <v>41165.052083255556</v>
      </c>
      <c r="B32071">
        <v>345.6</v>
      </c>
      <c r="C32071">
        <v>245</v>
      </c>
    </row>
    <row r="32072" spans="1:3">
      <c r="A32072" s="2">
        <f t="shared" si="501"/>
        <v>41165.06249992222</v>
      </c>
      <c r="B32072">
        <v>348.48</v>
      </c>
      <c r="C32072">
        <v>248</v>
      </c>
    </row>
    <row r="32073" spans="1:3">
      <c r="A32073" s="2">
        <f t="shared" si="501"/>
        <v>41165.072916588884</v>
      </c>
      <c r="B32073">
        <v>344.16</v>
      </c>
      <c r="C32073">
        <v>244</v>
      </c>
    </row>
    <row r="32074" spans="1:3">
      <c r="A32074" s="2">
        <f t="shared" si="501"/>
        <v>41165.083333255548</v>
      </c>
      <c r="B32074">
        <v>342.72</v>
      </c>
      <c r="C32074">
        <v>247</v>
      </c>
    </row>
    <row r="32075" spans="1:3">
      <c r="A32075" s="2">
        <f t="shared" si="501"/>
        <v>41165.093749922213</v>
      </c>
      <c r="B32075">
        <v>341.28</v>
      </c>
      <c r="C32075">
        <v>245</v>
      </c>
    </row>
    <row r="32076" spans="1:3">
      <c r="A32076" s="2">
        <f t="shared" si="501"/>
        <v>41165.104166588877</v>
      </c>
      <c r="B32076">
        <v>348.48</v>
      </c>
      <c r="C32076">
        <v>193</v>
      </c>
    </row>
    <row r="32077" spans="1:3">
      <c r="A32077" s="2">
        <f t="shared" si="501"/>
        <v>41165.114583255541</v>
      </c>
      <c r="B32077">
        <v>341.28</v>
      </c>
      <c r="C32077">
        <v>202</v>
      </c>
    </row>
    <row r="32078" spans="1:3">
      <c r="A32078" s="2">
        <f t="shared" si="501"/>
        <v>41165.124999922205</v>
      </c>
      <c r="B32078">
        <v>344.16</v>
      </c>
      <c r="C32078">
        <v>218</v>
      </c>
    </row>
    <row r="32079" spans="1:3">
      <c r="A32079" s="2">
        <f t="shared" si="501"/>
        <v>41165.13541658887</v>
      </c>
      <c r="B32079">
        <v>347.04</v>
      </c>
      <c r="C32079">
        <v>243</v>
      </c>
    </row>
    <row r="32080" spans="1:3">
      <c r="A32080" s="2">
        <f t="shared" si="501"/>
        <v>41165.145833255534</v>
      </c>
      <c r="B32080">
        <v>342.72</v>
      </c>
      <c r="C32080">
        <v>245</v>
      </c>
    </row>
    <row r="32081" spans="1:3">
      <c r="A32081" s="2">
        <f t="shared" si="501"/>
        <v>41165.156249922198</v>
      </c>
      <c r="B32081">
        <v>342.72</v>
      </c>
      <c r="C32081">
        <v>196</v>
      </c>
    </row>
    <row r="32082" spans="1:3">
      <c r="A32082" s="2">
        <f t="shared" si="501"/>
        <v>41165.166666588862</v>
      </c>
      <c r="B32082">
        <v>342.72</v>
      </c>
      <c r="C32082">
        <v>238</v>
      </c>
    </row>
    <row r="32083" spans="1:3">
      <c r="A32083" s="2">
        <f t="shared" si="501"/>
        <v>41165.177083255527</v>
      </c>
      <c r="B32083">
        <v>339.84</v>
      </c>
      <c r="C32083">
        <v>236</v>
      </c>
    </row>
    <row r="32084" spans="1:3">
      <c r="A32084" s="2">
        <f t="shared" si="501"/>
        <v>41165.187499922191</v>
      </c>
      <c r="B32084">
        <v>342.72</v>
      </c>
      <c r="C32084">
        <v>242</v>
      </c>
    </row>
    <row r="32085" spans="1:3">
      <c r="A32085" s="2">
        <f t="shared" si="501"/>
        <v>41165.197916588855</v>
      </c>
      <c r="B32085">
        <v>342.72</v>
      </c>
      <c r="C32085">
        <v>247</v>
      </c>
    </row>
    <row r="32086" spans="1:3">
      <c r="A32086" s="2">
        <f t="shared" si="501"/>
        <v>41165.208333255519</v>
      </c>
      <c r="B32086">
        <v>347.04</v>
      </c>
      <c r="C32086">
        <v>248</v>
      </c>
    </row>
    <row r="32087" spans="1:3">
      <c r="A32087" s="2">
        <f t="shared" si="501"/>
        <v>41165.218749922184</v>
      </c>
      <c r="B32087">
        <v>345.6</v>
      </c>
      <c r="C32087">
        <v>231</v>
      </c>
    </row>
    <row r="32088" spans="1:3">
      <c r="A32088" s="2">
        <f t="shared" si="501"/>
        <v>41165.229166588848</v>
      </c>
      <c r="B32088">
        <v>344.16</v>
      </c>
      <c r="C32088">
        <v>243</v>
      </c>
    </row>
    <row r="32089" spans="1:3">
      <c r="A32089" s="2">
        <f t="shared" si="501"/>
        <v>41165.239583255512</v>
      </c>
      <c r="B32089">
        <v>360</v>
      </c>
      <c r="C32089">
        <v>407</v>
      </c>
    </row>
    <row r="32090" spans="1:3">
      <c r="A32090" s="2">
        <f t="shared" si="501"/>
        <v>41165.249999922176</v>
      </c>
      <c r="B32090">
        <v>360</v>
      </c>
      <c r="C32090">
        <v>710</v>
      </c>
    </row>
    <row r="32091" spans="1:3">
      <c r="A32091" s="2">
        <f t="shared" si="501"/>
        <v>41165.260416588841</v>
      </c>
      <c r="B32091">
        <v>368.64</v>
      </c>
      <c r="C32091">
        <v>1195</v>
      </c>
    </row>
    <row r="32092" spans="1:3">
      <c r="A32092" s="2">
        <f t="shared" si="501"/>
        <v>41165.270833255505</v>
      </c>
      <c r="B32092">
        <v>372.96</v>
      </c>
      <c r="C32092">
        <v>2168</v>
      </c>
    </row>
    <row r="32093" spans="1:3">
      <c r="A32093" s="2">
        <f t="shared" si="501"/>
        <v>41165.281249922169</v>
      </c>
      <c r="B32093">
        <v>459.36</v>
      </c>
      <c r="C32093">
        <v>2285</v>
      </c>
    </row>
    <row r="32094" spans="1:3">
      <c r="A32094" s="2">
        <f t="shared" si="501"/>
        <v>41165.291666588833</v>
      </c>
      <c r="B32094">
        <v>544.32000000000005</v>
      </c>
      <c r="C32094">
        <v>2431</v>
      </c>
    </row>
    <row r="32095" spans="1:3">
      <c r="A32095" s="2">
        <f t="shared" si="501"/>
        <v>41165.302083255498</v>
      </c>
      <c r="B32095">
        <v>577.44000000000005</v>
      </c>
      <c r="C32095">
        <v>2627</v>
      </c>
    </row>
    <row r="32096" spans="1:3">
      <c r="A32096" s="2">
        <f t="shared" si="501"/>
        <v>41165.312499922162</v>
      </c>
      <c r="B32096">
        <v>613.44000000000005</v>
      </c>
      <c r="C32096">
        <v>2486</v>
      </c>
    </row>
    <row r="32097" spans="1:3">
      <c r="A32097" s="2">
        <f t="shared" si="501"/>
        <v>41165.322916588826</v>
      </c>
      <c r="B32097">
        <v>624.96</v>
      </c>
      <c r="C32097">
        <v>2162</v>
      </c>
    </row>
    <row r="32098" spans="1:3">
      <c r="A32098" s="2">
        <f t="shared" si="501"/>
        <v>41165.33333325549</v>
      </c>
      <c r="B32098">
        <v>624.96</v>
      </c>
      <c r="C32098">
        <v>1858</v>
      </c>
    </row>
    <row r="32099" spans="1:3">
      <c r="A32099" s="2">
        <f t="shared" si="501"/>
        <v>41165.343749922155</v>
      </c>
      <c r="B32099">
        <v>626.4</v>
      </c>
      <c r="C32099">
        <v>1495</v>
      </c>
    </row>
    <row r="32100" spans="1:3">
      <c r="A32100" s="2">
        <f t="shared" si="501"/>
        <v>41165.354166588819</v>
      </c>
      <c r="B32100">
        <v>632.16</v>
      </c>
      <c r="C32100">
        <v>2362</v>
      </c>
    </row>
    <row r="32101" spans="1:3">
      <c r="A32101" s="2">
        <f t="shared" si="501"/>
        <v>41165.364583255483</v>
      </c>
      <c r="B32101">
        <v>626.4</v>
      </c>
      <c r="C32101">
        <v>3039</v>
      </c>
    </row>
    <row r="32102" spans="1:3">
      <c r="A32102" s="2">
        <f t="shared" si="501"/>
        <v>41165.374999922147</v>
      </c>
      <c r="B32102">
        <v>627.84</v>
      </c>
      <c r="C32102">
        <v>2959</v>
      </c>
    </row>
    <row r="32103" spans="1:3">
      <c r="A32103" s="2">
        <f t="shared" si="501"/>
        <v>41165.385416588811</v>
      </c>
      <c r="B32103">
        <v>622.08000000000004</v>
      </c>
      <c r="C32103">
        <v>2067</v>
      </c>
    </row>
    <row r="32104" spans="1:3">
      <c r="A32104" s="2">
        <f t="shared" si="501"/>
        <v>41165.395833255476</v>
      </c>
      <c r="B32104">
        <v>694.08</v>
      </c>
      <c r="C32104">
        <v>1921</v>
      </c>
    </row>
    <row r="32105" spans="1:3">
      <c r="A32105" s="2">
        <f t="shared" si="501"/>
        <v>41165.40624992214</v>
      </c>
      <c r="B32105">
        <v>709.92</v>
      </c>
      <c r="C32105">
        <v>2447</v>
      </c>
    </row>
    <row r="32106" spans="1:3">
      <c r="A32106" s="2">
        <f t="shared" si="501"/>
        <v>41165.416666588804</v>
      </c>
      <c r="B32106">
        <v>717.12</v>
      </c>
      <c r="C32106">
        <v>2355</v>
      </c>
    </row>
    <row r="32107" spans="1:3">
      <c r="A32107" s="2">
        <f t="shared" si="501"/>
        <v>41165.427083255468</v>
      </c>
      <c r="B32107">
        <v>714.24</v>
      </c>
      <c r="C32107">
        <v>2247</v>
      </c>
    </row>
    <row r="32108" spans="1:3">
      <c r="A32108" s="2">
        <f t="shared" si="501"/>
        <v>41165.437499922133</v>
      </c>
      <c r="B32108">
        <v>685.44</v>
      </c>
      <c r="C32108">
        <v>1810</v>
      </c>
    </row>
    <row r="32109" spans="1:3">
      <c r="A32109" s="2">
        <f t="shared" si="501"/>
        <v>41165.447916588797</v>
      </c>
      <c r="B32109">
        <v>646.55999999999995</v>
      </c>
      <c r="C32109">
        <v>259</v>
      </c>
    </row>
    <row r="32110" spans="1:3">
      <c r="A32110" s="2">
        <f t="shared" si="501"/>
        <v>41165.458333255461</v>
      </c>
      <c r="B32110">
        <v>637.91999999999996</v>
      </c>
      <c r="C32110">
        <v>245</v>
      </c>
    </row>
    <row r="32111" spans="1:3">
      <c r="A32111" s="2">
        <f t="shared" si="501"/>
        <v>41165.468749922125</v>
      </c>
      <c r="B32111">
        <v>645.12</v>
      </c>
      <c r="C32111">
        <v>150</v>
      </c>
    </row>
    <row r="32112" spans="1:3">
      <c r="A32112" s="2">
        <f t="shared" si="501"/>
        <v>41165.47916658879</v>
      </c>
      <c r="B32112">
        <v>642.24</v>
      </c>
      <c r="C32112">
        <v>172</v>
      </c>
    </row>
    <row r="32113" spans="1:3">
      <c r="A32113" s="2">
        <f t="shared" si="501"/>
        <v>41165.489583255454</v>
      </c>
      <c r="B32113">
        <v>550.08000000000004</v>
      </c>
      <c r="C32113">
        <v>251</v>
      </c>
    </row>
    <row r="32114" spans="1:3">
      <c r="A32114" s="2">
        <f t="shared" si="501"/>
        <v>41165.499999922118</v>
      </c>
      <c r="B32114">
        <v>524.16</v>
      </c>
      <c r="C32114">
        <v>292</v>
      </c>
    </row>
    <row r="32115" spans="1:3">
      <c r="A32115" s="2">
        <f t="shared" si="501"/>
        <v>41165.510416588782</v>
      </c>
      <c r="B32115">
        <v>419.04</v>
      </c>
      <c r="C32115">
        <v>282</v>
      </c>
    </row>
    <row r="32116" spans="1:3">
      <c r="A32116" s="2">
        <f t="shared" si="501"/>
        <v>41165.520833255447</v>
      </c>
      <c r="B32116">
        <v>388.8</v>
      </c>
      <c r="C32116">
        <v>262</v>
      </c>
    </row>
    <row r="32117" spans="1:3">
      <c r="A32117" s="2">
        <f t="shared" si="501"/>
        <v>41165.531249922111</v>
      </c>
      <c r="B32117">
        <v>396</v>
      </c>
      <c r="C32117">
        <v>280</v>
      </c>
    </row>
    <row r="32118" spans="1:3">
      <c r="A32118" s="2">
        <f t="shared" si="501"/>
        <v>41165.541666588775</v>
      </c>
      <c r="B32118">
        <v>393.12</v>
      </c>
      <c r="C32118">
        <v>255</v>
      </c>
    </row>
    <row r="32119" spans="1:3">
      <c r="A32119" s="2">
        <f t="shared" si="501"/>
        <v>41165.552083255439</v>
      </c>
      <c r="B32119">
        <v>394.56</v>
      </c>
      <c r="C32119">
        <v>263</v>
      </c>
    </row>
    <row r="32120" spans="1:3">
      <c r="A32120" s="2">
        <f t="shared" si="501"/>
        <v>41165.562499922104</v>
      </c>
      <c r="B32120">
        <v>393.12</v>
      </c>
      <c r="C32120">
        <v>277</v>
      </c>
    </row>
    <row r="32121" spans="1:3">
      <c r="A32121" s="2">
        <f t="shared" si="501"/>
        <v>41165.572916588768</v>
      </c>
      <c r="B32121">
        <v>390.24</v>
      </c>
      <c r="C32121">
        <v>229</v>
      </c>
    </row>
    <row r="32122" spans="1:3">
      <c r="A32122" s="2">
        <f t="shared" si="501"/>
        <v>41165.583333255432</v>
      </c>
      <c r="B32122">
        <v>397.44</v>
      </c>
      <c r="C32122">
        <v>257</v>
      </c>
    </row>
    <row r="32123" spans="1:3">
      <c r="A32123" s="2">
        <f t="shared" si="501"/>
        <v>41165.593749922096</v>
      </c>
      <c r="B32123">
        <v>400.32</v>
      </c>
      <c r="C32123">
        <v>257</v>
      </c>
    </row>
    <row r="32124" spans="1:3">
      <c r="A32124" s="2">
        <f t="shared" si="501"/>
        <v>41165.604166588761</v>
      </c>
      <c r="B32124">
        <v>396</v>
      </c>
      <c r="C32124">
        <v>248</v>
      </c>
    </row>
    <row r="32125" spans="1:3">
      <c r="A32125" s="2">
        <f t="shared" si="501"/>
        <v>41165.614583255425</v>
      </c>
      <c r="B32125">
        <v>388.8</v>
      </c>
      <c r="C32125">
        <v>231</v>
      </c>
    </row>
    <row r="32126" spans="1:3">
      <c r="A32126" s="2">
        <f t="shared" si="501"/>
        <v>41165.624999922089</v>
      </c>
      <c r="B32126">
        <v>398.88</v>
      </c>
      <c r="C32126">
        <v>206</v>
      </c>
    </row>
    <row r="32127" spans="1:3">
      <c r="A32127" s="2">
        <f t="shared" si="501"/>
        <v>41165.635416588753</v>
      </c>
      <c r="B32127">
        <v>394.56</v>
      </c>
      <c r="C32127">
        <v>298</v>
      </c>
    </row>
    <row r="32128" spans="1:3">
      <c r="A32128" s="2">
        <f t="shared" si="501"/>
        <v>41165.645833255418</v>
      </c>
      <c r="B32128">
        <v>393.12</v>
      </c>
      <c r="C32128">
        <v>262</v>
      </c>
    </row>
    <row r="32129" spans="1:3">
      <c r="A32129" s="2">
        <f t="shared" si="501"/>
        <v>41165.656249922082</v>
      </c>
      <c r="B32129">
        <v>394.56</v>
      </c>
      <c r="C32129">
        <v>255</v>
      </c>
    </row>
    <row r="32130" spans="1:3">
      <c r="A32130" s="2">
        <f t="shared" si="501"/>
        <v>41165.666666588746</v>
      </c>
      <c r="B32130">
        <v>390.24</v>
      </c>
      <c r="C32130">
        <v>254</v>
      </c>
    </row>
    <row r="32131" spans="1:3">
      <c r="A32131" s="2">
        <f t="shared" si="501"/>
        <v>41165.67708325541</v>
      </c>
      <c r="B32131">
        <v>397.44</v>
      </c>
      <c r="C32131">
        <v>261</v>
      </c>
    </row>
    <row r="32132" spans="1:3">
      <c r="A32132" s="2">
        <f t="shared" ref="A32132:A32195" si="502">A32131+1/96</f>
        <v>41165.687499922074</v>
      </c>
      <c r="B32132">
        <v>403.2</v>
      </c>
      <c r="C32132">
        <v>259</v>
      </c>
    </row>
    <row r="32133" spans="1:3">
      <c r="A32133" s="2">
        <f t="shared" si="502"/>
        <v>41165.697916588739</v>
      </c>
      <c r="B32133">
        <v>391.68</v>
      </c>
      <c r="C32133">
        <v>270</v>
      </c>
    </row>
    <row r="32134" spans="1:3">
      <c r="A32134" s="2">
        <f t="shared" si="502"/>
        <v>41165.708333255403</v>
      </c>
      <c r="B32134">
        <v>390.24</v>
      </c>
      <c r="C32134">
        <v>265</v>
      </c>
    </row>
    <row r="32135" spans="1:3">
      <c r="A32135" s="2">
        <f t="shared" si="502"/>
        <v>41165.718749922067</v>
      </c>
      <c r="B32135">
        <v>387.36</v>
      </c>
      <c r="C32135">
        <v>211</v>
      </c>
    </row>
    <row r="32136" spans="1:3">
      <c r="A32136" s="2">
        <f t="shared" si="502"/>
        <v>41165.729166588731</v>
      </c>
      <c r="B32136">
        <v>383.04</v>
      </c>
      <c r="C32136">
        <v>157</v>
      </c>
    </row>
    <row r="32137" spans="1:3">
      <c r="A32137" s="2">
        <f t="shared" si="502"/>
        <v>41165.739583255396</v>
      </c>
      <c r="B32137">
        <v>381.6</v>
      </c>
      <c r="C32137">
        <v>223</v>
      </c>
    </row>
    <row r="32138" spans="1:3">
      <c r="A32138" s="2">
        <f t="shared" si="502"/>
        <v>41165.74999992206</v>
      </c>
      <c r="B32138">
        <v>380.16</v>
      </c>
      <c r="C32138">
        <v>250</v>
      </c>
    </row>
    <row r="32139" spans="1:3">
      <c r="A32139" s="2">
        <f t="shared" si="502"/>
        <v>41165.760416588724</v>
      </c>
      <c r="B32139">
        <v>378.72</v>
      </c>
      <c r="C32139">
        <v>259</v>
      </c>
    </row>
    <row r="32140" spans="1:3">
      <c r="A32140" s="2">
        <f t="shared" si="502"/>
        <v>41165.770833255388</v>
      </c>
      <c r="B32140">
        <v>378.72</v>
      </c>
      <c r="C32140">
        <v>266</v>
      </c>
    </row>
    <row r="32141" spans="1:3">
      <c r="A32141" s="2">
        <f t="shared" si="502"/>
        <v>41165.781249922053</v>
      </c>
      <c r="B32141">
        <v>387.36</v>
      </c>
      <c r="C32141">
        <v>249</v>
      </c>
    </row>
    <row r="32142" spans="1:3">
      <c r="A32142" s="2">
        <f t="shared" si="502"/>
        <v>41165.791666588717</v>
      </c>
      <c r="B32142">
        <v>374.4</v>
      </c>
      <c r="C32142">
        <v>263</v>
      </c>
    </row>
    <row r="32143" spans="1:3">
      <c r="A32143" s="2">
        <f t="shared" si="502"/>
        <v>41165.802083255381</v>
      </c>
      <c r="B32143">
        <v>372.96</v>
      </c>
      <c r="C32143">
        <v>282</v>
      </c>
    </row>
    <row r="32144" spans="1:3">
      <c r="A32144" s="2">
        <f t="shared" si="502"/>
        <v>41165.812499922045</v>
      </c>
      <c r="B32144">
        <v>365.76</v>
      </c>
      <c r="C32144">
        <v>273</v>
      </c>
    </row>
    <row r="32145" spans="1:3">
      <c r="A32145" s="2">
        <f t="shared" si="502"/>
        <v>41165.82291658871</v>
      </c>
      <c r="B32145">
        <v>364.32</v>
      </c>
      <c r="C32145">
        <v>254</v>
      </c>
    </row>
    <row r="32146" spans="1:3">
      <c r="A32146" s="2">
        <f t="shared" si="502"/>
        <v>41165.833333255374</v>
      </c>
      <c r="B32146">
        <v>370.08</v>
      </c>
      <c r="C32146">
        <v>222</v>
      </c>
    </row>
    <row r="32147" spans="1:3">
      <c r="A32147" s="2">
        <f t="shared" si="502"/>
        <v>41165.843749922038</v>
      </c>
      <c r="B32147">
        <v>358.56</v>
      </c>
      <c r="C32147">
        <v>203</v>
      </c>
    </row>
    <row r="32148" spans="1:3">
      <c r="A32148" s="2">
        <f t="shared" si="502"/>
        <v>41165.854166588702</v>
      </c>
      <c r="B32148">
        <v>361.44</v>
      </c>
      <c r="C32148">
        <v>222</v>
      </c>
    </row>
    <row r="32149" spans="1:3">
      <c r="A32149" s="2">
        <f t="shared" si="502"/>
        <v>41165.864583255367</v>
      </c>
      <c r="B32149">
        <v>357.12</v>
      </c>
      <c r="C32149">
        <v>280</v>
      </c>
    </row>
    <row r="32150" spans="1:3">
      <c r="A32150" s="2">
        <f t="shared" si="502"/>
        <v>41165.874999922031</v>
      </c>
      <c r="B32150">
        <v>364.32</v>
      </c>
      <c r="C32150">
        <v>253</v>
      </c>
    </row>
    <row r="32151" spans="1:3">
      <c r="A32151" s="2">
        <f t="shared" si="502"/>
        <v>41165.885416588695</v>
      </c>
      <c r="B32151">
        <v>361.44</v>
      </c>
      <c r="C32151">
        <v>239</v>
      </c>
    </row>
    <row r="32152" spans="1:3">
      <c r="A32152" s="2">
        <f t="shared" si="502"/>
        <v>41165.895833255359</v>
      </c>
      <c r="B32152">
        <v>349.92</v>
      </c>
      <c r="C32152">
        <v>239</v>
      </c>
    </row>
    <row r="32153" spans="1:3">
      <c r="A32153" s="2">
        <f t="shared" si="502"/>
        <v>41165.906249922024</v>
      </c>
      <c r="B32153">
        <v>349.92</v>
      </c>
      <c r="C32153">
        <v>243</v>
      </c>
    </row>
    <row r="32154" spans="1:3">
      <c r="A32154" s="2">
        <f t="shared" si="502"/>
        <v>41165.916666588688</v>
      </c>
      <c r="B32154">
        <v>349.92</v>
      </c>
      <c r="C32154">
        <v>243</v>
      </c>
    </row>
    <row r="32155" spans="1:3">
      <c r="A32155" s="2">
        <f t="shared" si="502"/>
        <v>41165.927083255352</v>
      </c>
      <c r="B32155">
        <v>344.16</v>
      </c>
      <c r="C32155">
        <v>235</v>
      </c>
    </row>
    <row r="32156" spans="1:3">
      <c r="A32156" s="2">
        <f t="shared" si="502"/>
        <v>41165.937499922016</v>
      </c>
      <c r="B32156">
        <v>342.72</v>
      </c>
      <c r="C32156">
        <v>210</v>
      </c>
    </row>
    <row r="32157" spans="1:3">
      <c r="A32157" s="2">
        <f t="shared" si="502"/>
        <v>41165.947916588681</v>
      </c>
      <c r="B32157">
        <v>348.48</v>
      </c>
      <c r="C32157">
        <v>219</v>
      </c>
    </row>
    <row r="32158" spans="1:3">
      <c r="A32158" s="2">
        <f t="shared" si="502"/>
        <v>41165.958333255345</v>
      </c>
      <c r="B32158">
        <v>342.72</v>
      </c>
      <c r="C32158">
        <v>222</v>
      </c>
    </row>
    <row r="32159" spans="1:3">
      <c r="A32159" s="2">
        <f t="shared" si="502"/>
        <v>41165.968749922009</v>
      </c>
      <c r="B32159">
        <v>336.96</v>
      </c>
      <c r="C32159">
        <v>244</v>
      </c>
    </row>
    <row r="32160" spans="1:3">
      <c r="A32160" s="2">
        <f t="shared" si="502"/>
        <v>41165.979166588673</v>
      </c>
      <c r="B32160">
        <v>341.28</v>
      </c>
      <c r="C32160">
        <v>199</v>
      </c>
    </row>
    <row r="32161" spans="1:3">
      <c r="A32161" s="2">
        <f t="shared" si="502"/>
        <v>41165.989583255337</v>
      </c>
      <c r="B32161">
        <v>338.4</v>
      </c>
      <c r="C32161">
        <v>168</v>
      </c>
    </row>
    <row r="32162" spans="1:3">
      <c r="A32162" s="2">
        <f t="shared" si="502"/>
        <v>41165.999999922002</v>
      </c>
      <c r="B32162">
        <v>338.4</v>
      </c>
      <c r="C32162">
        <v>235</v>
      </c>
    </row>
    <row r="32163" spans="1:3">
      <c r="A32163" s="2">
        <f t="shared" si="502"/>
        <v>41166.010416588666</v>
      </c>
      <c r="B32163">
        <v>338.4</v>
      </c>
      <c r="C32163">
        <v>245</v>
      </c>
    </row>
    <row r="32164" spans="1:3">
      <c r="A32164" s="2">
        <f t="shared" si="502"/>
        <v>41166.02083325533</v>
      </c>
      <c r="B32164">
        <v>336.96</v>
      </c>
      <c r="C32164">
        <v>243</v>
      </c>
    </row>
    <row r="32165" spans="1:3">
      <c r="A32165" s="2">
        <f t="shared" si="502"/>
        <v>41166.031249921994</v>
      </c>
      <c r="B32165">
        <v>336.96</v>
      </c>
      <c r="C32165">
        <v>245</v>
      </c>
    </row>
    <row r="32166" spans="1:3">
      <c r="A32166" s="2">
        <f t="shared" si="502"/>
        <v>41166.041666588659</v>
      </c>
      <c r="B32166">
        <v>334.08</v>
      </c>
      <c r="C32166">
        <v>245</v>
      </c>
    </row>
    <row r="32167" spans="1:3">
      <c r="A32167" s="2">
        <f t="shared" si="502"/>
        <v>41166.052083255323</v>
      </c>
      <c r="B32167">
        <v>338.4</v>
      </c>
      <c r="C32167">
        <v>239</v>
      </c>
    </row>
    <row r="32168" spans="1:3">
      <c r="A32168" s="2">
        <f t="shared" si="502"/>
        <v>41166.062499921987</v>
      </c>
      <c r="B32168">
        <v>332.64</v>
      </c>
      <c r="C32168">
        <v>243</v>
      </c>
    </row>
    <row r="32169" spans="1:3">
      <c r="A32169" s="2">
        <f t="shared" si="502"/>
        <v>41166.072916588651</v>
      </c>
      <c r="B32169">
        <v>336.96</v>
      </c>
      <c r="C32169">
        <v>244</v>
      </c>
    </row>
    <row r="32170" spans="1:3">
      <c r="A32170" s="2">
        <f t="shared" si="502"/>
        <v>41166.083333255316</v>
      </c>
      <c r="B32170">
        <v>338.4</v>
      </c>
      <c r="C32170">
        <v>205</v>
      </c>
    </row>
    <row r="32171" spans="1:3">
      <c r="A32171" s="2">
        <f t="shared" si="502"/>
        <v>41166.09374992198</v>
      </c>
      <c r="B32171">
        <v>338.4</v>
      </c>
      <c r="C32171">
        <v>154</v>
      </c>
    </row>
    <row r="32172" spans="1:3">
      <c r="A32172" s="2">
        <f t="shared" si="502"/>
        <v>41166.104166588644</v>
      </c>
      <c r="B32172">
        <v>336.96</v>
      </c>
      <c r="C32172">
        <v>149</v>
      </c>
    </row>
    <row r="32173" spans="1:3">
      <c r="A32173" s="2">
        <f t="shared" si="502"/>
        <v>41166.114583255308</v>
      </c>
      <c r="B32173">
        <v>334.08</v>
      </c>
      <c r="C32173">
        <v>196</v>
      </c>
    </row>
    <row r="32174" spans="1:3">
      <c r="A32174" s="2">
        <f t="shared" si="502"/>
        <v>41166.124999921973</v>
      </c>
      <c r="B32174">
        <v>335.52</v>
      </c>
      <c r="C32174">
        <v>245</v>
      </c>
    </row>
    <row r="32175" spans="1:3">
      <c r="A32175" s="2">
        <f t="shared" si="502"/>
        <v>41166.135416588637</v>
      </c>
      <c r="B32175">
        <v>332.64</v>
      </c>
      <c r="C32175">
        <v>248</v>
      </c>
    </row>
    <row r="32176" spans="1:3">
      <c r="A32176" s="2">
        <f t="shared" si="502"/>
        <v>41166.145833255301</v>
      </c>
      <c r="B32176">
        <v>334.08</v>
      </c>
      <c r="C32176">
        <v>244</v>
      </c>
    </row>
    <row r="32177" spans="1:3">
      <c r="A32177" s="2">
        <f t="shared" si="502"/>
        <v>41166.156249921965</v>
      </c>
      <c r="B32177">
        <v>332.64</v>
      </c>
      <c r="C32177">
        <v>242</v>
      </c>
    </row>
    <row r="32178" spans="1:3">
      <c r="A32178" s="2">
        <f t="shared" si="502"/>
        <v>41166.16666658863</v>
      </c>
      <c r="B32178">
        <v>335.52</v>
      </c>
      <c r="C32178">
        <v>260</v>
      </c>
    </row>
    <row r="32179" spans="1:3">
      <c r="A32179" s="2">
        <f t="shared" si="502"/>
        <v>41166.177083255294</v>
      </c>
      <c r="B32179">
        <v>338.4</v>
      </c>
      <c r="C32179">
        <v>259</v>
      </c>
    </row>
    <row r="32180" spans="1:3">
      <c r="A32180" s="2">
        <f t="shared" si="502"/>
        <v>41166.187499921958</v>
      </c>
      <c r="B32180">
        <v>336.96</v>
      </c>
      <c r="C32180">
        <v>243</v>
      </c>
    </row>
    <row r="32181" spans="1:3">
      <c r="A32181" s="2">
        <f t="shared" si="502"/>
        <v>41166.197916588622</v>
      </c>
      <c r="B32181">
        <v>335.52</v>
      </c>
      <c r="C32181">
        <v>215</v>
      </c>
    </row>
    <row r="32182" spans="1:3">
      <c r="A32182" s="2">
        <f t="shared" si="502"/>
        <v>41166.208333255287</v>
      </c>
      <c r="B32182">
        <v>332.64</v>
      </c>
      <c r="C32182">
        <v>200</v>
      </c>
    </row>
    <row r="32183" spans="1:3">
      <c r="A32183" s="2">
        <f t="shared" si="502"/>
        <v>41166.218749921951</v>
      </c>
      <c r="B32183">
        <v>338.4</v>
      </c>
      <c r="C32183">
        <v>200</v>
      </c>
    </row>
    <row r="32184" spans="1:3">
      <c r="A32184" s="2">
        <f t="shared" si="502"/>
        <v>41166.229166588615</v>
      </c>
      <c r="B32184">
        <v>339.84</v>
      </c>
      <c r="C32184">
        <v>250</v>
      </c>
    </row>
    <row r="32185" spans="1:3">
      <c r="A32185" s="2">
        <f t="shared" si="502"/>
        <v>41166.239583255279</v>
      </c>
      <c r="B32185">
        <v>344.16</v>
      </c>
      <c r="C32185">
        <v>181</v>
      </c>
    </row>
    <row r="32186" spans="1:3">
      <c r="A32186" s="2">
        <f t="shared" si="502"/>
        <v>41166.249999921944</v>
      </c>
      <c r="B32186">
        <v>345.6</v>
      </c>
      <c r="C32186">
        <v>203</v>
      </c>
    </row>
    <row r="32187" spans="1:3">
      <c r="A32187" s="2">
        <f t="shared" si="502"/>
        <v>41166.260416588608</v>
      </c>
      <c r="B32187">
        <v>351.36</v>
      </c>
      <c r="C32187">
        <v>242</v>
      </c>
    </row>
    <row r="32188" spans="1:3">
      <c r="A32188" s="2">
        <f t="shared" si="502"/>
        <v>41166.270833255272</v>
      </c>
      <c r="B32188">
        <v>361.44</v>
      </c>
      <c r="C32188">
        <v>242</v>
      </c>
    </row>
    <row r="32189" spans="1:3">
      <c r="A32189" s="2">
        <f t="shared" si="502"/>
        <v>41166.281249921936</v>
      </c>
      <c r="B32189">
        <v>360</v>
      </c>
      <c r="C32189">
        <v>244</v>
      </c>
    </row>
    <row r="32190" spans="1:3">
      <c r="A32190" s="2">
        <f t="shared" si="502"/>
        <v>41166.2916665886</v>
      </c>
      <c r="B32190">
        <v>358.56</v>
      </c>
      <c r="C32190">
        <v>245</v>
      </c>
    </row>
    <row r="32191" spans="1:3">
      <c r="A32191" s="2">
        <f t="shared" si="502"/>
        <v>41166.302083255265</v>
      </c>
      <c r="B32191">
        <v>361.44</v>
      </c>
      <c r="C32191">
        <v>241</v>
      </c>
    </row>
    <row r="32192" spans="1:3">
      <c r="A32192" s="2">
        <f t="shared" si="502"/>
        <v>41166.312499921929</v>
      </c>
      <c r="B32192">
        <v>368.64</v>
      </c>
      <c r="C32192">
        <v>246</v>
      </c>
    </row>
    <row r="32193" spans="1:3">
      <c r="A32193" s="2">
        <f t="shared" si="502"/>
        <v>41166.322916588593</v>
      </c>
      <c r="B32193">
        <v>362.88</v>
      </c>
      <c r="C32193">
        <v>239</v>
      </c>
    </row>
    <row r="32194" spans="1:3">
      <c r="A32194" s="2">
        <f t="shared" si="502"/>
        <v>41166.333333255257</v>
      </c>
      <c r="B32194">
        <v>364.32</v>
      </c>
      <c r="C32194">
        <v>244</v>
      </c>
    </row>
    <row r="32195" spans="1:3">
      <c r="A32195" s="2">
        <f t="shared" si="502"/>
        <v>41166.343749921922</v>
      </c>
      <c r="B32195">
        <v>365.76</v>
      </c>
      <c r="C32195">
        <v>195</v>
      </c>
    </row>
    <row r="32196" spans="1:3">
      <c r="A32196" s="2">
        <f t="shared" ref="A32196:A32259" si="503">A32195+1/96</f>
        <v>41166.354166588586</v>
      </c>
      <c r="B32196">
        <v>374.4</v>
      </c>
      <c r="C32196">
        <v>154</v>
      </c>
    </row>
    <row r="32197" spans="1:3">
      <c r="A32197" s="2">
        <f t="shared" si="503"/>
        <v>41166.36458325525</v>
      </c>
      <c r="B32197">
        <v>370.08</v>
      </c>
      <c r="C32197">
        <v>155</v>
      </c>
    </row>
    <row r="32198" spans="1:3">
      <c r="A32198" s="2">
        <f t="shared" si="503"/>
        <v>41166.374999921914</v>
      </c>
      <c r="B32198">
        <v>384.48</v>
      </c>
      <c r="C32198">
        <v>197</v>
      </c>
    </row>
    <row r="32199" spans="1:3">
      <c r="A32199" s="2">
        <f t="shared" si="503"/>
        <v>41166.385416588579</v>
      </c>
      <c r="B32199">
        <v>384.48</v>
      </c>
      <c r="C32199">
        <v>245</v>
      </c>
    </row>
    <row r="32200" spans="1:3">
      <c r="A32200" s="2">
        <f t="shared" si="503"/>
        <v>41166.395833255243</v>
      </c>
      <c r="B32200">
        <v>377.28</v>
      </c>
      <c r="C32200">
        <v>248</v>
      </c>
    </row>
    <row r="32201" spans="1:3">
      <c r="A32201" s="2">
        <f t="shared" si="503"/>
        <v>41166.406249921907</v>
      </c>
      <c r="B32201">
        <v>384.48</v>
      </c>
      <c r="C32201">
        <v>245</v>
      </c>
    </row>
    <row r="32202" spans="1:3">
      <c r="A32202" s="2">
        <f t="shared" si="503"/>
        <v>41166.416666588571</v>
      </c>
      <c r="B32202">
        <v>380.16</v>
      </c>
      <c r="C32202">
        <v>246</v>
      </c>
    </row>
    <row r="32203" spans="1:3">
      <c r="A32203" s="2">
        <f t="shared" si="503"/>
        <v>41166.427083255236</v>
      </c>
      <c r="B32203">
        <v>381.6</v>
      </c>
      <c r="C32203">
        <v>247</v>
      </c>
    </row>
    <row r="32204" spans="1:3">
      <c r="A32204" s="2">
        <f t="shared" si="503"/>
        <v>41166.4374999219</v>
      </c>
      <c r="B32204">
        <v>387.36</v>
      </c>
      <c r="C32204">
        <v>238</v>
      </c>
    </row>
    <row r="32205" spans="1:3">
      <c r="A32205" s="2">
        <f t="shared" si="503"/>
        <v>41166.447916588564</v>
      </c>
      <c r="B32205">
        <v>383.04</v>
      </c>
      <c r="C32205">
        <v>218</v>
      </c>
    </row>
    <row r="32206" spans="1:3">
      <c r="A32206" s="2">
        <f t="shared" si="503"/>
        <v>41166.458333255228</v>
      </c>
      <c r="B32206">
        <v>385.92</v>
      </c>
      <c r="C32206">
        <v>216</v>
      </c>
    </row>
    <row r="32207" spans="1:3">
      <c r="A32207" s="2">
        <f t="shared" si="503"/>
        <v>41166.468749921893</v>
      </c>
      <c r="B32207">
        <v>388.8</v>
      </c>
      <c r="C32207">
        <v>158</v>
      </c>
    </row>
    <row r="32208" spans="1:3">
      <c r="A32208" s="2">
        <f t="shared" si="503"/>
        <v>41166.479166588557</v>
      </c>
      <c r="B32208">
        <v>388.8</v>
      </c>
      <c r="C32208">
        <v>230</v>
      </c>
    </row>
    <row r="32209" spans="1:3">
      <c r="A32209" s="2">
        <f t="shared" si="503"/>
        <v>41166.489583255221</v>
      </c>
      <c r="B32209">
        <v>387.36</v>
      </c>
      <c r="C32209">
        <v>247</v>
      </c>
    </row>
    <row r="32210" spans="1:3">
      <c r="A32210" s="2">
        <f t="shared" si="503"/>
        <v>41166.499999921885</v>
      </c>
      <c r="B32210">
        <v>384.48</v>
      </c>
      <c r="C32210">
        <v>163</v>
      </c>
    </row>
    <row r="32211" spans="1:3">
      <c r="A32211" s="2">
        <f t="shared" si="503"/>
        <v>41166.51041658855</v>
      </c>
      <c r="B32211">
        <v>387.36</v>
      </c>
      <c r="C32211">
        <v>171</v>
      </c>
    </row>
    <row r="32212" spans="1:3">
      <c r="A32212" s="2">
        <f t="shared" si="503"/>
        <v>41166.520833255214</v>
      </c>
      <c r="B32212">
        <v>385.92</v>
      </c>
      <c r="C32212">
        <v>249</v>
      </c>
    </row>
    <row r="32213" spans="1:3">
      <c r="A32213" s="2">
        <f t="shared" si="503"/>
        <v>41166.531249921878</v>
      </c>
      <c r="B32213">
        <v>393.12</v>
      </c>
      <c r="C32213">
        <v>252</v>
      </c>
    </row>
    <row r="32214" spans="1:3">
      <c r="A32214" s="2">
        <f t="shared" si="503"/>
        <v>41166.541666588542</v>
      </c>
      <c r="B32214">
        <v>391.68</v>
      </c>
      <c r="C32214">
        <v>253</v>
      </c>
    </row>
    <row r="32215" spans="1:3">
      <c r="A32215" s="2">
        <f t="shared" si="503"/>
        <v>41166.552083255207</v>
      </c>
      <c r="B32215">
        <v>396</v>
      </c>
      <c r="C32215">
        <v>245</v>
      </c>
    </row>
    <row r="32216" spans="1:3">
      <c r="A32216" s="2">
        <f t="shared" si="503"/>
        <v>41166.562499921871</v>
      </c>
      <c r="B32216">
        <v>390.24</v>
      </c>
      <c r="C32216">
        <v>239</v>
      </c>
    </row>
    <row r="32217" spans="1:3">
      <c r="A32217" s="2">
        <f t="shared" si="503"/>
        <v>41166.572916588535</v>
      </c>
      <c r="B32217">
        <v>393.12</v>
      </c>
      <c r="C32217">
        <v>236</v>
      </c>
    </row>
    <row r="32218" spans="1:3">
      <c r="A32218" s="2">
        <f t="shared" si="503"/>
        <v>41166.583333255199</v>
      </c>
      <c r="B32218">
        <v>388.8</v>
      </c>
      <c r="C32218">
        <v>244</v>
      </c>
    </row>
    <row r="32219" spans="1:3">
      <c r="A32219" s="2">
        <f t="shared" si="503"/>
        <v>41166.593749921863</v>
      </c>
      <c r="B32219">
        <v>390.24</v>
      </c>
      <c r="C32219">
        <v>211</v>
      </c>
    </row>
    <row r="32220" spans="1:3">
      <c r="A32220" s="2">
        <f t="shared" si="503"/>
        <v>41166.604166588528</v>
      </c>
      <c r="B32220">
        <v>388.8</v>
      </c>
      <c r="C32220">
        <v>149</v>
      </c>
    </row>
    <row r="32221" spans="1:3">
      <c r="A32221" s="2">
        <f t="shared" si="503"/>
        <v>41166.614583255192</v>
      </c>
      <c r="B32221">
        <v>384.48</v>
      </c>
      <c r="C32221">
        <v>152</v>
      </c>
    </row>
    <row r="32222" spans="1:3">
      <c r="A32222" s="2">
        <f t="shared" si="503"/>
        <v>41166.624999921856</v>
      </c>
      <c r="B32222">
        <v>385.92</v>
      </c>
      <c r="C32222">
        <v>150</v>
      </c>
    </row>
    <row r="32223" spans="1:3">
      <c r="A32223" s="2">
        <f t="shared" si="503"/>
        <v>41166.63541658852</v>
      </c>
      <c r="B32223">
        <v>393.12</v>
      </c>
      <c r="C32223">
        <v>239</v>
      </c>
    </row>
    <row r="32224" spans="1:3">
      <c r="A32224" s="2">
        <f t="shared" si="503"/>
        <v>41166.645833255185</v>
      </c>
      <c r="B32224">
        <v>397.44</v>
      </c>
      <c r="C32224">
        <v>240</v>
      </c>
    </row>
    <row r="32225" spans="1:3">
      <c r="A32225" s="2">
        <f t="shared" si="503"/>
        <v>41166.656249921849</v>
      </c>
      <c r="B32225">
        <v>384.48</v>
      </c>
      <c r="C32225">
        <v>243</v>
      </c>
    </row>
    <row r="32226" spans="1:3">
      <c r="A32226" s="2">
        <f t="shared" si="503"/>
        <v>41166.666666588513</v>
      </c>
      <c r="B32226">
        <v>387.36</v>
      </c>
      <c r="C32226">
        <v>246</v>
      </c>
    </row>
    <row r="32227" spans="1:3">
      <c r="A32227" s="2">
        <f t="shared" si="503"/>
        <v>41166.677083255177</v>
      </c>
      <c r="B32227">
        <v>383.04</v>
      </c>
      <c r="C32227">
        <v>247</v>
      </c>
    </row>
    <row r="32228" spans="1:3">
      <c r="A32228" s="2">
        <f t="shared" si="503"/>
        <v>41166.687499921842</v>
      </c>
      <c r="B32228">
        <v>385.92</v>
      </c>
      <c r="C32228">
        <v>247</v>
      </c>
    </row>
    <row r="32229" spans="1:3">
      <c r="A32229" s="2">
        <f t="shared" si="503"/>
        <v>41166.697916588506</v>
      </c>
      <c r="B32229">
        <v>383.04</v>
      </c>
      <c r="C32229">
        <v>245</v>
      </c>
    </row>
    <row r="32230" spans="1:3">
      <c r="A32230" s="2">
        <f t="shared" si="503"/>
        <v>41166.70833325517</v>
      </c>
      <c r="B32230">
        <v>377.28</v>
      </c>
      <c r="C32230">
        <v>227</v>
      </c>
    </row>
    <row r="32231" spans="1:3">
      <c r="A32231" s="2">
        <f t="shared" si="503"/>
        <v>41166.718749921834</v>
      </c>
      <c r="B32231">
        <v>368.64</v>
      </c>
      <c r="C32231">
        <v>224</v>
      </c>
    </row>
    <row r="32232" spans="1:3">
      <c r="A32232" s="2">
        <f t="shared" si="503"/>
        <v>41166.729166588499</v>
      </c>
      <c r="B32232">
        <v>370.08</v>
      </c>
      <c r="C32232">
        <v>190</v>
      </c>
    </row>
    <row r="32233" spans="1:3">
      <c r="A32233" s="2">
        <f t="shared" si="503"/>
        <v>41166.739583255163</v>
      </c>
      <c r="B32233">
        <v>375.84</v>
      </c>
      <c r="C32233">
        <v>249</v>
      </c>
    </row>
    <row r="32234" spans="1:3">
      <c r="A32234" s="2">
        <f t="shared" si="503"/>
        <v>41166.749999921827</v>
      </c>
      <c r="B32234">
        <v>370.08</v>
      </c>
      <c r="C32234">
        <v>215</v>
      </c>
    </row>
    <row r="32235" spans="1:3">
      <c r="A32235" s="2">
        <f t="shared" si="503"/>
        <v>41166.760416588491</v>
      </c>
      <c r="B32235">
        <v>371.52</v>
      </c>
      <c r="C32235">
        <v>156</v>
      </c>
    </row>
    <row r="32236" spans="1:3">
      <c r="A32236" s="2">
        <f t="shared" si="503"/>
        <v>41166.770833255156</v>
      </c>
      <c r="B32236">
        <v>370.08</v>
      </c>
      <c r="C32236">
        <v>223</v>
      </c>
    </row>
    <row r="32237" spans="1:3">
      <c r="A32237" s="2">
        <f t="shared" si="503"/>
        <v>41166.78124992182</v>
      </c>
      <c r="B32237">
        <v>365.76</v>
      </c>
      <c r="C32237">
        <v>258</v>
      </c>
    </row>
    <row r="32238" spans="1:3">
      <c r="A32238" s="2">
        <f t="shared" si="503"/>
        <v>41166.791666588484</v>
      </c>
      <c r="B32238">
        <v>364.32</v>
      </c>
      <c r="C32238">
        <v>252</v>
      </c>
    </row>
    <row r="32239" spans="1:3">
      <c r="A32239" s="2">
        <f t="shared" si="503"/>
        <v>41166.802083255148</v>
      </c>
      <c r="B32239">
        <v>361.44</v>
      </c>
      <c r="C32239">
        <v>250</v>
      </c>
    </row>
    <row r="32240" spans="1:3">
      <c r="A32240" s="2">
        <f t="shared" si="503"/>
        <v>41166.812499921813</v>
      </c>
      <c r="B32240">
        <v>358.56</v>
      </c>
      <c r="C32240">
        <v>251</v>
      </c>
    </row>
    <row r="32241" spans="1:3">
      <c r="A32241" s="2">
        <f t="shared" si="503"/>
        <v>41166.822916588477</v>
      </c>
      <c r="B32241">
        <v>358.56</v>
      </c>
      <c r="C32241">
        <v>250</v>
      </c>
    </row>
    <row r="32242" spans="1:3">
      <c r="A32242" s="2">
        <f t="shared" si="503"/>
        <v>41166.833333255141</v>
      </c>
      <c r="B32242">
        <v>364.32</v>
      </c>
      <c r="C32242">
        <v>243</v>
      </c>
    </row>
    <row r="32243" spans="1:3">
      <c r="A32243" s="2">
        <f t="shared" si="503"/>
        <v>41166.843749921805</v>
      </c>
      <c r="B32243">
        <v>352.8</v>
      </c>
      <c r="C32243">
        <v>247</v>
      </c>
    </row>
    <row r="32244" spans="1:3">
      <c r="A32244" s="2">
        <f t="shared" si="503"/>
        <v>41166.85416658847</v>
      </c>
      <c r="B32244">
        <v>349.92</v>
      </c>
      <c r="C32244">
        <v>216</v>
      </c>
    </row>
    <row r="32245" spans="1:3">
      <c r="A32245" s="2">
        <f t="shared" si="503"/>
        <v>41166.864583255134</v>
      </c>
      <c r="B32245">
        <v>348.48</v>
      </c>
      <c r="C32245">
        <v>160</v>
      </c>
    </row>
    <row r="32246" spans="1:3">
      <c r="A32246" s="2">
        <f t="shared" si="503"/>
        <v>41166.874999921798</v>
      </c>
      <c r="B32246">
        <v>348.48</v>
      </c>
      <c r="C32246">
        <v>162</v>
      </c>
    </row>
    <row r="32247" spans="1:3">
      <c r="A32247" s="2">
        <f t="shared" si="503"/>
        <v>41166.885416588462</v>
      </c>
      <c r="B32247">
        <v>348.48</v>
      </c>
      <c r="C32247">
        <v>163</v>
      </c>
    </row>
    <row r="32248" spans="1:3">
      <c r="A32248" s="2">
        <f t="shared" si="503"/>
        <v>41166.895833255126</v>
      </c>
      <c r="B32248">
        <v>348.48</v>
      </c>
      <c r="C32248">
        <v>252</v>
      </c>
    </row>
    <row r="32249" spans="1:3">
      <c r="A32249" s="2">
        <f t="shared" si="503"/>
        <v>41166.906249921791</v>
      </c>
      <c r="B32249">
        <v>352.8</v>
      </c>
      <c r="C32249">
        <v>254</v>
      </c>
    </row>
    <row r="32250" spans="1:3">
      <c r="A32250" s="2">
        <f t="shared" si="503"/>
        <v>41166.916666588455</v>
      </c>
      <c r="B32250">
        <v>349.92</v>
      </c>
      <c r="C32250">
        <v>248</v>
      </c>
    </row>
    <row r="32251" spans="1:3">
      <c r="A32251" s="2">
        <f t="shared" si="503"/>
        <v>41166.927083255119</v>
      </c>
      <c r="B32251">
        <v>352.8</v>
      </c>
      <c r="C32251">
        <v>246</v>
      </c>
    </row>
    <row r="32252" spans="1:3">
      <c r="A32252" s="2">
        <f t="shared" si="503"/>
        <v>41166.937499921783</v>
      </c>
      <c r="B32252">
        <v>351.36</v>
      </c>
      <c r="C32252">
        <v>248</v>
      </c>
    </row>
    <row r="32253" spans="1:3">
      <c r="A32253" s="2">
        <f t="shared" si="503"/>
        <v>41166.947916588448</v>
      </c>
      <c r="B32253">
        <v>344.16</v>
      </c>
      <c r="C32253">
        <v>249</v>
      </c>
    </row>
    <row r="32254" spans="1:3">
      <c r="A32254" s="2">
        <f t="shared" si="503"/>
        <v>41166.958333255112</v>
      </c>
      <c r="B32254">
        <v>348.48</v>
      </c>
      <c r="C32254">
        <v>251</v>
      </c>
    </row>
    <row r="32255" spans="1:3">
      <c r="A32255" s="2">
        <f t="shared" si="503"/>
        <v>41166.968749921776</v>
      </c>
      <c r="B32255">
        <v>345.6</v>
      </c>
      <c r="C32255">
        <v>235</v>
      </c>
    </row>
    <row r="32256" spans="1:3">
      <c r="A32256" s="2">
        <f t="shared" si="503"/>
        <v>41166.97916658844</v>
      </c>
      <c r="B32256">
        <v>336.96</v>
      </c>
      <c r="C32256">
        <v>225</v>
      </c>
    </row>
    <row r="32257" spans="1:3">
      <c r="A32257" s="2">
        <f t="shared" si="503"/>
        <v>41166.989583255105</v>
      </c>
      <c r="B32257">
        <v>338.4</v>
      </c>
      <c r="C32257">
        <v>201</v>
      </c>
    </row>
    <row r="32258" spans="1:3">
      <c r="A32258" s="2">
        <f t="shared" si="503"/>
        <v>41166.999999921769</v>
      </c>
      <c r="B32258">
        <v>338.4</v>
      </c>
      <c r="C32258">
        <v>251</v>
      </c>
    </row>
    <row r="32259" spans="1:3">
      <c r="A32259" s="2">
        <f t="shared" si="503"/>
        <v>41167.010416588433</v>
      </c>
      <c r="B32259">
        <v>338.4</v>
      </c>
      <c r="C32259">
        <v>206</v>
      </c>
    </row>
    <row r="32260" spans="1:3">
      <c r="A32260" s="2">
        <f t="shared" ref="A32260:A32323" si="504">A32259+1/96</f>
        <v>41167.020833255097</v>
      </c>
      <c r="B32260">
        <v>339.84</v>
      </c>
      <c r="C32260">
        <v>173</v>
      </c>
    </row>
    <row r="32261" spans="1:3">
      <c r="A32261" s="2">
        <f t="shared" si="504"/>
        <v>41167.031249921762</v>
      </c>
      <c r="B32261">
        <v>344.16</v>
      </c>
      <c r="C32261">
        <v>215</v>
      </c>
    </row>
    <row r="32262" spans="1:3">
      <c r="A32262" s="2">
        <f t="shared" si="504"/>
        <v>41167.041666588426</v>
      </c>
      <c r="B32262">
        <v>336.96</v>
      </c>
      <c r="C32262">
        <v>247</v>
      </c>
    </row>
    <row r="32263" spans="1:3">
      <c r="A32263" s="2">
        <f t="shared" si="504"/>
        <v>41167.05208325509</v>
      </c>
      <c r="B32263">
        <v>341.28</v>
      </c>
      <c r="C32263">
        <v>245</v>
      </c>
    </row>
    <row r="32264" spans="1:3">
      <c r="A32264" s="2">
        <f t="shared" si="504"/>
        <v>41167.062499921754</v>
      </c>
      <c r="B32264">
        <v>344.16</v>
      </c>
      <c r="C32264">
        <v>244</v>
      </c>
    </row>
    <row r="32265" spans="1:3">
      <c r="A32265" s="2">
        <f t="shared" si="504"/>
        <v>41167.072916588419</v>
      </c>
      <c r="B32265">
        <v>334.08</v>
      </c>
      <c r="C32265">
        <v>248</v>
      </c>
    </row>
    <row r="32266" spans="1:3">
      <c r="A32266" s="2">
        <f t="shared" si="504"/>
        <v>41167.083333255083</v>
      </c>
      <c r="B32266">
        <v>341.28</v>
      </c>
      <c r="C32266">
        <v>245</v>
      </c>
    </row>
    <row r="32267" spans="1:3">
      <c r="A32267" s="2">
        <f t="shared" si="504"/>
        <v>41167.093749921747</v>
      </c>
      <c r="B32267">
        <v>336.96</v>
      </c>
      <c r="C32267">
        <v>247</v>
      </c>
    </row>
    <row r="32268" spans="1:3">
      <c r="A32268" s="2">
        <f t="shared" si="504"/>
        <v>41167.104166588411</v>
      </c>
      <c r="B32268">
        <v>336.96</v>
      </c>
      <c r="C32268">
        <v>252</v>
      </c>
    </row>
    <row r="32269" spans="1:3">
      <c r="A32269" s="2">
        <f t="shared" si="504"/>
        <v>41167.114583255076</v>
      </c>
      <c r="B32269">
        <v>336.96</v>
      </c>
      <c r="C32269">
        <v>228</v>
      </c>
    </row>
    <row r="32270" spans="1:3">
      <c r="A32270" s="2">
        <f t="shared" si="504"/>
        <v>41167.12499992174</v>
      </c>
      <c r="B32270">
        <v>345.6</v>
      </c>
      <c r="C32270">
        <v>184</v>
      </c>
    </row>
    <row r="32271" spans="1:3">
      <c r="A32271" s="2">
        <f t="shared" si="504"/>
        <v>41167.135416588404</v>
      </c>
      <c r="B32271">
        <v>341.28</v>
      </c>
      <c r="C32271">
        <v>176</v>
      </c>
    </row>
    <row r="32272" spans="1:3">
      <c r="A32272" s="2">
        <f t="shared" si="504"/>
        <v>41167.145833255068</v>
      </c>
      <c r="B32272">
        <v>342.72</v>
      </c>
      <c r="C32272">
        <v>163</v>
      </c>
    </row>
    <row r="32273" spans="1:3">
      <c r="A32273" s="2">
        <f t="shared" si="504"/>
        <v>41167.156249921733</v>
      </c>
      <c r="B32273">
        <v>345.6</v>
      </c>
      <c r="C32273">
        <v>232</v>
      </c>
    </row>
    <row r="32274" spans="1:3">
      <c r="A32274" s="2">
        <f t="shared" si="504"/>
        <v>41167.166666588397</v>
      </c>
      <c r="B32274">
        <v>345.6</v>
      </c>
      <c r="C32274">
        <v>241</v>
      </c>
    </row>
    <row r="32275" spans="1:3">
      <c r="A32275" s="2">
        <f t="shared" si="504"/>
        <v>41167.177083255061</v>
      </c>
      <c r="B32275">
        <v>348.48</v>
      </c>
      <c r="C32275">
        <v>240</v>
      </c>
    </row>
    <row r="32276" spans="1:3">
      <c r="A32276" s="2">
        <f t="shared" si="504"/>
        <v>41167.187499921725</v>
      </c>
      <c r="B32276">
        <v>361.44</v>
      </c>
      <c r="C32276">
        <v>641</v>
      </c>
    </row>
    <row r="32277" spans="1:3">
      <c r="A32277" s="2">
        <f t="shared" si="504"/>
        <v>41167.197916588389</v>
      </c>
      <c r="B32277">
        <v>362.88</v>
      </c>
      <c r="C32277">
        <v>2123</v>
      </c>
    </row>
    <row r="32278" spans="1:3">
      <c r="A32278" s="2">
        <f t="shared" si="504"/>
        <v>41167.208333255054</v>
      </c>
      <c r="B32278">
        <v>380.16</v>
      </c>
      <c r="C32278">
        <v>2394</v>
      </c>
    </row>
    <row r="32279" spans="1:3">
      <c r="A32279" s="2">
        <f t="shared" si="504"/>
        <v>41167.218749921718</v>
      </c>
      <c r="B32279">
        <v>488.16</v>
      </c>
      <c r="C32279">
        <v>3972</v>
      </c>
    </row>
    <row r="32280" spans="1:3">
      <c r="A32280" s="2">
        <f t="shared" si="504"/>
        <v>41167.229166588382</v>
      </c>
      <c r="B32280">
        <v>656.64</v>
      </c>
      <c r="C32280">
        <v>7834</v>
      </c>
    </row>
    <row r="32281" spans="1:3">
      <c r="A32281" s="2">
        <f t="shared" si="504"/>
        <v>41167.239583255046</v>
      </c>
      <c r="B32281">
        <v>744.48</v>
      </c>
      <c r="C32281">
        <v>6354</v>
      </c>
    </row>
    <row r="32282" spans="1:3">
      <c r="A32282" s="2">
        <f t="shared" si="504"/>
        <v>41167.249999921711</v>
      </c>
      <c r="B32282">
        <v>793.44</v>
      </c>
      <c r="C32282">
        <v>5230</v>
      </c>
    </row>
    <row r="32283" spans="1:3">
      <c r="A32283" s="2">
        <f t="shared" si="504"/>
        <v>41167.260416588375</v>
      </c>
      <c r="B32283">
        <v>835.2</v>
      </c>
      <c r="C32283">
        <v>5581</v>
      </c>
    </row>
    <row r="32284" spans="1:3">
      <c r="A32284" s="2">
        <f t="shared" si="504"/>
        <v>41167.270833255039</v>
      </c>
      <c r="B32284">
        <v>874.08</v>
      </c>
      <c r="C32284">
        <v>4804</v>
      </c>
    </row>
    <row r="32285" spans="1:3">
      <c r="A32285" s="2">
        <f t="shared" si="504"/>
        <v>41167.281249921703</v>
      </c>
      <c r="B32285">
        <v>882.72</v>
      </c>
      <c r="C32285">
        <v>4828</v>
      </c>
    </row>
    <row r="32286" spans="1:3">
      <c r="A32286" s="2">
        <f t="shared" si="504"/>
        <v>41167.291666588368</v>
      </c>
      <c r="B32286">
        <v>862.56</v>
      </c>
      <c r="C32286">
        <v>4845</v>
      </c>
    </row>
    <row r="32287" spans="1:3">
      <c r="A32287" s="2">
        <f t="shared" si="504"/>
        <v>41167.302083255032</v>
      </c>
      <c r="B32287">
        <v>862.56</v>
      </c>
      <c r="C32287">
        <v>4910</v>
      </c>
    </row>
    <row r="32288" spans="1:3">
      <c r="A32288" s="2">
        <f t="shared" si="504"/>
        <v>41167.312499921696</v>
      </c>
      <c r="B32288">
        <v>884.16</v>
      </c>
      <c r="C32288">
        <v>4955</v>
      </c>
    </row>
    <row r="32289" spans="1:3">
      <c r="A32289" s="2">
        <f t="shared" si="504"/>
        <v>41167.32291658836</v>
      </c>
      <c r="B32289">
        <v>898.56</v>
      </c>
      <c r="C32289">
        <v>4910</v>
      </c>
    </row>
    <row r="32290" spans="1:3">
      <c r="A32290" s="2">
        <f t="shared" si="504"/>
        <v>41167.333333255025</v>
      </c>
      <c r="B32290">
        <v>930.24</v>
      </c>
      <c r="C32290">
        <v>4854</v>
      </c>
    </row>
    <row r="32291" spans="1:3">
      <c r="A32291" s="2">
        <f t="shared" si="504"/>
        <v>41167.343749921689</v>
      </c>
      <c r="B32291">
        <v>954.72</v>
      </c>
      <c r="C32291">
        <v>4916</v>
      </c>
    </row>
    <row r="32292" spans="1:3">
      <c r="A32292" s="2">
        <f t="shared" si="504"/>
        <v>41167.354166588353</v>
      </c>
      <c r="B32292">
        <v>966.24</v>
      </c>
      <c r="C32292">
        <v>4911</v>
      </c>
    </row>
    <row r="32293" spans="1:3">
      <c r="A32293" s="2">
        <f t="shared" si="504"/>
        <v>41167.364583255017</v>
      </c>
      <c r="B32293">
        <v>964.8</v>
      </c>
      <c r="C32293">
        <v>4898</v>
      </c>
    </row>
    <row r="32294" spans="1:3">
      <c r="A32294" s="2">
        <f t="shared" si="504"/>
        <v>41167.374999921682</v>
      </c>
      <c r="B32294">
        <v>966.24</v>
      </c>
      <c r="C32294">
        <v>4938</v>
      </c>
    </row>
    <row r="32295" spans="1:3">
      <c r="A32295" s="2">
        <f t="shared" si="504"/>
        <v>41167.385416588346</v>
      </c>
      <c r="B32295">
        <v>964.8</v>
      </c>
      <c r="C32295">
        <v>4978</v>
      </c>
    </row>
    <row r="32296" spans="1:3">
      <c r="A32296" s="2">
        <f t="shared" si="504"/>
        <v>41167.39583325501</v>
      </c>
      <c r="B32296">
        <v>974.88</v>
      </c>
      <c r="C32296">
        <v>5201</v>
      </c>
    </row>
    <row r="32297" spans="1:3">
      <c r="A32297" s="2">
        <f t="shared" si="504"/>
        <v>41167.406249921674</v>
      </c>
      <c r="B32297">
        <v>972</v>
      </c>
      <c r="C32297">
        <v>5256</v>
      </c>
    </row>
    <row r="32298" spans="1:3">
      <c r="A32298" s="2">
        <f t="shared" si="504"/>
        <v>41167.416666588339</v>
      </c>
      <c r="B32298">
        <v>970.56</v>
      </c>
      <c r="C32298">
        <v>5339</v>
      </c>
    </row>
    <row r="32299" spans="1:3">
      <c r="A32299" s="2">
        <f t="shared" si="504"/>
        <v>41167.427083255003</v>
      </c>
      <c r="B32299">
        <v>973.44</v>
      </c>
      <c r="C32299">
        <v>5295</v>
      </c>
    </row>
    <row r="32300" spans="1:3">
      <c r="A32300" s="2">
        <f t="shared" si="504"/>
        <v>41167.437499921667</v>
      </c>
      <c r="B32300">
        <v>974.88</v>
      </c>
      <c r="C32300">
        <v>5177</v>
      </c>
    </row>
    <row r="32301" spans="1:3">
      <c r="A32301" s="2">
        <f t="shared" si="504"/>
        <v>41167.447916588331</v>
      </c>
      <c r="B32301">
        <v>977.76</v>
      </c>
      <c r="C32301">
        <v>5141</v>
      </c>
    </row>
    <row r="32302" spans="1:3">
      <c r="A32302" s="2">
        <f t="shared" si="504"/>
        <v>41167.458333254996</v>
      </c>
      <c r="B32302">
        <v>979.2</v>
      </c>
      <c r="C32302">
        <v>5197</v>
      </c>
    </row>
    <row r="32303" spans="1:3">
      <c r="A32303" s="2">
        <f t="shared" si="504"/>
        <v>41167.46874992166</v>
      </c>
      <c r="B32303">
        <v>987.84</v>
      </c>
      <c r="C32303">
        <v>5259</v>
      </c>
    </row>
    <row r="32304" spans="1:3">
      <c r="A32304" s="2">
        <f t="shared" si="504"/>
        <v>41167.479166588324</v>
      </c>
      <c r="B32304">
        <v>984.96</v>
      </c>
      <c r="C32304">
        <v>5240</v>
      </c>
    </row>
    <row r="32305" spans="1:3">
      <c r="A32305" s="2">
        <f t="shared" si="504"/>
        <v>41167.489583254988</v>
      </c>
      <c r="B32305">
        <v>982.08</v>
      </c>
      <c r="C32305">
        <v>5310</v>
      </c>
    </row>
    <row r="32306" spans="1:3">
      <c r="A32306" s="2">
        <f t="shared" si="504"/>
        <v>41167.499999921652</v>
      </c>
      <c r="B32306">
        <v>980.64</v>
      </c>
      <c r="C32306">
        <v>5253</v>
      </c>
    </row>
    <row r="32307" spans="1:3">
      <c r="A32307" s="2">
        <f t="shared" si="504"/>
        <v>41167.510416588317</v>
      </c>
      <c r="B32307">
        <v>989.28</v>
      </c>
      <c r="C32307">
        <v>5242</v>
      </c>
    </row>
    <row r="32308" spans="1:3">
      <c r="A32308" s="2">
        <f t="shared" si="504"/>
        <v>41167.520833254981</v>
      </c>
      <c r="B32308">
        <v>993.6</v>
      </c>
      <c r="C32308">
        <v>5268</v>
      </c>
    </row>
    <row r="32309" spans="1:3">
      <c r="A32309" s="2">
        <f t="shared" si="504"/>
        <v>41167.531249921645</v>
      </c>
      <c r="B32309">
        <v>983.52</v>
      </c>
      <c r="C32309">
        <v>5244</v>
      </c>
    </row>
    <row r="32310" spans="1:3">
      <c r="A32310" s="2">
        <f t="shared" si="504"/>
        <v>41167.541666588309</v>
      </c>
      <c r="B32310">
        <v>986.4</v>
      </c>
      <c r="C32310">
        <v>5335</v>
      </c>
    </row>
    <row r="32311" spans="1:3">
      <c r="A32311" s="2">
        <f t="shared" si="504"/>
        <v>41167.552083254974</v>
      </c>
      <c r="B32311">
        <v>992.16</v>
      </c>
      <c r="C32311">
        <v>5412</v>
      </c>
    </row>
    <row r="32312" spans="1:3">
      <c r="A32312" s="2">
        <f t="shared" si="504"/>
        <v>41167.562499921638</v>
      </c>
      <c r="B32312">
        <v>997.92</v>
      </c>
      <c r="C32312">
        <v>5396</v>
      </c>
    </row>
    <row r="32313" spans="1:3">
      <c r="A32313" s="2">
        <f t="shared" si="504"/>
        <v>41167.572916588302</v>
      </c>
      <c r="B32313">
        <v>984.96</v>
      </c>
      <c r="C32313">
        <v>5338</v>
      </c>
    </row>
    <row r="32314" spans="1:3">
      <c r="A32314" s="2">
        <f t="shared" si="504"/>
        <v>41167.583333254966</v>
      </c>
      <c r="B32314">
        <v>989.28</v>
      </c>
      <c r="C32314">
        <v>5392</v>
      </c>
    </row>
    <row r="32315" spans="1:3">
      <c r="A32315" s="2">
        <f t="shared" si="504"/>
        <v>41167.593749921631</v>
      </c>
      <c r="B32315">
        <v>987.84</v>
      </c>
      <c r="C32315">
        <v>5402</v>
      </c>
    </row>
    <row r="32316" spans="1:3">
      <c r="A32316" s="2">
        <f t="shared" si="504"/>
        <v>41167.604166588295</v>
      </c>
      <c r="B32316">
        <v>982.08</v>
      </c>
      <c r="C32316">
        <v>5326</v>
      </c>
    </row>
    <row r="32317" spans="1:3">
      <c r="A32317" s="2">
        <f t="shared" si="504"/>
        <v>41167.614583254959</v>
      </c>
      <c r="B32317">
        <v>982.08</v>
      </c>
      <c r="C32317">
        <v>5378</v>
      </c>
    </row>
    <row r="32318" spans="1:3">
      <c r="A32318" s="2">
        <f t="shared" si="504"/>
        <v>41167.624999921623</v>
      </c>
      <c r="B32318">
        <v>986.4</v>
      </c>
      <c r="C32318">
        <v>5443</v>
      </c>
    </row>
    <row r="32319" spans="1:3">
      <c r="A32319" s="2">
        <f t="shared" si="504"/>
        <v>41167.635416588288</v>
      </c>
      <c r="B32319">
        <v>967.68</v>
      </c>
      <c r="C32319">
        <v>5385</v>
      </c>
    </row>
    <row r="32320" spans="1:3">
      <c r="A32320" s="2">
        <f t="shared" si="504"/>
        <v>41167.645833254952</v>
      </c>
      <c r="B32320">
        <v>963.36</v>
      </c>
      <c r="C32320">
        <v>5289</v>
      </c>
    </row>
    <row r="32321" spans="1:3">
      <c r="A32321" s="2">
        <f t="shared" si="504"/>
        <v>41167.656249921616</v>
      </c>
      <c r="B32321">
        <v>960.48</v>
      </c>
      <c r="C32321">
        <v>3343</v>
      </c>
    </row>
    <row r="32322" spans="1:3">
      <c r="A32322" s="2">
        <f t="shared" si="504"/>
        <v>41167.66666658828</v>
      </c>
      <c r="B32322">
        <v>948.96</v>
      </c>
      <c r="C32322">
        <v>263</v>
      </c>
    </row>
    <row r="32323" spans="1:3">
      <c r="A32323" s="2">
        <f t="shared" si="504"/>
        <v>41167.677083254945</v>
      </c>
      <c r="B32323">
        <v>947.52</v>
      </c>
      <c r="C32323">
        <v>267</v>
      </c>
    </row>
    <row r="32324" spans="1:3">
      <c r="A32324" s="2">
        <f t="shared" ref="A32324:A32387" si="505">A32323+1/96</f>
        <v>41167.687499921609</v>
      </c>
      <c r="B32324">
        <v>940.32</v>
      </c>
      <c r="C32324">
        <v>243</v>
      </c>
    </row>
    <row r="32325" spans="1:3">
      <c r="A32325" s="2">
        <f t="shared" si="505"/>
        <v>41167.697916588273</v>
      </c>
      <c r="B32325">
        <v>918.72</v>
      </c>
      <c r="C32325">
        <v>253</v>
      </c>
    </row>
    <row r="32326" spans="1:3">
      <c r="A32326" s="2">
        <f t="shared" si="505"/>
        <v>41167.708333254937</v>
      </c>
      <c r="B32326">
        <v>761.76</v>
      </c>
      <c r="C32326">
        <v>269</v>
      </c>
    </row>
    <row r="32327" spans="1:3">
      <c r="A32327" s="2">
        <f t="shared" si="505"/>
        <v>41167.718749921602</v>
      </c>
      <c r="B32327">
        <v>599.04</v>
      </c>
      <c r="C32327">
        <v>269</v>
      </c>
    </row>
    <row r="32328" spans="1:3">
      <c r="A32328" s="2">
        <f t="shared" si="505"/>
        <v>41167.729166588266</v>
      </c>
      <c r="B32328">
        <v>567.36</v>
      </c>
      <c r="C32328">
        <v>283</v>
      </c>
    </row>
    <row r="32329" spans="1:3">
      <c r="A32329" s="2">
        <f t="shared" si="505"/>
        <v>41167.73958325493</v>
      </c>
      <c r="B32329">
        <v>551.52</v>
      </c>
      <c r="C32329">
        <v>268</v>
      </c>
    </row>
    <row r="32330" spans="1:3">
      <c r="A32330" s="2">
        <f t="shared" si="505"/>
        <v>41167.749999921594</v>
      </c>
      <c r="B32330">
        <v>541.44000000000005</v>
      </c>
      <c r="C32330">
        <v>259</v>
      </c>
    </row>
    <row r="32331" spans="1:3">
      <c r="A32331" s="2">
        <f t="shared" si="505"/>
        <v>41167.760416588259</v>
      </c>
      <c r="B32331">
        <v>528.48</v>
      </c>
      <c r="C32331">
        <v>274</v>
      </c>
    </row>
    <row r="32332" spans="1:3">
      <c r="A32332" s="2">
        <f t="shared" si="505"/>
        <v>41167.770833254923</v>
      </c>
      <c r="B32332">
        <v>516.96</v>
      </c>
      <c r="C32332">
        <v>274</v>
      </c>
    </row>
    <row r="32333" spans="1:3">
      <c r="A32333" s="2">
        <f t="shared" si="505"/>
        <v>41167.781249921587</v>
      </c>
      <c r="B32333">
        <v>518.4</v>
      </c>
      <c r="C32333">
        <v>264</v>
      </c>
    </row>
    <row r="32334" spans="1:3">
      <c r="A32334" s="2">
        <f t="shared" si="505"/>
        <v>41167.791666588251</v>
      </c>
      <c r="B32334">
        <v>505.44</v>
      </c>
      <c r="C32334">
        <v>265</v>
      </c>
    </row>
    <row r="32335" spans="1:3">
      <c r="A32335" s="2">
        <f t="shared" si="505"/>
        <v>41167.802083254915</v>
      </c>
      <c r="B32335">
        <v>489.6</v>
      </c>
      <c r="C32335">
        <v>253</v>
      </c>
    </row>
    <row r="32336" spans="1:3">
      <c r="A32336" s="2">
        <f t="shared" si="505"/>
        <v>41167.81249992158</v>
      </c>
      <c r="B32336">
        <v>473.76</v>
      </c>
      <c r="C32336">
        <v>244</v>
      </c>
    </row>
    <row r="32337" spans="1:3">
      <c r="A32337" s="2">
        <f t="shared" si="505"/>
        <v>41167.822916588244</v>
      </c>
      <c r="B32337">
        <v>473.76</v>
      </c>
      <c r="C32337">
        <v>247</v>
      </c>
    </row>
    <row r="32338" spans="1:3">
      <c r="A32338" s="2">
        <f t="shared" si="505"/>
        <v>41167.833333254908</v>
      </c>
      <c r="B32338">
        <v>460.8</v>
      </c>
      <c r="C32338">
        <v>279</v>
      </c>
    </row>
    <row r="32339" spans="1:3">
      <c r="A32339" s="2">
        <f t="shared" si="505"/>
        <v>41167.843749921572</v>
      </c>
      <c r="B32339">
        <v>456.48</v>
      </c>
      <c r="C32339">
        <v>257</v>
      </c>
    </row>
    <row r="32340" spans="1:3">
      <c r="A32340" s="2">
        <f t="shared" si="505"/>
        <v>41167.854166588237</v>
      </c>
      <c r="B32340">
        <v>442.08</v>
      </c>
      <c r="C32340">
        <v>253</v>
      </c>
    </row>
    <row r="32341" spans="1:3">
      <c r="A32341" s="2">
        <f t="shared" si="505"/>
        <v>41167.864583254901</v>
      </c>
      <c r="B32341">
        <v>439.2</v>
      </c>
      <c r="C32341">
        <v>241</v>
      </c>
    </row>
    <row r="32342" spans="1:3">
      <c r="A32342" s="2">
        <f t="shared" si="505"/>
        <v>41167.874999921565</v>
      </c>
      <c r="B32342">
        <v>436.32</v>
      </c>
      <c r="C32342">
        <v>246</v>
      </c>
    </row>
    <row r="32343" spans="1:3">
      <c r="A32343" s="2">
        <f t="shared" si="505"/>
        <v>41167.885416588229</v>
      </c>
      <c r="B32343">
        <v>433.44</v>
      </c>
      <c r="C32343">
        <v>249</v>
      </c>
    </row>
    <row r="32344" spans="1:3">
      <c r="A32344" s="2">
        <f t="shared" si="505"/>
        <v>41167.895833254894</v>
      </c>
      <c r="B32344">
        <v>429.12</v>
      </c>
      <c r="C32344">
        <v>247</v>
      </c>
    </row>
    <row r="32345" spans="1:3">
      <c r="A32345" s="2">
        <f t="shared" si="505"/>
        <v>41167.906249921558</v>
      </c>
      <c r="B32345">
        <v>430.56</v>
      </c>
      <c r="C32345">
        <v>216</v>
      </c>
    </row>
    <row r="32346" spans="1:3">
      <c r="A32346" s="2">
        <f t="shared" si="505"/>
        <v>41167.916666588222</v>
      </c>
      <c r="B32346">
        <v>417.6</v>
      </c>
      <c r="C32346">
        <v>209</v>
      </c>
    </row>
    <row r="32347" spans="1:3">
      <c r="A32347" s="2">
        <f t="shared" si="505"/>
        <v>41167.927083254886</v>
      </c>
      <c r="B32347">
        <v>403.2</v>
      </c>
      <c r="C32347">
        <v>241</v>
      </c>
    </row>
    <row r="32348" spans="1:3">
      <c r="A32348" s="2">
        <f t="shared" si="505"/>
        <v>41167.937499921551</v>
      </c>
      <c r="B32348">
        <v>391.68</v>
      </c>
      <c r="C32348">
        <v>245</v>
      </c>
    </row>
    <row r="32349" spans="1:3">
      <c r="A32349" s="2">
        <f t="shared" si="505"/>
        <v>41167.947916588215</v>
      </c>
      <c r="B32349">
        <v>391.68</v>
      </c>
      <c r="C32349">
        <v>250</v>
      </c>
    </row>
    <row r="32350" spans="1:3">
      <c r="A32350" s="2">
        <f t="shared" si="505"/>
        <v>41167.958333254879</v>
      </c>
      <c r="B32350">
        <v>381.6</v>
      </c>
      <c r="C32350">
        <v>233</v>
      </c>
    </row>
    <row r="32351" spans="1:3">
      <c r="A32351" s="2">
        <f t="shared" si="505"/>
        <v>41167.968749921543</v>
      </c>
      <c r="B32351">
        <v>367.2</v>
      </c>
      <c r="C32351">
        <v>240</v>
      </c>
    </row>
    <row r="32352" spans="1:3">
      <c r="A32352" s="2">
        <f t="shared" si="505"/>
        <v>41167.979166588208</v>
      </c>
      <c r="B32352">
        <v>360</v>
      </c>
      <c r="C32352">
        <v>248</v>
      </c>
    </row>
    <row r="32353" spans="1:3">
      <c r="A32353" s="2">
        <f t="shared" si="505"/>
        <v>41167.989583254872</v>
      </c>
      <c r="B32353">
        <v>370.08</v>
      </c>
      <c r="C32353">
        <v>248</v>
      </c>
    </row>
    <row r="32354" spans="1:3">
      <c r="A32354" s="2">
        <f t="shared" si="505"/>
        <v>41167.999999921536</v>
      </c>
      <c r="B32354">
        <v>354.24</v>
      </c>
      <c r="C32354">
        <v>250</v>
      </c>
    </row>
    <row r="32355" spans="1:3">
      <c r="A32355" s="2">
        <f t="shared" si="505"/>
        <v>41168.0104165882</v>
      </c>
      <c r="B32355">
        <v>358.56</v>
      </c>
      <c r="C32355">
        <v>187</v>
      </c>
    </row>
    <row r="32356" spans="1:3">
      <c r="A32356" s="2">
        <f t="shared" si="505"/>
        <v>41168.020833254865</v>
      </c>
      <c r="B32356">
        <v>355.68</v>
      </c>
      <c r="C32356">
        <v>177</v>
      </c>
    </row>
    <row r="32357" spans="1:3">
      <c r="A32357" s="2">
        <f t="shared" si="505"/>
        <v>41168.031249921529</v>
      </c>
      <c r="B32357">
        <v>354.24</v>
      </c>
      <c r="C32357">
        <v>233</v>
      </c>
    </row>
    <row r="32358" spans="1:3">
      <c r="A32358" s="2">
        <f t="shared" si="505"/>
        <v>41168.041666588193</v>
      </c>
      <c r="B32358">
        <v>355.68</v>
      </c>
      <c r="C32358">
        <v>248</v>
      </c>
    </row>
    <row r="32359" spans="1:3">
      <c r="A32359" s="2">
        <f t="shared" si="505"/>
        <v>41168.052083254857</v>
      </c>
      <c r="B32359">
        <v>355.68</v>
      </c>
      <c r="C32359">
        <v>252</v>
      </c>
    </row>
    <row r="32360" spans="1:3">
      <c r="A32360" s="2">
        <f t="shared" si="505"/>
        <v>41168.062499921522</v>
      </c>
      <c r="B32360">
        <v>349.92</v>
      </c>
      <c r="C32360">
        <v>247</v>
      </c>
    </row>
    <row r="32361" spans="1:3">
      <c r="A32361" s="2">
        <f t="shared" si="505"/>
        <v>41168.072916588186</v>
      </c>
      <c r="B32361">
        <v>352.8</v>
      </c>
      <c r="C32361">
        <v>251</v>
      </c>
    </row>
    <row r="32362" spans="1:3">
      <c r="A32362" s="2">
        <f t="shared" si="505"/>
        <v>41168.08333325485</v>
      </c>
      <c r="B32362">
        <v>351.36</v>
      </c>
      <c r="C32362">
        <v>243</v>
      </c>
    </row>
    <row r="32363" spans="1:3">
      <c r="A32363" s="2">
        <f t="shared" si="505"/>
        <v>41168.093749921514</v>
      </c>
      <c r="B32363">
        <v>351.36</v>
      </c>
      <c r="C32363">
        <v>248</v>
      </c>
    </row>
    <row r="32364" spans="1:3">
      <c r="A32364" s="2">
        <f t="shared" si="505"/>
        <v>41168.104166588178</v>
      </c>
      <c r="B32364">
        <v>348.48</v>
      </c>
      <c r="C32364">
        <v>257</v>
      </c>
    </row>
    <row r="32365" spans="1:3">
      <c r="A32365" s="2">
        <f t="shared" si="505"/>
        <v>41168.114583254843</v>
      </c>
      <c r="B32365">
        <v>352.8</v>
      </c>
      <c r="C32365">
        <v>183</v>
      </c>
    </row>
    <row r="32366" spans="1:3">
      <c r="A32366" s="2">
        <f t="shared" si="505"/>
        <v>41168.124999921507</v>
      </c>
      <c r="B32366">
        <v>351.36</v>
      </c>
      <c r="C32366">
        <v>180</v>
      </c>
    </row>
    <row r="32367" spans="1:3">
      <c r="A32367" s="2">
        <f t="shared" si="505"/>
        <v>41168.135416588171</v>
      </c>
      <c r="B32367">
        <v>354.24</v>
      </c>
      <c r="C32367">
        <v>226</v>
      </c>
    </row>
    <row r="32368" spans="1:3">
      <c r="A32368" s="2">
        <f t="shared" si="505"/>
        <v>41168.145833254835</v>
      </c>
      <c r="B32368">
        <v>358.56</v>
      </c>
      <c r="C32368">
        <v>233</v>
      </c>
    </row>
    <row r="32369" spans="1:3">
      <c r="A32369" s="2">
        <f t="shared" si="505"/>
        <v>41168.1562499215</v>
      </c>
      <c r="B32369">
        <v>357.12</v>
      </c>
      <c r="C32369">
        <v>233</v>
      </c>
    </row>
    <row r="32370" spans="1:3">
      <c r="A32370" s="2">
        <f t="shared" si="505"/>
        <v>41168.166666588164</v>
      </c>
      <c r="B32370">
        <v>358.56</v>
      </c>
      <c r="C32370">
        <v>228</v>
      </c>
    </row>
    <row r="32371" spans="1:3">
      <c r="A32371" s="2">
        <f t="shared" si="505"/>
        <v>41168.177083254828</v>
      </c>
      <c r="B32371">
        <v>365.76</v>
      </c>
      <c r="C32371">
        <v>225</v>
      </c>
    </row>
    <row r="32372" spans="1:3">
      <c r="A32372" s="2">
        <f t="shared" si="505"/>
        <v>41168.187499921492</v>
      </c>
      <c r="B32372">
        <v>378.72</v>
      </c>
      <c r="C32372">
        <v>309</v>
      </c>
    </row>
    <row r="32373" spans="1:3">
      <c r="A32373" s="2">
        <f t="shared" si="505"/>
        <v>41168.197916588157</v>
      </c>
      <c r="B32373">
        <v>378.72</v>
      </c>
      <c r="C32373">
        <v>691</v>
      </c>
    </row>
    <row r="32374" spans="1:3">
      <c r="A32374" s="2">
        <f t="shared" si="505"/>
        <v>41168.208333254821</v>
      </c>
      <c r="B32374">
        <v>390.24</v>
      </c>
      <c r="C32374">
        <v>5505</v>
      </c>
    </row>
    <row r="32375" spans="1:3">
      <c r="A32375" s="2">
        <f t="shared" si="505"/>
        <v>41168.218749921485</v>
      </c>
      <c r="B32375">
        <v>427.68</v>
      </c>
      <c r="C32375">
        <v>5664</v>
      </c>
    </row>
    <row r="32376" spans="1:3">
      <c r="A32376" s="2">
        <f t="shared" si="505"/>
        <v>41168.229166588149</v>
      </c>
      <c r="B32376">
        <v>624.96</v>
      </c>
      <c r="C32376">
        <v>5542</v>
      </c>
    </row>
    <row r="32377" spans="1:3">
      <c r="A32377" s="2">
        <f t="shared" si="505"/>
        <v>41168.239583254814</v>
      </c>
      <c r="B32377">
        <v>707.04</v>
      </c>
      <c r="C32377">
        <v>5589</v>
      </c>
    </row>
    <row r="32378" spans="1:3">
      <c r="A32378" s="2">
        <f t="shared" si="505"/>
        <v>41168.249999921478</v>
      </c>
      <c r="B32378">
        <v>767.52</v>
      </c>
      <c r="C32378">
        <v>5142</v>
      </c>
    </row>
    <row r="32379" spans="1:3">
      <c r="A32379" s="2">
        <f t="shared" si="505"/>
        <v>41168.260416588142</v>
      </c>
      <c r="B32379">
        <v>830.88</v>
      </c>
      <c r="C32379">
        <v>4591</v>
      </c>
    </row>
    <row r="32380" spans="1:3">
      <c r="A32380" s="2">
        <f t="shared" si="505"/>
        <v>41168.270833254806</v>
      </c>
      <c r="B32380">
        <v>852.48</v>
      </c>
      <c r="C32380">
        <v>4678</v>
      </c>
    </row>
    <row r="32381" spans="1:3">
      <c r="A32381" s="2">
        <f t="shared" si="505"/>
        <v>41168.281249921471</v>
      </c>
      <c r="B32381">
        <v>859.68</v>
      </c>
      <c r="C32381">
        <v>4842</v>
      </c>
    </row>
    <row r="32382" spans="1:3">
      <c r="A32382" s="2">
        <f t="shared" si="505"/>
        <v>41168.291666588135</v>
      </c>
      <c r="B32382">
        <v>884.16</v>
      </c>
      <c r="C32382">
        <v>4867</v>
      </c>
    </row>
    <row r="32383" spans="1:3">
      <c r="A32383" s="2">
        <f t="shared" si="505"/>
        <v>41168.302083254799</v>
      </c>
      <c r="B32383">
        <v>900</v>
      </c>
      <c r="C32383">
        <v>4872</v>
      </c>
    </row>
    <row r="32384" spans="1:3">
      <c r="A32384" s="2">
        <f t="shared" si="505"/>
        <v>41168.312499921463</v>
      </c>
      <c r="B32384">
        <v>914.4</v>
      </c>
      <c r="C32384">
        <v>4845</v>
      </c>
    </row>
    <row r="32385" spans="1:3">
      <c r="A32385" s="2">
        <f t="shared" si="505"/>
        <v>41168.322916588128</v>
      </c>
      <c r="B32385">
        <v>937.44</v>
      </c>
      <c r="C32385">
        <v>4767</v>
      </c>
    </row>
    <row r="32386" spans="1:3">
      <c r="A32386" s="2">
        <f t="shared" si="505"/>
        <v>41168.333333254792</v>
      </c>
      <c r="B32386">
        <v>976.32</v>
      </c>
      <c r="C32386">
        <v>4766</v>
      </c>
    </row>
    <row r="32387" spans="1:3">
      <c r="A32387" s="2">
        <f t="shared" si="505"/>
        <v>41168.343749921456</v>
      </c>
      <c r="B32387">
        <v>995.04</v>
      </c>
      <c r="C32387">
        <v>4771</v>
      </c>
    </row>
    <row r="32388" spans="1:3">
      <c r="A32388" s="2">
        <f t="shared" ref="A32388:A32451" si="506">A32387+1/96</f>
        <v>41168.35416658812</v>
      </c>
      <c r="B32388">
        <v>1003.68</v>
      </c>
      <c r="C32388">
        <v>4913</v>
      </c>
    </row>
    <row r="32389" spans="1:3">
      <c r="A32389" s="2">
        <f t="shared" si="506"/>
        <v>41168.364583254785</v>
      </c>
      <c r="B32389">
        <v>1018.08</v>
      </c>
      <c r="C32389">
        <v>4879</v>
      </c>
    </row>
    <row r="32390" spans="1:3">
      <c r="A32390" s="2">
        <f t="shared" si="506"/>
        <v>41168.374999921449</v>
      </c>
      <c r="B32390">
        <v>1026.72</v>
      </c>
      <c r="C32390">
        <v>4779</v>
      </c>
    </row>
    <row r="32391" spans="1:3">
      <c r="A32391" s="2">
        <f t="shared" si="506"/>
        <v>41168.385416588113</v>
      </c>
      <c r="B32391">
        <v>1019.52</v>
      </c>
      <c r="C32391">
        <v>4797</v>
      </c>
    </row>
    <row r="32392" spans="1:3">
      <c r="A32392" s="2">
        <f t="shared" si="506"/>
        <v>41168.395833254777</v>
      </c>
      <c r="B32392">
        <v>1023.84</v>
      </c>
      <c r="C32392">
        <v>4862</v>
      </c>
    </row>
    <row r="32393" spans="1:3">
      <c r="A32393" s="2">
        <f t="shared" si="506"/>
        <v>41168.406249921441</v>
      </c>
      <c r="B32393">
        <v>1031.04</v>
      </c>
      <c r="C32393">
        <v>4934</v>
      </c>
    </row>
    <row r="32394" spans="1:3">
      <c r="A32394" s="2">
        <f t="shared" si="506"/>
        <v>41168.416666588106</v>
      </c>
      <c r="B32394">
        <v>1035.3599999999999</v>
      </c>
      <c r="C32394">
        <v>4906</v>
      </c>
    </row>
    <row r="32395" spans="1:3">
      <c r="A32395" s="2">
        <f t="shared" si="506"/>
        <v>41168.42708325477</v>
      </c>
      <c r="B32395">
        <v>1029.5999999999999</v>
      </c>
      <c r="C32395">
        <v>4861</v>
      </c>
    </row>
    <row r="32396" spans="1:3">
      <c r="A32396" s="2">
        <f t="shared" si="506"/>
        <v>41168.437499921434</v>
      </c>
      <c r="B32396">
        <v>1022.4</v>
      </c>
      <c r="C32396">
        <v>4779</v>
      </c>
    </row>
    <row r="32397" spans="1:3">
      <c r="A32397" s="2">
        <f t="shared" si="506"/>
        <v>41168.447916588098</v>
      </c>
      <c r="B32397">
        <v>1025.28</v>
      </c>
      <c r="C32397">
        <v>4812</v>
      </c>
    </row>
    <row r="32398" spans="1:3">
      <c r="A32398" s="2">
        <f t="shared" si="506"/>
        <v>41168.458333254763</v>
      </c>
      <c r="B32398">
        <v>1035.3599999999999</v>
      </c>
      <c r="C32398">
        <v>4889</v>
      </c>
    </row>
    <row r="32399" spans="1:3">
      <c r="A32399" s="2">
        <f t="shared" si="506"/>
        <v>41168.468749921427</v>
      </c>
      <c r="B32399">
        <v>1039.68</v>
      </c>
      <c r="C32399">
        <v>4849</v>
      </c>
    </row>
    <row r="32400" spans="1:3">
      <c r="A32400" s="2">
        <f t="shared" si="506"/>
        <v>41168.479166588091</v>
      </c>
      <c r="B32400">
        <v>1039.68</v>
      </c>
      <c r="C32400">
        <v>4863</v>
      </c>
    </row>
    <row r="32401" spans="1:3">
      <c r="A32401" s="2">
        <f t="shared" si="506"/>
        <v>41168.489583254755</v>
      </c>
      <c r="B32401">
        <v>1022.4</v>
      </c>
      <c r="C32401">
        <v>4862</v>
      </c>
    </row>
    <row r="32402" spans="1:3">
      <c r="A32402" s="2">
        <f t="shared" si="506"/>
        <v>41168.49999992142</v>
      </c>
      <c r="B32402">
        <v>1035.3599999999999</v>
      </c>
      <c r="C32402">
        <v>4889</v>
      </c>
    </row>
    <row r="32403" spans="1:3">
      <c r="A32403" s="2">
        <f t="shared" si="506"/>
        <v>41168.510416588084</v>
      </c>
      <c r="B32403">
        <v>1031.04</v>
      </c>
      <c r="C32403">
        <v>4939</v>
      </c>
    </row>
    <row r="32404" spans="1:3">
      <c r="A32404" s="2">
        <f t="shared" si="506"/>
        <v>41168.520833254748</v>
      </c>
      <c r="B32404">
        <v>1041.1199999999999</v>
      </c>
      <c r="C32404">
        <v>4900</v>
      </c>
    </row>
    <row r="32405" spans="1:3">
      <c r="A32405" s="2">
        <f t="shared" si="506"/>
        <v>41168.531249921412</v>
      </c>
      <c r="B32405">
        <v>1044</v>
      </c>
      <c r="C32405">
        <v>4898</v>
      </c>
    </row>
    <row r="32406" spans="1:3">
      <c r="A32406" s="2">
        <f t="shared" si="506"/>
        <v>41168.541666588077</v>
      </c>
      <c r="B32406">
        <v>1051.2</v>
      </c>
      <c r="C32406">
        <v>4894</v>
      </c>
    </row>
    <row r="32407" spans="1:3">
      <c r="A32407" s="2">
        <f t="shared" si="506"/>
        <v>41168.552083254741</v>
      </c>
      <c r="B32407">
        <v>1051.2</v>
      </c>
      <c r="C32407">
        <v>4901</v>
      </c>
    </row>
    <row r="32408" spans="1:3">
      <c r="A32408" s="2">
        <f t="shared" si="506"/>
        <v>41168.562499921405</v>
      </c>
      <c r="B32408">
        <v>1038.24</v>
      </c>
      <c r="C32408">
        <v>4897</v>
      </c>
    </row>
    <row r="32409" spans="1:3">
      <c r="A32409" s="2">
        <f t="shared" si="506"/>
        <v>41168.572916588069</v>
      </c>
      <c r="B32409">
        <v>1031.04</v>
      </c>
      <c r="C32409">
        <v>4893</v>
      </c>
    </row>
    <row r="32410" spans="1:3">
      <c r="A32410" s="2">
        <f t="shared" si="506"/>
        <v>41168.583333254734</v>
      </c>
      <c r="B32410">
        <v>1045.44</v>
      </c>
      <c r="C32410">
        <v>4838</v>
      </c>
    </row>
    <row r="32411" spans="1:3">
      <c r="A32411" s="2">
        <f t="shared" si="506"/>
        <v>41168.593749921398</v>
      </c>
      <c r="B32411">
        <v>1035.3599999999999</v>
      </c>
      <c r="C32411">
        <v>4891</v>
      </c>
    </row>
    <row r="32412" spans="1:3">
      <c r="A32412" s="2">
        <f t="shared" si="506"/>
        <v>41168.604166588062</v>
      </c>
      <c r="B32412">
        <v>1036.8</v>
      </c>
      <c r="C32412">
        <v>4903</v>
      </c>
    </row>
    <row r="32413" spans="1:3">
      <c r="A32413" s="2">
        <f t="shared" si="506"/>
        <v>41168.614583254726</v>
      </c>
      <c r="B32413">
        <v>1031.04</v>
      </c>
      <c r="C32413">
        <v>4924</v>
      </c>
    </row>
    <row r="32414" spans="1:3">
      <c r="A32414" s="2">
        <f t="shared" si="506"/>
        <v>41168.624999921391</v>
      </c>
      <c r="B32414">
        <v>1029.5999999999999</v>
      </c>
      <c r="C32414">
        <v>4956</v>
      </c>
    </row>
    <row r="32415" spans="1:3">
      <c r="A32415" s="2">
        <f t="shared" si="506"/>
        <v>41168.635416588055</v>
      </c>
      <c r="B32415">
        <v>1012.32</v>
      </c>
      <c r="C32415">
        <v>5346</v>
      </c>
    </row>
    <row r="32416" spans="1:3">
      <c r="A32416" s="2">
        <f t="shared" si="506"/>
        <v>41168.645833254719</v>
      </c>
      <c r="B32416">
        <v>997.92</v>
      </c>
      <c r="C32416">
        <v>6097</v>
      </c>
    </row>
    <row r="32417" spans="1:3">
      <c r="A32417" s="2">
        <f t="shared" si="506"/>
        <v>41168.656249921383</v>
      </c>
      <c r="B32417">
        <v>999.36</v>
      </c>
      <c r="C32417">
        <v>5981</v>
      </c>
    </row>
    <row r="32418" spans="1:3">
      <c r="A32418" s="2">
        <f t="shared" si="506"/>
        <v>41168.666666588048</v>
      </c>
      <c r="B32418">
        <v>977.76</v>
      </c>
      <c r="C32418">
        <v>2208</v>
      </c>
    </row>
    <row r="32419" spans="1:3">
      <c r="A32419" s="2">
        <f t="shared" si="506"/>
        <v>41168.677083254712</v>
      </c>
      <c r="B32419">
        <v>996.48</v>
      </c>
      <c r="C32419">
        <v>2337</v>
      </c>
    </row>
    <row r="32420" spans="1:3">
      <c r="A32420" s="2">
        <f t="shared" si="506"/>
        <v>41168.687499921376</v>
      </c>
      <c r="B32420">
        <v>1032.48</v>
      </c>
      <c r="C32420">
        <v>2487</v>
      </c>
    </row>
    <row r="32421" spans="1:3">
      <c r="A32421" s="2">
        <f t="shared" si="506"/>
        <v>41168.69791658804</v>
      </c>
      <c r="B32421">
        <v>1005.12</v>
      </c>
      <c r="C32421">
        <v>2214</v>
      </c>
    </row>
    <row r="32422" spans="1:3">
      <c r="A32422" s="2">
        <f t="shared" si="506"/>
        <v>41168.708333254704</v>
      </c>
      <c r="B32422">
        <v>900</v>
      </c>
      <c r="C32422">
        <v>1973</v>
      </c>
    </row>
    <row r="32423" spans="1:3">
      <c r="A32423" s="2">
        <f t="shared" si="506"/>
        <v>41168.718749921369</v>
      </c>
      <c r="B32423">
        <v>780.48</v>
      </c>
      <c r="C32423">
        <v>1437</v>
      </c>
    </row>
    <row r="32424" spans="1:3">
      <c r="A32424" s="2">
        <f t="shared" si="506"/>
        <v>41168.729166588033</v>
      </c>
      <c r="B32424">
        <v>789.12</v>
      </c>
      <c r="C32424">
        <v>1303</v>
      </c>
    </row>
    <row r="32425" spans="1:3">
      <c r="A32425" s="2">
        <f t="shared" si="506"/>
        <v>41168.739583254697</v>
      </c>
      <c r="B32425">
        <v>760.32</v>
      </c>
      <c r="C32425">
        <v>1916</v>
      </c>
    </row>
    <row r="32426" spans="1:3">
      <c r="A32426" s="2">
        <f t="shared" si="506"/>
        <v>41168.749999921361</v>
      </c>
      <c r="B32426">
        <v>754.56</v>
      </c>
      <c r="C32426">
        <v>2124</v>
      </c>
    </row>
    <row r="32427" spans="1:3">
      <c r="A32427" s="2">
        <f t="shared" si="506"/>
        <v>41168.760416588026</v>
      </c>
      <c r="B32427">
        <v>725.76</v>
      </c>
      <c r="C32427">
        <v>1744</v>
      </c>
    </row>
    <row r="32428" spans="1:3">
      <c r="A32428" s="2">
        <f t="shared" si="506"/>
        <v>41168.77083325469</v>
      </c>
      <c r="B32428">
        <v>718.56</v>
      </c>
      <c r="C32428">
        <v>1216</v>
      </c>
    </row>
    <row r="32429" spans="1:3">
      <c r="A32429" s="2">
        <f t="shared" si="506"/>
        <v>41168.781249921354</v>
      </c>
      <c r="B32429">
        <v>712.8</v>
      </c>
      <c r="C32429">
        <v>1345</v>
      </c>
    </row>
    <row r="32430" spans="1:3">
      <c r="A32430" s="2">
        <f t="shared" si="506"/>
        <v>41168.791666588018</v>
      </c>
      <c r="B32430">
        <v>699.84</v>
      </c>
      <c r="C32430">
        <v>1865</v>
      </c>
    </row>
    <row r="32431" spans="1:3">
      <c r="A32431" s="2">
        <f t="shared" si="506"/>
        <v>41168.802083254683</v>
      </c>
      <c r="B32431">
        <v>684</v>
      </c>
      <c r="C32431">
        <v>1585</v>
      </c>
    </row>
    <row r="32432" spans="1:3">
      <c r="A32432" s="2">
        <f t="shared" si="506"/>
        <v>41168.812499921347</v>
      </c>
      <c r="B32432">
        <v>666.72</v>
      </c>
      <c r="C32432">
        <v>275</v>
      </c>
    </row>
    <row r="32433" spans="1:3">
      <c r="A32433" s="2">
        <f t="shared" si="506"/>
        <v>41168.822916588011</v>
      </c>
      <c r="B32433">
        <v>655.20000000000005</v>
      </c>
      <c r="C32433">
        <v>268</v>
      </c>
    </row>
    <row r="32434" spans="1:3">
      <c r="A32434" s="2">
        <f t="shared" si="506"/>
        <v>41168.833333254675</v>
      </c>
      <c r="B32434">
        <v>648</v>
      </c>
      <c r="C32434">
        <v>260</v>
      </c>
    </row>
    <row r="32435" spans="1:3">
      <c r="A32435" s="2">
        <f t="shared" si="506"/>
        <v>41168.84374992134</v>
      </c>
      <c r="B32435">
        <v>626.4</v>
      </c>
      <c r="C32435">
        <v>258</v>
      </c>
    </row>
    <row r="32436" spans="1:3">
      <c r="A32436" s="2">
        <f t="shared" si="506"/>
        <v>41168.854166588004</v>
      </c>
      <c r="B32436">
        <v>512.64</v>
      </c>
      <c r="C32436">
        <v>214</v>
      </c>
    </row>
    <row r="32437" spans="1:3">
      <c r="A32437" s="2">
        <f t="shared" si="506"/>
        <v>41168.864583254668</v>
      </c>
      <c r="B32437">
        <v>465.12</v>
      </c>
      <c r="C32437">
        <v>225</v>
      </c>
    </row>
    <row r="32438" spans="1:3">
      <c r="A32438" s="2">
        <f t="shared" si="506"/>
        <v>41168.874999921332</v>
      </c>
      <c r="B32438">
        <v>463.68</v>
      </c>
      <c r="C32438">
        <v>276</v>
      </c>
    </row>
    <row r="32439" spans="1:3">
      <c r="A32439" s="2">
        <f t="shared" si="506"/>
        <v>41168.885416587997</v>
      </c>
      <c r="B32439">
        <v>450.72</v>
      </c>
      <c r="C32439">
        <v>266</v>
      </c>
    </row>
    <row r="32440" spans="1:3">
      <c r="A32440" s="2">
        <f t="shared" si="506"/>
        <v>41168.895833254661</v>
      </c>
      <c r="B32440">
        <v>439.2</v>
      </c>
      <c r="C32440">
        <v>253</v>
      </c>
    </row>
    <row r="32441" spans="1:3">
      <c r="A32441" s="2">
        <f t="shared" si="506"/>
        <v>41168.906249921325</v>
      </c>
      <c r="B32441">
        <v>430.56</v>
      </c>
      <c r="C32441">
        <v>240</v>
      </c>
    </row>
    <row r="32442" spans="1:3">
      <c r="A32442" s="2">
        <f t="shared" si="506"/>
        <v>41168.916666587989</v>
      </c>
      <c r="B32442">
        <v>432</v>
      </c>
      <c r="C32442">
        <v>246</v>
      </c>
    </row>
    <row r="32443" spans="1:3">
      <c r="A32443" s="2">
        <f t="shared" si="506"/>
        <v>41168.927083254654</v>
      </c>
      <c r="B32443">
        <v>426.24</v>
      </c>
      <c r="C32443">
        <v>248</v>
      </c>
    </row>
    <row r="32444" spans="1:3">
      <c r="A32444" s="2">
        <f t="shared" si="506"/>
        <v>41168.937499921318</v>
      </c>
      <c r="B32444">
        <v>411.84</v>
      </c>
      <c r="C32444">
        <v>243</v>
      </c>
    </row>
    <row r="32445" spans="1:3">
      <c r="A32445" s="2">
        <f t="shared" si="506"/>
        <v>41168.947916587982</v>
      </c>
      <c r="B32445">
        <v>401.76</v>
      </c>
      <c r="C32445">
        <v>251</v>
      </c>
    </row>
    <row r="32446" spans="1:3">
      <c r="A32446" s="2">
        <f t="shared" si="506"/>
        <v>41168.958333254646</v>
      </c>
      <c r="B32446">
        <v>400.32</v>
      </c>
      <c r="C32446">
        <v>228</v>
      </c>
    </row>
    <row r="32447" spans="1:3">
      <c r="A32447" s="2">
        <f t="shared" si="506"/>
        <v>41168.968749921311</v>
      </c>
      <c r="B32447">
        <v>372.96</v>
      </c>
      <c r="C32447">
        <v>225</v>
      </c>
    </row>
    <row r="32448" spans="1:3">
      <c r="A32448" s="2">
        <f t="shared" si="506"/>
        <v>41168.979166587975</v>
      </c>
      <c r="B32448">
        <v>367.2</v>
      </c>
      <c r="C32448">
        <v>227</v>
      </c>
    </row>
    <row r="32449" spans="1:3">
      <c r="A32449" s="2">
        <f t="shared" si="506"/>
        <v>41168.989583254639</v>
      </c>
      <c r="B32449">
        <v>361.44</v>
      </c>
      <c r="C32449">
        <v>240</v>
      </c>
    </row>
    <row r="32450" spans="1:3">
      <c r="A32450" s="2">
        <f t="shared" si="506"/>
        <v>41168.999999921303</v>
      </c>
      <c r="B32450">
        <v>354.24</v>
      </c>
      <c r="C32450">
        <v>248</v>
      </c>
    </row>
    <row r="32451" spans="1:3">
      <c r="A32451" s="2">
        <f t="shared" si="506"/>
        <v>41169.010416587967</v>
      </c>
      <c r="B32451">
        <v>355.68</v>
      </c>
      <c r="C32451">
        <v>218</v>
      </c>
    </row>
    <row r="32452" spans="1:3">
      <c r="A32452" s="2">
        <f t="shared" ref="A32452:A32515" si="507">A32451+1/96</f>
        <v>41169.020833254632</v>
      </c>
      <c r="B32452">
        <v>345.6</v>
      </c>
      <c r="C32452">
        <v>233</v>
      </c>
    </row>
    <row r="32453" spans="1:3">
      <c r="A32453" s="2">
        <f t="shared" si="507"/>
        <v>41169.031249921296</v>
      </c>
      <c r="B32453">
        <v>351.36</v>
      </c>
      <c r="C32453">
        <v>247</v>
      </c>
    </row>
    <row r="32454" spans="1:3">
      <c r="A32454" s="2">
        <f t="shared" si="507"/>
        <v>41169.04166658796</v>
      </c>
      <c r="B32454">
        <v>348.48</v>
      </c>
      <c r="C32454">
        <v>249</v>
      </c>
    </row>
    <row r="32455" spans="1:3">
      <c r="A32455" s="2">
        <f t="shared" si="507"/>
        <v>41169.052083254624</v>
      </c>
      <c r="B32455">
        <v>351.36</v>
      </c>
      <c r="C32455">
        <v>254</v>
      </c>
    </row>
    <row r="32456" spans="1:3">
      <c r="A32456" s="2">
        <f t="shared" si="507"/>
        <v>41169.062499921289</v>
      </c>
      <c r="B32456">
        <v>342.72</v>
      </c>
      <c r="C32456">
        <v>233</v>
      </c>
    </row>
    <row r="32457" spans="1:3">
      <c r="A32457" s="2">
        <f t="shared" si="507"/>
        <v>41169.072916587953</v>
      </c>
      <c r="B32457">
        <v>348.48</v>
      </c>
      <c r="C32457">
        <v>228</v>
      </c>
    </row>
    <row r="32458" spans="1:3">
      <c r="A32458" s="2">
        <f t="shared" si="507"/>
        <v>41169.083333254617</v>
      </c>
      <c r="B32458">
        <v>347.04</v>
      </c>
      <c r="C32458">
        <v>235</v>
      </c>
    </row>
    <row r="32459" spans="1:3">
      <c r="A32459" s="2">
        <f t="shared" si="507"/>
        <v>41169.093749921281</v>
      </c>
      <c r="B32459">
        <v>344.16</v>
      </c>
      <c r="C32459">
        <v>244</v>
      </c>
    </row>
    <row r="32460" spans="1:3">
      <c r="A32460" s="2">
        <f t="shared" si="507"/>
        <v>41169.104166587946</v>
      </c>
      <c r="B32460">
        <v>342.72</v>
      </c>
      <c r="C32460">
        <v>249</v>
      </c>
    </row>
    <row r="32461" spans="1:3">
      <c r="A32461" s="2">
        <f t="shared" si="507"/>
        <v>41169.11458325461</v>
      </c>
      <c r="B32461">
        <v>344.16</v>
      </c>
      <c r="C32461">
        <v>239</v>
      </c>
    </row>
    <row r="32462" spans="1:3">
      <c r="A32462" s="2">
        <f t="shared" si="507"/>
        <v>41169.124999921274</v>
      </c>
      <c r="B32462">
        <v>341.28</v>
      </c>
      <c r="C32462">
        <v>231</v>
      </c>
    </row>
    <row r="32463" spans="1:3">
      <c r="A32463" s="2">
        <f t="shared" si="507"/>
        <v>41169.135416587938</v>
      </c>
      <c r="B32463">
        <v>345.6</v>
      </c>
      <c r="C32463">
        <v>241</v>
      </c>
    </row>
    <row r="32464" spans="1:3">
      <c r="A32464" s="2">
        <f t="shared" si="507"/>
        <v>41169.145833254603</v>
      </c>
      <c r="B32464">
        <v>357.12</v>
      </c>
      <c r="C32464">
        <v>256</v>
      </c>
    </row>
    <row r="32465" spans="1:3">
      <c r="A32465" s="2">
        <f t="shared" si="507"/>
        <v>41169.156249921267</v>
      </c>
      <c r="B32465">
        <v>348.48</v>
      </c>
      <c r="C32465">
        <v>251</v>
      </c>
    </row>
    <row r="32466" spans="1:3">
      <c r="A32466" s="2">
        <f t="shared" si="507"/>
        <v>41169.166666587931</v>
      </c>
      <c r="B32466">
        <v>351.36</v>
      </c>
      <c r="C32466">
        <v>255</v>
      </c>
    </row>
    <row r="32467" spans="1:3">
      <c r="A32467" s="2">
        <f t="shared" si="507"/>
        <v>41169.177083254595</v>
      </c>
      <c r="B32467">
        <v>354.24</v>
      </c>
      <c r="C32467">
        <v>231</v>
      </c>
    </row>
    <row r="32468" spans="1:3">
      <c r="A32468" s="2">
        <f t="shared" si="507"/>
        <v>41169.18749992126</v>
      </c>
      <c r="B32468">
        <v>352.8</v>
      </c>
      <c r="C32468">
        <v>229</v>
      </c>
    </row>
    <row r="32469" spans="1:3">
      <c r="A32469" s="2">
        <f t="shared" si="507"/>
        <v>41169.197916587924</v>
      </c>
      <c r="B32469">
        <v>361.44</v>
      </c>
      <c r="C32469">
        <v>237</v>
      </c>
    </row>
    <row r="32470" spans="1:3">
      <c r="A32470" s="2">
        <f t="shared" si="507"/>
        <v>41169.208333254588</v>
      </c>
      <c r="B32470">
        <v>372.96</v>
      </c>
      <c r="C32470">
        <v>446</v>
      </c>
    </row>
    <row r="32471" spans="1:3">
      <c r="A32471" s="2">
        <f t="shared" si="507"/>
        <v>41169.218749921252</v>
      </c>
      <c r="B32471">
        <v>416.16</v>
      </c>
      <c r="C32471">
        <v>704</v>
      </c>
    </row>
    <row r="32472" spans="1:3">
      <c r="A32472" s="2">
        <f t="shared" si="507"/>
        <v>41169.229166587917</v>
      </c>
      <c r="B32472">
        <v>463.68</v>
      </c>
      <c r="C32472">
        <v>1921</v>
      </c>
    </row>
    <row r="32473" spans="1:3">
      <c r="A32473" s="2">
        <f t="shared" si="507"/>
        <v>41169.239583254581</v>
      </c>
      <c r="B32473">
        <v>521.28</v>
      </c>
      <c r="C32473">
        <v>2274</v>
      </c>
    </row>
    <row r="32474" spans="1:3">
      <c r="A32474" s="2">
        <f t="shared" si="507"/>
        <v>41169.249999921245</v>
      </c>
      <c r="B32474">
        <v>642.24</v>
      </c>
      <c r="C32474">
        <v>2298</v>
      </c>
    </row>
    <row r="32475" spans="1:3">
      <c r="A32475" s="2">
        <f t="shared" si="507"/>
        <v>41169.260416587909</v>
      </c>
      <c r="B32475">
        <v>763.2</v>
      </c>
      <c r="C32475">
        <v>2408</v>
      </c>
    </row>
    <row r="32476" spans="1:3">
      <c r="A32476" s="2">
        <f t="shared" si="507"/>
        <v>41169.270833254574</v>
      </c>
      <c r="B32476">
        <v>783.36</v>
      </c>
      <c r="C32476">
        <v>2371</v>
      </c>
    </row>
    <row r="32477" spans="1:3">
      <c r="A32477" s="2">
        <f t="shared" si="507"/>
        <v>41169.281249921238</v>
      </c>
      <c r="B32477">
        <v>792</v>
      </c>
      <c r="C32477">
        <v>2378</v>
      </c>
    </row>
    <row r="32478" spans="1:3">
      <c r="A32478" s="2">
        <f t="shared" si="507"/>
        <v>41169.291666587902</v>
      </c>
      <c r="B32478">
        <v>816.48</v>
      </c>
      <c r="C32478">
        <v>2479</v>
      </c>
    </row>
    <row r="32479" spans="1:3">
      <c r="A32479" s="2">
        <f t="shared" si="507"/>
        <v>41169.302083254566</v>
      </c>
      <c r="B32479">
        <v>842.4</v>
      </c>
      <c r="C32479">
        <v>2533</v>
      </c>
    </row>
    <row r="32480" spans="1:3">
      <c r="A32480" s="2">
        <f t="shared" si="507"/>
        <v>41169.31249992123</v>
      </c>
      <c r="B32480">
        <v>862.56</v>
      </c>
      <c r="C32480">
        <v>2607</v>
      </c>
    </row>
    <row r="32481" spans="1:3">
      <c r="A32481" s="2">
        <f t="shared" si="507"/>
        <v>41169.322916587895</v>
      </c>
      <c r="B32481">
        <v>891.36</v>
      </c>
      <c r="C32481">
        <v>2717</v>
      </c>
    </row>
    <row r="32482" spans="1:3">
      <c r="A32482" s="2">
        <f t="shared" si="507"/>
        <v>41169.333333254559</v>
      </c>
      <c r="B32482">
        <v>908.64</v>
      </c>
      <c r="C32482">
        <v>2542</v>
      </c>
    </row>
    <row r="32483" spans="1:3">
      <c r="A32483" s="2">
        <f t="shared" si="507"/>
        <v>41169.343749921223</v>
      </c>
      <c r="B32483">
        <v>930.24</v>
      </c>
      <c r="C32483">
        <v>2310</v>
      </c>
    </row>
    <row r="32484" spans="1:3">
      <c r="A32484" s="2">
        <f t="shared" si="507"/>
        <v>41169.354166587887</v>
      </c>
      <c r="B32484">
        <v>943.2</v>
      </c>
      <c r="C32484">
        <v>2503</v>
      </c>
    </row>
    <row r="32485" spans="1:3">
      <c r="A32485" s="2">
        <f t="shared" si="507"/>
        <v>41169.364583254552</v>
      </c>
      <c r="B32485">
        <v>957.6</v>
      </c>
      <c r="C32485">
        <v>2519</v>
      </c>
    </row>
    <row r="32486" spans="1:3">
      <c r="A32486" s="2">
        <f t="shared" si="507"/>
        <v>41169.374999921216</v>
      </c>
      <c r="B32486">
        <v>963.36</v>
      </c>
      <c r="C32486">
        <v>2393</v>
      </c>
    </row>
    <row r="32487" spans="1:3">
      <c r="A32487" s="2">
        <f t="shared" si="507"/>
        <v>41169.38541658788</v>
      </c>
      <c r="B32487">
        <v>956.16</v>
      </c>
      <c r="C32487">
        <v>2540</v>
      </c>
    </row>
    <row r="32488" spans="1:3">
      <c r="A32488" s="2">
        <f t="shared" si="507"/>
        <v>41169.395833254544</v>
      </c>
      <c r="B32488">
        <v>957.6</v>
      </c>
      <c r="C32488">
        <v>2710</v>
      </c>
    </row>
    <row r="32489" spans="1:3">
      <c r="A32489" s="2">
        <f t="shared" si="507"/>
        <v>41169.406249921209</v>
      </c>
      <c r="B32489">
        <v>972</v>
      </c>
      <c r="C32489">
        <v>2475</v>
      </c>
    </row>
    <row r="32490" spans="1:3">
      <c r="A32490" s="2">
        <f t="shared" si="507"/>
        <v>41169.416666587873</v>
      </c>
      <c r="B32490">
        <v>973.44</v>
      </c>
      <c r="C32490">
        <v>2413</v>
      </c>
    </row>
    <row r="32491" spans="1:3">
      <c r="A32491" s="2">
        <f t="shared" si="507"/>
        <v>41169.427083254537</v>
      </c>
      <c r="B32491">
        <v>976.32</v>
      </c>
      <c r="C32491">
        <v>2663</v>
      </c>
    </row>
    <row r="32492" spans="1:3">
      <c r="A32492" s="2">
        <f t="shared" si="507"/>
        <v>41169.437499921201</v>
      </c>
      <c r="B32492">
        <v>974.88</v>
      </c>
      <c r="C32492">
        <v>2730</v>
      </c>
    </row>
    <row r="32493" spans="1:3">
      <c r="A32493" s="2">
        <f t="shared" si="507"/>
        <v>41169.447916587866</v>
      </c>
      <c r="B32493">
        <v>983.52</v>
      </c>
      <c r="C32493">
        <v>2605</v>
      </c>
    </row>
    <row r="32494" spans="1:3">
      <c r="A32494" s="2">
        <f t="shared" si="507"/>
        <v>41169.45833325453</v>
      </c>
      <c r="B32494">
        <v>982.08</v>
      </c>
      <c r="C32494">
        <v>2462</v>
      </c>
    </row>
    <row r="32495" spans="1:3">
      <c r="A32495" s="2">
        <f t="shared" si="507"/>
        <v>41169.468749921194</v>
      </c>
      <c r="B32495">
        <v>987.84</v>
      </c>
      <c r="C32495">
        <v>2702</v>
      </c>
    </row>
    <row r="32496" spans="1:3">
      <c r="A32496" s="2">
        <f t="shared" si="507"/>
        <v>41169.479166587858</v>
      </c>
      <c r="B32496">
        <v>976.32</v>
      </c>
      <c r="C32496">
        <v>2675</v>
      </c>
    </row>
    <row r="32497" spans="1:3">
      <c r="A32497" s="2">
        <f t="shared" si="507"/>
        <v>41169.489583254523</v>
      </c>
      <c r="B32497">
        <v>973.44</v>
      </c>
      <c r="C32497">
        <v>2625</v>
      </c>
    </row>
    <row r="32498" spans="1:3">
      <c r="A32498" s="2">
        <f t="shared" si="507"/>
        <v>41169.499999921187</v>
      </c>
      <c r="B32498">
        <v>979.2</v>
      </c>
      <c r="C32498">
        <v>2703</v>
      </c>
    </row>
    <row r="32499" spans="1:3">
      <c r="A32499" s="2">
        <f t="shared" si="507"/>
        <v>41169.510416587851</v>
      </c>
      <c r="B32499">
        <v>986.4</v>
      </c>
      <c r="C32499">
        <v>2688</v>
      </c>
    </row>
    <row r="32500" spans="1:3">
      <c r="A32500" s="2">
        <f t="shared" si="507"/>
        <v>41169.520833254515</v>
      </c>
      <c r="B32500">
        <v>970.56</v>
      </c>
      <c r="C32500">
        <v>2514</v>
      </c>
    </row>
    <row r="32501" spans="1:3">
      <c r="A32501" s="2">
        <f t="shared" si="507"/>
        <v>41169.53124992118</v>
      </c>
      <c r="B32501">
        <v>972</v>
      </c>
      <c r="C32501">
        <v>2643</v>
      </c>
    </row>
    <row r="32502" spans="1:3">
      <c r="A32502" s="2">
        <f t="shared" si="507"/>
        <v>41169.541666587844</v>
      </c>
      <c r="B32502">
        <v>964.8</v>
      </c>
      <c r="C32502">
        <v>2713</v>
      </c>
    </row>
    <row r="32503" spans="1:3">
      <c r="A32503" s="2">
        <f t="shared" si="507"/>
        <v>41169.552083254508</v>
      </c>
      <c r="B32503">
        <v>974.88</v>
      </c>
      <c r="C32503">
        <v>2763</v>
      </c>
    </row>
    <row r="32504" spans="1:3">
      <c r="A32504" s="2">
        <f t="shared" si="507"/>
        <v>41169.562499921172</v>
      </c>
      <c r="B32504">
        <v>967.68</v>
      </c>
      <c r="C32504">
        <v>2798</v>
      </c>
    </row>
    <row r="32505" spans="1:3">
      <c r="A32505" s="2">
        <f t="shared" si="507"/>
        <v>41169.572916587837</v>
      </c>
      <c r="B32505">
        <v>974.88</v>
      </c>
      <c r="C32505">
        <v>2731</v>
      </c>
    </row>
    <row r="32506" spans="1:3">
      <c r="A32506" s="2">
        <f t="shared" si="507"/>
        <v>41169.583333254501</v>
      </c>
      <c r="B32506">
        <v>970.56</v>
      </c>
      <c r="C32506">
        <v>2674</v>
      </c>
    </row>
    <row r="32507" spans="1:3">
      <c r="A32507" s="2">
        <f t="shared" si="507"/>
        <v>41169.593749921165</v>
      </c>
      <c r="B32507">
        <v>976.32</v>
      </c>
      <c r="C32507">
        <v>2765</v>
      </c>
    </row>
    <row r="32508" spans="1:3">
      <c r="A32508" s="2">
        <f t="shared" si="507"/>
        <v>41169.604166587829</v>
      </c>
      <c r="B32508">
        <v>973.44</v>
      </c>
      <c r="C32508">
        <v>2707</v>
      </c>
    </row>
    <row r="32509" spans="1:3">
      <c r="A32509" s="2">
        <f t="shared" si="507"/>
        <v>41169.614583254493</v>
      </c>
      <c r="B32509">
        <v>970.56</v>
      </c>
      <c r="C32509">
        <v>2557</v>
      </c>
    </row>
    <row r="32510" spans="1:3">
      <c r="A32510" s="2">
        <f t="shared" si="507"/>
        <v>41169.624999921158</v>
      </c>
      <c r="B32510">
        <v>964.8</v>
      </c>
      <c r="C32510">
        <v>2622</v>
      </c>
    </row>
    <row r="32511" spans="1:3">
      <c r="A32511" s="2">
        <f t="shared" si="507"/>
        <v>41169.635416587822</v>
      </c>
      <c r="B32511">
        <v>957.6</v>
      </c>
      <c r="C32511">
        <v>2769</v>
      </c>
    </row>
    <row r="32512" spans="1:3">
      <c r="A32512" s="2">
        <f t="shared" si="507"/>
        <v>41169.645833254486</v>
      </c>
      <c r="B32512">
        <v>937.44</v>
      </c>
      <c r="C32512">
        <v>2719</v>
      </c>
    </row>
    <row r="32513" spans="1:3">
      <c r="A32513" s="2">
        <f t="shared" si="507"/>
        <v>41169.65624992115</v>
      </c>
      <c r="B32513">
        <v>934.56</v>
      </c>
      <c r="C32513">
        <v>2531</v>
      </c>
    </row>
    <row r="32514" spans="1:3">
      <c r="A32514" s="2">
        <f t="shared" si="507"/>
        <v>41169.666666587815</v>
      </c>
      <c r="B32514">
        <v>938.88</v>
      </c>
      <c r="C32514">
        <v>315</v>
      </c>
    </row>
    <row r="32515" spans="1:3">
      <c r="A32515" s="2">
        <f t="shared" si="507"/>
        <v>41169.677083254479</v>
      </c>
      <c r="B32515">
        <v>936</v>
      </c>
      <c r="C32515">
        <v>261</v>
      </c>
    </row>
    <row r="32516" spans="1:3">
      <c r="A32516" s="2">
        <f t="shared" ref="A32516:A32579" si="508">A32515+1/96</f>
        <v>41169.687499921143</v>
      </c>
      <c r="B32516">
        <v>914.4</v>
      </c>
      <c r="C32516">
        <v>269</v>
      </c>
    </row>
    <row r="32517" spans="1:3">
      <c r="A32517" s="2">
        <f t="shared" si="508"/>
        <v>41169.697916587807</v>
      </c>
      <c r="B32517">
        <v>901.44</v>
      </c>
      <c r="C32517">
        <v>267</v>
      </c>
    </row>
    <row r="32518" spans="1:3">
      <c r="A32518" s="2">
        <f t="shared" si="508"/>
        <v>41169.708333254472</v>
      </c>
      <c r="B32518">
        <v>774.72</v>
      </c>
      <c r="C32518">
        <v>253</v>
      </c>
    </row>
    <row r="32519" spans="1:3">
      <c r="A32519" s="2">
        <f t="shared" si="508"/>
        <v>41169.718749921136</v>
      </c>
      <c r="B32519">
        <v>610.55999999999995</v>
      </c>
      <c r="C32519">
        <v>260</v>
      </c>
    </row>
    <row r="32520" spans="1:3">
      <c r="A32520" s="2">
        <f t="shared" si="508"/>
        <v>41169.7291665878</v>
      </c>
      <c r="B32520">
        <v>563.04</v>
      </c>
      <c r="C32520">
        <v>278</v>
      </c>
    </row>
    <row r="32521" spans="1:3">
      <c r="A32521" s="2">
        <f t="shared" si="508"/>
        <v>41169.739583254464</v>
      </c>
      <c r="B32521">
        <v>545.76</v>
      </c>
      <c r="C32521">
        <v>240</v>
      </c>
    </row>
    <row r="32522" spans="1:3">
      <c r="A32522" s="2">
        <f t="shared" si="508"/>
        <v>41169.749999921129</v>
      </c>
      <c r="B32522">
        <v>544.32000000000005</v>
      </c>
      <c r="C32522">
        <v>252</v>
      </c>
    </row>
    <row r="32523" spans="1:3">
      <c r="A32523" s="2">
        <f t="shared" si="508"/>
        <v>41169.760416587793</v>
      </c>
      <c r="B32523">
        <v>532.79999999999995</v>
      </c>
      <c r="C32523">
        <v>266</v>
      </c>
    </row>
    <row r="32524" spans="1:3">
      <c r="A32524" s="2">
        <f t="shared" si="508"/>
        <v>41169.770833254457</v>
      </c>
      <c r="B32524">
        <v>529.91999999999996</v>
      </c>
      <c r="C32524">
        <v>273</v>
      </c>
    </row>
    <row r="32525" spans="1:3">
      <c r="A32525" s="2">
        <f t="shared" si="508"/>
        <v>41169.781249921121</v>
      </c>
      <c r="B32525">
        <v>514.08000000000004</v>
      </c>
      <c r="C32525">
        <v>262</v>
      </c>
    </row>
    <row r="32526" spans="1:3">
      <c r="A32526" s="2">
        <f t="shared" si="508"/>
        <v>41169.791666587786</v>
      </c>
      <c r="B32526">
        <v>502.56</v>
      </c>
      <c r="C32526">
        <v>271</v>
      </c>
    </row>
    <row r="32527" spans="1:3">
      <c r="A32527" s="2">
        <f t="shared" si="508"/>
        <v>41169.80208325445</v>
      </c>
      <c r="B32527">
        <v>491.04</v>
      </c>
      <c r="C32527">
        <v>262</v>
      </c>
    </row>
    <row r="32528" spans="1:3">
      <c r="A32528" s="2">
        <f t="shared" si="508"/>
        <v>41169.812499921114</v>
      </c>
      <c r="B32528">
        <v>478.08</v>
      </c>
      <c r="C32528">
        <v>264</v>
      </c>
    </row>
    <row r="32529" spans="1:3">
      <c r="A32529" s="2">
        <f t="shared" si="508"/>
        <v>41169.822916587778</v>
      </c>
      <c r="B32529">
        <v>465.12</v>
      </c>
      <c r="C32529">
        <v>259</v>
      </c>
    </row>
    <row r="32530" spans="1:3">
      <c r="A32530" s="2">
        <f t="shared" si="508"/>
        <v>41169.833333254443</v>
      </c>
      <c r="B32530">
        <v>465.12</v>
      </c>
      <c r="C32530">
        <v>251</v>
      </c>
    </row>
    <row r="32531" spans="1:3">
      <c r="A32531" s="2">
        <f t="shared" si="508"/>
        <v>41169.843749921107</v>
      </c>
      <c r="B32531">
        <v>459.36</v>
      </c>
      <c r="C32531">
        <v>258</v>
      </c>
    </row>
    <row r="32532" spans="1:3">
      <c r="A32532" s="2">
        <f t="shared" si="508"/>
        <v>41169.854166587771</v>
      </c>
      <c r="B32532">
        <v>463.68</v>
      </c>
      <c r="C32532">
        <v>248</v>
      </c>
    </row>
    <row r="32533" spans="1:3">
      <c r="A32533" s="2">
        <f t="shared" si="508"/>
        <v>41169.864583254435</v>
      </c>
      <c r="B32533">
        <v>446.4</v>
      </c>
      <c r="C32533">
        <v>242</v>
      </c>
    </row>
    <row r="32534" spans="1:3">
      <c r="A32534" s="2">
        <f t="shared" si="508"/>
        <v>41169.8749999211</v>
      </c>
      <c r="B32534">
        <v>443.52</v>
      </c>
      <c r="C32534">
        <v>256</v>
      </c>
    </row>
    <row r="32535" spans="1:3">
      <c r="A32535" s="2">
        <f t="shared" si="508"/>
        <v>41169.885416587764</v>
      </c>
      <c r="B32535">
        <v>437.76</v>
      </c>
      <c r="C32535">
        <v>274</v>
      </c>
    </row>
    <row r="32536" spans="1:3">
      <c r="A32536" s="2">
        <f t="shared" si="508"/>
        <v>41169.895833254428</v>
      </c>
      <c r="B32536">
        <v>432</v>
      </c>
      <c r="C32536">
        <v>251</v>
      </c>
    </row>
    <row r="32537" spans="1:3">
      <c r="A32537" s="2">
        <f t="shared" si="508"/>
        <v>41169.906249921092</v>
      </c>
      <c r="B32537">
        <v>423.36</v>
      </c>
      <c r="C32537">
        <v>245</v>
      </c>
    </row>
    <row r="32538" spans="1:3">
      <c r="A32538" s="2">
        <f t="shared" si="508"/>
        <v>41169.916666587756</v>
      </c>
      <c r="B32538">
        <v>419.04</v>
      </c>
      <c r="C32538">
        <v>249</v>
      </c>
    </row>
    <row r="32539" spans="1:3">
      <c r="A32539" s="2">
        <f t="shared" si="508"/>
        <v>41169.927083254421</v>
      </c>
      <c r="B32539">
        <v>408.96</v>
      </c>
      <c r="C32539">
        <v>248</v>
      </c>
    </row>
    <row r="32540" spans="1:3">
      <c r="A32540" s="2">
        <f t="shared" si="508"/>
        <v>41169.937499921085</v>
      </c>
      <c r="B32540">
        <v>396</v>
      </c>
      <c r="C32540">
        <v>231</v>
      </c>
    </row>
    <row r="32541" spans="1:3">
      <c r="A32541" s="2">
        <f t="shared" si="508"/>
        <v>41169.947916587749</v>
      </c>
      <c r="B32541">
        <v>388.8</v>
      </c>
      <c r="C32541">
        <v>248</v>
      </c>
    </row>
    <row r="32542" spans="1:3">
      <c r="A32542" s="2">
        <f t="shared" si="508"/>
        <v>41169.958333254413</v>
      </c>
      <c r="B32542">
        <v>374.4</v>
      </c>
      <c r="C32542">
        <v>246</v>
      </c>
    </row>
    <row r="32543" spans="1:3">
      <c r="A32543" s="2">
        <f t="shared" si="508"/>
        <v>41169.968749921078</v>
      </c>
      <c r="B32543">
        <v>354.24</v>
      </c>
      <c r="C32543">
        <v>244</v>
      </c>
    </row>
    <row r="32544" spans="1:3">
      <c r="A32544" s="2">
        <f t="shared" si="508"/>
        <v>41169.979166587742</v>
      </c>
      <c r="B32544">
        <v>352.8</v>
      </c>
      <c r="C32544">
        <v>244</v>
      </c>
    </row>
    <row r="32545" spans="1:3">
      <c r="A32545" s="2">
        <f t="shared" si="508"/>
        <v>41169.989583254406</v>
      </c>
      <c r="B32545">
        <v>341.28</v>
      </c>
      <c r="C32545">
        <v>237</v>
      </c>
    </row>
    <row r="32546" spans="1:3">
      <c r="A32546" s="2">
        <f t="shared" si="508"/>
        <v>41169.99999992107</v>
      </c>
      <c r="B32546">
        <v>348.48</v>
      </c>
      <c r="C32546">
        <v>234</v>
      </c>
    </row>
    <row r="32547" spans="1:3">
      <c r="A32547" s="2">
        <f t="shared" si="508"/>
        <v>41170.010416587735</v>
      </c>
      <c r="B32547">
        <v>344.16</v>
      </c>
      <c r="C32547">
        <v>237</v>
      </c>
    </row>
    <row r="32548" spans="1:3">
      <c r="A32548" s="2">
        <f t="shared" si="508"/>
        <v>41170.020833254399</v>
      </c>
      <c r="B32548">
        <v>345.6</v>
      </c>
      <c r="C32548">
        <v>240</v>
      </c>
    </row>
    <row r="32549" spans="1:3">
      <c r="A32549" s="2">
        <f t="shared" si="508"/>
        <v>41170.031249921063</v>
      </c>
      <c r="B32549">
        <v>345.6</v>
      </c>
      <c r="C32549">
        <v>237</v>
      </c>
    </row>
    <row r="32550" spans="1:3">
      <c r="A32550" s="2">
        <f t="shared" si="508"/>
        <v>41170.041666587727</v>
      </c>
      <c r="B32550">
        <v>341.28</v>
      </c>
      <c r="C32550">
        <v>233</v>
      </c>
    </row>
    <row r="32551" spans="1:3">
      <c r="A32551" s="2">
        <f t="shared" si="508"/>
        <v>41170.052083254392</v>
      </c>
      <c r="B32551">
        <v>339.84</v>
      </c>
      <c r="C32551">
        <v>241</v>
      </c>
    </row>
    <row r="32552" spans="1:3">
      <c r="A32552" s="2">
        <f t="shared" si="508"/>
        <v>41170.062499921056</v>
      </c>
      <c r="B32552">
        <v>342.72</v>
      </c>
      <c r="C32552">
        <v>244</v>
      </c>
    </row>
    <row r="32553" spans="1:3">
      <c r="A32553" s="2">
        <f t="shared" si="508"/>
        <v>41170.07291658772</v>
      </c>
      <c r="B32553">
        <v>339.84</v>
      </c>
      <c r="C32553">
        <v>247</v>
      </c>
    </row>
    <row r="32554" spans="1:3">
      <c r="A32554" s="2">
        <f t="shared" si="508"/>
        <v>41170.083333254384</v>
      </c>
      <c r="B32554">
        <v>338.4</v>
      </c>
      <c r="C32554">
        <v>245</v>
      </c>
    </row>
    <row r="32555" spans="1:3">
      <c r="A32555" s="2">
        <f t="shared" si="508"/>
        <v>41170.093749921049</v>
      </c>
      <c r="B32555">
        <v>339.84</v>
      </c>
      <c r="C32555">
        <v>239</v>
      </c>
    </row>
    <row r="32556" spans="1:3">
      <c r="A32556" s="2">
        <f t="shared" si="508"/>
        <v>41170.104166587713</v>
      </c>
      <c r="B32556">
        <v>339.84</v>
      </c>
      <c r="C32556">
        <v>242</v>
      </c>
    </row>
    <row r="32557" spans="1:3">
      <c r="A32557" s="2">
        <f t="shared" si="508"/>
        <v>41170.114583254377</v>
      </c>
      <c r="B32557">
        <v>339.84</v>
      </c>
      <c r="C32557">
        <v>244</v>
      </c>
    </row>
    <row r="32558" spans="1:3">
      <c r="A32558" s="2">
        <f t="shared" si="508"/>
        <v>41170.124999921041</v>
      </c>
      <c r="B32558">
        <v>351.36</v>
      </c>
      <c r="C32558">
        <v>252</v>
      </c>
    </row>
    <row r="32559" spans="1:3">
      <c r="A32559" s="2">
        <f t="shared" si="508"/>
        <v>41170.135416587706</v>
      </c>
      <c r="B32559">
        <v>348.48</v>
      </c>
      <c r="C32559">
        <v>261</v>
      </c>
    </row>
    <row r="32560" spans="1:3">
      <c r="A32560" s="2">
        <f t="shared" si="508"/>
        <v>41170.14583325437</v>
      </c>
      <c r="B32560">
        <v>344.16</v>
      </c>
      <c r="C32560">
        <v>236</v>
      </c>
    </row>
    <row r="32561" spans="1:3">
      <c r="A32561" s="2">
        <f t="shared" si="508"/>
        <v>41170.156249921034</v>
      </c>
      <c r="B32561">
        <v>344.16</v>
      </c>
      <c r="C32561">
        <v>231</v>
      </c>
    </row>
    <row r="32562" spans="1:3">
      <c r="A32562" s="2">
        <f t="shared" si="508"/>
        <v>41170.166666587698</v>
      </c>
      <c r="B32562">
        <v>347.04</v>
      </c>
      <c r="C32562">
        <v>266</v>
      </c>
    </row>
    <row r="32563" spans="1:3">
      <c r="A32563" s="2">
        <f t="shared" si="508"/>
        <v>41170.177083254363</v>
      </c>
      <c r="B32563">
        <v>341.28</v>
      </c>
      <c r="C32563">
        <v>254</v>
      </c>
    </row>
    <row r="32564" spans="1:3">
      <c r="A32564" s="2">
        <f t="shared" si="508"/>
        <v>41170.187499921027</v>
      </c>
      <c r="B32564">
        <v>347.04</v>
      </c>
      <c r="C32564">
        <v>255</v>
      </c>
    </row>
    <row r="32565" spans="1:3">
      <c r="A32565" s="2">
        <f t="shared" si="508"/>
        <v>41170.197916587691</v>
      </c>
      <c r="B32565">
        <v>348.48</v>
      </c>
      <c r="C32565">
        <v>632</v>
      </c>
    </row>
    <row r="32566" spans="1:3">
      <c r="A32566" s="2">
        <f t="shared" si="508"/>
        <v>41170.208333254355</v>
      </c>
      <c r="B32566">
        <v>358.56</v>
      </c>
      <c r="C32566">
        <v>850</v>
      </c>
    </row>
    <row r="32567" spans="1:3">
      <c r="A32567" s="2">
        <f t="shared" si="508"/>
        <v>41170.218749921019</v>
      </c>
      <c r="B32567">
        <v>396</v>
      </c>
      <c r="C32567">
        <v>2210</v>
      </c>
    </row>
    <row r="32568" spans="1:3">
      <c r="A32568" s="2">
        <f t="shared" si="508"/>
        <v>41170.229166587684</v>
      </c>
      <c r="B32568">
        <v>465.12</v>
      </c>
      <c r="C32568">
        <v>2292</v>
      </c>
    </row>
    <row r="32569" spans="1:3">
      <c r="A32569" s="2">
        <f t="shared" si="508"/>
        <v>41170.239583254348</v>
      </c>
      <c r="B32569">
        <v>624.96</v>
      </c>
      <c r="C32569">
        <v>2353</v>
      </c>
    </row>
    <row r="32570" spans="1:3">
      <c r="A32570" s="2">
        <f t="shared" si="508"/>
        <v>41170.249999921012</v>
      </c>
      <c r="B32570">
        <v>656.64</v>
      </c>
      <c r="C32570">
        <v>2419</v>
      </c>
    </row>
    <row r="32571" spans="1:3">
      <c r="A32571" s="2">
        <f t="shared" si="508"/>
        <v>41170.260416587676</v>
      </c>
      <c r="B32571">
        <v>711.36</v>
      </c>
      <c r="C32571">
        <v>2521</v>
      </c>
    </row>
    <row r="32572" spans="1:3">
      <c r="A32572" s="2">
        <f t="shared" si="508"/>
        <v>41170.270833254341</v>
      </c>
      <c r="B32572">
        <v>748.8</v>
      </c>
      <c r="C32572">
        <v>2653</v>
      </c>
    </row>
    <row r="32573" spans="1:3">
      <c r="A32573" s="2">
        <f t="shared" si="508"/>
        <v>41170.281249921005</v>
      </c>
      <c r="B32573">
        <v>761.76</v>
      </c>
      <c r="C32573">
        <v>2701</v>
      </c>
    </row>
    <row r="32574" spans="1:3">
      <c r="A32574" s="2">
        <f t="shared" si="508"/>
        <v>41170.291666587669</v>
      </c>
      <c r="B32574">
        <v>784.8</v>
      </c>
      <c r="C32574">
        <v>2546</v>
      </c>
    </row>
    <row r="32575" spans="1:3">
      <c r="A32575" s="2">
        <f t="shared" si="508"/>
        <v>41170.302083254333</v>
      </c>
      <c r="B32575">
        <v>817.92</v>
      </c>
      <c r="C32575">
        <v>2356</v>
      </c>
    </row>
    <row r="32576" spans="1:3">
      <c r="A32576" s="2">
        <f t="shared" si="508"/>
        <v>41170.312499920998</v>
      </c>
      <c r="B32576">
        <v>836.64</v>
      </c>
      <c r="C32576">
        <v>2265</v>
      </c>
    </row>
    <row r="32577" spans="1:3">
      <c r="A32577" s="2">
        <f t="shared" si="508"/>
        <v>41170.322916587662</v>
      </c>
      <c r="B32577">
        <v>862.56</v>
      </c>
      <c r="C32577">
        <v>2157</v>
      </c>
    </row>
    <row r="32578" spans="1:3">
      <c r="A32578" s="2">
        <f t="shared" si="508"/>
        <v>41170.333333254326</v>
      </c>
      <c r="B32578">
        <v>881.28</v>
      </c>
      <c r="C32578">
        <v>2242</v>
      </c>
    </row>
    <row r="32579" spans="1:3">
      <c r="A32579" s="2">
        <f t="shared" si="508"/>
        <v>41170.34374992099</v>
      </c>
      <c r="B32579">
        <v>897.12</v>
      </c>
      <c r="C32579">
        <v>2362</v>
      </c>
    </row>
    <row r="32580" spans="1:3">
      <c r="A32580" s="2">
        <f t="shared" ref="A32580:A32643" si="509">A32579+1/96</f>
        <v>41170.354166587655</v>
      </c>
      <c r="B32580">
        <v>930.24</v>
      </c>
      <c r="C32580">
        <v>2179</v>
      </c>
    </row>
    <row r="32581" spans="1:3">
      <c r="A32581" s="2">
        <f t="shared" si="509"/>
        <v>41170.364583254319</v>
      </c>
      <c r="B32581">
        <v>923.04</v>
      </c>
      <c r="C32581">
        <v>2224</v>
      </c>
    </row>
    <row r="32582" spans="1:3">
      <c r="A32582" s="2">
        <f t="shared" si="509"/>
        <v>41170.374999920983</v>
      </c>
      <c r="B32582">
        <v>937.44</v>
      </c>
      <c r="C32582">
        <v>2241</v>
      </c>
    </row>
    <row r="32583" spans="1:3">
      <c r="A32583" s="2">
        <f t="shared" si="509"/>
        <v>41170.385416587647</v>
      </c>
      <c r="B32583">
        <v>934.56</v>
      </c>
      <c r="C32583">
        <v>2432</v>
      </c>
    </row>
    <row r="32584" spans="1:3">
      <c r="A32584" s="2">
        <f t="shared" si="509"/>
        <v>41170.395833254312</v>
      </c>
      <c r="B32584">
        <v>933.12</v>
      </c>
      <c r="C32584">
        <v>2343</v>
      </c>
    </row>
    <row r="32585" spans="1:3">
      <c r="A32585" s="2">
        <f t="shared" si="509"/>
        <v>41170.406249920976</v>
      </c>
      <c r="B32585">
        <v>956.16</v>
      </c>
      <c r="C32585">
        <v>2268</v>
      </c>
    </row>
    <row r="32586" spans="1:3">
      <c r="A32586" s="2">
        <f t="shared" si="509"/>
        <v>41170.41666658764</v>
      </c>
      <c r="B32586">
        <v>946.08</v>
      </c>
      <c r="C32586">
        <v>2395</v>
      </c>
    </row>
    <row r="32587" spans="1:3">
      <c r="A32587" s="2">
        <f t="shared" si="509"/>
        <v>41170.427083254304</v>
      </c>
      <c r="B32587">
        <v>940.32</v>
      </c>
      <c r="C32587">
        <v>2502</v>
      </c>
    </row>
    <row r="32588" spans="1:3">
      <c r="A32588" s="2">
        <f t="shared" si="509"/>
        <v>41170.437499920969</v>
      </c>
      <c r="B32588">
        <v>941.76</v>
      </c>
      <c r="C32588">
        <v>2475</v>
      </c>
    </row>
    <row r="32589" spans="1:3">
      <c r="A32589" s="2">
        <f t="shared" si="509"/>
        <v>41170.447916587633</v>
      </c>
      <c r="B32589">
        <v>957.6</v>
      </c>
      <c r="C32589">
        <v>2440</v>
      </c>
    </row>
    <row r="32590" spans="1:3">
      <c r="A32590" s="2">
        <f t="shared" si="509"/>
        <v>41170.458333254297</v>
      </c>
      <c r="B32590">
        <v>960.48</v>
      </c>
      <c r="C32590">
        <v>2494</v>
      </c>
    </row>
    <row r="32591" spans="1:3">
      <c r="A32591" s="2">
        <f t="shared" si="509"/>
        <v>41170.468749920961</v>
      </c>
      <c r="B32591">
        <v>956.16</v>
      </c>
      <c r="C32591">
        <v>2498</v>
      </c>
    </row>
    <row r="32592" spans="1:3">
      <c r="A32592" s="2">
        <f t="shared" si="509"/>
        <v>41170.479166587626</v>
      </c>
      <c r="B32592">
        <v>950.4</v>
      </c>
      <c r="C32592">
        <v>2587</v>
      </c>
    </row>
    <row r="32593" spans="1:3">
      <c r="A32593" s="2">
        <f t="shared" si="509"/>
        <v>41170.48958325429</v>
      </c>
      <c r="B32593">
        <v>957.6</v>
      </c>
      <c r="C32593">
        <v>2597</v>
      </c>
    </row>
    <row r="32594" spans="1:3">
      <c r="A32594" s="2">
        <f t="shared" si="509"/>
        <v>41170.499999920954</v>
      </c>
      <c r="B32594">
        <v>961.92</v>
      </c>
      <c r="C32594">
        <v>2574</v>
      </c>
    </row>
    <row r="32595" spans="1:3">
      <c r="A32595" s="2">
        <f t="shared" si="509"/>
        <v>41170.510416587618</v>
      </c>
      <c r="B32595">
        <v>964.8</v>
      </c>
      <c r="C32595">
        <v>2570</v>
      </c>
    </row>
    <row r="32596" spans="1:3">
      <c r="A32596" s="2">
        <f t="shared" si="509"/>
        <v>41170.520833254282</v>
      </c>
      <c r="B32596">
        <v>953.28</v>
      </c>
      <c r="C32596">
        <v>2507</v>
      </c>
    </row>
    <row r="32597" spans="1:3">
      <c r="A32597" s="2">
        <f t="shared" si="509"/>
        <v>41170.531249920947</v>
      </c>
      <c r="B32597">
        <v>953.28</v>
      </c>
      <c r="C32597">
        <v>2539</v>
      </c>
    </row>
    <row r="32598" spans="1:3">
      <c r="A32598" s="2">
        <f t="shared" si="509"/>
        <v>41170.541666587611</v>
      </c>
      <c r="B32598">
        <v>964.8</v>
      </c>
      <c r="C32598">
        <v>2541</v>
      </c>
    </row>
    <row r="32599" spans="1:3">
      <c r="A32599" s="2">
        <f t="shared" si="509"/>
        <v>41170.552083254275</v>
      </c>
      <c r="B32599">
        <v>963.36</v>
      </c>
      <c r="C32599">
        <v>2540</v>
      </c>
    </row>
    <row r="32600" spans="1:3">
      <c r="A32600" s="2">
        <f t="shared" si="509"/>
        <v>41170.562499920939</v>
      </c>
      <c r="B32600">
        <v>960.48</v>
      </c>
      <c r="C32600">
        <v>2586</v>
      </c>
    </row>
    <row r="32601" spans="1:3">
      <c r="A32601" s="2">
        <f t="shared" si="509"/>
        <v>41170.572916587604</v>
      </c>
      <c r="B32601">
        <v>959.04</v>
      </c>
      <c r="C32601">
        <v>2603</v>
      </c>
    </row>
    <row r="32602" spans="1:3">
      <c r="A32602" s="2">
        <f t="shared" si="509"/>
        <v>41170.583333254268</v>
      </c>
      <c r="B32602">
        <v>960.48</v>
      </c>
      <c r="C32602">
        <v>2557</v>
      </c>
    </row>
    <row r="32603" spans="1:3">
      <c r="A32603" s="2">
        <f t="shared" si="509"/>
        <v>41170.593749920932</v>
      </c>
      <c r="B32603">
        <v>963.36</v>
      </c>
      <c r="C32603">
        <v>2562</v>
      </c>
    </row>
    <row r="32604" spans="1:3">
      <c r="A32604" s="2">
        <f t="shared" si="509"/>
        <v>41170.604166587596</v>
      </c>
      <c r="B32604">
        <v>961.92</v>
      </c>
      <c r="C32604">
        <v>2561</v>
      </c>
    </row>
    <row r="32605" spans="1:3">
      <c r="A32605" s="2">
        <f t="shared" si="509"/>
        <v>41170.614583254261</v>
      </c>
      <c r="B32605">
        <v>948.96</v>
      </c>
      <c r="C32605">
        <v>2542</v>
      </c>
    </row>
    <row r="32606" spans="1:3">
      <c r="A32606" s="2">
        <f t="shared" si="509"/>
        <v>41170.624999920925</v>
      </c>
      <c r="B32606">
        <v>953.28</v>
      </c>
      <c r="C32606">
        <v>2469</v>
      </c>
    </row>
    <row r="32607" spans="1:3">
      <c r="A32607" s="2">
        <f t="shared" si="509"/>
        <v>41170.635416587589</v>
      </c>
      <c r="B32607">
        <v>948.96</v>
      </c>
      <c r="C32607">
        <v>2353</v>
      </c>
    </row>
    <row r="32608" spans="1:3">
      <c r="A32608" s="2">
        <f t="shared" si="509"/>
        <v>41170.645833254253</v>
      </c>
      <c r="B32608">
        <v>946.08</v>
      </c>
      <c r="C32608">
        <v>2454</v>
      </c>
    </row>
    <row r="32609" spans="1:3">
      <c r="A32609" s="2">
        <f t="shared" si="509"/>
        <v>41170.656249920918</v>
      </c>
      <c r="B32609">
        <v>918.72</v>
      </c>
      <c r="C32609">
        <v>2361</v>
      </c>
    </row>
    <row r="32610" spans="1:3">
      <c r="A32610" s="2">
        <f t="shared" si="509"/>
        <v>41170.666666587582</v>
      </c>
      <c r="B32610">
        <v>904.32</v>
      </c>
      <c r="C32610">
        <v>272</v>
      </c>
    </row>
    <row r="32611" spans="1:3">
      <c r="A32611" s="2">
        <f t="shared" si="509"/>
        <v>41170.677083254246</v>
      </c>
      <c r="B32611">
        <v>888.48</v>
      </c>
      <c r="C32611">
        <v>246</v>
      </c>
    </row>
    <row r="32612" spans="1:3">
      <c r="A32612" s="2">
        <f t="shared" si="509"/>
        <v>41170.68749992091</v>
      </c>
      <c r="B32612">
        <v>876.96</v>
      </c>
      <c r="C32612">
        <v>270</v>
      </c>
    </row>
    <row r="32613" spans="1:3">
      <c r="A32613" s="2">
        <f t="shared" si="509"/>
        <v>41170.697916587575</v>
      </c>
      <c r="B32613">
        <v>872.64</v>
      </c>
      <c r="C32613">
        <v>257</v>
      </c>
    </row>
    <row r="32614" spans="1:3">
      <c r="A32614" s="2">
        <f t="shared" si="509"/>
        <v>41170.708333254239</v>
      </c>
      <c r="B32614">
        <v>777.6</v>
      </c>
      <c r="C32614">
        <v>266</v>
      </c>
    </row>
    <row r="32615" spans="1:3">
      <c r="A32615" s="2">
        <f t="shared" si="509"/>
        <v>41170.718749920903</v>
      </c>
      <c r="B32615">
        <v>606.24</v>
      </c>
      <c r="C32615">
        <v>266</v>
      </c>
    </row>
    <row r="32616" spans="1:3">
      <c r="A32616" s="2">
        <f t="shared" si="509"/>
        <v>41170.729166587567</v>
      </c>
      <c r="B32616">
        <v>568.79999999999995</v>
      </c>
      <c r="C32616">
        <v>256</v>
      </c>
    </row>
    <row r="32617" spans="1:3">
      <c r="A32617" s="2">
        <f t="shared" si="509"/>
        <v>41170.739583254232</v>
      </c>
      <c r="B32617">
        <v>554.4</v>
      </c>
      <c r="C32617">
        <v>249</v>
      </c>
    </row>
    <row r="32618" spans="1:3">
      <c r="A32618" s="2">
        <f t="shared" si="509"/>
        <v>41170.749999920896</v>
      </c>
      <c r="B32618">
        <v>541.44000000000005</v>
      </c>
      <c r="C32618">
        <v>286</v>
      </c>
    </row>
    <row r="32619" spans="1:3">
      <c r="A32619" s="2">
        <f t="shared" si="509"/>
        <v>41170.76041658756</v>
      </c>
      <c r="B32619">
        <v>537.12</v>
      </c>
      <c r="C32619">
        <v>254</v>
      </c>
    </row>
    <row r="32620" spans="1:3">
      <c r="A32620" s="2">
        <f t="shared" si="509"/>
        <v>41170.770833254224</v>
      </c>
      <c r="B32620">
        <v>531.36</v>
      </c>
      <c r="C32620">
        <v>266</v>
      </c>
    </row>
    <row r="32621" spans="1:3">
      <c r="A32621" s="2">
        <f t="shared" si="509"/>
        <v>41170.781249920889</v>
      </c>
      <c r="B32621">
        <v>515.52</v>
      </c>
      <c r="C32621">
        <v>292</v>
      </c>
    </row>
    <row r="32622" spans="1:3">
      <c r="A32622" s="2">
        <f t="shared" si="509"/>
        <v>41170.791666587553</v>
      </c>
      <c r="B32622">
        <v>508.32</v>
      </c>
      <c r="C32622">
        <v>278</v>
      </c>
    </row>
    <row r="32623" spans="1:3">
      <c r="A32623" s="2">
        <f t="shared" si="509"/>
        <v>41170.802083254217</v>
      </c>
      <c r="B32623">
        <v>491.04</v>
      </c>
      <c r="C32623">
        <v>272</v>
      </c>
    </row>
    <row r="32624" spans="1:3">
      <c r="A32624" s="2">
        <f t="shared" si="509"/>
        <v>41170.812499920881</v>
      </c>
      <c r="B32624">
        <v>488.16</v>
      </c>
      <c r="C32624">
        <v>265</v>
      </c>
    </row>
    <row r="32625" spans="1:3">
      <c r="A32625" s="2">
        <f t="shared" si="509"/>
        <v>41170.822916587545</v>
      </c>
      <c r="B32625">
        <v>472.32</v>
      </c>
      <c r="C32625">
        <v>260</v>
      </c>
    </row>
    <row r="32626" spans="1:3">
      <c r="A32626" s="2">
        <f t="shared" si="509"/>
        <v>41170.83333325421</v>
      </c>
      <c r="B32626">
        <v>465.12</v>
      </c>
      <c r="C32626">
        <v>249</v>
      </c>
    </row>
    <row r="32627" spans="1:3">
      <c r="A32627" s="2">
        <f t="shared" si="509"/>
        <v>41170.843749920874</v>
      </c>
      <c r="B32627">
        <v>470.88</v>
      </c>
      <c r="C32627">
        <v>253</v>
      </c>
    </row>
    <row r="32628" spans="1:3">
      <c r="A32628" s="2">
        <f t="shared" si="509"/>
        <v>41170.854166587538</v>
      </c>
      <c r="B32628">
        <v>457.92</v>
      </c>
      <c r="C32628">
        <v>255</v>
      </c>
    </row>
    <row r="32629" spans="1:3">
      <c r="A32629" s="2">
        <f t="shared" si="509"/>
        <v>41170.864583254202</v>
      </c>
      <c r="B32629">
        <v>449.28</v>
      </c>
      <c r="C32629">
        <v>253</v>
      </c>
    </row>
    <row r="32630" spans="1:3">
      <c r="A32630" s="2">
        <f t="shared" si="509"/>
        <v>41170.874999920867</v>
      </c>
      <c r="B32630">
        <v>443.52</v>
      </c>
      <c r="C32630">
        <v>245</v>
      </c>
    </row>
    <row r="32631" spans="1:3">
      <c r="A32631" s="2">
        <f t="shared" si="509"/>
        <v>41170.885416587531</v>
      </c>
      <c r="B32631">
        <v>444.96</v>
      </c>
      <c r="C32631">
        <v>283</v>
      </c>
    </row>
    <row r="32632" spans="1:3">
      <c r="A32632" s="2">
        <f t="shared" si="509"/>
        <v>41170.895833254195</v>
      </c>
      <c r="B32632">
        <v>437.76</v>
      </c>
      <c r="C32632">
        <v>255</v>
      </c>
    </row>
    <row r="32633" spans="1:3">
      <c r="A32633" s="2">
        <f t="shared" si="509"/>
        <v>41170.906249920859</v>
      </c>
      <c r="B32633">
        <v>429.12</v>
      </c>
      <c r="C32633">
        <v>258</v>
      </c>
    </row>
    <row r="32634" spans="1:3">
      <c r="A32634" s="2">
        <f t="shared" si="509"/>
        <v>41170.916666587524</v>
      </c>
      <c r="B32634">
        <v>426.24</v>
      </c>
      <c r="C32634">
        <v>236</v>
      </c>
    </row>
    <row r="32635" spans="1:3">
      <c r="A32635" s="2">
        <f t="shared" si="509"/>
        <v>41170.927083254188</v>
      </c>
      <c r="B32635">
        <v>416.16</v>
      </c>
      <c r="C32635">
        <v>237</v>
      </c>
    </row>
    <row r="32636" spans="1:3">
      <c r="A32636" s="2">
        <f t="shared" si="509"/>
        <v>41170.937499920852</v>
      </c>
      <c r="B32636">
        <v>403.2</v>
      </c>
      <c r="C32636">
        <v>245</v>
      </c>
    </row>
    <row r="32637" spans="1:3">
      <c r="A32637" s="2">
        <f t="shared" si="509"/>
        <v>41170.947916587516</v>
      </c>
      <c r="B32637">
        <v>396</v>
      </c>
      <c r="C32637">
        <v>249</v>
      </c>
    </row>
    <row r="32638" spans="1:3">
      <c r="A32638" s="2">
        <f t="shared" si="509"/>
        <v>41170.958333254181</v>
      </c>
      <c r="B32638">
        <v>388.8</v>
      </c>
      <c r="C32638">
        <v>250</v>
      </c>
    </row>
    <row r="32639" spans="1:3">
      <c r="A32639" s="2">
        <f t="shared" si="509"/>
        <v>41170.968749920845</v>
      </c>
      <c r="B32639">
        <v>357.12</v>
      </c>
      <c r="C32639">
        <v>225</v>
      </c>
    </row>
    <row r="32640" spans="1:3">
      <c r="A32640" s="2">
        <f t="shared" si="509"/>
        <v>41170.979166587509</v>
      </c>
      <c r="B32640">
        <v>354.24</v>
      </c>
      <c r="C32640">
        <v>216</v>
      </c>
    </row>
    <row r="32641" spans="1:3">
      <c r="A32641" s="2">
        <f t="shared" si="509"/>
        <v>41170.989583254173</v>
      </c>
      <c r="B32641">
        <v>347.04</v>
      </c>
      <c r="C32641">
        <v>239</v>
      </c>
    </row>
    <row r="32642" spans="1:3">
      <c r="A32642" s="2">
        <f t="shared" si="509"/>
        <v>41170.999999920838</v>
      </c>
      <c r="B32642">
        <v>347.04</v>
      </c>
      <c r="C32642">
        <v>251</v>
      </c>
    </row>
    <row r="32643" spans="1:3">
      <c r="A32643" s="2">
        <f t="shared" si="509"/>
        <v>41171.010416587502</v>
      </c>
      <c r="B32643">
        <v>352.8</v>
      </c>
      <c r="C32643">
        <v>251</v>
      </c>
    </row>
    <row r="32644" spans="1:3">
      <c r="A32644" s="2">
        <f t="shared" ref="A32644:A32707" si="510">A32643+1/96</f>
        <v>41171.020833254166</v>
      </c>
      <c r="B32644">
        <v>351.36</v>
      </c>
      <c r="C32644">
        <v>231</v>
      </c>
    </row>
    <row r="32645" spans="1:3">
      <c r="A32645" s="2">
        <f t="shared" si="510"/>
        <v>41171.03124992083</v>
      </c>
      <c r="B32645">
        <v>344.16</v>
      </c>
      <c r="C32645">
        <v>227</v>
      </c>
    </row>
    <row r="32646" spans="1:3">
      <c r="A32646" s="2">
        <f t="shared" si="510"/>
        <v>41171.041666587495</v>
      </c>
      <c r="B32646">
        <v>341.28</v>
      </c>
      <c r="C32646">
        <v>242</v>
      </c>
    </row>
    <row r="32647" spans="1:3">
      <c r="A32647" s="2">
        <f t="shared" si="510"/>
        <v>41171.052083254159</v>
      </c>
      <c r="B32647">
        <v>342.72</v>
      </c>
      <c r="C32647">
        <v>240</v>
      </c>
    </row>
    <row r="32648" spans="1:3">
      <c r="A32648" s="2">
        <f t="shared" si="510"/>
        <v>41171.062499920823</v>
      </c>
      <c r="B32648">
        <v>344.16</v>
      </c>
      <c r="C32648">
        <v>246</v>
      </c>
    </row>
    <row r="32649" spans="1:3">
      <c r="A32649" s="2">
        <f t="shared" si="510"/>
        <v>41171.072916587487</v>
      </c>
      <c r="B32649">
        <v>339.84</v>
      </c>
      <c r="C32649">
        <v>196</v>
      </c>
    </row>
    <row r="32650" spans="1:3">
      <c r="A32650" s="2">
        <f t="shared" si="510"/>
        <v>41171.083333254152</v>
      </c>
      <c r="B32650">
        <v>339.84</v>
      </c>
      <c r="C32650">
        <v>199</v>
      </c>
    </row>
    <row r="32651" spans="1:3">
      <c r="A32651" s="2">
        <f t="shared" si="510"/>
        <v>41171.093749920816</v>
      </c>
      <c r="B32651">
        <v>339.84</v>
      </c>
      <c r="C32651">
        <v>231</v>
      </c>
    </row>
    <row r="32652" spans="1:3">
      <c r="A32652" s="2">
        <f t="shared" si="510"/>
        <v>41171.10416658748</v>
      </c>
      <c r="B32652">
        <v>342.72</v>
      </c>
      <c r="C32652">
        <v>248</v>
      </c>
    </row>
    <row r="32653" spans="1:3">
      <c r="A32653" s="2">
        <f t="shared" si="510"/>
        <v>41171.114583254144</v>
      </c>
      <c r="B32653">
        <v>347.04</v>
      </c>
      <c r="C32653">
        <v>249</v>
      </c>
    </row>
    <row r="32654" spans="1:3">
      <c r="A32654" s="2">
        <f t="shared" si="510"/>
        <v>41171.124999920808</v>
      </c>
      <c r="B32654">
        <v>339.84</v>
      </c>
      <c r="C32654">
        <v>227</v>
      </c>
    </row>
    <row r="32655" spans="1:3">
      <c r="A32655" s="2">
        <f t="shared" si="510"/>
        <v>41171.135416587473</v>
      </c>
      <c r="B32655">
        <v>342.72</v>
      </c>
      <c r="C32655">
        <v>243</v>
      </c>
    </row>
    <row r="32656" spans="1:3">
      <c r="A32656" s="2">
        <f t="shared" si="510"/>
        <v>41171.145833254137</v>
      </c>
      <c r="B32656">
        <v>348.48</v>
      </c>
      <c r="C32656">
        <v>237</v>
      </c>
    </row>
    <row r="32657" spans="1:3">
      <c r="A32657" s="2">
        <f t="shared" si="510"/>
        <v>41171.156249920801</v>
      </c>
      <c r="B32657">
        <v>342.72</v>
      </c>
      <c r="C32657">
        <v>236</v>
      </c>
    </row>
    <row r="32658" spans="1:3">
      <c r="A32658" s="2">
        <f t="shared" si="510"/>
        <v>41171.166666587465</v>
      </c>
      <c r="B32658">
        <v>349.92</v>
      </c>
      <c r="C32658">
        <v>237</v>
      </c>
    </row>
    <row r="32659" spans="1:3">
      <c r="A32659" s="2">
        <f t="shared" si="510"/>
        <v>41171.17708325413</v>
      </c>
      <c r="B32659">
        <v>352.8</v>
      </c>
      <c r="C32659">
        <v>233</v>
      </c>
    </row>
    <row r="32660" spans="1:3">
      <c r="A32660" s="2">
        <f t="shared" si="510"/>
        <v>41171.187499920794</v>
      </c>
      <c r="B32660">
        <v>357.12</v>
      </c>
      <c r="C32660">
        <v>543</v>
      </c>
    </row>
    <row r="32661" spans="1:3">
      <c r="A32661" s="2">
        <f t="shared" si="510"/>
        <v>41171.197916587458</v>
      </c>
      <c r="B32661">
        <v>367.2</v>
      </c>
      <c r="C32661">
        <v>753</v>
      </c>
    </row>
    <row r="32662" spans="1:3">
      <c r="A32662" s="2">
        <f t="shared" si="510"/>
        <v>41171.208333254122</v>
      </c>
      <c r="B32662">
        <v>381.6</v>
      </c>
      <c r="C32662">
        <v>2181</v>
      </c>
    </row>
    <row r="32663" spans="1:3">
      <c r="A32663" s="2">
        <f t="shared" si="510"/>
        <v>41171.218749920787</v>
      </c>
      <c r="B32663">
        <v>419.04</v>
      </c>
      <c r="C32663">
        <v>2271</v>
      </c>
    </row>
    <row r="32664" spans="1:3">
      <c r="A32664" s="2">
        <f t="shared" si="510"/>
        <v>41171.229166587451</v>
      </c>
      <c r="B32664">
        <v>584.64</v>
      </c>
      <c r="C32664">
        <v>2288</v>
      </c>
    </row>
    <row r="32665" spans="1:3">
      <c r="A32665" s="2">
        <f t="shared" si="510"/>
        <v>41171.239583254115</v>
      </c>
      <c r="B32665">
        <v>640.79999999999995</v>
      </c>
      <c r="C32665">
        <v>2396</v>
      </c>
    </row>
    <row r="32666" spans="1:3">
      <c r="A32666" s="2">
        <f t="shared" si="510"/>
        <v>41171.249999920779</v>
      </c>
      <c r="B32666">
        <v>682.56</v>
      </c>
      <c r="C32666">
        <v>2512</v>
      </c>
    </row>
    <row r="32667" spans="1:3">
      <c r="A32667" s="2">
        <f t="shared" si="510"/>
        <v>41171.260416587444</v>
      </c>
      <c r="B32667">
        <v>740.16</v>
      </c>
      <c r="C32667">
        <v>2570</v>
      </c>
    </row>
    <row r="32668" spans="1:3">
      <c r="A32668" s="2">
        <f t="shared" si="510"/>
        <v>41171.270833254108</v>
      </c>
      <c r="B32668">
        <v>763.2</v>
      </c>
      <c r="C32668">
        <v>2655</v>
      </c>
    </row>
    <row r="32669" spans="1:3">
      <c r="A32669" s="2">
        <f t="shared" si="510"/>
        <v>41171.281249920772</v>
      </c>
      <c r="B32669">
        <v>777.6</v>
      </c>
      <c r="C32669">
        <v>2650</v>
      </c>
    </row>
    <row r="32670" spans="1:3">
      <c r="A32670" s="2">
        <f t="shared" si="510"/>
        <v>41171.291666587436</v>
      </c>
      <c r="B32670">
        <v>792</v>
      </c>
      <c r="C32670">
        <v>2644</v>
      </c>
    </row>
    <row r="32671" spans="1:3">
      <c r="A32671" s="2">
        <f t="shared" si="510"/>
        <v>41171.302083254101</v>
      </c>
      <c r="B32671">
        <v>807.84</v>
      </c>
      <c r="C32671">
        <v>2682</v>
      </c>
    </row>
    <row r="32672" spans="1:3">
      <c r="A32672" s="2">
        <f t="shared" si="510"/>
        <v>41171.312499920765</v>
      </c>
      <c r="B32672">
        <v>833.76</v>
      </c>
      <c r="C32672">
        <v>2661</v>
      </c>
    </row>
    <row r="32673" spans="1:3">
      <c r="A32673" s="2">
        <f t="shared" si="510"/>
        <v>41171.322916587429</v>
      </c>
      <c r="B32673">
        <v>846.72</v>
      </c>
      <c r="C32673">
        <v>2686</v>
      </c>
    </row>
    <row r="32674" spans="1:3">
      <c r="A32674" s="2">
        <f t="shared" si="510"/>
        <v>41171.333333254093</v>
      </c>
      <c r="B32674">
        <v>881.28</v>
      </c>
      <c r="C32674">
        <v>2641</v>
      </c>
    </row>
    <row r="32675" spans="1:3">
      <c r="A32675" s="2">
        <f t="shared" si="510"/>
        <v>41171.343749920758</v>
      </c>
      <c r="B32675">
        <v>912.96</v>
      </c>
      <c r="C32675">
        <v>2653</v>
      </c>
    </row>
    <row r="32676" spans="1:3">
      <c r="A32676" s="2">
        <f t="shared" si="510"/>
        <v>41171.354166587422</v>
      </c>
      <c r="B32676">
        <v>925.92</v>
      </c>
      <c r="C32676">
        <v>2590</v>
      </c>
    </row>
    <row r="32677" spans="1:3">
      <c r="A32677" s="2">
        <f t="shared" si="510"/>
        <v>41171.364583254086</v>
      </c>
      <c r="B32677">
        <v>924.48</v>
      </c>
      <c r="C32677">
        <v>2552</v>
      </c>
    </row>
    <row r="32678" spans="1:3">
      <c r="A32678" s="2">
        <f t="shared" si="510"/>
        <v>41171.37499992075</v>
      </c>
      <c r="B32678">
        <v>941.76</v>
      </c>
      <c r="C32678">
        <v>2702</v>
      </c>
    </row>
    <row r="32679" spans="1:3">
      <c r="A32679" s="2">
        <f t="shared" si="510"/>
        <v>41171.385416587415</v>
      </c>
      <c r="B32679">
        <v>937.44</v>
      </c>
      <c r="C32679">
        <v>2758</v>
      </c>
    </row>
    <row r="32680" spans="1:3">
      <c r="A32680" s="2">
        <f t="shared" si="510"/>
        <v>41171.395833254079</v>
      </c>
      <c r="B32680">
        <v>947.52</v>
      </c>
      <c r="C32680">
        <v>2623</v>
      </c>
    </row>
    <row r="32681" spans="1:3">
      <c r="A32681" s="2">
        <f t="shared" si="510"/>
        <v>41171.406249920743</v>
      </c>
      <c r="B32681">
        <v>948.96</v>
      </c>
      <c r="C32681">
        <v>2663</v>
      </c>
    </row>
    <row r="32682" spans="1:3">
      <c r="A32682" s="2">
        <f t="shared" si="510"/>
        <v>41171.416666587407</v>
      </c>
      <c r="B32682">
        <v>943.2</v>
      </c>
      <c r="C32682">
        <v>2683</v>
      </c>
    </row>
    <row r="32683" spans="1:3">
      <c r="A32683" s="2">
        <f t="shared" si="510"/>
        <v>41171.427083254071</v>
      </c>
      <c r="B32683">
        <v>938.88</v>
      </c>
      <c r="C32683">
        <v>2707</v>
      </c>
    </row>
    <row r="32684" spans="1:3">
      <c r="A32684" s="2">
        <f t="shared" si="510"/>
        <v>41171.437499920736</v>
      </c>
      <c r="B32684">
        <v>946.08</v>
      </c>
      <c r="C32684">
        <v>2698</v>
      </c>
    </row>
    <row r="32685" spans="1:3">
      <c r="A32685" s="2">
        <f t="shared" si="510"/>
        <v>41171.4479165874</v>
      </c>
      <c r="B32685">
        <v>957.6</v>
      </c>
      <c r="C32685">
        <v>2652</v>
      </c>
    </row>
    <row r="32686" spans="1:3">
      <c r="A32686" s="2">
        <f t="shared" si="510"/>
        <v>41171.458333254064</v>
      </c>
      <c r="B32686">
        <v>937.44</v>
      </c>
      <c r="C32686">
        <v>2709</v>
      </c>
    </row>
    <row r="32687" spans="1:3">
      <c r="A32687" s="2">
        <f t="shared" si="510"/>
        <v>41171.468749920728</v>
      </c>
      <c r="B32687">
        <v>946.08</v>
      </c>
      <c r="C32687">
        <v>2665</v>
      </c>
    </row>
    <row r="32688" spans="1:3">
      <c r="A32688" s="2">
        <f t="shared" si="510"/>
        <v>41171.479166587393</v>
      </c>
      <c r="B32688">
        <v>940.32</v>
      </c>
      <c r="C32688">
        <v>2683</v>
      </c>
    </row>
    <row r="32689" spans="1:3">
      <c r="A32689" s="2">
        <f t="shared" si="510"/>
        <v>41171.489583254057</v>
      </c>
      <c r="B32689">
        <v>953.28</v>
      </c>
      <c r="C32689">
        <v>2654</v>
      </c>
    </row>
    <row r="32690" spans="1:3">
      <c r="A32690" s="2">
        <f t="shared" si="510"/>
        <v>41171.499999920721</v>
      </c>
      <c r="B32690">
        <v>950.4</v>
      </c>
      <c r="C32690">
        <v>2705</v>
      </c>
    </row>
    <row r="32691" spans="1:3">
      <c r="A32691" s="2">
        <f t="shared" si="510"/>
        <v>41171.510416587385</v>
      </c>
      <c r="B32691">
        <v>960.48</v>
      </c>
      <c r="C32691">
        <v>2693</v>
      </c>
    </row>
    <row r="32692" spans="1:3">
      <c r="A32692" s="2">
        <f t="shared" si="510"/>
        <v>41171.52083325405</v>
      </c>
      <c r="B32692">
        <v>946.08</v>
      </c>
      <c r="C32692">
        <v>2719</v>
      </c>
    </row>
    <row r="32693" spans="1:3">
      <c r="A32693" s="2">
        <f t="shared" si="510"/>
        <v>41171.531249920714</v>
      </c>
      <c r="B32693">
        <v>943.2</v>
      </c>
      <c r="C32693">
        <v>2707</v>
      </c>
    </row>
    <row r="32694" spans="1:3">
      <c r="A32694" s="2">
        <f t="shared" si="510"/>
        <v>41171.541666587378</v>
      </c>
      <c r="B32694">
        <v>954.72</v>
      </c>
      <c r="C32694">
        <v>2661</v>
      </c>
    </row>
    <row r="32695" spans="1:3">
      <c r="A32695" s="2">
        <f t="shared" si="510"/>
        <v>41171.552083254042</v>
      </c>
      <c r="B32695">
        <v>964.8</v>
      </c>
      <c r="C32695">
        <v>2692</v>
      </c>
    </row>
    <row r="32696" spans="1:3">
      <c r="A32696" s="2">
        <f t="shared" si="510"/>
        <v>41171.562499920707</v>
      </c>
      <c r="B32696">
        <v>940.32</v>
      </c>
      <c r="C32696">
        <v>2692</v>
      </c>
    </row>
    <row r="32697" spans="1:3">
      <c r="A32697" s="2">
        <f t="shared" si="510"/>
        <v>41171.572916587371</v>
      </c>
      <c r="B32697">
        <v>943.2</v>
      </c>
      <c r="C32697">
        <v>2735</v>
      </c>
    </row>
    <row r="32698" spans="1:3">
      <c r="A32698" s="2">
        <f t="shared" si="510"/>
        <v>41171.583333254035</v>
      </c>
      <c r="B32698">
        <v>946.08</v>
      </c>
      <c r="C32698">
        <v>2681</v>
      </c>
    </row>
    <row r="32699" spans="1:3">
      <c r="A32699" s="2">
        <f t="shared" si="510"/>
        <v>41171.593749920699</v>
      </c>
      <c r="B32699">
        <v>941.76</v>
      </c>
      <c r="C32699">
        <v>2703</v>
      </c>
    </row>
    <row r="32700" spans="1:3">
      <c r="A32700" s="2">
        <f t="shared" si="510"/>
        <v>41171.604166587364</v>
      </c>
      <c r="B32700">
        <v>947.52</v>
      </c>
      <c r="C32700">
        <v>2696</v>
      </c>
    </row>
    <row r="32701" spans="1:3">
      <c r="A32701" s="2">
        <f t="shared" si="510"/>
        <v>41171.614583254028</v>
      </c>
      <c r="B32701">
        <v>948.96</v>
      </c>
      <c r="C32701">
        <v>2695</v>
      </c>
    </row>
    <row r="32702" spans="1:3">
      <c r="A32702" s="2">
        <f t="shared" si="510"/>
        <v>41171.624999920692</v>
      </c>
      <c r="B32702">
        <v>934.56</v>
      </c>
      <c r="C32702">
        <v>2725</v>
      </c>
    </row>
    <row r="32703" spans="1:3">
      <c r="A32703" s="2">
        <f t="shared" si="510"/>
        <v>41171.635416587356</v>
      </c>
      <c r="B32703">
        <v>928.8</v>
      </c>
      <c r="C32703">
        <v>2720</v>
      </c>
    </row>
    <row r="32704" spans="1:3">
      <c r="A32704" s="2">
        <f t="shared" si="510"/>
        <v>41171.645833254021</v>
      </c>
      <c r="B32704">
        <v>902.88</v>
      </c>
      <c r="C32704">
        <v>2725</v>
      </c>
    </row>
    <row r="32705" spans="1:3">
      <c r="A32705" s="2">
        <f t="shared" si="510"/>
        <v>41171.656249920685</v>
      </c>
      <c r="B32705">
        <v>898.56</v>
      </c>
      <c r="C32705">
        <v>1680</v>
      </c>
    </row>
    <row r="32706" spans="1:3">
      <c r="A32706" s="2">
        <f t="shared" si="510"/>
        <v>41171.666666587349</v>
      </c>
      <c r="B32706">
        <v>878.4</v>
      </c>
      <c r="C32706">
        <v>264</v>
      </c>
    </row>
    <row r="32707" spans="1:3">
      <c r="A32707" s="2">
        <f t="shared" si="510"/>
        <v>41171.677083254013</v>
      </c>
      <c r="B32707">
        <v>875.52</v>
      </c>
      <c r="C32707">
        <v>266</v>
      </c>
    </row>
    <row r="32708" spans="1:3">
      <c r="A32708" s="2">
        <f t="shared" ref="A32708:A32771" si="511">A32707+1/96</f>
        <v>41171.687499920678</v>
      </c>
      <c r="B32708">
        <v>853.92</v>
      </c>
      <c r="C32708">
        <v>269</v>
      </c>
    </row>
    <row r="32709" spans="1:3">
      <c r="A32709" s="2">
        <f t="shared" si="511"/>
        <v>41171.697916587342</v>
      </c>
      <c r="B32709">
        <v>825.12</v>
      </c>
      <c r="C32709">
        <v>251</v>
      </c>
    </row>
    <row r="32710" spans="1:3">
      <c r="A32710" s="2">
        <f t="shared" si="511"/>
        <v>41171.708333254006</v>
      </c>
      <c r="B32710">
        <v>704.16</v>
      </c>
      <c r="C32710">
        <v>257</v>
      </c>
    </row>
    <row r="32711" spans="1:3">
      <c r="A32711" s="2">
        <f t="shared" si="511"/>
        <v>41171.71874992067</v>
      </c>
      <c r="B32711">
        <v>547.20000000000005</v>
      </c>
      <c r="C32711">
        <v>258</v>
      </c>
    </row>
    <row r="32712" spans="1:3">
      <c r="A32712" s="2">
        <f t="shared" si="511"/>
        <v>41171.729166587334</v>
      </c>
      <c r="B32712">
        <v>537.12</v>
      </c>
      <c r="C32712">
        <v>267</v>
      </c>
    </row>
    <row r="32713" spans="1:3">
      <c r="A32713" s="2">
        <f t="shared" si="511"/>
        <v>41171.739583253999</v>
      </c>
      <c r="B32713">
        <v>521.28</v>
      </c>
      <c r="C32713">
        <v>275</v>
      </c>
    </row>
    <row r="32714" spans="1:3">
      <c r="A32714" s="2">
        <f t="shared" si="511"/>
        <v>41171.749999920663</v>
      </c>
      <c r="B32714">
        <v>512.64</v>
      </c>
      <c r="C32714">
        <v>257</v>
      </c>
    </row>
    <row r="32715" spans="1:3">
      <c r="A32715" s="2">
        <f t="shared" si="511"/>
        <v>41171.760416587327</v>
      </c>
      <c r="B32715">
        <v>506.88</v>
      </c>
      <c r="C32715">
        <v>256</v>
      </c>
    </row>
    <row r="32716" spans="1:3">
      <c r="A32716" s="2">
        <f t="shared" si="511"/>
        <v>41171.770833253991</v>
      </c>
      <c r="B32716">
        <v>504</v>
      </c>
      <c r="C32716">
        <v>257</v>
      </c>
    </row>
    <row r="32717" spans="1:3">
      <c r="A32717" s="2">
        <f t="shared" si="511"/>
        <v>41171.781249920656</v>
      </c>
      <c r="B32717">
        <v>496.8</v>
      </c>
      <c r="C32717">
        <v>254</v>
      </c>
    </row>
    <row r="32718" spans="1:3">
      <c r="A32718" s="2">
        <f t="shared" si="511"/>
        <v>41171.79166658732</v>
      </c>
      <c r="B32718">
        <v>486.72</v>
      </c>
      <c r="C32718">
        <v>253</v>
      </c>
    </row>
    <row r="32719" spans="1:3">
      <c r="A32719" s="2">
        <f t="shared" si="511"/>
        <v>41171.802083253984</v>
      </c>
      <c r="B32719">
        <v>479.52</v>
      </c>
      <c r="C32719">
        <v>245</v>
      </c>
    </row>
    <row r="32720" spans="1:3">
      <c r="A32720" s="2">
        <f t="shared" si="511"/>
        <v>41171.812499920648</v>
      </c>
      <c r="B32720">
        <v>463.68</v>
      </c>
      <c r="C32720">
        <v>226</v>
      </c>
    </row>
    <row r="32721" spans="1:3">
      <c r="A32721" s="2">
        <f t="shared" si="511"/>
        <v>41171.822916587313</v>
      </c>
      <c r="B32721">
        <v>447.84</v>
      </c>
      <c r="C32721">
        <v>252</v>
      </c>
    </row>
    <row r="32722" spans="1:3">
      <c r="A32722" s="2">
        <f t="shared" si="511"/>
        <v>41171.833333253977</v>
      </c>
      <c r="B32722">
        <v>443.52</v>
      </c>
      <c r="C32722">
        <v>270</v>
      </c>
    </row>
    <row r="32723" spans="1:3">
      <c r="A32723" s="2">
        <f t="shared" si="511"/>
        <v>41171.843749920641</v>
      </c>
      <c r="B32723">
        <v>443.52</v>
      </c>
      <c r="C32723">
        <v>271</v>
      </c>
    </row>
    <row r="32724" spans="1:3">
      <c r="A32724" s="2">
        <f t="shared" si="511"/>
        <v>41171.854166587305</v>
      </c>
      <c r="B32724">
        <v>442.08</v>
      </c>
      <c r="C32724">
        <v>251</v>
      </c>
    </row>
    <row r="32725" spans="1:3">
      <c r="A32725" s="2">
        <f t="shared" si="511"/>
        <v>41171.86458325397</v>
      </c>
      <c r="B32725">
        <v>446.4</v>
      </c>
      <c r="C32725">
        <v>234</v>
      </c>
    </row>
    <row r="32726" spans="1:3">
      <c r="A32726" s="2">
        <f t="shared" si="511"/>
        <v>41171.874999920634</v>
      </c>
      <c r="B32726">
        <v>432</v>
      </c>
      <c r="C32726">
        <v>254</v>
      </c>
    </row>
    <row r="32727" spans="1:3">
      <c r="A32727" s="2">
        <f t="shared" si="511"/>
        <v>41171.885416587298</v>
      </c>
      <c r="B32727">
        <v>423.36</v>
      </c>
      <c r="C32727">
        <v>253</v>
      </c>
    </row>
    <row r="32728" spans="1:3">
      <c r="A32728" s="2">
        <f t="shared" si="511"/>
        <v>41171.895833253962</v>
      </c>
      <c r="B32728">
        <v>416.16</v>
      </c>
      <c r="C32728">
        <v>256</v>
      </c>
    </row>
    <row r="32729" spans="1:3">
      <c r="A32729" s="2">
        <f t="shared" si="511"/>
        <v>41171.906249920627</v>
      </c>
      <c r="B32729">
        <v>414.72</v>
      </c>
      <c r="C32729">
        <v>239</v>
      </c>
    </row>
    <row r="32730" spans="1:3">
      <c r="A32730" s="2">
        <f t="shared" si="511"/>
        <v>41171.916666587291</v>
      </c>
      <c r="B32730">
        <v>404.64</v>
      </c>
      <c r="C32730">
        <v>241</v>
      </c>
    </row>
    <row r="32731" spans="1:3">
      <c r="A32731" s="2">
        <f t="shared" si="511"/>
        <v>41171.927083253955</v>
      </c>
      <c r="B32731">
        <v>391.68</v>
      </c>
      <c r="C32731">
        <v>251</v>
      </c>
    </row>
    <row r="32732" spans="1:3">
      <c r="A32732" s="2">
        <f t="shared" si="511"/>
        <v>41171.937499920619</v>
      </c>
      <c r="B32732">
        <v>385.92</v>
      </c>
      <c r="C32732">
        <v>256</v>
      </c>
    </row>
    <row r="32733" spans="1:3">
      <c r="A32733" s="2">
        <f t="shared" si="511"/>
        <v>41171.947916587284</v>
      </c>
      <c r="B32733">
        <v>385.92</v>
      </c>
      <c r="C32733">
        <v>251</v>
      </c>
    </row>
    <row r="32734" spans="1:3">
      <c r="A32734" s="2">
        <f t="shared" si="511"/>
        <v>41171.958333253948</v>
      </c>
      <c r="B32734">
        <v>372.96</v>
      </c>
      <c r="C32734">
        <v>208</v>
      </c>
    </row>
    <row r="32735" spans="1:3">
      <c r="A32735" s="2">
        <f t="shared" si="511"/>
        <v>41171.968749920612</v>
      </c>
      <c r="B32735">
        <v>354.24</v>
      </c>
      <c r="C32735">
        <v>213</v>
      </c>
    </row>
    <row r="32736" spans="1:3">
      <c r="A32736" s="2">
        <f t="shared" si="511"/>
        <v>41171.979166587276</v>
      </c>
      <c r="B32736">
        <v>348.48</v>
      </c>
      <c r="C32736">
        <v>241</v>
      </c>
    </row>
    <row r="32737" spans="1:3">
      <c r="A32737" s="2">
        <f t="shared" si="511"/>
        <v>41171.989583253941</v>
      </c>
      <c r="B32737">
        <v>339.84</v>
      </c>
      <c r="C32737">
        <v>252</v>
      </c>
    </row>
    <row r="32738" spans="1:3">
      <c r="A32738" s="2">
        <f t="shared" si="511"/>
        <v>41171.999999920605</v>
      </c>
      <c r="B32738">
        <v>342.72</v>
      </c>
      <c r="C32738">
        <v>250</v>
      </c>
    </row>
    <row r="32739" spans="1:3">
      <c r="A32739" s="2">
        <f t="shared" si="511"/>
        <v>41172.010416587269</v>
      </c>
      <c r="B32739">
        <v>344.16</v>
      </c>
      <c r="C32739">
        <v>227</v>
      </c>
    </row>
    <row r="32740" spans="1:3">
      <c r="A32740" s="2">
        <f t="shared" si="511"/>
        <v>41172.020833253933</v>
      </c>
      <c r="B32740">
        <v>342.72</v>
      </c>
      <c r="C32740">
        <v>238</v>
      </c>
    </row>
    <row r="32741" spans="1:3">
      <c r="A32741" s="2">
        <f t="shared" si="511"/>
        <v>41172.031249920597</v>
      </c>
      <c r="B32741">
        <v>338.4</v>
      </c>
      <c r="C32741">
        <v>246</v>
      </c>
    </row>
    <row r="32742" spans="1:3">
      <c r="A32742" s="2">
        <f t="shared" si="511"/>
        <v>41172.041666587262</v>
      </c>
      <c r="B32742">
        <v>345.6</v>
      </c>
      <c r="C32742">
        <v>249</v>
      </c>
    </row>
    <row r="32743" spans="1:3">
      <c r="A32743" s="2">
        <f t="shared" si="511"/>
        <v>41172.052083253926</v>
      </c>
      <c r="B32743">
        <v>344.16</v>
      </c>
      <c r="C32743">
        <v>251</v>
      </c>
    </row>
    <row r="32744" spans="1:3">
      <c r="A32744" s="2">
        <f t="shared" si="511"/>
        <v>41172.06249992059</v>
      </c>
      <c r="B32744">
        <v>336.96</v>
      </c>
      <c r="C32744">
        <v>198</v>
      </c>
    </row>
    <row r="32745" spans="1:3">
      <c r="A32745" s="2">
        <f t="shared" si="511"/>
        <v>41172.072916587254</v>
      </c>
      <c r="B32745">
        <v>339.84</v>
      </c>
      <c r="C32745">
        <v>206</v>
      </c>
    </row>
    <row r="32746" spans="1:3">
      <c r="A32746" s="2">
        <f t="shared" si="511"/>
        <v>41172.083333253919</v>
      </c>
      <c r="B32746">
        <v>338.4</v>
      </c>
      <c r="C32746">
        <v>231</v>
      </c>
    </row>
    <row r="32747" spans="1:3">
      <c r="A32747" s="2">
        <f t="shared" si="511"/>
        <v>41172.093749920583</v>
      </c>
      <c r="B32747">
        <v>338.4</v>
      </c>
      <c r="C32747">
        <v>248</v>
      </c>
    </row>
    <row r="32748" spans="1:3">
      <c r="A32748" s="2">
        <f t="shared" si="511"/>
        <v>41172.104166587247</v>
      </c>
      <c r="B32748">
        <v>336.96</v>
      </c>
      <c r="C32748">
        <v>250</v>
      </c>
    </row>
    <row r="32749" spans="1:3">
      <c r="A32749" s="2">
        <f t="shared" si="511"/>
        <v>41172.114583253911</v>
      </c>
      <c r="B32749">
        <v>339.84</v>
      </c>
      <c r="C32749">
        <v>222</v>
      </c>
    </row>
    <row r="32750" spans="1:3">
      <c r="A32750" s="2">
        <f t="shared" si="511"/>
        <v>41172.124999920576</v>
      </c>
      <c r="B32750">
        <v>338.4</v>
      </c>
      <c r="C32750">
        <v>245</v>
      </c>
    </row>
    <row r="32751" spans="1:3">
      <c r="A32751" s="2">
        <f t="shared" si="511"/>
        <v>41172.13541658724</v>
      </c>
      <c r="B32751">
        <v>339.84</v>
      </c>
      <c r="C32751">
        <v>245</v>
      </c>
    </row>
    <row r="32752" spans="1:3">
      <c r="A32752" s="2">
        <f t="shared" si="511"/>
        <v>41172.145833253904</v>
      </c>
      <c r="B32752">
        <v>345.6</v>
      </c>
      <c r="C32752">
        <v>244</v>
      </c>
    </row>
    <row r="32753" spans="1:3">
      <c r="A32753" s="2">
        <f t="shared" si="511"/>
        <v>41172.156249920568</v>
      </c>
      <c r="B32753">
        <v>338.4</v>
      </c>
      <c r="C32753">
        <v>244</v>
      </c>
    </row>
    <row r="32754" spans="1:3">
      <c r="A32754" s="2">
        <f t="shared" si="511"/>
        <v>41172.166666587233</v>
      </c>
      <c r="B32754">
        <v>338.4</v>
      </c>
      <c r="C32754">
        <v>204</v>
      </c>
    </row>
    <row r="32755" spans="1:3">
      <c r="A32755" s="2">
        <f t="shared" si="511"/>
        <v>41172.177083253897</v>
      </c>
      <c r="B32755">
        <v>335.52</v>
      </c>
      <c r="C32755">
        <v>208</v>
      </c>
    </row>
    <row r="32756" spans="1:3">
      <c r="A32756" s="2">
        <f t="shared" si="511"/>
        <v>41172.187499920561</v>
      </c>
      <c r="B32756">
        <v>336.96</v>
      </c>
      <c r="C32756">
        <v>221</v>
      </c>
    </row>
    <row r="32757" spans="1:3">
      <c r="A32757" s="2">
        <f t="shared" si="511"/>
        <v>41172.197916587225</v>
      </c>
      <c r="B32757">
        <v>332.64</v>
      </c>
      <c r="C32757">
        <v>230</v>
      </c>
    </row>
    <row r="32758" spans="1:3">
      <c r="A32758" s="2">
        <f t="shared" si="511"/>
        <v>41172.20833325389</v>
      </c>
      <c r="B32758">
        <v>332.64</v>
      </c>
      <c r="C32758">
        <v>247</v>
      </c>
    </row>
    <row r="32759" spans="1:3">
      <c r="A32759" s="2">
        <f t="shared" si="511"/>
        <v>41172.218749920554</v>
      </c>
      <c r="B32759">
        <v>339.84</v>
      </c>
      <c r="C32759">
        <v>198</v>
      </c>
    </row>
    <row r="32760" spans="1:3">
      <c r="A32760" s="2">
        <f t="shared" si="511"/>
        <v>41172.229166587218</v>
      </c>
      <c r="B32760">
        <v>341.28</v>
      </c>
      <c r="C32760">
        <v>223</v>
      </c>
    </row>
    <row r="32761" spans="1:3">
      <c r="A32761" s="2">
        <f t="shared" si="511"/>
        <v>41172.239583253882</v>
      </c>
      <c r="B32761">
        <v>357.12</v>
      </c>
      <c r="C32761">
        <v>224</v>
      </c>
    </row>
    <row r="32762" spans="1:3">
      <c r="A32762" s="2">
        <f t="shared" si="511"/>
        <v>41172.249999920547</v>
      </c>
      <c r="B32762">
        <v>361.44</v>
      </c>
      <c r="C32762">
        <v>235</v>
      </c>
    </row>
    <row r="32763" spans="1:3">
      <c r="A32763" s="2">
        <f t="shared" si="511"/>
        <v>41172.260416587211</v>
      </c>
      <c r="B32763">
        <v>394.56</v>
      </c>
      <c r="C32763">
        <v>541</v>
      </c>
    </row>
    <row r="32764" spans="1:3">
      <c r="A32764" s="2">
        <f t="shared" si="511"/>
        <v>41172.270833253875</v>
      </c>
      <c r="B32764">
        <v>444.96</v>
      </c>
      <c r="C32764">
        <v>626</v>
      </c>
    </row>
    <row r="32765" spans="1:3">
      <c r="A32765" s="2">
        <f t="shared" si="511"/>
        <v>41172.281249920539</v>
      </c>
      <c r="B32765">
        <v>473.76</v>
      </c>
      <c r="C32765">
        <v>2108</v>
      </c>
    </row>
    <row r="32766" spans="1:3">
      <c r="A32766" s="2">
        <f t="shared" si="511"/>
        <v>41172.291666587204</v>
      </c>
      <c r="B32766">
        <v>492.48</v>
      </c>
      <c r="C32766">
        <v>2269</v>
      </c>
    </row>
    <row r="32767" spans="1:3">
      <c r="A32767" s="2">
        <f t="shared" si="511"/>
        <v>41172.302083253868</v>
      </c>
      <c r="B32767">
        <v>593.28</v>
      </c>
      <c r="C32767">
        <v>2355</v>
      </c>
    </row>
    <row r="32768" spans="1:3">
      <c r="A32768" s="2">
        <f t="shared" si="511"/>
        <v>41172.312499920532</v>
      </c>
      <c r="B32768">
        <v>617.76</v>
      </c>
      <c r="C32768">
        <v>2502</v>
      </c>
    </row>
    <row r="32769" spans="1:3">
      <c r="A32769" s="2">
        <f t="shared" si="511"/>
        <v>41172.322916587196</v>
      </c>
      <c r="B32769">
        <v>630.72</v>
      </c>
      <c r="C32769">
        <v>2561</v>
      </c>
    </row>
    <row r="32770" spans="1:3">
      <c r="A32770" s="2">
        <f t="shared" si="511"/>
        <v>41172.33333325386</v>
      </c>
      <c r="B32770">
        <v>662.4</v>
      </c>
      <c r="C32770">
        <v>2645</v>
      </c>
    </row>
    <row r="32771" spans="1:3">
      <c r="A32771" s="2">
        <f t="shared" si="511"/>
        <v>41172.343749920525</v>
      </c>
      <c r="B32771">
        <v>645.12</v>
      </c>
      <c r="C32771">
        <v>2567</v>
      </c>
    </row>
    <row r="32772" spans="1:3">
      <c r="A32772" s="2">
        <f t="shared" ref="A32772:A32835" si="512">A32771+1/96</f>
        <v>41172.354166587189</v>
      </c>
      <c r="B32772">
        <v>653.76</v>
      </c>
      <c r="C32772">
        <v>2415</v>
      </c>
    </row>
    <row r="32773" spans="1:3">
      <c r="A32773" s="2">
        <f t="shared" si="512"/>
        <v>41172.364583253853</v>
      </c>
      <c r="B32773">
        <v>643.67999999999995</v>
      </c>
      <c r="C32773">
        <v>2343</v>
      </c>
    </row>
    <row r="32774" spans="1:3">
      <c r="A32774" s="2">
        <f t="shared" si="512"/>
        <v>41172.374999920517</v>
      </c>
      <c r="B32774">
        <v>658.08</v>
      </c>
      <c r="C32774">
        <v>2224</v>
      </c>
    </row>
    <row r="32775" spans="1:3">
      <c r="A32775" s="2">
        <f t="shared" si="512"/>
        <v>41172.385416587182</v>
      </c>
      <c r="B32775">
        <v>655.20000000000005</v>
      </c>
      <c r="C32775">
        <v>2121</v>
      </c>
    </row>
    <row r="32776" spans="1:3">
      <c r="A32776" s="2">
        <f t="shared" si="512"/>
        <v>41172.395833253846</v>
      </c>
      <c r="B32776">
        <v>655.20000000000005</v>
      </c>
      <c r="C32776">
        <v>2367</v>
      </c>
    </row>
    <row r="32777" spans="1:3">
      <c r="A32777" s="2">
        <f t="shared" si="512"/>
        <v>41172.40624992051</v>
      </c>
      <c r="B32777">
        <v>658.08</v>
      </c>
      <c r="C32777">
        <v>2324</v>
      </c>
    </row>
    <row r="32778" spans="1:3">
      <c r="A32778" s="2">
        <f t="shared" si="512"/>
        <v>41172.416666587174</v>
      </c>
      <c r="B32778">
        <v>656.64</v>
      </c>
      <c r="C32778">
        <v>2191</v>
      </c>
    </row>
    <row r="32779" spans="1:3">
      <c r="A32779" s="2">
        <f t="shared" si="512"/>
        <v>41172.427083253839</v>
      </c>
      <c r="B32779">
        <v>643.67999999999995</v>
      </c>
      <c r="C32779">
        <v>2413</v>
      </c>
    </row>
    <row r="32780" spans="1:3">
      <c r="A32780" s="2">
        <f t="shared" si="512"/>
        <v>41172.437499920503</v>
      </c>
      <c r="B32780">
        <v>650.88</v>
      </c>
      <c r="C32780">
        <v>2248</v>
      </c>
    </row>
    <row r="32781" spans="1:3">
      <c r="A32781" s="2">
        <f t="shared" si="512"/>
        <v>41172.447916587167</v>
      </c>
      <c r="B32781">
        <v>646.55999999999995</v>
      </c>
      <c r="C32781">
        <v>247</v>
      </c>
    </row>
    <row r="32782" spans="1:3">
      <c r="A32782" s="2">
        <f t="shared" si="512"/>
        <v>41172.458333253831</v>
      </c>
      <c r="B32782">
        <v>655.20000000000005</v>
      </c>
      <c r="C32782">
        <v>262</v>
      </c>
    </row>
    <row r="32783" spans="1:3">
      <c r="A32783" s="2">
        <f t="shared" si="512"/>
        <v>41172.468749920496</v>
      </c>
      <c r="B32783">
        <v>659.52</v>
      </c>
      <c r="C32783">
        <v>209</v>
      </c>
    </row>
    <row r="32784" spans="1:3">
      <c r="A32784" s="2">
        <f t="shared" si="512"/>
        <v>41172.47916658716</v>
      </c>
      <c r="B32784">
        <v>652.32000000000005</v>
      </c>
      <c r="C32784">
        <v>196</v>
      </c>
    </row>
    <row r="32785" spans="1:3">
      <c r="A32785" s="2">
        <f t="shared" si="512"/>
        <v>41172.489583253824</v>
      </c>
      <c r="B32785">
        <v>548.64</v>
      </c>
      <c r="C32785">
        <v>263</v>
      </c>
    </row>
    <row r="32786" spans="1:3">
      <c r="A32786" s="2">
        <f t="shared" si="512"/>
        <v>41172.499999920488</v>
      </c>
      <c r="B32786">
        <v>519.84</v>
      </c>
      <c r="C32786">
        <v>265</v>
      </c>
    </row>
    <row r="32787" spans="1:3">
      <c r="A32787" s="2">
        <f t="shared" si="512"/>
        <v>41172.510416587153</v>
      </c>
      <c r="B32787">
        <v>424.8</v>
      </c>
      <c r="C32787">
        <v>297</v>
      </c>
    </row>
    <row r="32788" spans="1:3">
      <c r="A32788" s="2">
        <f t="shared" si="512"/>
        <v>41172.520833253817</v>
      </c>
      <c r="B32788">
        <v>411.84</v>
      </c>
      <c r="C32788">
        <v>260</v>
      </c>
    </row>
    <row r="32789" spans="1:3">
      <c r="A32789" s="2">
        <f t="shared" si="512"/>
        <v>41172.531249920481</v>
      </c>
      <c r="B32789">
        <v>414.72</v>
      </c>
      <c r="C32789">
        <v>269</v>
      </c>
    </row>
    <row r="32790" spans="1:3">
      <c r="A32790" s="2">
        <f t="shared" si="512"/>
        <v>41172.541666587145</v>
      </c>
      <c r="B32790">
        <v>406.08</v>
      </c>
      <c r="C32790">
        <v>256</v>
      </c>
    </row>
    <row r="32791" spans="1:3">
      <c r="A32791" s="2">
        <f t="shared" si="512"/>
        <v>41172.55208325381</v>
      </c>
      <c r="B32791">
        <v>411.84</v>
      </c>
      <c r="C32791">
        <v>257</v>
      </c>
    </row>
    <row r="32792" spans="1:3">
      <c r="A32792" s="2">
        <f t="shared" si="512"/>
        <v>41172.562499920474</v>
      </c>
      <c r="B32792">
        <v>413.28</v>
      </c>
      <c r="C32792">
        <v>269</v>
      </c>
    </row>
    <row r="32793" spans="1:3">
      <c r="A32793" s="2">
        <f t="shared" si="512"/>
        <v>41172.572916587138</v>
      </c>
      <c r="B32793">
        <v>411.84</v>
      </c>
      <c r="C32793">
        <v>225</v>
      </c>
    </row>
    <row r="32794" spans="1:3">
      <c r="A32794" s="2">
        <f t="shared" si="512"/>
        <v>41172.583333253802</v>
      </c>
      <c r="B32794">
        <v>410.4</v>
      </c>
      <c r="C32794">
        <v>202</v>
      </c>
    </row>
    <row r="32795" spans="1:3">
      <c r="A32795" s="2">
        <f t="shared" si="512"/>
        <v>41172.593749920467</v>
      </c>
      <c r="B32795">
        <v>408.96</v>
      </c>
      <c r="C32795">
        <v>219</v>
      </c>
    </row>
    <row r="32796" spans="1:3">
      <c r="A32796" s="2">
        <f t="shared" si="512"/>
        <v>41172.604166587131</v>
      </c>
      <c r="B32796">
        <v>411.84</v>
      </c>
      <c r="C32796">
        <v>252</v>
      </c>
    </row>
    <row r="32797" spans="1:3">
      <c r="A32797" s="2">
        <f t="shared" si="512"/>
        <v>41172.614583253795</v>
      </c>
      <c r="B32797">
        <v>416.16</v>
      </c>
      <c r="C32797">
        <v>263</v>
      </c>
    </row>
    <row r="32798" spans="1:3">
      <c r="A32798" s="2">
        <f t="shared" si="512"/>
        <v>41172.624999920459</v>
      </c>
      <c r="B32798">
        <v>419.04</v>
      </c>
      <c r="C32798">
        <v>201</v>
      </c>
    </row>
    <row r="32799" spans="1:3">
      <c r="A32799" s="2">
        <f t="shared" si="512"/>
        <v>41172.635416587123</v>
      </c>
      <c r="B32799">
        <v>414.72</v>
      </c>
      <c r="C32799">
        <v>252</v>
      </c>
    </row>
    <row r="32800" spans="1:3">
      <c r="A32800" s="2">
        <f t="shared" si="512"/>
        <v>41172.645833253788</v>
      </c>
      <c r="B32800">
        <v>411.84</v>
      </c>
      <c r="C32800">
        <v>260</v>
      </c>
    </row>
    <row r="32801" spans="1:3">
      <c r="A32801" s="2">
        <f t="shared" si="512"/>
        <v>41172.656249920452</v>
      </c>
      <c r="B32801">
        <v>410.4</v>
      </c>
      <c r="C32801">
        <v>261</v>
      </c>
    </row>
    <row r="32802" spans="1:3">
      <c r="A32802" s="2">
        <f t="shared" si="512"/>
        <v>41172.666666587116</v>
      </c>
      <c r="B32802">
        <v>410.4</v>
      </c>
      <c r="C32802">
        <v>244</v>
      </c>
    </row>
    <row r="32803" spans="1:3">
      <c r="A32803" s="2">
        <f t="shared" si="512"/>
        <v>41172.67708325378</v>
      </c>
      <c r="B32803">
        <v>403.2</v>
      </c>
      <c r="C32803">
        <v>203</v>
      </c>
    </row>
    <row r="32804" spans="1:3">
      <c r="A32804" s="2">
        <f t="shared" si="512"/>
        <v>41172.687499920445</v>
      </c>
      <c r="B32804">
        <v>403.2</v>
      </c>
      <c r="C32804">
        <v>200</v>
      </c>
    </row>
    <row r="32805" spans="1:3">
      <c r="A32805" s="2">
        <f t="shared" si="512"/>
        <v>41172.697916587109</v>
      </c>
      <c r="B32805">
        <v>398.88</v>
      </c>
      <c r="C32805">
        <v>225</v>
      </c>
    </row>
    <row r="32806" spans="1:3">
      <c r="A32806" s="2">
        <f t="shared" si="512"/>
        <v>41172.708333253773</v>
      </c>
      <c r="B32806">
        <v>398.88</v>
      </c>
      <c r="C32806">
        <v>254</v>
      </c>
    </row>
    <row r="32807" spans="1:3">
      <c r="A32807" s="2">
        <f t="shared" si="512"/>
        <v>41172.718749920437</v>
      </c>
      <c r="B32807">
        <v>393.12</v>
      </c>
      <c r="C32807">
        <v>243</v>
      </c>
    </row>
    <row r="32808" spans="1:3">
      <c r="A32808" s="2">
        <f t="shared" si="512"/>
        <v>41172.729166587102</v>
      </c>
      <c r="B32808">
        <v>397.44</v>
      </c>
      <c r="C32808">
        <v>222</v>
      </c>
    </row>
    <row r="32809" spans="1:3">
      <c r="A32809" s="2">
        <f t="shared" si="512"/>
        <v>41172.739583253766</v>
      </c>
      <c r="B32809">
        <v>390.24</v>
      </c>
      <c r="C32809">
        <v>232</v>
      </c>
    </row>
    <row r="32810" spans="1:3">
      <c r="A32810" s="2">
        <f t="shared" si="512"/>
        <v>41172.74999992043</v>
      </c>
      <c r="B32810">
        <v>393.12</v>
      </c>
      <c r="C32810">
        <v>252</v>
      </c>
    </row>
    <row r="32811" spans="1:3">
      <c r="A32811" s="2">
        <f t="shared" si="512"/>
        <v>41172.760416587094</v>
      </c>
      <c r="B32811">
        <v>390.24</v>
      </c>
      <c r="C32811">
        <v>269</v>
      </c>
    </row>
    <row r="32812" spans="1:3">
      <c r="A32812" s="2">
        <f t="shared" si="512"/>
        <v>41172.770833253759</v>
      </c>
      <c r="B32812">
        <v>385.92</v>
      </c>
      <c r="C32812">
        <v>219</v>
      </c>
    </row>
    <row r="32813" spans="1:3">
      <c r="A32813" s="2">
        <f t="shared" si="512"/>
        <v>41172.781249920423</v>
      </c>
      <c r="B32813">
        <v>384.48</v>
      </c>
      <c r="C32813">
        <v>205</v>
      </c>
    </row>
    <row r="32814" spans="1:3">
      <c r="A32814" s="2">
        <f t="shared" si="512"/>
        <v>41172.791666587087</v>
      </c>
      <c r="B32814">
        <v>381.6</v>
      </c>
      <c r="C32814">
        <v>223</v>
      </c>
    </row>
    <row r="32815" spans="1:3">
      <c r="A32815" s="2">
        <f t="shared" si="512"/>
        <v>41172.802083253751</v>
      </c>
      <c r="B32815">
        <v>374.4</v>
      </c>
      <c r="C32815">
        <v>263</v>
      </c>
    </row>
    <row r="32816" spans="1:3">
      <c r="A32816" s="2">
        <f t="shared" si="512"/>
        <v>41172.812499920416</v>
      </c>
      <c r="B32816">
        <v>367.2</v>
      </c>
      <c r="C32816">
        <v>278</v>
      </c>
    </row>
    <row r="32817" spans="1:3">
      <c r="A32817" s="2">
        <f t="shared" si="512"/>
        <v>41172.82291658708</v>
      </c>
      <c r="B32817">
        <v>372.96</v>
      </c>
      <c r="C32817">
        <v>234</v>
      </c>
    </row>
    <row r="32818" spans="1:3">
      <c r="A32818" s="2">
        <f t="shared" si="512"/>
        <v>41172.833333253744</v>
      </c>
      <c r="B32818">
        <v>372.96</v>
      </c>
      <c r="C32818">
        <v>236</v>
      </c>
    </row>
    <row r="32819" spans="1:3">
      <c r="A32819" s="2">
        <f t="shared" si="512"/>
        <v>41172.843749920408</v>
      </c>
      <c r="B32819">
        <v>370.08</v>
      </c>
      <c r="C32819">
        <v>253</v>
      </c>
    </row>
    <row r="32820" spans="1:3">
      <c r="A32820" s="2">
        <f t="shared" si="512"/>
        <v>41172.854166587073</v>
      </c>
      <c r="B32820">
        <v>365.76</v>
      </c>
      <c r="C32820">
        <v>254</v>
      </c>
    </row>
    <row r="32821" spans="1:3">
      <c r="A32821" s="2">
        <f t="shared" si="512"/>
        <v>41172.864583253737</v>
      </c>
      <c r="B32821">
        <v>362.88</v>
      </c>
      <c r="C32821">
        <v>261</v>
      </c>
    </row>
    <row r="32822" spans="1:3">
      <c r="A32822" s="2">
        <f t="shared" si="512"/>
        <v>41172.874999920401</v>
      </c>
      <c r="B32822">
        <v>357.12</v>
      </c>
      <c r="C32822">
        <v>215</v>
      </c>
    </row>
    <row r="32823" spans="1:3">
      <c r="A32823" s="2">
        <f t="shared" si="512"/>
        <v>41172.885416587065</v>
      </c>
      <c r="B32823">
        <v>360</v>
      </c>
      <c r="C32823">
        <v>224</v>
      </c>
    </row>
    <row r="32824" spans="1:3">
      <c r="A32824" s="2">
        <f t="shared" si="512"/>
        <v>41172.89583325373</v>
      </c>
      <c r="B32824">
        <v>357.12</v>
      </c>
      <c r="C32824">
        <v>246</v>
      </c>
    </row>
    <row r="32825" spans="1:3">
      <c r="A32825" s="2">
        <f t="shared" si="512"/>
        <v>41172.906249920394</v>
      </c>
      <c r="B32825">
        <v>357.12</v>
      </c>
      <c r="C32825">
        <v>250</v>
      </c>
    </row>
    <row r="32826" spans="1:3">
      <c r="A32826" s="2">
        <f t="shared" si="512"/>
        <v>41172.916666587058</v>
      </c>
      <c r="B32826">
        <v>349.92</v>
      </c>
      <c r="C32826">
        <v>242</v>
      </c>
    </row>
    <row r="32827" spans="1:3">
      <c r="A32827" s="2">
        <f t="shared" si="512"/>
        <v>41172.927083253722</v>
      </c>
      <c r="B32827">
        <v>349.92</v>
      </c>
      <c r="C32827">
        <v>202</v>
      </c>
    </row>
    <row r="32828" spans="1:3">
      <c r="A32828" s="2">
        <f t="shared" si="512"/>
        <v>41172.937499920386</v>
      </c>
      <c r="B32828">
        <v>338.4</v>
      </c>
      <c r="C32828">
        <v>216</v>
      </c>
    </row>
    <row r="32829" spans="1:3">
      <c r="A32829" s="2">
        <f t="shared" si="512"/>
        <v>41172.947916587051</v>
      </c>
      <c r="B32829">
        <v>344.16</v>
      </c>
      <c r="C32829">
        <v>235</v>
      </c>
    </row>
    <row r="32830" spans="1:3">
      <c r="A32830" s="2">
        <f t="shared" si="512"/>
        <v>41172.958333253715</v>
      </c>
      <c r="B32830">
        <v>342.72</v>
      </c>
      <c r="C32830">
        <v>248</v>
      </c>
    </row>
    <row r="32831" spans="1:3">
      <c r="A32831" s="2">
        <f t="shared" si="512"/>
        <v>41172.968749920379</v>
      </c>
      <c r="B32831">
        <v>339.84</v>
      </c>
      <c r="C32831">
        <v>248</v>
      </c>
    </row>
    <row r="32832" spans="1:3">
      <c r="A32832" s="2">
        <f t="shared" si="512"/>
        <v>41172.979166587043</v>
      </c>
      <c r="B32832">
        <v>339.84</v>
      </c>
      <c r="C32832">
        <v>206</v>
      </c>
    </row>
    <row r="32833" spans="1:3">
      <c r="A32833" s="2">
        <f t="shared" si="512"/>
        <v>41172.989583253708</v>
      </c>
      <c r="B32833">
        <v>342.72</v>
      </c>
      <c r="C32833">
        <v>223</v>
      </c>
    </row>
    <row r="32834" spans="1:3">
      <c r="A32834" s="2">
        <f t="shared" si="512"/>
        <v>41172.999999920372</v>
      </c>
      <c r="B32834">
        <v>339.84</v>
      </c>
      <c r="C32834">
        <v>243</v>
      </c>
    </row>
    <row r="32835" spans="1:3">
      <c r="A32835" s="2">
        <f t="shared" si="512"/>
        <v>41173.010416587036</v>
      </c>
      <c r="B32835">
        <v>348.48</v>
      </c>
      <c r="C32835">
        <v>254</v>
      </c>
    </row>
    <row r="32836" spans="1:3">
      <c r="A32836" s="2">
        <f t="shared" ref="A32836:A32899" si="513">A32835+1/96</f>
        <v>41173.0208332537</v>
      </c>
      <c r="B32836">
        <v>347.04</v>
      </c>
      <c r="C32836">
        <v>257</v>
      </c>
    </row>
    <row r="32837" spans="1:3">
      <c r="A32837" s="2">
        <f t="shared" si="513"/>
        <v>41173.031249920365</v>
      </c>
      <c r="B32837">
        <v>341.28</v>
      </c>
      <c r="C32837">
        <v>217</v>
      </c>
    </row>
    <row r="32838" spans="1:3">
      <c r="A32838" s="2">
        <f t="shared" si="513"/>
        <v>41173.041666587029</v>
      </c>
      <c r="B32838">
        <v>341.28</v>
      </c>
      <c r="C32838">
        <v>216</v>
      </c>
    </row>
    <row r="32839" spans="1:3">
      <c r="A32839" s="2">
        <f t="shared" si="513"/>
        <v>41173.052083253693</v>
      </c>
      <c r="B32839">
        <v>344.16</v>
      </c>
      <c r="C32839">
        <v>240</v>
      </c>
    </row>
    <row r="32840" spans="1:3">
      <c r="A32840" s="2">
        <f t="shared" si="513"/>
        <v>41173.062499920357</v>
      </c>
      <c r="B32840">
        <v>344.16</v>
      </c>
      <c r="C32840">
        <v>246</v>
      </c>
    </row>
    <row r="32841" spans="1:3">
      <c r="A32841" s="2">
        <f t="shared" si="513"/>
        <v>41173.072916587022</v>
      </c>
      <c r="B32841">
        <v>341.28</v>
      </c>
      <c r="C32841">
        <v>253</v>
      </c>
    </row>
    <row r="32842" spans="1:3">
      <c r="A32842" s="2">
        <f t="shared" si="513"/>
        <v>41173.083333253686</v>
      </c>
      <c r="B32842">
        <v>344.16</v>
      </c>
      <c r="C32842">
        <v>203</v>
      </c>
    </row>
    <row r="32843" spans="1:3">
      <c r="A32843" s="2">
        <f t="shared" si="513"/>
        <v>41173.09374992035</v>
      </c>
      <c r="B32843">
        <v>345.6</v>
      </c>
      <c r="C32843">
        <v>217</v>
      </c>
    </row>
    <row r="32844" spans="1:3">
      <c r="A32844" s="2">
        <f t="shared" si="513"/>
        <v>41173.104166587014</v>
      </c>
      <c r="B32844">
        <v>341.28</v>
      </c>
      <c r="C32844">
        <v>230</v>
      </c>
    </row>
    <row r="32845" spans="1:3">
      <c r="A32845" s="2">
        <f t="shared" si="513"/>
        <v>41173.114583253679</v>
      </c>
      <c r="B32845">
        <v>349.92</v>
      </c>
      <c r="C32845">
        <v>248</v>
      </c>
    </row>
    <row r="32846" spans="1:3">
      <c r="A32846" s="2">
        <f t="shared" si="513"/>
        <v>41173.124999920343</v>
      </c>
      <c r="B32846">
        <v>344.16</v>
      </c>
      <c r="C32846">
        <v>249</v>
      </c>
    </row>
    <row r="32847" spans="1:3">
      <c r="A32847" s="2">
        <f t="shared" si="513"/>
        <v>41173.135416587007</v>
      </c>
      <c r="B32847">
        <v>341.28</v>
      </c>
      <c r="C32847">
        <v>202</v>
      </c>
    </row>
    <row r="32848" spans="1:3">
      <c r="A32848" s="2">
        <f t="shared" si="513"/>
        <v>41173.145833253671</v>
      </c>
      <c r="B32848">
        <v>344.16</v>
      </c>
      <c r="C32848">
        <v>232</v>
      </c>
    </row>
    <row r="32849" spans="1:3">
      <c r="A32849" s="2">
        <f t="shared" si="513"/>
        <v>41173.156249920336</v>
      </c>
      <c r="B32849">
        <v>341.28</v>
      </c>
      <c r="C32849">
        <v>244</v>
      </c>
    </row>
    <row r="32850" spans="1:3">
      <c r="A32850" s="2">
        <f t="shared" si="513"/>
        <v>41173.166666587</v>
      </c>
      <c r="B32850">
        <v>341.28</v>
      </c>
      <c r="C32850">
        <v>251</v>
      </c>
    </row>
    <row r="32851" spans="1:3">
      <c r="A32851" s="2">
        <f t="shared" si="513"/>
        <v>41173.177083253664</v>
      </c>
      <c r="B32851">
        <v>342.72</v>
      </c>
      <c r="C32851">
        <v>255</v>
      </c>
    </row>
    <row r="32852" spans="1:3">
      <c r="A32852" s="2">
        <f t="shared" si="513"/>
        <v>41173.187499920328</v>
      </c>
      <c r="B32852">
        <v>342.72</v>
      </c>
      <c r="C32852">
        <v>234</v>
      </c>
    </row>
    <row r="32853" spans="1:3">
      <c r="A32853" s="2">
        <f t="shared" si="513"/>
        <v>41173.197916586993</v>
      </c>
      <c r="B32853">
        <v>339.84</v>
      </c>
      <c r="C32853">
        <v>246</v>
      </c>
    </row>
    <row r="32854" spans="1:3">
      <c r="A32854" s="2">
        <f t="shared" si="513"/>
        <v>41173.208333253657</v>
      </c>
      <c r="B32854">
        <v>348.48</v>
      </c>
      <c r="C32854">
        <v>249</v>
      </c>
    </row>
    <row r="32855" spans="1:3">
      <c r="A32855" s="2">
        <f t="shared" si="513"/>
        <v>41173.218749920321</v>
      </c>
      <c r="B32855">
        <v>345.6</v>
      </c>
      <c r="C32855">
        <v>253</v>
      </c>
    </row>
    <row r="32856" spans="1:3">
      <c r="A32856" s="2">
        <f t="shared" si="513"/>
        <v>41173.229166586985</v>
      </c>
      <c r="B32856">
        <v>348.48</v>
      </c>
      <c r="C32856">
        <v>252</v>
      </c>
    </row>
    <row r="32857" spans="1:3">
      <c r="A32857" s="2">
        <f t="shared" si="513"/>
        <v>41173.239583253649</v>
      </c>
      <c r="B32857">
        <v>345.6</v>
      </c>
      <c r="C32857">
        <v>210</v>
      </c>
    </row>
    <row r="32858" spans="1:3">
      <c r="A32858" s="2">
        <f t="shared" si="513"/>
        <v>41173.249999920314</v>
      </c>
      <c r="B32858">
        <v>348.48</v>
      </c>
      <c r="C32858">
        <v>237</v>
      </c>
    </row>
    <row r="32859" spans="1:3">
      <c r="A32859" s="2">
        <f t="shared" si="513"/>
        <v>41173.260416586978</v>
      </c>
      <c r="B32859">
        <v>361.44</v>
      </c>
      <c r="C32859">
        <v>246</v>
      </c>
    </row>
    <row r="32860" spans="1:3">
      <c r="A32860" s="2">
        <f t="shared" si="513"/>
        <v>41173.270833253642</v>
      </c>
      <c r="B32860">
        <v>362.88</v>
      </c>
      <c r="C32860">
        <v>246</v>
      </c>
    </row>
    <row r="32861" spans="1:3">
      <c r="A32861" s="2">
        <f t="shared" si="513"/>
        <v>41173.281249920306</v>
      </c>
      <c r="B32861">
        <v>365.76</v>
      </c>
      <c r="C32861">
        <v>243</v>
      </c>
    </row>
    <row r="32862" spans="1:3">
      <c r="A32862" s="2">
        <f t="shared" si="513"/>
        <v>41173.291666586971</v>
      </c>
      <c r="B32862">
        <v>364.32</v>
      </c>
      <c r="C32862">
        <v>236</v>
      </c>
    </row>
    <row r="32863" spans="1:3">
      <c r="A32863" s="2">
        <f t="shared" si="513"/>
        <v>41173.302083253635</v>
      </c>
      <c r="B32863">
        <v>367.2</v>
      </c>
      <c r="C32863">
        <v>244</v>
      </c>
    </row>
    <row r="32864" spans="1:3">
      <c r="A32864" s="2">
        <f t="shared" si="513"/>
        <v>41173.312499920299</v>
      </c>
      <c r="B32864">
        <v>370.08</v>
      </c>
      <c r="C32864">
        <v>249</v>
      </c>
    </row>
    <row r="32865" spans="1:3">
      <c r="A32865" s="2">
        <f t="shared" si="513"/>
        <v>41173.322916586963</v>
      </c>
      <c r="B32865">
        <v>365.76</v>
      </c>
      <c r="C32865">
        <v>246</v>
      </c>
    </row>
    <row r="32866" spans="1:3">
      <c r="A32866" s="2">
        <f t="shared" si="513"/>
        <v>41173.333333253628</v>
      </c>
      <c r="B32866">
        <v>367.2</v>
      </c>
      <c r="C32866">
        <v>252</v>
      </c>
    </row>
    <row r="32867" spans="1:3">
      <c r="A32867" s="2">
        <f t="shared" si="513"/>
        <v>41173.343749920292</v>
      </c>
      <c r="B32867">
        <v>367.2</v>
      </c>
      <c r="C32867">
        <v>219</v>
      </c>
    </row>
    <row r="32868" spans="1:3">
      <c r="A32868" s="2">
        <f t="shared" si="513"/>
        <v>41173.354166586956</v>
      </c>
      <c r="B32868">
        <v>372.96</v>
      </c>
      <c r="C32868">
        <v>228</v>
      </c>
    </row>
    <row r="32869" spans="1:3">
      <c r="A32869" s="2">
        <f t="shared" si="513"/>
        <v>41173.36458325362</v>
      </c>
      <c r="B32869">
        <v>365.76</v>
      </c>
      <c r="C32869">
        <v>234</v>
      </c>
    </row>
    <row r="32870" spans="1:3">
      <c r="A32870" s="2">
        <f t="shared" si="513"/>
        <v>41173.374999920285</v>
      </c>
      <c r="B32870">
        <v>371.52</v>
      </c>
      <c r="C32870">
        <v>243</v>
      </c>
    </row>
    <row r="32871" spans="1:3">
      <c r="A32871" s="2">
        <f t="shared" si="513"/>
        <v>41173.385416586949</v>
      </c>
      <c r="B32871">
        <v>372.96</v>
      </c>
      <c r="C32871">
        <v>242</v>
      </c>
    </row>
    <row r="32872" spans="1:3">
      <c r="A32872" s="2">
        <f t="shared" si="513"/>
        <v>41173.395833253613</v>
      </c>
      <c r="B32872">
        <v>374.4</v>
      </c>
      <c r="C32872">
        <v>223</v>
      </c>
    </row>
    <row r="32873" spans="1:3">
      <c r="A32873" s="2">
        <f t="shared" si="513"/>
        <v>41173.406249920277</v>
      </c>
      <c r="B32873">
        <v>380.16</v>
      </c>
      <c r="C32873">
        <v>243</v>
      </c>
    </row>
    <row r="32874" spans="1:3">
      <c r="A32874" s="2">
        <f t="shared" si="513"/>
        <v>41173.416666586942</v>
      </c>
      <c r="B32874">
        <v>374.4</v>
      </c>
      <c r="C32874">
        <v>247</v>
      </c>
    </row>
    <row r="32875" spans="1:3">
      <c r="A32875" s="2">
        <f t="shared" si="513"/>
        <v>41173.427083253606</v>
      </c>
      <c r="B32875">
        <v>372.96</v>
      </c>
      <c r="C32875">
        <v>256</v>
      </c>
    </row>
    <row r="32876" spans="1:3">
      <c r="A32876" s="2">
        <f t="shared" si="513"/>
        <v>41173.43749992027</v>
      </c>
      <c r="B32876">
        <v>374.4</v>
      </c>
      <c r="C32876">
        <v>250</v>
      </c>
    </row>
    <row r="32877" spans="1:3">
      <c r="A32877" s="2">
        <f t="shared" si="513"/>
        <v>41173.447916586934</v>
      </c>
      <c r="B32877">
        <v>375.84</v>
      </c>
      <c r="C32877">
        <v>194</v>
      </c>
    </row>
    <row r="32878" spans="1:3">
      <c r="A32878" s="2">
        <f t="shared" si="513"/>
        <v>41173.458333253599</v>
      </c>
      <c r="B32878">
        <v>374.4</v>
      </c>
      <c r="C32878">
        <v>229</v>
      </c>
    </row>
    <row r="32879" spans="1:3">
      <c r="A32879" s="2">
        <f t="shared" si="513"/>
        <v>41173.468749920263</v>
      </c>
      <c r="B32879">
        <v>383.04</v>
      </c>
      <c r="C32879">
        <v>253</v>
      </c>
    </row>
    <row r="32880" spans="1:3">
      <c r="A32880" s="2">
        <f t="shared" si="513"/>
        <v>41173.479166586927</v>
      </c>
      <c r="B32880">
        <v>380.16</v>
      </c>
      <c r="C32880">
        <v>245</v>
      </c>
    </row>
    <row r="32881" spans="1:3">
      <c r="A32881" s="2">
        <f t="shared" si="513"/>
        <v>41173.489583253591</v>
      </c>
      <c r="B32881">
        <v>383.04</v>
      </c>
      <c r="C32881">
        <v>241</v>
      </c>
    </row>
    <row r="32882" spans="1:3">
      <c r="A32882" s="2">
        <f t="shared" si="513"/>
        <v>41173.499999920256</v>
      </c>
      <c r="B32882">
        <v>385.92</v>
      </c>
      <c r="C32882">
        <v>214</v>
      </c>
    </row>
    <row r="32883" spans="1:3">
      <c r="A32883" s="2">
        <f t="shared" si="513"/>
        <v>41173.51041658692</v>
      </c>
      <c r="B32883">
        <v>377.28</v>
      </c>
      <c r="C32883">
        <v>230</v>
      </c>
    </row>
    <row r="32884" spans="1:3">
      <c r="A32884" s="2">
        <f t="shared" si="513"/>
        <v>41173.520833253584</v>
      </c>
      <c r="B32884">
        <v>380.16</v>
      </c>
      <c r="C32884">
        <v>227</v>
      </c>
    </row>
    <row r="32885" spans="1:3">
      <c r="A32885" s="2">
        <f t="shared" si="513"/>
        <v>41173.531249920248</v>
      </c>
      <c r="B32885">
        <v>380.16</v>
      </c>
      <c r="C32885">
        <v>246</v>
      </c>
    </row>
    <row r="32886" spans="1:3">
      <c r="A32886" s="2">
        <f t="shared" si="513"/>
        <v>41173.541666586912</v>
      </c>
      <c r="B32886">
        <v>380.16</v>
      </c>
      <c r="C32886">
        <v>234</v>
      </c>
    </row>
    <row r="32887" spans="1:3">
      <c r="A32887" s="2">
        <f t="shared" si="513"/>
        <v>41173.552083253577</v>
      </c>
      <c r="B32887">
        <v>375.84</v>
      </c>
      <c r="C32887">
        <v>192</v>
      </c>
    </row>
    <row r="32888" spans="1:3">
      <c r="A32888" s="2">
        <f t="shared" si="513"/>
        <v>41173.562499920241</v>
      </c>
      <c r="B32888">
        <v>380.16</v>
      </c>
      <c r="C32888">
        <v>224</v>
      </c>
    </row>
    <row r="32889" spans="1:3">
      <c r="A32889" s="2">
        <f t="shared" si="513"/>
        <v>41173.572916586905</v>
      </c>
      <c r="B32889">
        <v>378.72</v>
      </c>
      <c r="C32889">
        <v>241</v>
      </c>
    </row>
    <row r="32890" spans="1:3">
      <c r="A32890" s="2">
        <f t="shared" si="513"/>
        <v>41173.583333253569</v>
      </c>
      <c r="B32890">
        <v>381.6</v>
      </c>
      <c r="C32890">
        <v>245</v>
      </c>
    </row>
    <row r="32891" spans="1:3">
      <c r="A32891" s="2">
        <f t="shared" si="513"/>
        <v>41173.593749920234</v>
      </c>
      <c r="B32891">
        <v>383.04</v>
      </c>
      <c r="C32891">
        <v>233</v>
      </c>
    </row>
    <row r="32892" spans="1:3">
      <c r="A32892" s="2">
        <f t="shared" si="513"/>
        <v>41173.604166586898</v>
      </c>
      <c r="B32892">
        <v>380.16</v>
      </c>
      <c r="C32892">
        <v>232</v>
      </c>
    </row>
    <row r="32893" spans="1:3">
      <c r="A32893" s="2">
        <f t="shared" si="513"/>
        <v>41173.614583253562</v>
      </c>
      <c r="B32893">
        <v>375.84</v>
      </c>
      <c r="C32893">
        <v>241</v>
      </c>
    </row>
    <row r="32894" spans="1:3">
      <c r="A32894" s="2">
        <f t="shared" si="513"/>
        <v>41173.624999920226</v>
      </c>
      <c r="B32894">
        <v>381.6</v>
      </c>
      <c r="C32894">
        <v>241</v>
      </c>
    </row>
    <row r="32895" spans="1:3">
      <c r="A32895" s="2">
        <f t="shared" si="513"/>
        <v>41173.635416586891</v>
      </c>
      <c r="B32895">
        <v>380.16</v>
      </c>
      <c r="C32895">
        <v>249</v>
      </c>
    </row>
    <row r="32896" spans="1:3">
      <c r="A32896" s="2">
        <f t="shared" si="513"/>
        <v>41173.645833253555</v>
      </c>
      <c r="B32896">
        <v>375.84</v>
      </c>
      <c r="C32896">
        <v>203</v>
      </c>
    </row>
    <row r="32897" spans="1:3">
      <c r="A32897" s="2">
        <f t="shared" si="513"/>
        <v>41173.656249920219</v>
      </c>
      <c r="B32897">
        <v>375.84</v>
      </c>
      <c r="C32897">
        <v>193</v>
      </c>
    </row>
    <row r="32898" spans="1:3">
      <c r="A32898" s="2">
        <f t="shared" si="513"/>
        <v>41173.666666586883</v>
      </c>
      <c r="B32898">
        <v>380.16</v>
      </c>
      <c r="C32898">
        <v>224</v>
      </c>
    </row>
    <row r="32899" spans="1:3">
      <c r="A32899" s="2">
        <f t="shared" si="513"/>
        <v>41173.677083253548</v>
      </c>
      <c r="B32899">
        <v>371.52</v>
      </c>
      <c r="C32899">
        <v>243</v>
      </c>
    </row>
    <row r="32900" spans="1:3">
      <c r="A32900" s="2">
        <f t="shared" ref="A32900:A32963" si="514">A32899+1/96</f>
        <v>41173.687499920212</v>
      </c>
      <c r="B32900">
        <v>378.72</v>
      </c>
      <c r="C32900">
        <v>248</v>
      </c>
    </row>
    <row r="32901" spans="1:3">
      <c r="A32901" s="2">
        <f t="shared" si="514"/>
        <v>41173.697916586876</v>
      </c>
      <c r="B32901">
        <v>362.88</v>
      </c>
      <c r="C32901">
        <v>224</v>
      </c>
    </row>
    <row r="32902" spans="1:3">
      <c r="A32902" s="2">
        <f t="shared" si="514"/>
        <v>41173.70833325354</v>
      </c>
      <c r="B32902">
        <v>361.44</v>
      </c>
      <c r="C32902">
        <v>237</v>
      </c>
    </row>
    <row r="32903" spans="1:3">
      <c r="A32903" s="2">
        <f t="shared" si="514"/>
        <v>41173.718749920205</v>
      </c>
      <c r="B32903">
        <v>364.32</v>
      </c>
      <c r="C32903">
        <v>245</v>
      </c>
    </row>
    <row r="32904" spans="1:3">
      <c r="A32904" s="2">
        <f t="shared" si="514"/>
        <v>41173.729166586869</v>
      </c>
      <c r="B32904">
        <v>357.12</v>
      </c>
      <c r="C32904">
        <v>251</v>
      </c>
    </row>
    <row r="32905" spans="1:3">
      <c r="A32905" s="2">
        <f t="shared" si="514"/>
        <v>41173.739583253533</v>
      </c>
      <c r="B32905">
        <v>357.12</v>
      </c>
      <c r="C32905">
        <v>257</v>
      </c>
    </row>
    <row r="32906" spans="1:3">
      <c r="A32906" s="2">
        <f t="shared" si="514"/>
        <v>41173.749999920197</v>
      </c>
      <c r="B32906">
        <v>358.56</v>
      </c>
      <c r="C32906">
        <v>232</v>
      </c>
    </row>
    <row r="32907" spans="1:3">
      <c r="A32907" s="2">
        <f t="shared" si="514"/>
        <v>41173.760416586862</v>
      </c>
      <c r="B32907">
        <v>357.12</v>
      </c>
      <c r="C32907">
        <v>225</v>
      </c>
    </row>
    <row r="32908" spans="1:3">
      <c r="A32908" s="2">
        <f t="shared" si="514"/>
        <v>41173.770833253526</v>
      </c>
      <c r="B32908">
        <v>361.44</v>
      </c>
      <c r="C32908">
        <v>225</v>
      </c>
    </row>
    <row r="32909" spans="1:3">
      <c r="A32909" s="2">
        <f t="shared" si="514"/>
        <v>41173.78124992019</v>
      </c>
      <c r="B32909">
        <v>358.56</v>
      </c>
      <c r="C32909">
        <v>239</v>
      </c>
    </row>
    <row r="32910" spans="1:3">
      <c r="A32910" s="2">
        <f t="shared" si="514"/>
        <v>41173.791666586854</v>
      </c>
      <c r="B32910">
        <v>357.12</v>
      </c>
      <c r="C32910">
        <v>245</v>
      </c>
    </row>
    <row r="32911" spans="1:3">
      <c r="A32911" s="2">
        <f t="shared" si="514"/>
        <v>41173.802083253519</v>
      </c>
      <c r="B32911">
        <v>349.92</v>
      </c>
      <c r="C32911">
        <v>213</v>
      </c>
    </row>
    <row r="32912" spans="1:3">
      <c r="A32912" s="2">
        <f t="shared" si="514"/>
        <v>41173.812499920183</v>
      </c>
      <c r="B32912">
        <v>351.36</v>
      </c>
      <c r="C32912">
        <v>212</v>
      </c>
    </row>
    <row r="32913" spans="1:3">
      <c r="A32913" s="2">
        <f t="shared" si="514"/>
        <v>41173.822916586847</v>
      </c>
      <c r="B32913">
        <v>348.48</v>
      </c>
      <c r="C32913">
        <v>237</v>
      </c>
    </row>
    <row r="32914" spans="1:3">
      <c r="A32914" s="2">
        <f t="shared" si="514"/>
        <v>41173.833333253511</v>
      </c>
      <c r="B32914">
        <v>354.24</v>
      </c>
      <c r="C32914">
        <v>246</v>
      </c>
    </row>
    <row r="32915" spans="1:3">
      <c r="A32915" s="2">
        <f t="shared" si="514"/>
        <v>41173.843749920175</v>
      </c>
      <c r="B32915">
        <v>342.72</v>
      </c>
      <c r="C32915">
        <v>249</v>
      </c>
    </row>
    <row r="32916" spans="1:3">
      <c r="A32916" s="2">
        <f t="shared" si="514"/>
        <v>41173.85416658684</v>
      </c>
      <c r="B32916">
        <v>347.04</v>
      </c>
      <c r="C32916">
        <v>230</v>
      </c>
    </row>
    <row r="32917" spans="1:3">
      <c r="A32917" s="2">
        <f t="shared" si="514"/>
        <v>41173.864583253504</v>
      </c>
      <c r="B32917">
        <v>345.6</v>
      </c>
      <c r="C32917">
        <v>238</v>
      </c>
    </row>
    <row r="32918" spans="1:3">
      <c r="A32918" s="2">
        <f t="shared" si="514"/>
        <v>41173.874999920168</v>
      </c>
      <c r="B32918">
        <v>352.8</v>
      </c>
      <c r="C32918">
        <v>245</v>
      </c>
    </row>
    <row r="32919" spans="1:3">
      <c r="A32919" s="2">
        <f t="shared" si="514"/>
        <v>41173.885416586832</v>
      </c>
      <c r="B32919">
        <v>338.4</v>
      </c>
      <c r="C32919">
        <v>250</v>
      </c>
    </row>
    <row r="32920" spans="1:3">
      <c r="A32920" s="2">
        <f t="shared" si="514"/>
        <v>41173.895833253497</v>
      </c>
      <c r="B32920">
        <v>344.16</v>
      </c>
      <c r="C32920">
        <v>255</v>
      </c>
    </row>
    <row r="32921" spans="1:3">
      <c r="A32921" s="2">
        <f t="shared" si="514"/>
        <v>41173.906249920161</v>
      </c>
      <c r="B32921">
        <v>342.72</v>
      </c>
      <c r="C32921">
        <v>208</v>
      </c>
    </row>
    <row r="32922" spans="1:3">
      <c r="A32922" s="2">
        <f t="shared" si="514"/>
        <v>41173.916666586825</v>
      </c>
      <c r="B32922">
        <v>342.72</v>
      </c>
      <c r="C32922">
        <v>213</v>
      </c>
    </row>
    <row r="32923" spans="1:3">
      <c r="A32923" s="2">
        <f t="shared" si="514"/>
        <v>41173.927083253489</v>
      </c>
      <c r="B32923">
        <v>339.84</v>
      </c>
      <c r="C32923">
        <v>244</v>
      </c>
    </row>
    <row r="32924" spans="1:3">
      <c r="A32924" s="2">
        <f t="shared" si="514"/>
        <v>41173.937499920154</v>
      </c>
      <c r="B32924">
        <v>339.84</v>
      </c>
      <c r="C32924">
        <v>258</v>
      </c>
    </row>
    <row r="32925" spans="1:3">
      <c r="A32925" s="2">
        <f t="shared" si="514"/>
        <v>41173.947916586818</v>
      </c>
      <c r="B32925">
        <v>336.96</v>
      </c>
      <c r="C32925">
        <v>262</v>
      </c>
    </row>
    <row r="32926" spans="1:3">
      <c r="A32926" s="2">
        <f t="shared" si="514"/>
        <v>41173.958333253482</v>
      </c>
      <c r="B32926">
        <v>339.84</v>
      </c>
      <c r="C32926">
        <v>238</v>
      </c>
    </row>
    <row r="32927" spans="1:3">
      <c r="A32927" s="2">
        <f t="shared" si="514"/>
        <v>41173.968749920146</v>
      </c>
      <c r="B32927">
        <v>347.04</v>
      </c>
      <c r="C32927">
        <v>251</v>
      </c>
    </row>
    <row r="32928" spans="1:3">
      <c r="A32928" s="2">
        <f t="shared" si="514"/>
        <v>41173.979166586811</v>
      </c>
      <c r="B32928">
        <v>338.4</v>
      </c>
      <c r="C32928">
        <v>259</v>
      </c>
    </row>
    <row r="32929" spans="1:3">
      <c r="A32929" s="2">
        <f t="shared" si="514"/>
        <v>41173.989583253475</v>
      </c>
      <c r="B32929">
        <v>334.08</v>
      </c>
      <c r="C32929">
        <v>262</v>
      </c>
    </row>
    <row r="32930" spans="1:3">
      <c r="A32930" s="2">
        <f t="shared" si="514"/>
        <v>41173.999999920139</v>
      </c>
      <c r="B32930">
        <v>338.4</v>
      </c>
      <c r="C32930">
        <v>257</v>
      </c>
    </row>
    <row r="32931" spans="1:3">
      <c r="A32931" s="2">
        <f t="shared" si="514"/>
        <v>41174.010416586803</v>
      </c>
      <c r="B32931">
        <v>338.4</v>
      </c>
      <c r="C32931">
        <v>219</v>
      </c>
    </row>
    <row r="32932" spans="1:3">
      <c r="A32932" s="2">
        <f t="shared" si="514"/>
        <v>41174.020833253468</v>
      </c>
      <c r="B32932">
        <v>336.96</v>
      </c>
      <c r="C32932">
        <v>226</v>
      </c>
    </row>
    <row r="32933" spans="1:3">
      <c r="A32933" s="2">
        <f t="shared" si="514"/>
        <v>41174.031249920132</v>
      </c>
      <c r="B32933">
        <v>338.4</v>
      </c>
      <c r="C32933">
        <v>248</v>
      </c>
    </row>
    <row r="32934" spans="1:3">
      <c r="A32934" s="2">
        <f t="shared" si="514"/>
        <v>41174.041666586796</v>
      </c>
      <c r="B32934">
        <v>339.84</v>
      </c>
      <c r="C32934">
        <v>259</v>
      </c>
    </row>
    <row r="32935" spans="1:3">
      <c r="A32935" s="2">
        <f t="shared" si="514"/>
        <v>41174.05208325346</v>
      </c>
      <c r="B32935">
        <v>338.4</v>
      </c>
      <c r="C32935">
        <v>264</v>
      </c>
    </row>
    <row r="32936" spans="1:3">
      <c r="A32936" s="2">
        <f t="shared" si="514"/>
        <v>41174.062499920125</v>
      </c>
      <c r="B32936">
        <v>342.72</v>
      </c>
      <c r="C32936">
        <v>226</v>
      </c>
    </row>
    <row r="32937" spans="1:3">
      <c r="A32937" s="2">
        <f t="shared" si="514"/>
        <v>41174.072916586789</v>
      </c>
      <c r="B32937">
        <v>339.84</v>
      </c>
      <c r="C32937">
        <v>251</v>
      </c>
    </row>
    <row r="32938" spans="1:3">
      <c r="A32938" s="2">
        <f t="shared" si="514"/>
        <v>41174.083333253453</v>
      </c>
      <c r="B32938">
        <v>339.84</v>
      </c>
      <c r="C32938">
        <v>252</v>
      </c>
    </row>
    <row r="32939" spans="1:3">
      <c r="A32939" s="2">
        <f t="shared" si="514"/>
        <v>41174.093749920117</v>
      </c>
      <c r="B32939">
        <v>338.4</v>
      </c>
      <c r="C32939">
        <v>248</v>
      </c>
    </row>
    <row r="32940" spans="1:3">
      <c r="A32940" s="2">
        <f t="shared" si="514"/>
        <v>41174.104166586782</v>
      </c>
      <c r="B32940">
        <v>336.96</v>
      </c>
      <c r="C32940">
        <v>245</v>
      </c>
    </row>
    <row r="32941" spans="1:3">
      <c r="A32941" s="2">
        <f t="shared" si="514"/>
        <v>41174.114583253446</v>
      </c>
      <c r="B32941">
        <v>338.4</v>
      </c>
      <c r="C32941">
        <v>232</v>
      </c>
    </row>
    <row r="32942" spans="1:3">
      <c r="A32942" s="2">
        <f t="shared" si="514"/>
        <v>41174.12499992011</v>
      </c>
      <c r="B32942">
        <v>336.96</v>
      </c>
      <c r="C32942">
        <v>244</v>
      </c>
    </row>
    <row r="32943" spans="1:3">
      <c r="A32943" s="2">
        <f t="shared" si="514"/>
        <v>41174.135416586774</v>
      </c>
      <c r="B32943">
        <v>341.28</v>
      </c>
      <c r="C32943">
        <v>255</v>
      </c>
    </row>
    <row r="32944" spans="1:3">
      <c r="A32944" s="2">
        <f t="shared" si="514"/>
        <v>41174.145833253438</v>
      </c>
      <c r="B32944">
        <v>345.6</v>
      </c>
      <c r="C32944">
        <v>259</v>
      </c>
    </row>
    <row r="32945" spans="1:3">
      <c r="A32945" s="2">
        <f t="shared" si="514"/>
        <v>41174.156249920103</v>
      </c>
      <c r="B32945">
        <v>348.48</v>
      </c>
      <c r="C32945">
        <v>261</v>
      </c>
    </row>
    <row r="32946" spans="1:3">
      <c r="A32946" s="2">
        <f t="shared" si="514"/>
        <v>41174.166666586767</v>
      </c>
      <c r="B32946">
        <v>347.04</v>
      </c>
      <c r="C32946">
        <v>236</v>
      </c>
    </row>
    <row r="32947" spans="1:3">
      <c r="A32947" s="2">
        <f t="shared" si="514"/>
        <v>41174.177083253431</v>
      </c>
      <c r="B32947">
        <v>345.6</v>
      </c>
      <c r="C32947">
        <v>262</v>
      </c>
    </row>
    <row r="32948" spans="1:3">
      <c r="A32948" s="2">
        <f t="shared" si="514"/>
        <v>41174.187499920095</v>
      </c>
      <c r="B32948">
        <v>355.68</v>
      </c>
      <c r="C32948">
        <v>652</v>
      </c>
    </row>
    <row r="32949" spans="1:3">
      <c r="A32949" s="2">
        <f t="shared" si="514"/>
        <v>41174.19791658676</v>
      </c>
      <c r="B32949">
        <v>361.44</v>
      </c>
      <c r="C32949">
        <v>709</v>
      </c>
    </row>
    <row r="32950" spans="1:3">
      <c r="A32950" s="2">
        <f t="shared" si="514"/>
        <v>41174.208333253424</v>
      </c>
      <c r="B32950">
        <v>375.84</v>
      </c>
      <c r="C32950">
        <v>2244</v>
      </c>
    </row>
    <row r="32951" spans="1:3">
      <c r="A32951" s="2">
        <f t="shared" si="514"/>
        <v>41174.218749920088</v>
      </c>
      <c r="B32951">
        <v>436.32</v>
      </c>
      <c r="C32951">
        <v>2261</v>
      </c>
    </row>
    <row r="32952" spans="1:3">
      <c r="A32952" s="2">
        <f t="shared" si="514"/>
        <v>41174.229166586752</v>
      </c>
      <c r="B32952">
        <v>594.72</v>
      </c>
      <c r="C32952">
        <v>2322</v>
      </c>
    </row>
    <row r="32953" spans="1:3">
      <c r="A32953" s="2">
        <f t="shared" si="514"/>
        <v>41174.239583253417</v>
      </c>
      <c r="B32953">
        <v>648</v>
      </c>
      <c r="C32953">
        <v>2441</v>
      </c>
    </row>
    <row r="32954" spans="1:3">
      <c r="A32954" s="2">
        <f t="shared" si="514"/>
        <v>41174.249999920081</v>
      </c>
      <c r="B32954">
        <v>696.96</v>
      </c>
      <c r="C32954">
        <v>2626</v>
      </c>
    </row>
    <row r="32955" spans="1:3">
      <c r="A32955" s="2">
        <f t="shared" si="514"/>
        <v>41174.260416586745</v>
      </c>
      <c r="B32955">
        <v>745.92</v>
      </c>
      <c r="C32955">
        <v>2693</v>
      </c>
    </row>
    <row r="32956" spans="1:3">
      <c r="A32956" s="2">
        <f t="shared" si="514"/>
        <v>41174.270833253409</v>
      </c>
      <c r="B32956">
        <v>758.88</v>
      </c>
      <c r="C32956">
        <v>2577</v>
      </c>
    </row>
    <row r="32957" spans="1:3">
      <c r="A32957" s="2">
        <f t="shared" si="514"/>
        <v>41174.281249920074</v>
      </c>
      <c r="B32957">
        <v>767.52</v>
      </c>
      <c r="C32957">
        <v>2292</v>
      </c>
    </row>
    <row r="32958" spans="1:3">
      <c r="A32958" s="2">
        <f t="shared" si="514"/>
        <v>41174.291666586738</v>
      </c>
      <c r="B32958">
        <v>786.24</v>
      </c>
      <c r="C32958">
        <v>1986</v>
      </c>
    </row>
    <row r="32959" spans="1:3">
      <c r="A32959" s="2">
        <f t="shared" si="514"/>
        <v>41174.302083253402</v>
      </c>
      <c r="B32959">
        <v>802.08</v>
      </c>
      <c r="C32959">
        <v>1801</v>
      </c>
    </row>
    <row r="32960" spans="1:3">
      <c r="A32960" s="2">
        <f t="shared" si="514"/>
        <v>41174.312499920066</v>
      </c>
      <c r="B32960">
        <v>829.44</v>
      </c>
      <c r="C32960">
        <v>2093</v>
      </c>
    </row>
    <row r="32961" spans="1:3">
      <c r="A32961" s="2">
        <f t="shared" si="514"/>
        <v>41174.322916586731</v>
      </c>
      <c r="B32961">
        <v>852.48</v>
      </c>
      <c r="C32961">
        <v>2278</v>
      </c>
    </row>
    <row r="32962" spans="1:3">
      <c r="A32962" s="2">
        <f t="shared" si="514"/>
        <v>41174.333333253395</v>
      </c>
      <c r="B32962">
        <v>875.52</v>
      </c>
      <c r="C32962">
        <v>2137</v>
      </c>
    </row>
    <row r="32963" spans="1:3">
      <c r="A32963" s="2">
        <f t="shared" si="514"/>
        <v>41174.343749920059</v>
      </c>
      <c r="B32963">
        <v>889.92</v>
      </c>
      <c r="C32963">
        <v>1790</v>
      </c>
    </row>
    <row r="32964" spans="1:3">
      <c r="A32964" s="2">
        <f t="shared" ref="A32964:A33027" si="515">A32963+1/96</f>
        <v>41174.354166586723</v>
      </c>
      <c r="B32964">
        <v>912.96</v>
      </c>
      <c r="C32964">
        <v>1927</v>
      </c>
    </row>
    <row r="32965" spans="1:3">
      <c r="A32965" s="2">
        <f t="shared" si="515"/>
        <v>41174.364583253388</v>
      </c>
      <c r="B32965">
        <v>924.48</v>
      </c>
      <c r="C32965">
        <v>2285</v>
      </c>
    </row>
    <row r="32966" spans="1:3">
      <c r="A32966" s="2">
        <f t="shared" si="515"/>
        <v>41174.374999920052</v>
      </c>
      <c r="B32966">
        <v>938.88</v>
      </c>
      <c r="C32966">
        <v>2260</v>
      </c>
    </row>
    <row r="32967" spans="1:3">
      <c r="A32967" s="2">
        <f t="shared" si="515"/>
        <v>41174.385416586716</v>
      </c>
      <c r="B32967">
        <v>936</v>
      </c>
      <c r="C32967">
        <v>2015</v>
      </c>
    </row>
    <row r="32968" spans="1:3">
      <c r="A32968" s="2">
        <f t="shared" si="515"/>
        <v>41174.39583325338</v>
      </c>
      <c r="B32968">
        <v>925.92</v>
      </c>
      <c r="C32968">
        <v>1560</v>
      </c>
    </row>
    <row r="32969" spans="1:3">
      <c r="A32969" s="2">
        <f t="shared" si="515"/>
        <v>41174.406249920045</v>
      </c>
      <c r="B32969">
        <v>937.44</v>
      </c>
      <c r="C32969">
        <v>451</v>
      </c>
    </row>
    <row r="32970" spans="1:3">
      <c r="A32970" s="2">
        <f t="shared" si="515"/>
        <v>41174.416666586709</v>
      </c>
      <c r="B32970">
        <v>946.08</v>
      </c>
      <c r="C32970">
        <v>2018</v>
      </c>
    </row>
    <row r="32971" spans="1:3">
      <c r="A32971" s="2">
        <f t="shared" si="515"/>
        <v>41174.427083253373</v>
      </c>
      <c r="B32971">
        <v>947.52</v>
      </c>
      <c r="C32971">
        <v>2584</v>
      </c>
    </row>
    <row r="32972" spans="1:3">
      <c r="A32972" s="2">
        <f t="shared" si="515"/>
        <v>41174.437499920037</v>
      </c>
      <c r="B32972">
        <v>933.12</v>
      </c>
      <c r="C32972">
        <v>1875</v>
      </c>
    </row>
    <row r="32973" spans="1:3">
      <c r="A32973" s="2">
        <f t="shared" si="515"/>
        <v>41174.447916586701</v>
      </c>
      <c r="B32973">
        <v>895.68</v>
      </c>
      <c r="C32973">
        <v>1203</v>
      </c>
    </row>
    <row r="32974" spans="1:3">
      <c r="A32974" s="2">
        <f t="shared" si="515"/>
        <v>41174.458333253366</v>
      </c>
      <c r="B32974">
        <v>938.88</v>
      </c>
      <c r="C32974">
        <v>1922</v>
      </c>
    </row>
    <row r="32975" spans="1:3">
      <c r="A32975" s="2">
        <f t="shared" si="515"/>
        <v>41174.46874992003</v>
      </c>
      <c r="B32975">
        <v>957.6</v>
      </c>
      <c r="C32975">
        <v>2607</v>
      </c>
    </row>
    <row r="32976" spans="1:3">
      <c r="A32976" s="2">
        <f t="shared" si="515"/>
        <v>41174.479166586694</v>
      </c>
      <c r="B32976">
        <v>938.88</v>
      </c>
      <c r="C32976">
        <v>1453</v>
      </c>
    </row>
    <row r="32977" spans="1:3">
      <c r="A32977" s="2">
        <f t="shared" si="515"/>
        <v>41174.489583253358</v>
      </c>
      <c r="B32977">
        <v>948.96</v>
      </c>
      <c r="C32977">
        <v>1364</v>
      </c>
    </row>
    <row r="32978" spans="1:3">
      <c r="A32978" s="2">
        <f t="shared" si="515"/>
        <v>41174.499999920023</v>
      </c>
      <c r="B32978">
        <v>940.32</v>
      </c>
      <c r="C32978">
        <v>2063</v>
      </c>
    </row>
    <row r="32979" spans="1:3">
      <c r="A32979" s="2">
        <f t="shared" si="515"/>
        <v>41174.510416586687</v>
      </c>
      <c r="B32979">
        <v>941.76</v>
      </c>
      <c r="C32979">
        <v>2465</v>
      </c>
    </row>
    <row r="32980" spans="1:3">
      <c r="A32980" s="2">
        <f t="shared" si="515"/>
        <v>41174.520833253351</v>
      </c>
      <c r="B32980">
        <v>944.64</v>
      </c>
      <c r="C32980">
        <v>1407</v>
      </c>
    </row>
    <row r="32981" spans="1:3">
      <c r="A32981" s="2">
        <f t="shared" si="515"/>
        <v>41174.531249920015</v>
      </c>
      <c r="B32981">
        <v>938.88</v>
      </c>
      <c r="C32981">
        <v>2170</v>
      </c>
    </row>
    <row r="32982" spans="1:3">
      <c r="A32982" s="2">
        <f t="shared" si="515"/>
        <v>41174.54166658668</v>
      </c>
      <c r="B32982">
        <v>928.8</v>
      </c>
      <c r="C32982">
        <v>2553</v>
      </c>
    </row>
    <row r="32983" spans="1:3">
      <c r="A32983" s="2">
        <f t="shared" si="515"/>
        <v>41174.552083253344</v>
      </c>
      <c r="B32983">
        <v>940.32</v>
      </c>
      <c r="C32983">
        <v>1454</v>
      </c>
    </row>
    <row r="32984" spans="1:3">
      <c r="A32984" s="2">
        <f t="shared" si="515"/>
        <v>41174.562499920008</v>
      </c>
      <c r="B32984">
        <v>927.36</v>
      </c>
      <c r="C32984">
        <v>1480</v>
      </c>
    </row>
    <row r="32985" spans="1:3">
      <c r="A32985" s="2">
        <f t="shared" si="515"/>
        <v>41174.572916586672</v>
      </c>
      <c r="B32985">
        <v>944.64</v>
      </c>
      <c r="C32985">
        <v>2176</v>
      </c>
    </row>
    <row r="32986" spans="1:3">
      <c r="A32986" s="2">
        <f t="shared" si="515"/>
        <v>41174.583333253337</v>
      </c>
      <c r="B32986">
        <v>927.36</v>
      </c>
      <c r="C32986">
        <v>2469</v>
      </c>
    </row>
    <row r="32987" spans="1:3">
      <c r="A32987" s="2">
        <f t="shared" si="515"/>
        <v>41174.593749920001</v>
      </c>
      <c r="B32987">
        <v>934.56</v>
      </c>
      <c r="C32987">
        <v>1754</v>
      </c>
    </row>
    <row r="32988" spans="1:3">
      <c r="A32988" s="2">
        <f t="shared" si="515"/>
        <v>41174.604166586665</v>
      </c>
      <c r="B32988">
        <v>928.8</v>
      </c>
      <c r="C32988">
        <v>1290</v>
      </c>
    </row>
    <row r="32989" spans="1:3">
      <c r="A32989" s="2">
        <f t="shared" si="515"/>
        <v>41174.614583253329</v>
      </c>
      <c r="B32989">
        <v>930.24</v>
      </c>
      <c r="C32989">
        <v>1840</v>
      </c>
    </row>
    <row r="32990" spans="1:3">
      <c r="A32990" s="2">
        <f t="shared" si="515"/>
        <v>41174.624999919994</v>
      </c>
      <c r="B32990">
        <v>936</v>
      </c>
      <c r="C32990">
        <v>2373</v>
      </c>
    </row>
    <row r="32991" spans="1:3">
      <c r="A32991" s="2">
        <f t="shared" si="515"/>
        <v>41174.635416586658</v>
      </c>
      <c r="B32991">
        <v>908.64</v>
      </c>
      <c r="C32991">
        <v>1582</v>
      </c>
    </row>
    <row r="32992" spans="1:3">
      <c r="A32992" s="2">
        <f t="shared" si="515"/>
        <v>41174.645833253322</v>
      </c>
      <c r="B32992">
        <v>879.84</v>
      </c>
      <c r="C32992">
        <v>2023</v>
      </c>
    </row>
    <row r="32993" spans="1:3">
      <c r="A32993" s="2">
        <f t="shared" si="515"/>
        <v>41174.656249919986</v>
      </c>
      <c r="B32993">
        <v>879.84</v>
      </c>
      <c r="C32993">
        <v>1834</v>
      </c>
    </row>
    <row r="32994" spans="1:3">
      <c r="A32994" s="2">
        <f t="shared" si="515"/>
        <v>41174.666666586651</v>
      </c>
      <c r="B32994">
        <v>879.84</v>
      </c>
      <c r="C32994">
        <v>255</v>
      </c>
    </row>
    <row r="32995" spans="1:3">
      <c r="A32995" s="2">
        <f t="shared" si="515"/>
        <v>41174.677083253315</v>
      </c>
      <c r="B32995">
        <v>865.44</v>
      </c>
      <c r="C32995">
        <v>275</v>
      </c>
    </row>
    <row r="32996" spans="1:3">
      <c r="A32996" s="2">
        <f t="shared" si="515"/>
        <v>41174.687499919979</v>
      </c>
      <c r="B32996">
        <v>853.92</v>
      </c>
      <c r="C32996">
        <v>241</v>
      </c>
    </row>
    <row r="32997" spans="1:3">
      <c r="A32997" s="2">
        <f t="shared" si="515"/>
        <v>41174.697916586643</v>
      </c>
      <c r="B32997">
        <v>826.56</v>
      </c>
      <c r="C32997">
        <v>248</v>
      </c>
    </row>
    <row r="32998" spans="1:3">
      <c r="A32998" s="2">
        <f t="shared" si="515"/>
        <v>41174.708333253308</v>
      </c>
      <c r="B32998">
        <v>718.56</v>
      </c>
      <c r="C32998">
        <v>269</v>
      </c>
    </row>
    <row r="32999" spans="1:3">
      <c r="A32999" s="2">
        <f t="shared" si="515"/>
        <v>41174.718749919972</v>
      </c>
      <c r="B32999">
        <v>591.84</v>
      </c>
      <c r="C32999">
        <v>254</v>
      </c>
    </row>
    <row r="33000" spans="1:3">
      <c r="A33000" s="2">
        <f t="shared" si="515"/>
        <v>41174.729166586636</v>
      </c>
      <c r="B33000">
        <v>555.84</v>
      </c>
      <c r="C33000">
        <v>240</v>
      </c>
    </row>
    <row r="33001" spans="1:3">
      <c r="A33001" s="2">
        <f t="shared" si="515"/>
        <v>41174.7395832533</v>
      </c>
      <c r="B33001">
        <v>540</v>
      </c>
      <c r="C33001">
        <v>264</v>
      </c>
    </row>
    <row r="33002" spans="1:3">
      <c r="A33002" s="2">
        <f t="shared" si="515"/>
        <v>41174.749999919964</v>
      </c>
      <c r="B33002">
        <v>525.6</v>
      </c>
      <c r="C33002">
        <v>271</v>
      </c>
    </row>
    <row r="33003" spans="1:3">
      <c r="A33003" s="2">
        <f t="shared" si="515"/>
        <v>41174.760416586629</v>
      </c>
      <c r="B33003">
        <v>516.96</v>
      </c>
      <c r="C33003">
        <v>257</v>
      </c>
    </row>
    <row r="33004" spans="1:3">
      <c r="A33004" s="2">
        <f t="shared" si="515"/>
        <v>41174.770833253293</v>
      </c>
      <c r="B33004">
        <v>506.88</v>
      </c>
      <c r="C33004">
        <v>277</v>
      </c>
    </row>
    <row r="33005" spans="1:3">
      <c r="A33005" s="2">
        <f t="shared" si="515"/>
        <v>41174.781249919957</v>
      </c>
      <c r="B33005">
        <v>498.24</v>
      </c>
      <c r="C33005">
        <v>250</v>
      </c>
    </row>
    <row r="33006" spans="1:3">
      <c r="A33006" s="2">
        <f t="shared" si="515"/>
        <v>41174.791666586621</v>
      </c>
      <c r="B33006">
        <v>493.92</v>
      </c>
      <c r="C33006">
        <v>260</v>
      </c>
    </row>
    <row r="33007" spans="1:3">
      <c r="A33007" s="2">
        <f t="shared" si="515"/>
        <v>41174.802083253286</v>
      </c>
      <c r="B33007">
        <v>475.2</v>
      </c>
      <c r="C33007">
        <v>254</v>
      </c>
    </row>
    <row r="33008" spans="1:3">
      <c r="A33008" s="2">
        <f t="shared" si="515"/>
        <v>41174.81249991995</v>
      </c>
      <c r="B33008">
        <v>466.56</v>
      </c>
      <c r="C33008">
        <v>266</v>
      </c>
    </row>
    <row r="33009" spans="1:3">
      <c r="A33009" s="2">
        <f t="shared" si="515"/>
        <v>41174.822916586614</v>
      </c>
      <c r="B33009">
        <v>449.28</v>
      </c>
      <c r="C33009">
        <v>250</v>
      </c>
    </row>
    <row r="33010" spans="1:3">
      <c r="A33010" s="2">
        <f t="shared" si="515"/>
        <v>41174.833333253278</v>
      </c>
      <c r="B33010">
        <v>446.4</v>
      </c>
      <c r="C33010">
        <v>258</v>
      </c>
    </row>
    <row r="33011" spans="1:3">
      <c r="A33011" s="2">
        <f t="shared" si="515"/>
        <v>41174.843749919943</v>
      </c>
      <c r="B33011">
        <v>447.84</v>
      </c>
      <c r="C33011">
        <v>251</v>
      </c>
    </row>
    <row r="33012" spans="1:3">
      <c r="A33012" s="2">
        <f t="shared" si="515"/>
        <v>41174.854166586607</v>
      </c>
      <c r="B33012">
        <v>433.44</v>
      </c>
      <c r="C33012">
        <v>256</v>
      </c>
    </row>
    <row r="33013" spans="1:3">
      <c r="A33013" s="2">
        <f t="shared" si="515"/>
        <v>41174.864583253271</v>
      </c>
      <c r="B33013">
        <v>440.64</v>
      </c>
      <c r="C33013">
        <v>278</v>
      </c>
    </row>
    <row r="33014" spans="1:3">
      <c r="A33014" s="2">
        <f t="shared" si="515"/>
        <v>41174.874999919935</v>
      </c>
      <c r="B33014">
        <v>434.88</v>
      </c>
      <c r="C33014">
        <v>258</v>
      </c>
    </row>
    <row r="33015" spans="1:3">
      <c r="A33015" s="2">
        <f t="shared" si="515"/>
        <v>41174.8854165866</v>
      </c>
      <c r="B33015">
        <v>421.92</v>
      </c>
      <c r="C33015">
        <v>240</v>
      </c>
    </row>
    <row r="33016" spans="1:3">
      <c r="A33016" s="2">
        <f t="shared" si="515"/>
        <v>41174.895833253264</v>
      </c>
      <c r="B33016">
        <v>421.92</v>
      </c>
      <c r="C33016">
        <v>232</v>
      </c>
    </row>
    <row r="33017" spans="1:3">
      <c r="A33017" s="2">
        <f t="shared" si="515"/>
        <v>41174.906249919928</v>
      </c>
      <c r="B33017">
        <v>419.04</v>
      </c>
      <c r="C33017">
        <v>232</v>
      </c>
    </row>
    <row r="33018" spans="1:3">
      <c r="A33018" s="2">
        <f t="shared" si="515"/>
        <v>41174.916666586592</v>
      </c>
      <c r="B33018">
        <v>408.96</v>
      </c>
      <c r="C33018">
        <v>231</v>
      </c>
    </row>
    <row r="33019" spans="1:3">
      <c r="A33019" s="2">
        <f t="shared" si="515"/>
        <v>41174.927083253257</v>
      </c>
      <c r="B33019">
        <v>403.2</v>
      </c>
      <c r="C33019">
        <v>231</v>
      </c>
    </row>
    <row r="33020" spans="1:3">
      <c r="A33020" s="2">
        <f t="shared" si="515"/>
        <v>41174.937499919921</v>
      </c>
      <c r="B33020">
        <v>388.8</v>
      </c>
      <c r="C33020">
        <v>226</v>
      </c>
    </row>
    <row r="33021" spans="1:3">
      <c r="A33021" s="2">
        <f t="shared" si="515"/>
        <v>41174.947916586585</v>
      </c>
      <c r="B33021">
        <v>388.8</v>
      </c>
      <c r="C33021">
        <v>228</v>
      </c>
    </row>
    <row r="33022" spans="1:3">
      <c r="A33022" s="2">
        <f t="shared" si="515"/>
        <v>41174.958333253249</v>
      </c>
      <c r="B33022">
        <v>371.52</v>
      </c>
      <c r="C33022">
        <v>226</v>
      </c>
    </row>
    <row r="33023" spans="1:3">
      <c r="A33023" s="2">
        <f t="shared" si="515"/>
        <v>41174.968749919914</v>
      </c>
      <c r="B33023">
        <v>342.72</v>
      </c>
      <c r="C33023">
        <v>232</v>
      </c>
    </row>
    <row r="33024" spans="1:3">
      <c r="A33024" s="2">
        <f t="shared" si="515"/>
        <v>41174.979166586578</v>
      </c>
      <c r="B33024">
        <v>339.84</v>
      </c>
      <c r="C33024">
        <v>230</v>
      </c>
    </row>
    <row r="33025" spans="1:3">
      <c r="A33025" s="2">
        <f t="shared" si="515"/>
        <v>41174.989583253242</v>
      </c>
      <c r="B33025">
        <v>335.52</v>
      </c>
      <c r="C33025">
        <v>232</v>
      </c>
    </row>
    <row r="33026" spans="1:3">
      <c r="A33026" s="2">
        <f t="shared" si="515"/>
        <v>41174.999999919906</v>
      </c>
      <c r="B33026">
        <v>335.52</v>
      </c>
      <c r="C33026">
        <v>234</v>
      </c>
    </row>
    <row r="33027" spans="1:3">
      <c r="A33027" s="2">
        <f t="shared" si="515"/>
        <v>41175.01041658657</v>
      </c>
      <c r="B33027">
        <v>334.08</v>
      </c>
      <c r="C33027">
        <v>235</v>
      </c>
    </row>
    <row r="33028" spans="1:3">
      <c r="A33028" s="2">
        <f t="shared" ref="A33028:A33091" si="516">A33027+1/96</f>
        <v>41175.020833253235</v>
      </c>
      <c r="B33028">
        <v>339.84</v>
      </c>
      <c r="C33028">
        <v>235</v>
      </c>
    </row>
    <row r="33029" spans="1:3">
      <c r="A33029" s="2">
        <f t="shared" si="516"/>
        <v>41175.031249919899</v>
      </c>
      <c r="B33029">
        <v>335.52</v>
      </c>
      <c r="C33029">
        <v>236</v>
      </c>
    </row>
    <row r="33030" spans="1:3">
      <c r="A33030" s="2">
        <f t="shared" si="516"/>
        <v>41175.041666586563</v>
      </c>
      <c r="B33030">
        <v>342.72</v>
      </c>
      <c r="C33030">
        <v>240</v>
      </c>
    </row>
    <row r="33031" spans="1:3">
      <c r="A33031" s="2">
        <f t="shared" si="516"/>
        <v>41175.052083253227</v>
      </c>
      <c r="B33031">
        <v>338.4</v>
      </c>
      <c r="C33031">
        <v>238</v>
      </c>
    </row>
    <row r="33032" spans="1:3">
      <c r="A33032" s="2">
        <f t="shared" si="516"/>
        <v>41175.062499919892</v>
      </c>
      <c r="B33032">
        <v>336.96</v>
      </c>
      <c r="C33032">
        <v>242</v>
      </c>
    </row>
    <row r="33033" spans="1:3">
      <c r="A33033" s="2">
        <f t="shared" si="516"/>
        <v>41175.072916586556</v>
      </c>
      <c r="B33033">
        <v>336.96</v>
      </c>
      <c r="C33033">
        <v>231</v>
      </c>
    </row>
    <row r="33034" spans="1:3">
      <c r="A33034" s="2">
        <f t="shared" si="516"/>
        <v>41175.08333325322</v>
      </c>
      <c r="B33034">
        <v>334.08</v>
      </c>
      <c r="C33034">
        <v>229</v>
      </c>
    </row>
    <row r="33035" spans="1:3">
      <c r="A33035" s="2">
        <f t="shared" si="516"/>
        <v>41175.093749919884</v>
      </c>
      <c r="B33035">
        <v>336.96</v>
      </c>
      <c r="C33035">
        <v>233</v>
      </c>
    </row>
    <row r="33036" spans="1:3">
      <c r="A33036" s="2">
        <f t="shared" si="516"/>
        <v>41175.104166586549</v>
      </c>
      <c r="B33036">
        <v>334.08</v>
      </c>
      <c r="C33036">
        <v>231</v>
      </c>
    </row>
    <row r="33037" spans="1:3">
      <c r="A33037" s="2">
        <f t="shared" si="516"/>
        <v>41175.114583253213</v>
      </c>
      <c r="B33037">
        <v>332.64</v>
      </c>
      <c r="C33037">
        <v>238</v>
      </c>
    </row>
    <row r="33038" spans="1:3">
      <c r="A33038" s="2">
        <f t="shared" si="516"/>
        <v>41175.124999919877</v>
      </c>
      <c r="B33038">
        <v>332.64</v>
      </c>
      <c r="C33038">
        <v>243</v>
      </c>
    </row>
    <row r="33039" spans="1:3">
      <c r="A33039" s="2">
        <f t="shared" si="516"/>
        <v>41175.135416586541</v>
      </c>
      <c r="B33039">
        <v>345.6</v>
      </c>
      <c r="C33039">
        <v>227</v>
      </c>
    </row>
    <row r="33040" spans="1:3">
      <c r="A33040" s="2">
        <f t="shared" si="516"/>
        <v>41175.145833253206</v>
      </c>
      <c r="B33040">
        <v>347.04</v>
      </c>
      <c r="C33040">
        <v>212</v>
      </c>
    </row>
    <row r="33041" spans="1:3">
      <c r="A33041" s="2">
        <f t="shared" si="516"/>
        <v>41175.15624991987</v>
      </c>
      <c r="B33041">
        <v>335.52</v>
      </c>
      <c r="C33041">
        <v>217</v>
      </c>
    </row>
    <row r="33042" spans="1:3">
      <c r="A33042" s="2">
        <f t="shared" si="516"/>
        <v>41175.166666586534</v>
      </c>
      <c r="B33042">
        <v>336.96</v>
      </c>
      <c r="C33042">
        <v>217</v>
      </c>
    </row>
    <row r="33043" spans="1:3">
      <c r="A33043" s="2">
        <f t="shared" si="516"/>
        <v>41175.177083253198</v>
      </c>
      <c r="B33043">
        <v>335.52</v>
      </c>
      <c r="C33043">
        <v>239</v>
      </c>
    </row>
    <row r="33044" spans="1:3">
      <c r="A33044" s="2">
        <f t="shared" si="516"/>
        <v>41175.187499919863</v>
      </c>
      <c r="B33044">
        <v>339.84</v>
      </c>
      <c r="C33044">
        <v>611</v>
      </c>
    </row>
    <row r="33045" spans="1:3">
      <c r="A33045" s="2">
        <f t="shared" si="516"/>
        <v>41175.197916586527</v>
      </c>
      <c r="B33045">
        <v>348.48</v>
      </c>
      <c r="C33045">
        <v>671</v>
      </c>
    </row>
    <row r="33046" spans="1:3">
      <c r="A33046" s="2">
        <f t="shared" si="516"/>
        <v>41175.208333253191</v>
      </c>
      <c r="B33046">
        <v>354.24</v>
      </c>
      <c r="C33046">
        <v>2111</v>
      </c>
    </row>
    <row r="33047" spans="1:3">
      <c r="A33047" s="2">
        <f t="shared" si="516"/>
        <v>41175.218749919855</v>
      </c>
      <c r="B33047">
        <v>417.6</v>
      </c>
      <c r="C33047">
        <v>2151</v>
      </c>
    </row>
    <row r="33048" spans="1:3">
      <c r="A33048" s="2">
        <f t="shared" si="516"/>
        <v>41175.22916658652</v>
      </c>
      <c r="B33048">
        <v>593.28</v>
      </c>
      <c r="C33048">
        <v>2350</v>
      </c>
    </row>
    <row r="33049" spans="1:3">
      <c r="A33049" s="2">
        <f t="shared" si="516"/>
        <v>41175.239583253184</v>
      </c>
      <c r="B33049">
        <v>639.36</v>
      </c>
      <c r="C33049">
        <v>2574</v>
      </c>
    </row>
    <row r="33050" spans="1:3">
      <c r="A33050" s="2">
        <f t="shared" si="516"/>
        <v>41175.249999919848</v>
      </c>
      <c r="B33050">
        <v>678.24</v>
      </c>
      <c r="C33050">
        <v>1575</v>
      </c>
    </row>
    <row r="33051" spans="1:3">
      <c r="A33051" s="2">
        <f t="shared" si="516"/>
        <v>41175.260416586512</v>
      </c>
      <c r="B33051">
        <v>718.56</v>
      </c>
      <c r="C33051">
        <v>967</v>
      </c>
    </row>
    <row r="33052" spans="1:3">
      <c r="A33052" s="2">
        <f t="shared" si="516"/>
        <v>41175.270833253177</v>
      </c>
      <c r="B33052">
        <v>744.48</v>
      </c>
      <c r="C33052">
        <v>2391</v>
      </c>
    </row>
    <row r="33053" spans="1:3">
      <c r="A33053" s="2">
        <f t="shared" si="516"/>
        <v>41175.281249919841</v>
      </c>
      <c r="B33053">
        <v>756</v>
      </c>
      <c r="C33053">
        <v>1521</v>
      </c>
    </row>
    <row r="33054" spans="1:3">
      <c r="A33054" s="2">
        <f t="shared" si="516"/>
        <v>41175.291666586505</v>
      </c>
      <c r="B33054">
        <v>768.96</v>
      </c>
      <c r="C33054">
        <v>1880</v>
      </c>
    </row>
    <row r="33055" spans="1:3">
      <c r="A33055" s="2">
        <f t="shared" si="516"/>
        <v>41175.302083253169</v>
      </c>
      <c r="B33055">
        <v>767.52</v>
      </c>
      <c r="C33055">
        <v>2132</v>
      </c>
    </row>
    <row r="33056" spans="1:3">
      <c r="A33056" s="2">
        <f t="shared" si="516"/>
        <v>41175.312499919833</v>
      </c>
      <c r="B33056">
        <v>817.92</v>
      </c>
      <c r="C33056">
        <v>1429</v>
      </c>
    </row>
    <row r="33057" spans="1:3">
      <c r="A33057" s="2">
        <f t="shared" si="516"/>
        <v>41175.322916586498</v>
      </c>
      <c r="B33057">
        <v>822.24</v>
      </c>
      <c r="C33057">
        <v>2299</v>
      </c>
    </row>
    <row r="33058" spans="1:3">
      <c r="A33058" s="2">
        <f t="shared" si="516"/>
        <v>41175.333333253162</v>
      </c>
      <c r="B33058">
        <v>866.88</v>
      </c>
      <c r="C33058">
        <v>1941</v>
      </c>
    </row>
    <row r="33059" spans="1:3">
      <c r="A33059" s="2">
        <f t="shared" si="516"/>
        <v>41175.343749919826</v>
      </c>
      <c r="B33059">
        <v>881.28</v>
      </c>
      <c r="C33059">
        <v>1452</v>
      </c>
    </row>
    <row r="33060" spans="1:3">
      <c r="A33060" s="2">
        <f t="shared" si="516"/>
        <v>41175.35416658649</v>
      </c>
      <c r="B33060">
        <v>900</v>
      </c>
      <c r="C33060">
        <v>2215</v>
      </c>
    </row>
    <row r="33061" spans="1:3">
      <c r="A33061" s="2">
        <f t="shared" si="516"/>
        <v>41175.364583253155</v>
      </c>
      <c r="B33061">
        <v>937.44</v>
      </c>
      <c r="C33061">
        <v>2027</v>
      </c>
    </row>
    <row r="33062" spans="1:3">
      <c r="A33062" s="2">
        <f t="shared" si="516"/>
        <v>41175.374999919819</v>
      </c>
      <c r="B33062">
        <v>911.52</v>
      </c>
      <c r="C33062">
        <v>1522</v>
      </c>
    </row>
    <row r="33063" spans="1:3">
      <c r="A33063" s="2">
        <f t="shared" si="516"/>
        <v>41175.385416586483</v>
      </c>
      <c r="B33063">
        <v>921.6</v>
      </c>
      <c r="C33063">
        <v>2342</v>
      </c>
    </row>
    <row r="33064" spans="1:3">
      <c r="A33064" s="2">
        <f t="shared" si="516"/>
        <v>41175.395833253147</v>
      </c>
      <c r="B33064">
        <v>915.84</v>
      </c>
      <c r="C33064">
        <v>2015</v>
      </c>
    </row>
    <row r="33065" spans="1:3">
      <c r="A33065" s="2">
        <f t="shared" si="516"/>
        <v>41175.406249919812</v>
      </c>
      <c r="B33065">
        <v>914.4</v>
      </c>
      <c r="C33065">
        <v>1472</v>
      </c>
    </row>
    <row r="33066" spans="1:3">
      <c r="A33066" s="2">
        <f t="shared" si="516"/>
        <v>41175.416666586476</v>
      </c>
      <c r="B33066">
        <v>920.16</v>
      </c>
      <c r="C33066">
        <v>1638</v>
      </c>
    </row>
    <row r="33067" spans="1:3">
      <c r="A33067" s="2">
        <f t="shared" si="516"/>
        <v>41175.42708325314</v>
      </c>
      <c r="B33067">
        <v>933.12</v>
      </c>
      <c r="C33067">
        <v>2247</v>
      </c>
    </row>
    <row r="33068" spans="1:3">
      <c r="A33068" s="2">
        <f t="shared" si="516"/>
        <v>41175.437499919804</v>
      </c>
      <c r="B33068">
        <v>934.56</v>
      </c>
      <c r="C33068">
        <v>2473</v>
      </c>
    </row>
    <row r="33069" spans="1:3">
      <c r="A33069" s="2">
        <f t="shared" si="516"/>
        <v>41175.447916586469</v>
      </c>
      <c r="B33069">
        <v>938.88</v>
      </c>
      <c r="C33069">
        <v>2079</v>
      </c>
    </row>
    <row r="33070" spans="1:3">
      <c r="A33070" s="2">
        <f t="shared" si="516"/>
        <v>41175.458333253133</v>
      </c>
      <c r="B33070">
        <v>950.4</v>
      </c>
      <c r="C33070">
        <v>1428</v>
      </c>
    </row>
    <row r="33071" spans="1:3">
      <c r="A33071" s="2">
        <f t="shared" si="516"/>
        <v>41175.468749919797</v>
      </c>
      <c r="B33071">
        <v>943.2</v>
      </c>
      <c r="C33071">
        <v>1823</v>
      </c>
    </row>
    <row r="33072" spans="1:3">
      <c r="A33072" s="2">
        <f t="shared" si="516"/>
        <v>41175.479166586461</v>
      </c>
      <c r="B33072">
        <v>959.04</v>
      </c>
      <c r="C33072">
        <v>2565</v>
      </c>
    </row>
    <row r="33073" spans="1:3">
      <c r="A33073" s="2">
        <f t="shared" si="516"/>
        <v>41175.489583253126</v>
      </c>
      <c r="B33073">
        <v>946.08</v>
      </c>
      <c r="C33073">
        <v>2502</v>
      </c>
    </row>
    <row r="33074" spans="1:3">
      <c r="A33074" s="2">
        <f t="shared" si="516"/>
        <v>41175.49999991979</v>
      </c>
      <c r="B33074">
        <v>950.4</v>
      </c>
      <c r="C33074">
        <v>2178</v>
      </c>
    </row>
    <row r="33075" spans="1:3">
      <c r="A33075" s="2">
        <f t="shared" si="516"/>
        <v>41175.510416586454</v>
      </c>
      <c r="B33075">
        <v>959.04</v>
      </c>
      <c r="C33075">
        <v>1808</v>
      </c>
    </row>
    <row r="33076" spans="1:3">
      <c r="A33076" s="2">
        <f t="shared" si="516"/>
        <v>41175.520833253118</v>
      </c>
      <c r="B33076">
        <v>959.04</v>
      </c>
      <c r="C33076">
        <v>1927</v>
      </c>
    </row>
    <row r="33077" spans="1:3">
      <c r="A33077" s="2">
        <f t="shared" si="516"/>
        <v>41175.531249919783</v>
      </c>
      <c r="B33077">
        <v>948.96</v>
      </c>
      <c r="C33077">
        <v>2374</v>
      </c>
    </row>
    <row r="33078" spans="1:3">
      <c r="A33078" s="2">
        <f t="shared" si="516"/>
        <v>41175.541666586447</v>
      </c>
      <c r="B33078">
        <v>948.96</v>
      </c>
      <c r="C33078">
        <v>2536</v>
      </c>
    </row>
    <row r="33079" spans="1:3">
      <c r="A33079" s="2">
        <f t="shared" si="516"/>
        <v>41175.552083253111</v>
      </c>
      <c r="B33079">
        <v>946.08</v>
      </c>
      <c r="C33079">
        <v>2382</v>
      </c>
    </row>
    <row r="33080" spans="1:3">
      <c r="A33080" s="2">
        <f t="shared" si="516"/>
        <v>41175.562499919775</v>
      </c>
      <c r="B33080">
        <v>943.2</v>
      </c>
      <c r="C33080">
        <v>2124</v>
      </c>
    </row>
    <row r="33081" spans="1:3">
      <c r="A33081" s="2">
        <f t="shared" si="516"/>
        <v>41175.57291658644</v>
      </c>
      <c r="B33081">
        <v>943.2</v>
      </c>
      <c r="C33081">
        <v>1883</v>
      </c>
    </row>
    <row r="33082" spans="1:3">
      <c r="A33082" s="2">
        <f t="shared" si="516"/>
        <v>41175.583333253104</v>
      </c>
      <c r="B33082">
        <v>938.88</v>
      </c>
      <c r="C33082">
        <v>2063</v>
      </c>
    </row>
    <row r="33083" spans="1:3">
      <c r="A33083" s="2">
        <f t="shared" si="516"/>
        <v>41175.593749919768</v>
      </c>
      <c r="B33083">
        <v>948.96</v>
      </c>
      <c r="C33083">
        <v>2482</v>
      </c>
    </row>
    <row r="33084" spans="1:3">
      <c r="A33084" s="2">
        <f t="shared" si="516"/>
        <v>41175.604166586432</v>
      </c>
      <c r="B33084">
        <v>938.88</v>
      </c>
      <c r="C33084">
        <v>2433</v>
      </c>
    </row>
    <row r="33085" spans="1:3">
      <c r="A33085" s="2">
        <f t="shared" si="516"/>
        <v>41175.614583253096</v>
      </c>
      <c r="B33085">
        <v>943.2</v>
      </c>
      <c r="C33085">
        <v>2387</v>
      </c>
    </row>
    <row r="33086" spans="1:3">
      <c r="A33086" s="2">
        <f t="shared" si="516"/>
        <v>41175.624999919761</v>
      </c>
      <c r="B33086">
        <v>936</v>
      </c>
      <c r="C33086">
        <v>2258</v>
      </c>
    </row>
    <row r="33087" spans="1:3">
      <c r="A33087" s="2">
        <f t="shared" si="516"/>
        <v>41175.635416586425</v>
      </c>
      <c r="B33087">
        <v>923.04</v>
      </c>
      <c r="C33087">
        <v>2121</v>
      </c>
    </row>
    <row r="33088" spans="1:3">
      <c r="A33088" s="2">
        <f t="shared" si="516"/>
        <v>41175.645833253089</v>
      </c>
      <c r="B33088">
        <v>915.84</v>
      </c>
      <c r="C33088">
        <v>2103</v>
      </c>
    </row>
    <row r="33089" spans="1:3">
      <c r="A33089" s="2">
        <f t="shared" si="516"/>
        <v>41175.656249919753</v>
      </c>
      <c r="B33089">
        <v>911.52</v>
      </c>
      <c r="C33089">
        <v>2023</v>
      </c>
    </row>
    <row r="33090" spans="1:3">
      <c r="A33090" s="2">
        <f t="shared" si="516"/>
        <v>41175.666666586418</v>
      </c>
      <c r="B33090">
        <v>911.52</v>
      </c>
      <c r="C33090">
        <v>280</v>
      </c>
    </row>
    <row r="33091" spans="1:3">
      <c r="A33091" s="2">
        <f t="shared" si="516"/>
        <v>41175.677083253082</v>
      </c>
      <c r="B33091">
        <v>892.8</v>
      </c>
      <c r="C33091">
        <v>253</v>
      </c>
    </row>
    <row r="33092" spans="1:3">
      <c r="A33092" s="2">
        <f t="shared" ref="A33092:A33155" si="517">A33091+1/96</f>
        <v>41175.687499919746</v>
      </c>
      <c r="B33092">
        <v>889.92</v>
      </c>
      <c r="C33092">
        <v>248</v>
      </c>
    </row>
    <row r="33093" spans="1:3">
      <c r="A33093" s="2">
        <f t="shared" si="517"/>
        <v>41175.69791658641</v>
      </c>
      <c r="B33093">
        <v>866.88</v>
      </c>
      <c r="C33093">
        <v>256</v>
      </c>
    </row>
    <row r="33094" spans="1:3">
      <c r="A33094" s="2">
        <f t="shared" si="517"/>
        <v>41175.708333253075</v>
      </c>
      <c r="B33094">
        <v>743.04</v>
      </c>
      <c r="C33094">
        <v>279</v>
      </c>
    </row>
    <row r="33095" spans="1:3">
      <c r="A33095" s="2">
        <f t="shared" si="517"/>
        <v>41175.718749919739</v>
      </c>
      <c r="B33095">
        <v>588.96</v>
      </c>
      <c r="C33095">
        <v>250</v>
      </c>
    </row>
    <row r="33096" spans="1:3">
      <c r="A33096" s="2">
        <f t="shared" si="517"/>
        <v>41175.729166586403</v>
      </c>
      <c r="B33096">
        <v>561.6</v>
      </c>
      <c r="C33096">
        <v>250</v>
      </c>
    </row>
    <row r="33097" spans="1:3">
      <c r="A33097" s="2">
        <f t="shared" si="517"/>
        <v>41175.739583253067</v>
      </c>
      <c r="B33097">
        <v>541.44000000000005</v>
      </c>
      <c r="C33097">
        <v>265</v>
      </c>
    </row>
    <row r="33098" spans="1:3">
      <c r="A33098" s="2">
        <f t="shared" si="517"/>
        <v>41175.749999919732</v>
      </c>
      <c r="B33098">
        <v>537.12</v>
      </c>
      <c r="C33098">
        <v>262</v>
      </c>
    </row>
    <row r="33099" spans="1:3">
      <c r="A33099" s="2">
        <f t="shared" si="517"/>
        <v>41175.760416586396</v>
      </c>
      <c r="B33099">
        <v>522.72</v>
      </c>
      <c r="C33099">
        <v>280</v>
      </c>
    </row>
    <row r="33100" spans="1:3">
      <c r="A33100" s="2">
        <f t="shared" si="517"/>
        <v>41175.77083325306</v>
      </c>
      <c r="B33100">
        <v>522.72</v>
      </c>
      <c r="C33100">
        <v>280</v>
      </c>
    </row>
    <row r="33101" spans="1:3">
      <c r="A33101" s="2">
        <f t="shared" si="517"/>
        <v>41175.781249919724</v>
      </c>
      <c r="B33101">
        <v>515.52</v>
      </c>
      <c r="C33101">
        <v>271</v>
      </c>
    </row>
    <row r="33102" spans="1:3">
      <c r="A33102" s="2">
        <f t="shared" si="517"/>
        <v>41175.791666586389</v>
      </c>
      <c r="B33102">
        <v>511.2</v>
      </c>
      <c r="C33102">
        <v>253</v>
      </c>
    </row>
    <row r="33103" spans="1:3">
      <c r="A33103" s="2">
        <f t="shared" si="517"/>
        <v>41175.802083253053</v>
      </c>
      <c r="B33103">
        <v>493.92</v>
      </c>
      <c r="C33103">
        <v>276</v>
      </c>
    </row>
    <row r="33104" spans="1:3">
      <c r="A33104" s="2">
        <f t="shared" si="517"/>
        <v>41175.812499919717</v>
      </c>
      <c r="B33104">
        <v>472.32</v>
      </c>
      <c r="C33104">
        <v>275</v>
      </c>
    </row>
    <row r="33105" spans="1:3">
      <c r="A33105" s="2">
        <f t="shared" si="517"/>
        <v>41175.822916586381</v>
      </c>
      <c r="B33105">
        <v>465.12</v>
      </c>
      <c r="C33105">
        <v>256</v>
      </c>
    </row>
    <row r="33106" spans="1:3">
      <c r="A33106" s="2">
        <f t="shared" si="517"/>
        <v>41175.833333253046</v>
      </c>
      <c r="B33106">
        <v>462.24</v>
      </c>
      <c r="C33106">
        <v>250</v>
      </c>
    </row>
    <row r="33107" spans="1:3">
      <c r="A33107" s="2">
        <f t="shared" si="517"/>
        <v>41175.84374991971</v>
      </c>
      <c r="B33107">
        <v>455.04</v>
      </c>
      <c r="C33107">
        <v>262</v>
      </c>
    </row>
    <row r="33108" spans="1:3">
      <c r="A33108" s="2">
        <f t="shared" si="517"/>
        <v>41175.854166586374</v>
      </c>
      <c r="B33108">
        <v>452.16</v>
      </c>
      <c r="C33108">
        <v>272</v>
      </c>
    </row>
    <row r="33109" spans="1:3">
      <c r="A33109" s="2">
        <f t="shared" si="517"/>
        <v>41175.864583253038</v>
      </c>
      <c r="B33109">
        <v>450.72</v>
      </c>
      <c r="C33109">
        <v>282</v>
      </c>
    </row>
    <row r="33110" spans="1:3">
      <c r="A33110" s="2">
        <f t="shared" si="517"/>
        <v>41175.874999919703</v>
      </c>
      <c r="B33110">
        <v>442.08</v>
      </c>
      <c r="C33110">
        <v>256</v>
      </c>
    </row>
    <row r="33111" spans="1:3">
      <c r="A33111" s="2">
        <f t="shared" si="517"/>
        <v>41175.885416586367</v>
      </c>
      <c r="B33111">
        <v>440.64</v>
      </c>
      <c r="C33111">
        <v>250</v>
      </c>
    </row>
    <row r="33112" spans="1:3">
      <c r="A33112" s="2">
        <f t="shared" si="517"/>
        <v>41175.895833253031</v>
      </c>
      <c r="B33112">
        <v>424.8</v>
      </c>
      <c r="C33112">
        <v>251</v>
      </c>
    </row>
    <row r="33113" spans="1:3">
      <c r="A33113" s="2">
        <f t="shared" si="517"/>
        <v>41175.906249919695</v>
      </c>
      <c r="B33113">
        <v>419.04</v>
      </c>
      <c r="C33113">
        <v>252</v>
      </c>
    </row>
    <row r="33114" spans="1:3">
      <c r="A33114" s="2">
        <f t="shared" si="517"/>
        <v>41175.916666586359</v>
      </c>
      <c r="B33114">
        <v>414.72</v>
      </c>
      <c r="C33114">
        <v>254</v>
      </c>
    </row>
    <row r="33115" spans="1:3">
      <c r="A33115" s="2">
        <f t="shared" si="517"/>
        <v>41175.927083253024</v>
      </c>
      <c r="B33115">
        <v>406.08</v>
      </c>
      <c r="C33115">
        <v>251</v>
      </c>
    </row>
    <row r="33116" spans="1:3">
      <c r="A33116" s="2">
        <f t="shared" si="517"/>
        <v>41175.937499919688</v>
      </c>
      <c r="B33116">
        <v>400.32</v>
      </c>
      <c r="C33116">
        <v>244</v>
      </c>
    </row>
    <row r="33117" spans="1:3">
      <c r="A33117" s="2">
        <f t="shared" si="517"/>
        <v>41175.947916586352</v>
      </c>
      <c r="B33117">
        <v>383.04</v>
      </c>
      <c r="C33117">
        <v>242</v>
      </c>
    </row>
    <row r="33118" spans="1:3">
      <c r="A33118" s="2">
        <f t="shared" si="517"/>
        <v>41175.958333253016</v>
      </c>
      <c r="B33118">
        <v>372.96</v>
      </c>
      <c r="C33118">
        <v>246</v>
      </c>
    </row>
    <row r="33119" spans="1:3">
      <c r="A33119" s="2">
        <f t="shared" si="517"/>
        <v>41175.968749919681</v>
      </c>
      <c r="B33119">
        <v>361.44</v>
      </c>
      <c r="C33119">
        <v>247</v>
      </c>
    </row>
    <row r="33120" spans="1:3">
      <c r="A33120" s="2">
        <f t="shared" si="517"/>
        <v>41175.979166586345</v>
      </c>
      <c r="B33120">
        <v>348.48</v>
      </c>
      <c r="C33120">
        <v>255</v>
      </c>
    </row>
    <row r="33121" spans="1:3">
      <c r="A33121" s="2">
        <f t="shared" si="517"/>
        <v>41175.989583253009</v>
      </c>
      <c r="B33121">
        <v>341.28</v>
      </c>
      <c r="C33121">
        <v>250</v>
      </c>
    </row>
    <row r="33122" spans="1:3">
      <c r="A33122" s="2">
        <f t="shared" si="517"/>
        <v>41175.999999919673</v>
      </c>
      <c r="B33122">
        <v>342.72</v>
      </c>
      <c r="C33122">
        <v>252</v>
      </c>
    </row>
    <row r="33123" spans="1:3">
      <c r="A33123" s="2">
        <f t="shared" si="517"/>
        <v>41176.010416586338</v>
      </c>
      <c r="B33123">
        <v>344.16</v>
      </c>
      <c r="C33123">
        <v>254</v>
      </c>
    </row>
    <row r="33124" spans="1:3">
      <c r="A33124" s="2">
        <f t="shared" si="517"/>
        <v>41176.020833253002</v>
      </c>
      <c r="B33124">
        <v>344.16</v>
      </c>
      <c r="C33124">
        <v>250</v>
      </c>
    </row>
    <row r="33125" spans="1:3">
      <c r="A33125" s="2">
        <f t="shared" si="517"/>
        <v>41176.031249919666</v>
      </c>
      <c r="B33125">
        <v>336.96</v>
      </c>
      <c r="C33125">
        <v>246</v>
      </c>
    </row>
    <row r="33126" spans="1:3">
      <c r="A33126" s="2">
        <f t="shared" si="517"/>
        <v>41176.04166658633</v>
      </c>
      <c r="B33126">
        <v>342.72</v>
      </c>
      <c r="C33126">
        <v>251</v>
      </c>
    </row>
    <row r="33127" spans="1:3">
      <c r="A33127" s="2">
        <f t="shared" si="517"/>
        <v>41176.052083252995</v>
      </c>
      <c r="B33127">
        <v>334.08</v>
      </c>
      <c r="C33127">
        <v>254</v>
      </c>
    </row>
    <row r="33128" spans="1:3">
      <c r="A33128" s="2">
        <f t="shared" si="517"/>
        <v>41176.062499919659</v>
      </c>
      <c r="B33128">
        <v>345.6</v>
      </c>
      <c r="C33128">
        <v>250</v>
      </c>
    </row>
    <row r="33129" spans="1:3">
      <c r="A33129" s="2">
        <f t="shared" si="517"/>
        <v>41176.072916586323</v>
      </c>
      <c r="B33129">
        <v>344.16</v>
      </c>
      <c r="C33129">
        <v>249</v>
      </c>
    </row>
    <row r="33130" spans="1:3">
      <c r="A33130" s="2">
        <f t="shared" si="517"/>
        <v>41176.083333252987</v>
      </c>
      <c r="B33130">
        <v>341.28</v>
      </c>
      <c r="C33130">
        <v>252</v>
      </c>
    </row>
    <row r="33131" spans="1:3">
      <c r="A33131" s="2">
        <f t="shared" si="517"/>
        <v>41176.093749919652</v>
      </c>
      <c r="B33131">
        <v>335.52</v>
      </c>
      <c r="C33131">
        <v>251</v>
      </c>
    </row>
    <row r="33132" spans="1:3">
      <c r="A33132" s="2">
        <f t="shared" si="517"/>
        <v>41176.104166586316</v>
      </c>
      <c r="B33132">
        <v>341.28</v>
      </c>
      <c r="C33132">
        <v>250</v>
      </c>
    </row>
    <row r="33133" spans="1:3">
      <c r="A33133" s="2">
        <f t="shared" si="517"/>
        <v>41176.11458325298</v>
      </c>
      <c r="B33133">
        <v>336.96</v>
      </c>
      <c r="C33133">
        <v>247</v>
      </c>
    </row>
    <row r="33134" spans="1:3">
      <c r="A33134" s="2">
        <f t="shared" si="517"/>
        <v>41176.124999919644</v>
      </c>
      <c r="B33134">
        <v>338.4</v>
      </c>
      <c r="C33134">
        <v>249</v>
      </c>
    </row>
    <row r="33135" spans="1:3">
      <c r="A33135" s="2">
        <f t="shared" si="517"/>
        <v>41176.135416586309</v>
      </c>
      <c r="B33135">
        <v>342.72</v>
      </c>
      <c r="C33135">
        <v>234</v>
      </c>
    </row>
    <row r="33136" spans="1:3">
      <c r="A33136" s="2">
        <f t="shared" si="517"/>
        <v>41176.145833252973</v>
      </c>
      <c r="B33136">
        <v>342.72</v>
      </c>
      <c r="C33136">
        <v>238</v>
      </c>
    </row>
    <row r="33137" spans="1:3">
      <c r="A33137" s="2">
        <f t="shared" si="517"/>
        <v>41176.156249919637</v>
      </c>
      <c r="B33137">
        <v>342.72</v>
      </c>
      <c r="C33137">
        <v>258</v>
      </c>
    </row>
    <row r="33138" spans="1:3">
      <c r="A33138" s="2">
        <f t="shared" si="517"/>
        <v>41176.166666586301</v>
      </c>
      <c r="B33138">
        <v>352.8</v>
      </c>
      <c r="C33138">
        <v>250</v>
      </c>
    </row>
    <row r="33139" spans="1:3">
      <c r="A33139" s="2">
        <f t="shared" si="517"/>
        <v>41176.177083252966</v>
      </c>
      <c r="B33139">
        <v>344.16</v>
      </c>
      <c r="C33139">
        <v>588</v>
      </c>
    </row>
    <row r="33140" spans="1:3">
      <c r="A33140" s="2">
        <f t="shared" si="517"/>
        <v>41176.18749991963</v>
      </c>
      <c r="B33140">
        <v>351.36</v>
      </c>
      <c r="C33140">
        <v>773</v>
      </c>
    </row>
    <row r="33141" spans="1:3">
      <c r="A33141" s="2">
        <f t="shared" si="517"/>
        <v>41176.197916586294</v>
      </c>
      <c r="B33141">
        <v>357.12</v>
      </c>
      <c r="C33141">
        <v>2277</v>
      </c>
    </row>
    <row r="33142" spans="1:3">
      <c r="A33142" s="2">
        <f t="shared" si="517"/>
        <v>41176.208333252958</v>
      </c>
      <c r="B33142">
        <v>380.16</v>
      </c>
      <c r="C33142">
        <v>2279</v>
      </c>
    </row>
    <row r="33143" spans="1:3">
      <c r="A33143" s="2">
        <f t="shared" si="517"/>
        <v>41176.218749919622</v>
      </c>
      <c r="B33143">
        <v>563.04</v>
      </c>
      <c r="C33143">
        <v>2443</v>
      </c>
    </row>
    <row r="33144" spans="1:3">
      <c r="A33144" s="2">
        <f t="shared" si="517"/>
        <v>41176.229166586287</v>
      </c>
      <c r="B33144">
        <v>622.08000000000004</v>
      </c>
      <c r="C33144">
        <v>2424</v>
      </c>
    </row>
    <row r="33145" spans="1:3">
      <c r="A33145" s="2">
        <f t="shared" si="517"/>
        <v>41176.239583252951</v>
      </c>
      <c r="B33145">
        <v>676.8</v>
      </c>
      <c r="C33145">
        <v>2497</v>
      </c>
    </row>
    <row r="33146" spans="1:3">
      <c r="A33146" s="2">
        <f t="shared" si="517"/>
        <v>41176.249999919615</v>
      </c>
      <c r="B33146">
        <v>715.68</v>
      </c>
      <c r="C33146">
        <v>2491</v>
      </c>
    </row>
    <row r="33147" spans="1:3">
      <c r="A33147" s="2">
        <f t="shared" si="517"/>
        <v>41176.260416586279</v>
      </c>
      <c r="B33147">
        <v>744.48</v>
      </c>
      <c r="C33147">
        <v>2592</v>
      </c>
    </row>
    <row r="33148" spans="1:3">
      <c r="A33148" s="2">
        <f t="shared" si="517"/>
        <v>41176.270833252944</v>
      </c>
      <c r="B33148">
        <v>760.32</v>
      </c>
      <c r="C33148">
        <v>2657</v>
      </c>
    </row>
    <row r="33149" spans="1:3">
      <c r="A33149" s="2">
        <f t="shared" si="517"/>
        <v>41176.281249919608</v>
      </c>
      <c r="B33149">
        <v>770.4</v>
      </c>
      <c r="C33149">
        <v>2676</v>
      </c>
    </row>
    <row r="33150" spans="1:3">
      <c r="A33150" s="2">
        <f t="shared" si="517"/>
        <v>41176.291666586272</v>
      </c>
      <c r="B33150">
        <v>779.04</v>
      </c>
      <c r="C33150">
        <v>2723</v>
      </c>
    </row>
    <row r="33151" spans="1:3">
      <c r="A33151" s="2">
        <f t="shared" si="517"/>
        <v>41176.302083252936</v>
      </c>
      <c r="B33151">
        <v>810.72</v>
      </c>
      <c r="C33151">
        <v>2790</v>
      </c>
    </row>
    <row r="33152" spans="1:3">
      <c r="A33152" s="2">
        <f t="shared" si="517"/>
        <v>41176.312499919601</v>
      </c>
      <c r="B33152">
        <v>833.76</v>
      </c>
      <c r="C33152">
        <v>2749</v>
      </c>
    </row>
    <row r="33153" spans="1:3">
      <c r="A33153" s="2">
        <f t="shared" si="517"/>
        <v>41176.322916586265</v>
      </c>
      <c r="B33153">
        <v>849.6</v>
      </c>
      <c r="C33153">
        <v>2773</v>
      </c>
    </row>
    <row r="33154" spans="1:3">
      <c r="A33154" s="2">
        <f t="shared" si="517"/>
        <v>41176.333333252929</v>
      </c>
      <c r="B33154">
        <v>875.52</v>
      </c>
      <c r="C33154">
        <v>2780</v>
      </c>
    </row>
    <row r="33155" spans="1:3">
      <c r="A33155" s="2">
        <f t="shared" si="517"/>
        <v>41176.343749919593</v>
      </c>
      <c r="B33155">
        <v>892.8</v>
      </c>
      <c r="C33155">
        <v>2690</v>
      </c>
    </row>
    <row r="33156" spans="1:3">
      <c r="A33156" s="2">
        <f t="shared" ref="A33156:A33219" si="518">A33155+1/96</f>
        <v>41176.354166586258</v>
      </c>
      <c r="B33156">
        <v>917.28</v>
      </c>
      <c r="C33156">
        <v>2719</v>
      </c>
    </row>
    <row r="33157" spans="1:3">
      <c r="A33157" s="2">
        <f t="shared" si="518"/>
        <v>41176.364583252922</v>
      </c>
      <c r="B33157">
        <v>918.72</v>
      </c>
      <c r="C33157">
        <v>2675</v>
      </c>
    </row>
    <row r="33158" spans="1:3">
      <c r="A33158" s="2">
        <f t="shared" si="518"/>
        <v>41176.374999919586</v>
      </c>
      <c r="B33158">
        <v>924.48</v>
      </c>
      <c r="C33158">
        <v>2754</v>
      </c>
    </row>
    <row r="33159" spans="1:3">
      <c r="A33159" s="2">
        <f t="shared" si="518"/>
        <v>41176.38541658625</v>
      </c>
      <c r="B33159">
        <v>937.44</v>
      </c>
      <c r="C33159">
        <v>2767</v>
      </c>
    </row>
    <row r="33160" spans="1:3">
      <c r="A33160" s="2">
        <f t="shared" si="518"/>
        <v>41176.395833252915</v>
      </c>
      <c r="B33160">
        <v>923.04</v>
      </c>
      <c r="C33160">
        <v>2732</v>
      </c>
    </row>
    <row r="33161" spans="1:3">
      <c r="A33161" s="2">
        <f t="shared" si="518"/>
        <v>41176.406249919579</v>
      </c>
      <c r="B33161">
        <v>931.68</v>
      </c>
      <c r="C33161">
        <v>2731</v>
      </c>
    </row>
    <row r="33162" spans="1:3">
      <c r="A33162" s="2">
        <f t="shared" si="518"/>
        <v>41176.416666586243</v>
      </c>
      <c r="B33162">
        <v>934.56</v>
      </c>
      <c r="C33162">
        <v>2755</v>
      </c>
    </row>
    <row r="33163" spans="1:3">
      <c r="A33163" s="2">
        <f t="shared" si="518"/>
        <v>41176.427083252907</v>
      </c>
      <c r="B33163">
        <v>947.52</v>
      </c>
      <c r="C33163">
        <v>2735</v>
      </c>
    </row>
    <row r="33164" spans="1:3">
      <c r="A33164" s="2">
        <f t="shared" si="518"/>
        <v>41176.437499919572</v>
      </c>
      <c r="B33164">
        <v>938.88</v>
      </c>
      <c r="C33164">
        <v>2736</v>
      </c>
    </row>
    <row r="33165" spans="1:3">
      <c r="A33165" s="2">
        <f t="shared" si="518"/>
        <v>41176.447916586236</v>
      </c>
      <c r="B33165">
        <v>950.4</v>
      </c>
      <c r="C33165">
        <v>2733</v>
      </c>
    </row>
    <row r="33166" spans="1:3">
      <c r="A33166" s="2">
        <f t="shared" si="518"/>
        <v>41176.4583332529</v>
      </c>
      <c r="B33166">
        <v>938.88</v>
      </c>
      <c r="C33166">
        <v>2714</v>
      </c>
    </row>
    <row r="33167" spans="1:3">
      <c r="A33167" s="2">
        <f t="shared" si="518"/>
        <v>41176.468749919564</v>
      </c>
      <c r="B33167">
        <v>941.76</v>
      </c>
      <c r="C33167">
        <v>2712</v>
      </c>
    </row>
    <row r="33168" spans="1:3">
      <c r="A33168" s="2">
        <f t="shared" si="518"/>
        <v>41176.479166586229</v>
      </c>
      <c r="B33168">
        <v>947.52</v>
      </c>
      <c r="C33168">
        <v>2759</v>
      </c>
    </row>
    <row r="33169" spans="1:3">
      <c r="A33169" s="2">
        <f t="shared" si="518"/>
        <v>41176.489583252893</v>
      </c>
      <c r="B33169">
        <v>944.64</v>
      </c>
      <c r="C33169">
        <v>2776</v>
      </c>
    </row>
    <row r="33170" spans="1:3">
      <c r="A33170" s="2">
        <f t="shared" si="518"/>
        <v>41176.499999919557</v>
      </c>
      <c r="B33170">
        <v>948.96</v>
      </c>
      <c r="C33170">
        <v>2774</v>
      </c>
    </row>
    <row r="33171" spans="1:3">
      <c r="A33171" s="2">
        <f t="shared" si="518"/>
        <v>41176.510416586221</v>
      </c>
      <c r="B33171">
        <v>953.28</v>
      </c>
      <c r="C33171">
        <v>2804</v>
      </c>
    </row>
    <row r="33172" spans="1:3">
      <c r="A33172" s="2">
        <f t="shared" si="518"/>
        <v>41176.520833252885</v>
      </c>
      <c r="B33172">
        <v>951.84</v>
      </c>
      <c r="C33172">
        <v>2822</v>
      </c>
    </row>
    <row r="33173" spans="1:3">
      <c r="A33173" s="2">
        <f t="shared" si="518"/>
        <v>41176.53124991955</v>
      </c>
      <c r="B33173">
        <v>964.8</v>
      </c>
      <c r="C33173">
        <v>2781</v>
      </c>
    </row>
    <row r="33174" spans="1:3">
      <c r="A33174" s="2">
        <f t="shared" si="518"/>
        <v>41176.541666586214</v>
      </c>
      <c r="B33174">
        <v>953.28</v>
      </c>
      <c r="C33174">
        <v>2772</v>
      </c>
    </row>
    <row r="33175" spans="1:3">
      <c r="A33175" s="2">
        <f t="shared" si="518"/>
        <v>41176.552083252878</v>
      </c>
      <c r="B33175">
        <v>947.52</v>
      </c>
      <c r="C33175">
        <v>2744</v>
      </c>
    </row>
    <row r="33176" spans="1:3">
      <c r="A33176" s="2">
        <f t="shared" si="518"/>
        <v>41176.562499919542</v>
      </c>
      <c r="B33176">
        <v>941.76</v>
      </c>
      <c r="C33176">
        <v>2762</v>
      </c>
    </row>
    <row r="33177" spans="1:3">
      <c r="A33177" s="2">
        <f t="shared" si="518"/>
        <v>41176.572916586207</v>
      </c>
      <c r="B33177">
        <v>944.64</v>
      </c>
      <c r="C33177">
        <v>2758</v>
      </c>
    </row>
    <row r="33178" spans="1:3">
      <c r="A33178" s="2">
        <f t="shared" si="518"/>
        <v>41176.583333252871</v>
      </c>
      <c r="B33178">
        <v>948.96</v>
      </c>
      <c r="C33178">
        <v>2778</v>
      </c>
    </row>
    <row r="33179" spans="1:3">
      <c r="A33179" s="2">
        <f t="shared" si="518"/>
        <v>41176.593749919535</v>
      </c>
      <c r="B33179">
        <v>948.96</v>
      </c>
      <c r="C33179">
        <v>2773</v>
      </c>
    </row>
    <row r="33180" spans="1:3">
      <c r="A33180" s="2">
        <f t="shared" si="518"/>
        <v>41176.604166586199</v>
      </c>
      <c r="B33180">
        <v>936</v>
      </c>
      <c r="C33180">
        <v>2771</v>
      </c>
    </row>
    <row r="33181" spans="1:3">
      <c r="A33181" s="2">
        <f t="shared" si="518"/>
        <v>41176.614583252864</v>
      </c>
      <c r="B33181">
        <v>938.88</v>
      </c>
      <c r="C33181">
        <v>2760</v>
      </c>
    </row>
    <row r="33182" spans="1:3">
      <c r="A33182" s="2">
        <f t="shared" si="518"/>
        <v>41176.624999919528</v>
      </c>
      <c r="B33182">
        <v>943.2</v>
      </c>
      <c r="C33182">
        <v>2766</v>
      </c>
    </row>
    <row r="33183" spans="1:3">
      <c r="A33183" s="2">
        <f t="shared" si="518"/>
        <v>41176.635416586192</v>
      </c>
      <c r="B33183">
        <v>915.84</v>
      </c>
      <c r="C33183">
        <v>2794</v>
      </c>
    </row>
    <row r="33184" spans="1:3">
      <c r="A33184" s="2">
        <f t="shared" si="518"/>
        <v>41176.645833252856</v>
      </c>
      <c r="B33184">
        <v>895.68</v>
      </c>
      <c r="C33184">
        <v>2759</v>
      </c>
    </row>
    <row r="33185" spans="1:3">
      <c r="A33185" s="2">
        <f t="shared" si="518"/>
        <v>41176.656249919521</v>
      </c>
      <c r="B33185">
        <v>894.24</v>
      </c>
      <c r="C33185">
        <v>2308</v>
      </c>
    </row>
    <row r="33186" spans="1:3">
      <c r="A33186" s="2">
        <f t="shared" si="518"/>
        <v>41176.666666586185</v>
      </c>
      <c r="B33186">
        <v>879.84</v>
      </c>
      <c r="C33186">
        <v>281</v>
      </c>
    </row>
    <row r="33187" spans="1:3">
      <c r="A33187" s="2">
        <f t="shared" si="518"/>
        <v>41176.677083252849</v>
      </c>
      <c r="B33187">
        <v>882.72</v>
      </c>
      <c r="C33187">
        <v>282</v>
      </c>
    </row>
    <row r="33188" spans="1:3">
      <c r="A33188" s="2">
        <f t="shared" si="518"/>
        <v>41176.687499919513</v>
      </c>
      <c r="B33188">
        <v>875.52</v>
      </c>
      <c r="C33188">
        <v>276</v>
      </c>
    </row>
    <row r="33189" spans="1:3">
      <c r="A33189" s="2">
        <f t="shared" si="518"/>
        <v>41176.697916586178</v>
      </c>
      <c r="B33189">
        <v>856.8</v>
      </c>
      <c r="C33189">
        <v>271</v>
      </c>
    </row>
    <row r="33190" spans="1:3">
      <c r="A33190" s="2">
        <f t="shared" si="518"/>
        <v>41176.708333252842</v>
      </c>
      <c r="B33190">
        <v>761.76</v>
      </c>
      <c r="C33190">
        <v>280</v>
      </c>
    </row>
    <row r="33191" spans="1:3">
      <c r="A33191" s="2">
        <f t="shared" si="518"/>
        <v>41176.718749919506</v>
      </c>
      <c r="B33191">
        <v>590.4</v>
      </c>
      <c r="C33191">
        <v>265</v>
      </c>
    </row>
    <row r="33192" spans="1:3">
      <c r="A33192" s="2">
        <f t="shared" si="518"/>
        <v>41176.72916658617</v>
      </c>
      <c r="B33192">
        <v>571.67999999999995</v>
      </c>
      <c r="C33192">
        <v>262</v>
      </c>
    </row>
    <row r="33193" spans="1:3">
      <c r="A33193" s="2">
        <f t="shared" si="518"/>
        <v>41176.739583252835</v>
      </c>
      <c r="B33193">
        <v>558.72</v>
      </c>
      <c r="C33193">
        <v>266</v>
      </c>
    </row>
    <row r="33194" spans="1:3">
      <c r="A33194" s="2">
        <f t="shared" si="518"/>
        <v>41176.749999919499</v>
      </c>
      <c r="B33194">
        <v>550.08000000000004</v>
      </c>
      <c r="C33194">
        <v>265</v>
      </c>
    </row>
    <row r="33195" spans="1:3">
      <c r="A33195" s="2">
        <f t="shared" si="518"/>
        <v>41176.760416586163</v>
      </c>
      <c r="B33195">
        <v>535.67999999999995</v>
      </c>
      <c r="C33195">
        <v>251</v>
      </c>
    </row>
    <row r="33196" spans="1:3">
      <c r="A33196" s="2">
        <f t="shared" si="518"/>
        <v>41176.770833252827</v>
      </c>
      <c r="B33196">
        <v>518.4</v>
      </c>
      <c r="C33196">
        <v>273</v>
      </c>
    </row>
    <row r="33197" spans="1:3">
      <c r="A33197" s="2">
        <f t="shared" si="518"/>
        <v>41176.781249919492</v>
      </c>
      <c r="B33197">
        <v>516.96</v>
      </c>
      <c r="C33197">
        <v>281</v>
      </c>
    </row>
    <row r="33198" spans="1:3">
      <c r="A33198" s="2">
        <f t="shared" si="518"/>
        <v>41176.791666586156</v>
      </c>
      <c r="B33198">
        <v>509.76</v>
      </c>
      <c r="C33198">
        <v>266</v>
      </c>
    </row>
    <row r="33199" spans="1:3">
      <c r="A33199" s="2">
        <f t="shared" si="518"/>
        <v>41176.80208325282</v>
      </c>
      <c r="B33199">
        <v>492.48</v>
      </c>
      <c r="C33199">
        <v>265</v>
      </c>
    </row>
    <row r="33200" spans="1:3">
      <c r="A33200" s="2">
        <f t="shared" si="518"/>
        <v>41176.812499919484</v>
      </c>
      <c r="B33200">
        <v>485.28</v>
      </c>
      <c r="C33200">
        <v>264</v>
      </c>
    </row>
    <row r="33201" spans="1:3">
      <c r="A33201" s="2">
        <f t="shared" si="518"/>
        <v>41176.822916586148</v>
      </c>
      <c r="B33201">
        <v>468</v>
      </c>
      <c r="C33201">
        <v>251</v>
      </c>
    </row>
    <row r="33202" spans="1:3">
      <c r="A33202" s="2">
        <f t="shared" si="518"/>
        <v>41176.833333252813</v>
      </c>
      <c r="B33202">
        <v>462.24</v>
      </c>
      <c r="C33202">
        <v>248</v>
      </c>
    </row>
    <row r="33203" spans="1:3">
      <c r="A33203" s="2">
        <f t="shared" si="518"/>
        <v>41176.843749919477</v>
      </c>
      <c r="B33203">
        <v>455.04</v>
      </c>
      <c r="C33203">
        <v>251</v>
      </c>
    </row>
    <row r="33204" spans="1:3">
      <c r="A33204" s="2">
        <f t="shared" si="518"/>
        <v>41176.854166586141</v>
      </c>
      <c r="B33204">
        <v>452.16</v>
      </c>
      <c r="C33204">
        <v>267</v>
      </c>
    </row>
    <row r="33205" spans="1:3">
      <c r="A33205" s="2">
        <f t="shared" si="518"/>
        <v>41176.864583252805</v>
      </c>
      <c r="B33205">
        <v>452.16</v>
      </c>
      <c r="C33205">
        <v>280</v>
      </c>
    </row>
    <row r="33206" spans="1:3">
      <c r="A33206" s="2">
        <f t="shared" si="518"/>
        <v>41176.87499991947</v>
      </c>
      <c r="B33206">
        <v>444.96</v>
      </c>
      <c r="C33206">
        <v>258</v>
      </c>
    </row>
    <row r="33207" spans="1:3">
      <c r="A33207" s="2">
        <f t="shared" si="518"/>
        <v>41176.885416586134</v>
      </c>
      <c r="B33207">
        <v>440.64</v>
      </c>
      <c r="C33207">
        <v>253</v>
      </c>
    </row>
    <row r="33208" spans="1:3">
      <c r="A33208" s="2">
        <f t="shared" si="518"/>
        <v>41176.895833252798</v>
      </c>
      <c r="B33208">
        <v>439.2</v>
      </c>
      <c r="C33208">
        <v>235</v>
      </c>
    </row>
    <row r="33209" spans="1:3">
      <c r="A33209" s="2">
        <f t="shared" si="518"/>
        <v>41176.906249919462</v>
      </c>
      <c r="B33209">
        <v>423.36</v>
      </c>
      <c r="C33209">
        <v>240</v>
      </c>
    </row>
    <row r="33210" spans="1:3">
      <c r="A33210" s="2">
        <f t="shared" si="518"/>
        <v>41176.916666586127</v>
      </c>
      <c r="B33210">
        <v>420.48</v>
      </c>
      <c r="C33210">
        <v>244</v>
      </c>
    </row>
    <row r="33211" spans="1:3">
      <c r="A33211" s="2">
        <f t="shared" si="518"/>
        <v>41176.927083252791</v>
      </c>
      <c r="B33211">
        <v>404.64</v>
      </c>
      <c r="C33211">
        <v>244</v>
      </c>
    </row>
    <row r="33212" spans="1:3">
      <c r="A33212" s="2">
        <f t="shared" si="518"/>
        <v>41176.937499919455</v>
      </c>
      <c r="B33212">
        <v>396</v>
      </c>
      <c r="C33212">
        <v>249</v>
      </c>
    </row>
    <row r="33213" spans="1:3">
      <c r="A33213" s="2">
        <f t="shared" si="518"/>
        <v>41176.947916586119</v>
      </c>
      <c r="B33213">
        <v>394.56</v>
      </c>
      <c r="C33213">
        <v>245</v>
      </c>
    </row>
    <row r="33214" spans="1:3">
      <c r="A33214" s="2">
        <f t="shared" si="518"/>
        <v>41176.958333252784</v>
      </c>
      <c r="B33214">
        <v>387.36</v>
      </c>
      <c r="C33214">
        <v>249</v>
      </c>
    </row>
    <row r="33215" spans="1:3">
      <c r="A33215" s="2">
        <f t="shared" si="518"/>
        <v>41176.968749919448</v>
      </c>
      <c r="B33215">
        <v>365.76</v>
      </c>
      <c r="C33215">
        <v>252</v>
      </c>
    </row>
    <row r="33216" spans="1:3">
      <c r="A33216" s="2">
        <f t="shared" si="518"/>
        <v>41176.979166586112</v>
      </c>
      <c r="B33216">
        <v>365.76</v>
      </c>
      <c r="C33216">
        <v>249</v>
      </c>
    </row>
    <row r="33217" spans="1:3">
      <c r="A33217" s="2">
        <f t="shared" si="518"/>
        <v>41176.989583252776</v>
      </c>
      <c r="B33217">
        <v>355.68</v>
      </c>
      <c r="C33217">
        <v>241</v>
      </c>
    </row>
    <row r="33218" spans="1:3">
      <c r="A33218" s="2">
        <f t="shared" si="518"/>
        <v>41176.999999919441</v>
      </c>
      <c r="B33218">
        <v>358.56</v>
      </c>
      <c r="C33218">
        <v>238</v>
      </c>
    </row>
    <row r="33219" spans="1:3">
      <c r="A33219" s="2">
        <f t="shared" si="518"/>
        <v>41177.010416586105</v>
      </c>
      <c r="B33219">
        <v>354.24</v>
      </c>
      <c r="C33219">
        <v>242</v>
      </c>
    </row>
    <row r="33220" spans="1:3">
      <c r="A33220" s="2">
        <f t="shared" ref="A33220:A33283" si="519">A33219+1/96</f>
        <v>41177.020833252769</v>
      </c>
      <c r="B33220">
        <v>355.68</v>
      </c>
      <c r="C33220">
        <v>245</v>
      </c>
    </row>
    <row r="33221" spans="1:3">
      <c r="A33221" s="2">
        <f t="shared" si="519"/>
        <v>41177.031249919433</v>
      </c>
      <c r="B33221">
        <v>352.8</v>
      </c>
      <c r="C33221">
        <v>248</v>
      </c>
    </row>
    <row r="33222" spans="1:3">
      <c r="A33222" s="2">
        <f t="shared" si="519"/>
        <v>41177.041666586098</v>
      </c>
      <c r="B33222">
        <v>351.36</v>
      </c>
      <c r="C33222">
        <v>249</v>
      </c>
    </row>
    <row r="33223" spans="1:3">
      <c r="A33223" s="2">
        <f t="shared" si="519"/>
        <v>41177.052083252762</v>
      </c>
      <c r="B33223">
        <v>349.92</v>
      </c>
      <c r="C33223">
        <v>244</v>
      </c>
    </row>
    <row r="33224" spans="1:3">
      <c r="A33224" s="2">
        <f t="shared" si="519"/>
        <v>41177.062499919426</v>
      </c>
      <c r="B33224">
        <v>354.24</v>
      </c>
      <c r="C33224">
        <v>249</v>
      </c>
    </row>
    <row r="33225" spans="1:3">
      <c r="A33225" s="2">
        <f t="shared" si="519"/>
        <v>41177.07291658609</v>
      </c>
      <c r="B33225">
        <v>357.12</v>
      </c>
      <c r="C33225">
        <v>246</v>
      </c>
    </row>
    <row r="33226" spans="1:3">
      <c r="A33226" s="2">
        <f t="shared" si="519"/>
        <v>41177.083333252755</v>
      </c>
      <c r="B33226">
        <v>357.12</v>
      </c>
      <c r="C33226">
        <v>245</v>
      </c>
    </row>
    <row r="33227" spans="1:3">
      <c r="A33227" s="2">
        <f t="shared" si="519"/>
        <v>41177.093749919419</v>
      </c>
      <c r="B33227">
        <v>349.92</v>
      </c>
      <c r="C33227">
        <v>246</v>
      </c>
    </row>
    <row r="33228" spans="1:3">
      <c r="A33228" s="2">
        <f t="shared" si="519"/>
        <v>41177.104166586083</v>
      </c>
      <c r="B33228">
        <v>352.8</v>
      </c>
      <c r="C33228">
        <v>246</v>
      </c>
    </row>
    <row r="33229" spans="1:3">
      <c r="A33229" s="2">
        <f t="shared" si="519"/>
        <v>41177.114583252747</v>
      </c>
      <c r="B33229">
        <v>354.24</v>
      </c>
      <c r="C33229">
        <v>243</v>
      </c>
    </row>
    <row r="33230" spans="1:3">
      <c r="A33230" s="2">
        <f t="shared" si="519"/>
        <v>41177.124999919411</v>
      </c>
      <c r="B33230">
        <v>352.8</v>
      </c>
      <c r="C33230">
        <v>241</v>
      </c>
    </row>
    <row r="33231" spans="1:3">
      <c r="A33231" s="2">
        <f t="shared" si="519"/>
        <v>41177.135416586076</v>
      </c>
      <c r="B33231">
        <v>355.68</v>
      </c>
      <c r="C33231">
        <v>244</v>
      </c>
    </row>
    <row r="33232" spans="1:3">
      <c r="A33232" s="2">
        <f t="shared" si="519"/>
        <v>41177.14583325274</v>
      </c>
      <c r="B33232">
        <v>354.24</v>
      </c>
      <c r="C33232">
        <v>253</v>
      </c>
    </row>
    <row r="33233" spans="1:3">
      <c r="A33233" s="2">
        <f t="shared" si="519"/>
        <v>41177.156249919404</v>
      </c>
      <c r="B33233">
        <v>355.68</v>
      </c>
      <c r="C33233">
        <v>247</v>
      </c>
    </row>
    <row r="33234" spans="1:3">
      <c r="A33234" s="2">
        <f t="shared" si="519"/>
        <v>41177.166666586068</v>
      </c>
      <c r="B33234">
        <v>352.8</v>
      </c>
      <c r="C33234">
        <v>229</v>
      </c>
    </row>
    <row r="33235" spans="1:3">
      <c r="A33235" s="2">
        <f t="shared" si="519"/>
        <v>41177.177083252733</v>
      </c>
      <c r="B33235">
        <v>362.88</v>
      </c>
      <c r="C33235">
        <v>235</v>
      </c>
    </row>
    <row r="33236" spans="1:3">
      <c r="A33236" s="2">
        <f t="shared" si="519"/>
        <v>41177.187499919397</v>
      </c>
      <c r="B33236">
        <v>360</v>
      </c>
      <c r="C33236">
        <v>452</v>
      </c>
    </row>
    <row r="33237" spans="1:3">
      <c r="A33237" s="2">
        <f t="shared" si="519"/>
        <v>41177.197916586061</v>
      </c>
      <c r="B33237">
        <v>364.32</v>
      </c>
      <c r="C33237">
        <v>531</v>
      </c>
    </row>
    <row r="33238" spans="1:3">
      <c r="A33238" s="2">
        <f t="shared" si="519"/>
        <v>41177.208333252725</v>
      </c>
      <c r="B33238">
        <v>378.72</v>
      </c>
      <c r="C33238">
        <v>4254</v>
      </c>
    </row>
    <row r="33239" spans="1:3">
      <c r="A33239" s="2">
        <f t="shared" si="519"/>
        <v>41177.21874991939</v>
      </c>
      <c r="B33239">
        <v>478.08</v>
      </c>
      <c r="C33239">
        <v>5812</v>
      </c>
    </row>
    <row r="33240" spans="1:3">
      <c r="A33240" s="2">
        <f t="shared" si="519"/>
        <v>41177.229166586054</v>
      </c>
      <c r="B33240">
        <v>637.91999999999996</v>
      </c>
      <c r="C33240">
        <v>5932</v>
      </c>
    </row>
    <row r="33241" spans="1:3">
      <c r="A33241" s="2">
        <f t="shared" si="519"/>
        <v>41177.239583252718</v>
      </c>
      <c r="B33241">
        <v>707.04</v>
      </c>
      <c r="C33241">
        <v>6114</v>
      </c>
    </row>
    <row r="33242" spans="1:3">
      <c r="A33242" s="2">
        <f t="shared" si="519"/>
        <v>41177.249999919382</v>
      </c>
      <c r="B33242">
        <v>780.48</v>
      </c>
      <c r="C33242">
        <v>6528</v>
      </c>
    </row>
    <row r="33243" spans="1:3">
      <c r="A33243" s="2">
        <f t="shared" si="519"/>
        <v>41177.260416586047</v>
      </c>
      <c r="B33243">
        <v>830.88</v>
      </c>
      <c r="C33243">
        <v>6778</v>
      </c>
    </row>
    <row r="33244" spans="1:3">
      <c r="A33244" s="2">
        <f t="shared" si="519"/>
        <v>41177.270833252711</v>
      </c>
      <c r="B33244">
        <v>865.44</v>
      </c>
      <c r="C33244">
        <v>6694</v>
      </c>
    </row>
    <row r="33245" spans="1:3">
      <c r="A33245" s="2">
        <f t="shared" si="519"/>
        <v>41177.281249919375</v>
      </c>
      <c r="B33245">
        <v>891.36</v>
      </c>
      <c r="C33245">
        <v>5886</v>
      </c>
    </row>
    <row r="33246" spans="1:3">
      <c r="A33246" s="2">
        <f t="shared" si="519"/>
        <v>41177.291666586039</v>
      </c>
      <c r="B33246">
        <v>912.96</v>
      </c>
      <c r="C33246">
        <v>5546</v>
      </c>
    </row>
    <row r="33247" spans="1:3">
      <c r="A33247" s="2">
        <f t="shared" si="519"/>
        <v>41177.302083252704</v>
      </c>
      <c r="B33247">
        <v>931.68</v>
      </c>
      <c r="C33247">
        <v>6392</v>
      </c>
    </row>
    <row r="33248" spans="1:3">
      <c r="A33248" s="2">
        <f t="shared" si="519"/>
        <v>41177.312499919368</v>
      </c>
      <c r="B33248">
        <v>948.96</v>
      </c>
      <c r="C33248">
        <v>4256</v>
      </c>
    </row>
    <row r="33249" spans="1:3">
      <c r="A33249" s="2">
        <f t="shared" si="519"/>
        <v>41177.322916586032</v>
      </c>
      <c r="B33249">
        <v>979.2</v>
      </c>
      <c r="C33249">
        <v>2467</v>
      </c>
    </row>
    <row r="33250" spans="1:3">
      <c r="A33250" s="2">
        <f t="shared" si="519"/>
        <v>41177.333333252696</v>
      </c>
      <c r="B33250">
        <v>989.28</v>
      </c>
      <c r="C33250">
        <v>2483</v>
      </c>
    </row>
    <row r="33251" spans="1:3">
      <c r="A33251" s="2">
        <f t="shared" si="519"/>
        <v>41177.343749919361</v>
      </c>
      <c r="B33251">
        <v>1020.96</v>
      </c>
      <c r="C33251">
        <v>2553</v>
      </c>
    </row>
    <row r="33252" spans="1:3">
      <c r="A33252" s="2">
        <f t="shared" si="519"/>
        <v>41177.354166586025</v>
      </c>
      <c r="B33252">
        <v>1016.64</v>
      </c>
      <c r="C33252">
        <v>2595</v>
      </c>
    </row>
    <row r="33253" spans="1:3">
      <c r="A33253" s="2">
        <f t="shared" si="519"/>
        <v>41177.364583252689</v>
      </c>
      <c r="B33253">
        <v>966.24</v>
      </c>
      <c r="C33253">
        <v>2560</v>
      </c>
    </row>
    <row r="33254" spans="1:3">
      <c r="A33254" s="2">
        <f t="shared" si="519"/>
        <v>41177.374999919353</v>
      </c>
      <c r="B33254">
        <v>950.4</v>
      </c>
      <c r="C33254">
        <v>2595</v>
      </c>
    </row>
    <row r="33255" spans="1:3">
      <c r="A33255" s="2">
        <f t="shared" si="519"/>
        <v>41177.385416586018</v>
      </c>
      <c r="B33255">
        <v>964.8</v>
      </c>
      <c r="C33255">
        <v>2591</v>
      </c>
    </row>
    <row r="33256" spans="1:3">
      <c r="A33256" s="2">
        <f t="shared" si="519"/>
        <v>41177.395833252682</v>
      </c>
      <c r="B33256">
        <v>956.16</v>
      </c>
      <c r="C33256">
        <v>2580</v>
      </c>
    </row>
    <row r="33257" spans="1:3">
      <c r="A33257" s="2">
        <f t="shared" si="519"/>
        <v>41177.406249919346</v>
      </c>
      <c r="B33257">
        <v>974.88</v>
      </c>
      <c r="C33257">
        <v>2627</v>
      </c>
    </row>
    <row r="33258" spans="1:3">
      <c r="A33258" s="2">
        <f t="shared" si="519"/>
        <v>41177.41666658601</v>
      </c>
      <c r="B33258">
        <v>983.52</v>
      </c>
      <c r="C33258">
        <v>2582</v>
      </c>
    </row>
    <row r="33259" spans="1:3">
      <c r="A33259" s="2">
        <f t="shared" si="519"/>
        <v>41177.427083252674</v>
      </c>
      <c r="B33259">
        <v>986.4</v>
      </c>
      <c r="C33259">
        <v>2585</v>
      </c>
    </row>
    <row r="33260" spans="1:3">
      <c r="A33260" s="2">
        <f t="shared" si="519"/>
        <v>41177.437499919339</v>
      </c>
      <c r="B33260">
        <v>984.96</v>
      </c>
      <c r="C33260">
        <v>2640</v>
      </c>
    </row>
    <row r="33261" spans="1:3">
      <c r="A33261" s="2">
        <f t="shared" si="519"/>
        <v>41177.447916586003</v>
      </c>
      <c r="B33261">
        <v>987.84</v>
      </c>
      <c r="C33261">
        <v>2576</v>
      </c>
    </row>
    <row r="33262" spans="1:3">
      <c r="A33262" s="2">
        <f t="shared" si="519"/>
        <v>41177.458333252667</v>
      </c>
      <c r="B33262">
        <v>977.76</v>
      </c>
      <c r="C33262">
        <v>2562</v>
      </c>
    </row>
    <row r="33263" spans="1:3">
      <c r="A33263" s="2">
        <f t="shared" si="519"/>
        <v>41177.468749919331</v>
      </c>
      <c r="B33263">
        <v>989.28</v>
      </c>
      <c r="C33263">
        <v>2614</v>
      </c>
    </row>
    <row r="33264" spans="1:3">
      <c r="A33264" s="2">
        <f t="shared" si="519"/>
        <v>41177.479166585996</v>
      </c>
      <c r="B33264">
        <v>984.96</v>
      </c>
      <c r="C33264">
        <v>2627</v>
      </c>
    </row>
    <row r="33265" spans="1:3">
      <c r="A33265" s="2">
        <f t="shared" si="519"/>
        <v>41177.48958325266</v>
      </c>
      <c r="B33265">
        <v>980.64</v>
      </c>
      <c r="C33265">
        <v>2556</v>
      </c>
    </row>
    <row r="33266" spans="1:3">
      <c r="A33266" s="2">
        <f t="shared" si="519"/>
        <v>41177.499999919324</v>
      </c>
      <c r="B33266">
        <v>979.2</v>
      </c>
      <c r="C33266">
        <v>2627</v>
      </c>
    </row>
    <row r="33267" spans="1:3">
      <c r="A33267" s="2">
        <f t="shared" si="519"/>
        <v>41177.510416585988</v>
      </c>
      <c r="B33267">
        <v>973.44</v>
      </c>
      <c r="C33267">
        <v>2640</v>
      </c>
    </row>
    <row r="33268" spans="1:3">
      <c r="A33268" s="2">
        <f t="shared" si="519"/>
        <v>41177.520833252653</v>
      </c>
      <c r="B33268">
        <v>969.12</v>
      </c>
      <c r="C33268">
        <v>2585</v>
      </c>
    </row>
    <row r="33269" spans="1:3">
      <c r="A33269" s="2">
        <f t="shared" si="519"/>
        <v>41177.531249919317</v>
      </c>
      <c r="B33269">
        <v>974.88</v>
      </c>
      <c r="C33269">
        <v>2638</v>
      </c>
    </row>
    <row r="33270" spans="1:3">
      <c r="A33270" s="2">
        <f t="shared" si="519"/>
        <v>41177.541666585981</v>
      </c>
      <c r="B33270">
        <v>973.44</v>
      </c>
      <c r="C33270">
        <v>2589</v>
      </c>
    </row>
    <row r="33271" spans="1:3">
      <c r="A33271" s="2">
        <f t="shared" si="519"/>
        <v>41177.552083252645</v>
      </c>
      <c r="B33271">
        <v>977.76</v>
      </c>
      <c r="C33271">
        <v>2631</v>
      </c>
    </row>
    <row r="33272" spans="1:3">
      <c r="A33272" s="2">
        <f t="shared" si="519"/>
        <v>41177.56249991931</v>
      </c>
      <c r="B33272">
        <v>974.88</v>
      </c>
      <c r="C33272">
        <v>2625</v>
      </c>
    </row>
    <row r="33273" spans="1:3">
      <c r="A33273" s="2">
        <f t="shared" si="519"/>
        <v>41177.572916585974</v>
      </c>
      <c r="B33273">
        <v>976.32</v>
      </c>
      <c r="C33273">
        <v>2616</v>
      </c>
    </row>
    <row r="33274" spans="1:3">
      <c r="A33274" s="2">
        <f t="shared" si="519"/>
        <v>41177.583333252638</v>
      </c>
      <c r="B33274">
        <v>993.6</v>
      </c>
      <c r="C33274">
        <v>2646</v>
      </c>
    </row>
    <row r="33275" spans="1:3">
      <c r="A33275" s="2">
        <f t="shared" si="519"/>
        <v>41177.593749919302</v>
      </c>
      <c r="B33275">
        <v>967.68</v>
      </c>
      <c r="C33275">
        <v>2637</v>
      </c>
    </row>
    <row r="33276" spans="1:3">
      <c r="A33276" s="2">
        <f t="shared" si="519"/>
        <v>41177.604166585967</v>
      </c>
      <c r="B33276">
        <v>974.88</v>
      </c>
      <c r="C33276">
        <v>2639</v>
      </c>
    </row>
    <row r="33277" spans="1:3">
      <c r="A33277" s="2">
        <f t="shared" si="519"/>
        <v>41177.614583252631</v>
      </c>
      <c r="B33277">
        <v>970.56</v>
      </c>
      <c r="C33277">
        <v>2679</v>
      </c>
    </row>
    <row r="33278" spans="1:3">
      <c r="A33278" s="2">
        <f t="shared" si="519"/>
        <v>41177.624999919295</v>
      </c>
      <c r="B33278">
        <v>984.96</v>
      </c>
      <c r="C33278">
        <v>2629</v>
      </c>
    </row>
    <row r="33279" spans="1:3">
      <c r="A33279" s="2">
        <f t="shared" si="519"/>
        <v>41177.635416585959</v>
      </c>
      <c r="B33279">
        <v>970.56</v>
      </c>
      <c r="C33279">
        <v>2679</v>
      </c>
    </row>
    <row r="33280" spans="1:3">
      <c r="A33280" s="2">
        <f t="shared" si="519"/>
        <v>41177.645833252624</v>
      </c>
      <c r="B33280">
        <v>959.04</v>
      </c>
      <c r="C33280">
        <v>2622</v>
      </c>
    </row>
    <row r="33281" spans="1:3">
      <c r="A33281" s="2">
        <f t="shared" si="519"/>
        <v>41177.656249919288</v>
      </c>
      <c r="B33281">
        <v>959.04</v>
      </c>
      <c r="C33281">
        <v>2636</v>
      </c>
    </row>
    <row r="33282" spans="1:3">
      <c r="A33282" s="2">
        <f t="shared" si="519"/>
        <v>41177.666666585952</v>
      </c>
      <c r="B33282">
        <v>924.48</v>
      </c>
      <c r="C33282">
        <v>322</v>
      </c>
    </row>
    <row r="33283" spans="1:3">
      <c r="A33283" s="2">
        <f t="shared" si="519"/>
        <v>41177.677083252616</v>
      </c>
      <c r="B33283">
        <v>917.28</v>
      </c>
      <c r="C33283">
        <v>268</v>
      </c>
    </row>
    <row r="33284" spans="1:3">
      <c r="A33284" s="2">
        <f t="shared" ref="A33284:A33347" si="520">A33283+1/96</f>
        <v>41177.687499919281</v>
      </c>
      <c r="B33284">
        <v>901.44</v>
      </c>
      <c r="C33284">
        <v>268</v>
      </c>
    </row>
    <row r="33285" spans="1:3">
      <c r="A33285" s="2">
        <f t="shared" si="520"/>
        <v>41177.697916585945</v>
      </c>
      <c r="B33285">
        <v>897.12</v>
      </c>
      <c r="C33285">
        <v>275</v>
      </c>
    </row>
    <row r="33286" spans="1:3">
      <c r="A33286" s="2">
        <f t="shared" si="520"/>
        <v>41177.708333252609</v>
      </c>
      <c r="B33286">
        <v>781.92</v>
      </c>
      <c r="C33286">
        <v>276</v>
      </c>
    </row>
    <row r="33287" spans="1:3">
      <c r="A33287" s="2">
        <f t="shared" si="520"/>
        <v>41177.718749919273</v>
      </c>
      <c r="B33287">
        <v>639.36</v>
      </c>
      <c r="C33287">
        <v>280</v>
      </c>
    </row>
    <row r="33288" spans="1:3">
      <c r="A33288" s="2">
        <f t="shared" si="520"/>
        <v>41177.729166585937</v>
      </c>
      <c r="B33288">
        <v>590.4</v>
      </c>
      <c r="C33288">
        <v>271</v>
      </c>
    </row>
    <row r="33289" spans="1:3">
      <c r="A33289" s="2">
        <f t="shared" si="520"/>
        <v>41177.739583252602</v>
      </c>
      <c r="B33289">
        <v>574.55999999999995</v>
      </c>
      <c r="C33289">
        <v>265</v>
      </c>
    </row>
    <row r="33290" spans="1:3">
      <c r="A33290" s="2">
        <f t="shared" si="520"/>
        <v>41177.749999919266</v>
      </c>
      <c r="B33290">
        <v>557.28</v>
      </c>
      <c r="C33290">
        <v>276</v>
      </c>
    </row>
    <row r="33291" spans="1:3">
      <c r="A33291" s="2">
        <f t="shared" si="520"/>
        <v>41177.76041658593</v>
      </c>
      <c r="B33291">
        <v>547.20000000000005</v>
      </c>
      <c r="C33291">
        <v>271</v>
      </c>
    </row>
    <row r="33292" spans="1:3">
      <c r="A33292" s="2">
        <f t="shared" si="520"/>
        <v>41177.770833252594</v>
      </c>
      <c r="B33292">
        <v>535.67999999999995</v>
      </c>
      <c r="C33292">
        <v>244</v>
      </c>
    </row>
    <row r="33293" spans="1:3">
      <c r="A33293" s="2">
        <f t="shared" si="520"/>
        <v>41177.781249919259</v>
      </c>
      <c r="B33293">
        <v>528.48</v>
      </c>
      <c r="C33293">
        <v>256</v>
      </c>
    </row>
    <row r="33294" spans="1:3">
      <c r="A33294" s="2">
        <f t="shared" si="520"/>
        <v>41177.791666585923</v>
      </c>
      <c r="B33294">
        <v>518.4</v>
      </c>
      <c r="C33294">
        <v>252</v>
      </c>
    </row>
    <row r="33295" spans="1:3">
      <c r="A33295" s="2">
        <f t="shared" si="520"/>
        <v>41177.802083252587</v>
      </c>
      <c r="B33295">
        <v>505.44</v>
      </c>
      <c r="C33295">
        <v>272</v>
      </c>
    </row>
    <row r="33296" spans="1:3">
      <c r="A33296" s="2">
        <f t="shared" si="520"/>
        <v>41177.812499919251</v>
      </c>
      <c r="B33296">
        <v>495.36</v>
      </c>
      <c r="C33296">
        <v>260</v>
      </c>
    </row>
    <row r="33297" spans="1:3">
      <c r="A33297" s="2">
        <f t="shared" si="520"/>
        <v>41177.822916585916</v>
      </c>
      <c r="B33297">
        <v>479.52</v>
      </c>
      <c r="C33297">
        <v>258</v>
      </c>
    </row>
    <row r="33298" spans="1:3">
      <c r="A33298" s="2">
        <f t="shared" si="520"/>
        <v>41177.83333325258</v>
      </c>
      <c r="B33298">
        <v>478.08</v>
      </c>
      <c r="C33298">
        <v>274</v>
      </c>
    </row>
    <row r="33299" spans="1:3">
      <c r="A33299" s="2">
        <f t="shared" si="520"/>
        <v>41177.843749919244</v>
      </c>
      <c r="B33299">
        <v>473.76</v>
      </c>
      <c r="C33299">
        <v>267</v>
      </c>
    </row>
    <row r="33300" spans="1:3">
      <c r="A33300" s="2">
        <f t="shared" si="520"/>
        <v>41177.854166585908</v>
      </c>
      <c r="B33300">
        <v>468</v>
      </c>
      <c r="C33300">
        <v>257</v>
      </c>
    </row>
    <row r="33301" spans="1:3">
      <c r="A33301" s="2">
        <f t="shared" si="520"/>
        <v>41177.864583252573</v>
      </c>
      <c r="B33301">
        <v>460.8</v>
      </c>
      <c r="C33301">
        <v>284</v>
      </c>
    </row>
    <row r="33302" spans="1:3">
      <c r="A33302" s="2">
        <f t="shared" si="520"/>
        <v>41177.874999919237</v>
      </c>
      <c r="B33302">
        <v>459.36</v>
      </c>
      <c r="C33302">
        <v>287</v>
      </c>
    </row>
    <row r="33303" spans="1:3">
      <c r="A33303" s="2">
        <f t="shared" si="520"/>
        <v>41177.885416585901</v>
      </c>
      <c r="B33303">
        <v>459.36</v>
      </c>
      <c r="C33303">
        <v>254</v>
      </c>
    </row>
    <row r="33304" spans="1:3">
      <c r="A33304" s="2">
        <f t="shared" si="520"/>
        <v>41177.895833252565</v>
      </c>
      <c r="B33304">
        <v>440.64</v>
      </c>
      <c r="C33304">
        <v>245</v>
      </c>
    </row>
    <row r="33305" spans="1:3">
      <c r="A33305" s="2">
        <f t="shared" si="520"/>
        <v>41177.90624991923</v>
      </c>
      <c r="B33305">
        <v>430.56</v>
      </c>
      <c r="C33305">
        <v>245</v>
      </c>
    </row>
    <row r="33306" spans="1:3">
      <c r="A33306" s="2">
        <f t="shared" si="520"/>
        <v>41177.916666585894</v>
      </c>
      <c r="B33306">
        <v>427.68</v>
      </c>
      <c r="C33306">
        <v>251</v>
      </c>
    </row>
    <row r="33307" spans="1:3">
      <c r="A33307" s="2">
        <f t="shared" si="520"/>
        <v>41177.927083252558</v>
      </c>
      <c r="B33307">
        <v>417.6</v>
      </c>
      <c r="C33307">
        <v>252</v>
      </c>
    </row>
    <row r="33308" spans="1:3">
      <c r="A33308" s="2">
        <f t="shared" si="520"/>
        <v>41177.937499919222</v>
      </c>
      <c r="B33308">
        <v>403.2</v>
      </c>
      <c r="C33308">
        <v>253</v>
      </c>
    </row>
    <row r="33309" spans="1:3">
      <c r="A33309" s="2">
        <f t="shared" si="520"/>
        <v>41177.947916585887</v>
      </c>
      <c r="B33309">
        <v>396</v>
      </c>
      <c r="C33309">
        <v>251</v>
      </c>
    </row>
    <row r="33310" spans="1:3">
      <c r="A33310" s="2">
        <f t="shared" si="520"/>
        <v>41177.958333252551</v>
      </c>
      <c r="B33310">
        <v>388.8</v>
      </c>
      <c r="C33310">
        <v>251</v>
      </c>
    </row>
    <row r="33311" spans="1:3">
      <c r="A33311" s="2">
        <f t="shared" si="520"/>
        <v>41177.968749919215</v>
      </c>
      <c r="B33311">
        <v>374.4</v>
      </c>
      <c r="C33311">
        <v>248</v>
      </c>
    </row>
    <row r="33312" spans="1:3">
      <c r="A33312" s="2">
        <f t="shared" si="520"/>
        <v>41177.979166585879</v>
      </c>
      <c r="B33312">
        <v>364.32</v>
      </c>
      <c r="C33312">
        <v>249</v>
      </c>
    </row>
    <row r="33313" spans="1:3">
      <c r="A33313" s="2">
        <f t="shared" si="520"/>
        <v>41177.989583252544</v>
      </c>
      <c r="B33313">
        <v>357.12</v>
      </c>
      <c r="C33313">
        <v>247</v>
      </c>
    </row>
    <row r="33314" spans="1:3">
      <c r="A33314" s="2">
        <f t="shared" si="520"/>
        <v>41177.999999919208</v>
      </c>
      <c r="B33314">
        <v>354.24</v>
      </c>
      <c r="C33314">
        <v>244</v>
      </c>
    </row>
    <row r="33315" spans="1:3">
      <c r="A33315" s="2">
        <f t="shared" si="520"/>
        <v>41178.010416585872</v>
      </c>
      <c r="B33315">
        <v>354.24</v>
      </c>
      <c r="C33315">
        <v>245</v>
      </c>
    </row>
    <row r="33316" spans="1:3">
      <c r="A33316" s="2">
        <f t="shared" si="520"/>
        <v>41178.020833252536</v>
      </c>
      <c r="B33316">
        <v>352.8</v>
      </c>
      <c r="C33316">
        <v>249</v>
      </c>
    </row>
    <row r="33317" spans="1:3">
      <c r="A33317" s="2">
        <f t="shared" si="520"/>
        <v>41178.0312499192</v>
      </c>
      <c r="B33317">
        <v>355.68</v>
      </c>
      <c r="C33317">
        <v>249</v>
      </c>
    </row>
    <row r="33318" spans="1:3">
      <c r="A33318" s="2">
        <f t="shared" si="520"/>
        <v>41178.041666585865</v>
      </c>
      <c r="B33318">
        <v>349.92</v>
      </c>
      <c r="C33318">
        <v>244</v>
      </c>
    </row>
    <row r="33319" spans="1:3">
      <c r="A33319" s="2">
        <f t="shared" si="520"/>
        <v>41178.052083252529</v>
      </c>
      <c r="B33319">
        <v>342.72</v>
      </c>
      <c r="C33319">
        <v>244</v>
      </c>
    </row>
    <row r="33320" spans="1:3">
      <c r="A33320" s="2">
        <f t="shared" si="520"/>
        <v>41178.062499919193</v>
      </c>
      <c r="B33320">
        <v>354.24</v>
      </c>
      <c r="C33320">
        <v>242</v>
      </c>
    </row>
    <row r="33321" spans="1:3">
      <c r="A33321" s="2">
        <f t="shared" si="520"/>
        <v>41178.072916585857</v>
      </c>
      <c r="B33321">
        <v>351.36</v>
      </c>
      <c r="C33321">
        <v>250</v>
      </c>
    </row>
    <row r="33322" spans="1:3">
      <c r="A33322" s="2">
        <f t="shared" si="520"/>
        <v>41178.083333252522</v>
      </c>
      <c r="B33322">
        <v>348.48</v>
      </c>
      <c r="C33322">
        <v>257</v>
      </c>
    </row>
    <row r="33323" spans="1:3">
      <c r="A33323" s="2">
        <f t="shared" si="520"/>
        <v>41178.093749919186</v>
      </c>
      <c r="B33323">
        <v>348.48</v>
      </c>
      <c r="C33323">
        <v>251</v>
      </c>
    </row>
    <row r="33324" spans="1:3">
      <c r="A33324" s="2">
        <f t="shared" si="520"/>
        <v>41178.10416658585</v>
      </c>
      <c r="B33324">
        <v>345.6</v>
      </c>
      <c r="C33324">
        <v>255</v>
      </c>
    </row>
    <row r="33325" spans="1:3">
      <c r="A33325" s="2">
        <f t="shared" si="520"/>
        <v>41178.114583252514</v>
      </c>
      <c r="B33325">
        <v>345.6</v>
      </c>
      <c r="C33325">
        <v>249</v>
      </c>
    </row>
    <row r="33326" spans="1:3">
      <c r="A33326" s="2">
        <f t="shared" si="520"/>
        <v>41178.124999919179</v>
      </c>
      <c r="B33326">
        <v>344.16</v>
      </c>
      <c r="C33326">
        <v>242</v>
      </c>
    </row>
    <row r="33327" spans="1:3">
      <c r="A33327" s="2">
        <f t="shared" si="520"/>
        <v>41178.135416585843</v>
      </c>
      <c r="B33327">
        <v>348.48</v>
      </c>
      <c r="C33327">
        <v>243</v>
      </c>
    </row>
    <row r="33328" spans="1:3">
      <c r="A33328" s="2">
        <f t="shared" si="520"/>
        <v>41178.145833252507</v>
      </c>
      <c r="B33328">
        <v>351.36</v>
      </c>
      <c r="C33328">
        <v>252</v>
      </c>
    </row>
    <row r="33329" spans="1:3">
      <c r="A33329" s="2">
        <f t="shared" si="520"/>
        <v>41178.156249919171</v>
      </c>
      <c r="B33329">
        <v>360</v>
      </c>
      <c r="C33329">
        <v>236</v>
      </c>
    </row>
    <row r="33330" spans="1:3">
      <c r="A33330" s="2">
        <f t="shared" si="520"/>
        <v>41178.166666585836</v>
      </c>
      <c r="B33330">
        <v>360</v>
      </c>
      <c r="C33330">
        <v>243</v>
      </c>
    </row>
    <row r="33331" spans="1:3">
      <c r="A33331" s="2">
        <f t="shared" si="520"/>
        <v>41178.1770832525</v>
      </c>
      <c r="B33331">
        <v>357.12</v>
      </c>
      <c r="C33331">
        <v>364</v>
      </c>
    </row>
    <row r="33332" spans="1:3">
      <c r="A33332" s="2">
        <f t="shared" si="520"/>
        <v>41178.187499919164</v>
      </c>
      <c r="B33332">
        <v>365.76</v>
      </c>
      <c r="C33332">
        <v>661</v>
      </c>
    </row>
    <row r="33333" spans="1:3">
      <c r="A33333" s="2">
        <f t="shared" si="520"/>
        <v>41178.197916585828</v>
      </c>
      <c r="B33333">
        <v>371.52</v>
      </c>
      <c r="C33333">
        <v>1189</v>
      </c>
    </row>
    <row r="33334" spans="1:3">
      <c r="A33334" s="2">
        <f t="shared" si="520"/>
        <v>41178.208333252493</v>
      </c>
      <c r="B33334">
        <v>391.68</v>
      </c>
      <c r="C33334">
        <v>2203</v>
      </c>
    </row>
    <row r="33335" spans="1:3">
      <c r="A33335" s="2">
        <f t="shared" si="520"/>
        <v>41178.218749919157</v>
      </c>
      <c r="B33335">
        <v>547.20000000000005</v>
      </c>
      <c r="C33335">
        <v>2147</v>
      </c>
    </row>
    <row r="33336" spans="1:3">
      <c r="A33336" s="2">
        <f t="shared" si="520"/>
        <v>41178.229166585821</v>
      </c>
      <c r="B33336">
        <v>658.08</v>
      </c>
      <c r="C33336">
        <v>2172</v>
      </c>
    </row>
    <row r="33337" spans="1:3">
      <c r="A33337" s="2">
        <f t="shared" si="520"/>
        <v>41178.239583252485</v>
      </c>
      <c r="B33337">
        <v>711.36</v>
      </c>
      <c r="C33337">
        <v>2168</v>
      </c>
    </row>
    <row r="33338" spans="1:3">
      <c r="A33338" s="2">
        <f t="shared" si="520"/>
        <v>41178.24999991915</v>
      </c>
      <c r="B33338">
        <v>761.76</v>
      </c>
      <c r="C33338">
        <v>2198</v>
      </c>
    </row>
    <row r="33339" spans="1:3">
      <c r="A33339" s="2">
        <f t="shared" si="520"/>
        <v>41178.260416585814</v>
      </c>
      <c r="B33339">
        <v>790.56</v>
      </c>
      <c r="C33339">
        <v>2215</v>
      </c>
    </row>
    <row r="33340" spans="1:3">
      <c r="A33340" s="2">
        <f t="shared" si="520"/>
        <v>41178.270833252478</v>
      </c>
      <c r="B33340">
        <v>809.28</v>
      </c>
      <c r="C33340">
        <v>2264</v>
      </c>
    </row>
    <row r="33341" spans="1:3">
      <c r="A33341" s="2">
        <f t="shared" si="520"/>
        <v>41178.281249919142</v>
      </c>
      <c r="B33341">
        <v>828</v>
      </c>
      <c r="C33341">
        <v>2291</v>
      </c>
    </row>
    <row r="33342" spans="1:3">
      <c r="A33342" s="2">
        <f t="shared" si="520"/>
        <v>41178.291666585807</v>
      </c>
      <c r="B33342">
        <v>843.84</v>
      </c>
      <c r="C33342">
        <v>2323</v>
      </c>
    </row>
    <row r="33343" spans="1:3">
      <c r="A33343" s="2">
        <f t="shared" si="520"/>
        <v>41178.302083252471</v>
      </c>
      <c r="B33343">
        <v>868.32</v>
      </c>
      <c r="C33343">
        <v>2312</v>
      </c>
    </row>
    <row r="33344" spans="1:3">
      <c r="A33344" s="2">
        <f t="shared" si="520"/>
        <v>41178.312499919135</v>
      </c>
      <c r="B33344">
        <v>889.92</v>
      </c>
      <c r="C33344">
        <v>2251</v>
      </c>
    </row>
    <row r="33345" spans="1:3">
      <c r="A33345" s="2">
        <f t="shared" si="520"/>
        <v>41178.322916585799</v>
      </c>
      <c r="B33345">
        <v>905.76</v>
      </c>
      <c r="C33345">
        <v>2253</v>
      </c>
    </row>
    <row r="33346" spans="1:3">
      <c r="A33346" s="2">
        <f t="shared" si="520"/>
        <v>41178.333333252463</v>
      </c>
      <c r="B33346">
        <v>921.6</v>
      </c>
      <c r="C33346">
        <v>2261</v>
      </c>
    </row>
    <row r="33347" spans="1:3">
      <c r="A33347" s="2">
        <f t="shared" si="520"/>
        <v>41178.343749919128</v>
      </c>
      <c r="B33347">
        <v>938.88</v>
      </c>
      <c r="C33347">
        <v>2252</v>
      </c>
    </row>
    <row r="33348" spans="1:3">
      <c r="A33348" s="2">
        <f t="shared" ref="A33348:A33411" si="521">A33347+1/96</f>
        <v>41178.354166585792</v>
      </c>
      <c r="B33348">
        <v>957.6</v>
      </c>
      <c r="C33348">
        <v>2263</v>
      </c>
    </row>
    <row r="33349" spans="1:3">
      <c r="A33349" s="2">
        <f t="shared" si="521"/>
        <v>41178.364583252456</v>
      </c>
      <c r="B33349">
        <v>972</v>
      </c>
      <c r="C33349">
        <v>2300</v>
      </c>
    </row>
    <row r="33350" spans="1:3">
      <c r="A33350" s="2">
        <f t="shared" si="521"/>
        <v>41178.37499991912</v>
      </c>
      <c r="B33350">
        <v>984.96</v>
      </c>
      <c r="C33350">
        <v>2312</v>
      </c>
    </row>
    <row r="33351" spans="1:3">
      <c r="A33351" s="2">
        <f t="shared" si="521"/>
        <v>41178.385416585785</v>
      </c>
      <c r="B33351">
        <v>989.28</v>
      </c>
      <c r="C33351">
        <v>2295</v>
      </c>
    </row>
    <row r="33352" spans="1:3">
      <c r="A33352" s="2">
        <f t="shared" si="521"/>
        <v>41178.395833252449</v>
      </c>
      <c r="B33352">
        <v>993.6</v>
      </c>
      <c r="C33352">
        <v>2320</v>
      </c>
    </row>
    <row r="33353" spans="1:3">
      <c r="A33353" s="2">
        <f t="shared" si="521"/>
        <v>41178.406249919113</v>
      </c>
      <c r="B33353">
        <v>995.04</v>
      </c>
      <c r="C33353">
        <v>2316</v>
      </c>
    </row>
    <row r="33354" spans="1:3">
      <c r="A33354" s="2">
        <f t="shared" si="521"/>
        <v>41178.416666585777</v>
      </c>
      <c r="B33354">
        <v>993.6</v>
      </c>
      <c r="C33354">
        <v>2313</v>
      </c>
    </row>
    <row r="33355" spans="1:3">
      <c r="A33355" s="2">
        <f t="shared" si="521"/>
        <v>41178.427083252442</v>
      </c>
      <c r="B33355">
        <v>1012.32</v>
      </c>
      <c r="C33355">
        <v>2315</v>
      </c>
    </row>
    <row r="33356" spans="1:3">
      <c r="A33356" s="2">
        <f t="shared" si="521"/>
        <v>41178.437499919106</v>
      </c>
      <c r="B33356">
        <v>997.92</v>
      </c>
      <c r="C33356">
        <v>2325</v>
      </c>
    </row>
    <row r="33357" spans="1:3">
      <c r="A33357" s="2">
        <f t="shared" si="521"/>
        <v>41178.44791658577</v>
      </c>
      <c r="B33357">
        <v>993.6</v>
      </c>
      <c r="C33357">
        <v>2330</v>
      </c>
    </row>
    <row r="33358" spans="1:3">
      <c r="A33358" s="2">
        <f t="shared" si="521"/>
        <v>41178.458333252434</v>
      </c>
      <c r="B33358">
        <v>1008</v>
      </c>
      <c r="C33358">
        <v>2327</v>
      </c>
    </row>
    <row r="33359" spans="1:3">
      <c r="A33359" s="2">
        <f t="shared" si="521"/>
        <v>41178.468749919099</v>
      </c>
      <c r="B33359">
        <v>1006.56</v>
      </c>
      <c r="C33359">
        <v>2312</v>
      </c>
    </row>
    <row r="33360" spans="1:3">
      <c r="A33360" s="2">
        <f t="shared" si="521"/>
        <v>41178.479166585763</v>
      </c>
      <c r="B33360">
        <v>1010.88</v>
      </c>
      <c r="C33360">
        <v>2315</v>
      </c>
    </row>
    <row r="33361" spans="1:3">
      <c r="A33361" s="2">
        <f t="shared" si="521"/>
        <v>41178.489583252427</v>
      </c>
      <c r="B33361">
        <v>996.48</v>
      </c>
      <c r="C33361">
        <v>2329</v>
      </c>
    </row>
    <row r="33362" spans="1:3">
      <c r="A33362" s="2">
        <f t="shared" si="521"/>
        <v>41178.499999919091</v>
      </c>
      <c r="B33362">
        <v>1005.12</v>
      </c>
      <c r="C33362">
        <v>2344</v>
      </c>
    </row>
    <row r="33363" spans="1:3">
      <c r="A33363" s="2">
        <f t="shared" si="521"/>
        <v>41178.510416585756</v>
      </c>
      <c r="B33363">
        <v>999.36</v>
      </c>
      <c r="C33363">
        <v>2413</v>
      </c>
    </row>
    <row r="33364" spans="1:3">
      <c r="A33364" s="2">
        <f t="shared" si="521"/>
        <v>41178.52083325242</v>
      </c>
      <c r="B33364">
        <v>1008</v>
      </c>
      <c r="C33364">
        <v>2452</v>
      </c>
    </row>
    <row r="33365" spans="1:3">
      <c r="A33365" s="2">
        <f t="shared" si="521"/>
        <v>41178.531249919084</v>
      </c>
      <c r="B33365">
        <v>1003.68</v>
      </c>
      <c r="C33365">
        <v>2510</v>
      </c>
    </row>
    <row r="33366" spans="1:3">
      <c r="A33366" s="2">
        <f t="shared" si="521"/>
        <v>41178.541666585748</v>
      </c>
      <c r="B33366">
        <v>960.48</v>
      </c>
      <c r="C33366">
        <v>2525</v>
      </c>
    </row>
    <row r="33367" spans="1:3">
      <c r="A33367" s="2">
        <f t="shared" si="521"/>
        <v>41178.552083252413</v>
      </c>
      <c r="B33367">
        <v>966.24</v>
      </c>
      <c r="C33367">
        <v>2540</v>
      </c>
    </row>
    <row r="33368" spans="1:3">
      <c r="A33368" s="2">
        <f t="shared" si="521"/>
        <v>41178.562499919077</v>
      </c>
      <c r="B33368">
        <v>954.72</v>
      </c>
      <c r="C33368">
        <v>2571</v>
      </c>
    </row>
    <row r="33369" spans="1:3">
      <c r="A33369" s="2">
        <f t="shared" si="521"/>
        <v>41178.572916585741</v>
      </c>
      <c r="B33369">
        <v>960.48</v>
      </c>
      <c r="C33369">
        <v>2578</v>
      </c>
    </row>
    <row r="33370" spans="1:3">
      <c r="A33370" s="2">
        <f t="shared" si="521"/>
        <v>41178.583333252405</v>
      </c>
      <c r="B33370">
        <v>960.48</v>
      </c>
      <c r="C33370">
        <v>2586</v>
      </c>
    </row>
    <row r="33371" spans="1:3">
      <c r="A33371" s="2">
        <f t="shared" si="521"/>
        <v>41178.59374991907</v>
      </c>
      <c r="B33371">
        <v>950.4</v>
      </c>
      <c r="C33371">
        <v>2603</v>
      </c>
    </row>
    <row r="33372" spans="1:3">
      <c r="A33372" s="2">
        <f t="shared" si="521"/>
        <v>41178.604166585734</v>
      </c>
      <c r="B33372">
        <v>959.04</v>
      </c>
      <c r="C33372">
        <v>2597</v>
      </c>
    </row>
    <row r="33373" spans="1:3">
      <c r="A33373" s="2">
        <f t="shared" si="521"/>
        <v>41178.614583252398</v>
      </c>
      <c r="B33373">
        <v>954.72</v>
      </c>
      <c r="C33373">
        <v>2606</v>
      </c>
    </row>
    <row r="33374" spans="1:3">
      <c r="A33374" s="2">
        <f t="shared" si="521"/>
        <v>41178.624999919062</v>
      </c>
      <c r="B33374">
        <v>950.4</v>
      </c>
      <c r="C33374">
        <v>2623</v>
      </c>
    </row>
    <row r="33375" spans="1:3">
      <c r="A33375" s="2">
        <f t="shared" si="521"/>
        <v>41178.635416585726</v>
      </c>
      <c r="B33375">
        <v>948.96</v>
      </c>
      <c r="C33375">
        <v>2613</v>
      </c>
    </row>
    <row r="33376" spans="1:3">
      <c r="A33376" s="2">
        <f t="shared" si="521"/>
        <v>41178.645833252391</v>
      </c>
      <c r="B33376">
        <v>920.16</v>
      </c>
      <c r="C33376">
        <v>2608</v>
      </c>
    </row>
    <row r="33377" spans="1:3">
      <c r="A33377" s="2">
        <f t="shared" si="521"/>
        <v>41178.656249919055</v>
      </c>
      <c r="B33377">
        <v>897.12</v>
      </c>
      <c r="C33377">
        <v>2627</v>
      </c>
    </row>
    <row r="33378" spans="1:3">
      <c r="A33378" s="2">
        <f t="shared" si="521"/>
        <v>41178.666666585719</v>
      </c>
      <c r="B33378">
        <v>891.36</v>
      </c>
      <c r="C33378">
        <v>318</v>
      </c>
    </row>
    <row r="33379" spans="1:3">
      <c r="A33379" s="2">
        <f t="shared" si="521"/>
        <v>41178.677083252383</v>
      </c>
      <c r="B33379">
        <v>882.72</v>
      </c>
      <c r="C33379">
        <v>291</v>
      </c>
    </row>
    <row r="33380" spans="1:3">
      <c r="A33380" s="2">
        <f t="shared" si="521"/>
        <v>41178.687499919048</v>
      </c>
      <c r="B33380">
        <v>862.56</v>
      </c>
      <c r="C33380">
        <v>280</v>
      </c>
    </row>
    <row r="33381" spans="1:3">
      <c r="A33381" s="2">
        <f t="shared" si="521"/>
        <v>41178.697916585712</v>
      </c>
      <c r="B33381">
        <v>849.6</v>
      </c>
      <c r="C33381">
        <v>304</v>
      </c>
    </row>
    <row r="33382" spans="1:3">
      <c r="A33382" s="2">
        <f t="shared" si="521"/>
        <v>41178.708333252376</v>
      </c>
      <c r="B33382">
        <v>737.28</v>
      </c>
      <c r="C33382">
        <v>288</v>
      </c>
    </row>
    <row r="33383" spans="1:3">
      <c r="A33383" s="2">
        <f t="shared" si="521"/>
        <v>41178.71874991904</v>
      </c>
      <c r="B33383">
        <v>586.08000000000004</v>
      </c>
      <c r="C33383">
        <v>286</v>
      </c>
    </row>
    <row r="33384" spans="1:3">
      <c r="A33384" s="2">
        <f t="shared" si="521"/>
        <v>41178.729166585705</v>
      </c>
      <c r="B33384">
        <v>561.6</v>
      </c>
      <c r="C33384">
        <v>290</v>
      </c>
    </row>
    <row r="33385" spans="1:3">
      <c r="A33385" s="2">
        <f t="shared" si="521"/>
        <v>41178.739583252369</v>
      </c>
      <c r="B33385">
        <v>544.32000000000005</v>
      </c>
      <c r="C33385">
        <v>289</v>
      </c>
    </row>
    <row r="33386" spans="1:3">
      <c r="A33386" s="2">
        <f t="shared" si="521"/>
        <v>41178.749999919033</v>
      </c>
      <c r="B33386">
        <v>532.79999999999995</v>
      </c>
      <c r="C33386">
        <v>287</v>
      </c>
    </row>
    <row r="33387" spans="1:3">
      <c r="A33387" s="2">
        <f t="shared" si="521"/>
        <v>41178.760416585697</v>
      </c>
      <c r="B33387">
        <v>524.16</v>
      </c>
      <c r="C33387">
        <v>284</v>
      </c>
    </row>
    <row r="33388" spans="1:3">
      <c r="A33388" s="2">
        <f t="shared" si="521"/>
        <v>41178.770833252362</v>
      </c>
      <c r="B33388">
        <v>515.52</v>
      </c>
      <c r="C33388">
        <v>287</v>
      </c>
    </row>
    <row r="33389" spans="1:3">
      <c r="A33389" s="2">
        <f t="shared" si="521"/>
        <v>41178.781249919026</v>
      </c>
      <c r="B33389">
        <v>492.48</v>
      </c>
      <c r="C33389">
        <v>312</v>
      </c>
    </row>
    <row r="33390" spans="1:3">
      <c r="A33390" s="2">
        <f t="shared" si="521"/>
        <v>41178.79166658569</v>
      </c>
      <c r="B33390">
        <v>489.6</v>
      </c>
      <c r="C33390">
        <v>278</v>
      </c>
    </row>
    <row r="33391" spans="1:3">
      <c r="A33391" s="2">
        <f t="shared" si="521"/>
        <v>41178.802083252354</v>
      </c>
      <c r="B33391">
        <v>485.28</v>
      </c>
      <c r="C33391">
        <v>289</v>
      </c>
    </row>
    <row r="33392" spans="1:3">
      <c r="A33392" s="2">
        <f t="shared" si="521"/>
        <v>41178.812499919019</v>
      </c>
      <c r="B33392">
        <v>472.32</v>
      </c>
      <c r="C33392">
        <v>285</v>
      </c>
    </row>
    <row r="33393" spans="1:3">
      <c r="A33393" s="2">
        <f t="shared" si="521"/>
        <v>41178.822916585683</v>
      </c>
      <c r="B33393">
        <v>459.36</v>
      </c>
      <c r="C33393">
        <v>288</v>
      </c>
    </row>
    <row r="33394" spans="1:3">
      <c r="A33394" s="2">
        <f t="shared" si="521"/>
        <v>41178.833333252347</v>
      </c>
      <c r="B33394">
        <v>457.92</v>
      </c>
      <c r="C33394">
        <v>293</v>
      </c>
    </row>
    <row r="33395" spans="1:3">
      <c r="A33395" s="2">
        <f t="shared" si="521"/>
        <v>41178.843749919011</v>
      </c>
      <c r="B33395">
        <v>449.28</v>
      </c>
      <c r="C33395">
        <v>291</v>
      </c>
    </row>
    <row r="33396" spans="1:3">
      <c r="A33396" s="2">
        <f t="shared" si="521"/>
        <v>41178.854166585676</v>
      </c>
      <c r="B33396">
        <v>444.96</v>
      </c>
      <c r="C33396">
        <v>297</v>
      </c>
    </row>
    <row r="33397" spans="1:3">
      <c r="A33397" s="2">
        <f t="shared" si="521"/>
        <v>41178.86458325234</v>
      </c>
      <c r="B33397">
        <v>439.2</v>
      </c>
      <c r="C33397">
        <v>279</v>
      </c>
    </row>
    <row r="33398" spans="1:3">
      <c r="A33398" s="2">
        <f t="shared" si="521"/>
        <v>41178.874999919004</v>
      </c>
      <c r="B33398">
        <v>434.88</v>
      </c>
      <c r="C33398">
        <v>274</v>
      </c>
    </row>
    <row r="33399" spans="1:3">
      <c r="A33399" s="2">
        <f t="shared" si="521"/>
        <v>41178.885416585668</v>
      </c>
      <c r="B33399">
        <v>436.32</v>
      </c>
      <c r="C33399">
        <v>272</v>
      </c>
    </row>
    <row r="33400" spans="1:3">
      <c r="A33400" s="2">
        <f t="shared" si="521"/>
        <v>41178.895833252333</v>
      </c>
      <c r="B33400">
        <v>430.56</v>
      </c>
      <c r="C33400">
        <v>264</v>
      </c>
    </row>
    <row r="33401" spans="1:3">
      <c r="A33401" s="2">
        <f t="shared" si="521"/>
        <v>41178.906249918997</v>
      </c>
      <c r="B33401">
        <v>419.04</v>
      </c>
      <c r="C33401">
        <v>259</v>
      </c>
    </row>
    <row r="33402" spans="1:3">
      <c r="A33402" s="2">
        <f t="shared" si="521"/>
        <v>41178.916666585661</v>
      </c>
      <c r="B33402">
        <v>417.6</v>
      </c>
      <c r="C33402">
        <v>265</v>
      </c>
    </row>
    <row r="33403" spans="1:3">
      <c r="A33403" s="2">
        <f t="shared" si="521"/>
        <v>41178.927083252325</v>
      </c>
      <c r="B33403">
        <v>407.52</v>
      </c>
      <c r="C33403">
        <v>263</v>
      </c>
    </row>
    <row r="33404" spans="1:3">
      <c r="A33404" s="2">
        <f t="shared" si="521"/>
        <v>41178.937499918989</v>
      </c>
      <c r="B33404">
        <v>398.88</v>
      </c>
      <c r="C33404">
        <v>265</v>
      </c>
    </row>
    <row r="33405" spans="1:3">
      <c r="A33405" s="2">
        <f t="shared" si="521"/>
        <v>41178.947916585654</v>
      </c>
      <c r="B33405">
        <v>391.68</v>
      </c>
      <c r="C33405">
        <v>264</v>
      </c>
    </row>
    <row r="33406" spans="1:3">
      <c r="A33406" s="2">
        <f t="shared" si="521"/>
        <v>41178.958333252318</v>
      </c>
      <c r="B33406">
        <v>377.28</v>
      </c>
      <c r="C33406">
        <v>267</v>
      </c>
    </row>
    <row r="33407" spans="1:3">
      <c r="A33407" s="2">
        <f t="shared" si="521"/>
        <v>41178.968749918982</v>
      </c>
      <c r="B33407">
        <v>357.12</v>
      </c>
      <c r="C33407">
        <v>271</v>
      </c>
    </row>
    <row r="33408" spans="1:3">
      <c r="A33408" s="2">
        <f t="shared" si="521"/>
        <v>41178.979166585646</v>
      </c>
      <c r="B33408">
        <v>351.36</v>
      </c>
      <c r="C33408">
        <v>269</v>
      </c>
    </row>
    <row r="33409" spans="1:3">
      <c r="A33409" s="2">
        <f t="shared" si="521"/>
        <v>41178.989583252311</v>
      </c>
      <c r="B33409">
        <v>347.04</v>
      </c>
      <c r="C33409">
        <v>274</v>
      </c>
    </row>
    <row r="33410" spans="1:3">
      <c r="A33410" s="2">
        <f t="shared" si="521"/>
        <v>41178.999999918975</v>
      </c>
      <c r="B33410">
        <v>347.04</v>
      </c>
      <c r="C33410">
        <v>276</v>
      </c>
    </row>
    <row r="33411" spans="1:3">
      <c r="A33411" s="2">
        <f t="shared" si="521"/>
        <v>41179.010416585639</v>
      </c>
      <c r="B33411">
        <v>341.28</v>
      </c>
      <c r="C33411">
        <v>269</v>
      </c>
    </row>
    <row r="33412" spans="1:3">
      <c r="A33412" s="2">
        <f t="shared" ref="A33412:A33475" si="522">A33411+1/96</f>
        <v>41179.020833252303</v>
      </c>
      <c r="B33412">
        <v>334.08</v>
      </c>
      <c r="C33412">
        <v>258</v>
      </c>
    </row>
    <row r="33413" spans="1:3">
      <c r="A33413" s="2">
        <f t="shared" si="522"/>
        <v>41179.031249918968</v>
      </c>
      <c r="B33413">
        <v>335.52</v>
      </c>
      <c r="C33413">
        <v>251</v>
      </c>
    </row>
    <row r="33414" spans="1:3">
      <c r="A33414" s="2">
        <f t="shared" si="522"/>
        <v>41179.041666585632</v>
      </c>
      <c r="B33414">
        <v>339.84</v>
      </c>
      <c r="C33414">
        <v>256</v>
      </c>
    </row>
    <row r="33415" spans="1:3">
      <c r="A33415" s="2">
        <f t="shared" si="522"/>
        <v>41179.052083252296</v>
      </c>
      <c r="B33415">
        <v>332.64</v>
      </c>
      <c r="C33415">
        <v>258</v>
      </c>
    </row>
    <row r="33416" spans="1:3">
      <c r="A33416" s="2">
        <f t="shared" si="522"/>
        <v>41179.06249991896</v>
      </c>
      <c r="B33416">
        <v>338.4</v>
      </c>
      <c r="C33416">
        <v>262</v>
      </c>
    </row>
    <row r="33417" spans="1:3">
      <c r="A33417" s="2">
        <f t="shared" si="522"/>
        <v>41179.072916585625</v>
      </c>
      <c r="B33417">
        <v>336.96</v>
      </c>
      <c r="C33417">
        <v>262</v>
      </c>
    </row>
    <row r="33418" spans="1:3">
      <c r="A33418" s="2">
        <f t="shared" si="522"/>
        <v>41179.083333252289</v>
      </c>
      <c r="B33418">
        <v>338.4</v>
      </c>
      <c r="C33418">
        <v>259</v>
      </c>
    </row>
    <row r="33419" spans="1:3">
      <c r="A33419" s="2">
        <f t="shared" si="522"/>
        <v>41179.093749918953</v>
      </c>
      <c r="B33419">
        <v>331.2</v>
      </c>
      <c r="C33419">
        <v>258</v>
      </c>
    </row>
    <row r="33420" spans="1:3">
      <c r="A33420" s="2">
        <f t="shared" si="522"/>
        <v>41179.104166585617</v>
      </c>
      <c r="B33420">
        <v>328.32</v>
      </c>
      <c r="C33420">
        <v>274</v>
      </c>
    </row>
    <row r="33421" spans="1:3">
      <c r="A33421" s="2">
        <f t="shared" si="522"/>
        <v>41179.114583252282</v>
      </c>
      <c r="B33421">
        <v>328.32</v>
      </c>
      <c r="C33421">
        <v>268</v>
      </c>
    </row>
    <row r="33422" spans="1:3">
      <c r="A33422" s="2">
        <f t="shared" si="522"/>
        <v>41179.124999918946</v>
      </c>
      <c r="B33422">
        <v>334.08</v>
      </c>
      <c r="C33422">
        <v>263</v>
      </c>
    </row>
    <row r="33423" spans="1:3">
      <c r="A33423" s="2">
        <f t="shared" si="522"/>
        <v>41179.13541658561</v>
      </c>
      <c r="B33423">
        <v>325.44</v>
      </c>
      <c r="C33423">
        <v>269</v>
      </c>
    </row>
    <row r="33424" spans="1:3">
      <c r="A33424" s="2">
        <f t="shared" si="522"/>
        <v>41179.145833252274</v>
      </c>
      <c r="B33424">
        <v>331.2</v>
      </c>
      <c r="C33424">
        <v>271</v>
      </c>
    </row>
    <row r="33425" spans="1:3">
      <c r="A33425" s="2">
        <f t="shared" si="522"/>
        <v>41179.156249918939</v>
      </c>
      <c r="B33425">
        <v>328.32</v>
      </c>
      <c r="C33425">
        <v>273</v>
      </c>
    </row>
    <row r="33426" spans="1:3">
      <c r="A33426" s="2">
        <f t="shared" si="522"/>
        <v>41179.166666585603</v>
      </c>
      <c r="B33426">
        <v>335.52</v>
      </c>
      <c r="C33426">
        <v>270</v>
      </c>
    </row>
    <row r="33427" spans="1:3">
      <c r="A33427" s="2">
        <f t="shared" si="522"/>
        <v>41179.177083252267</v>
      </c>
      <c r="B33427">
        <v>332.64</v>
      </c>
      <c r="C33427">
        <v>269</v>
      </c>
    </row>
    <row r="33428" spans="1:3">
      <c r="A33428" s="2">
        <f t="shared" si="522"/>
        <v>41179.187499918931</v>
      </c>
      <c r="B33428">
        <v>331.2</v>
      </c>
      <c r="C33428">
        <v>364</v>
      </c>
    </row>
    <row r="33429" spans="1:3">
      <c r="A33429" s="2">
        <f t="shared" si="522"/>
        <v>41179.197916585596</v>
      </c>
      <c r="B33429">
        <v>332.64</v>
      </c>
      <c r="C33429">
        <v>682</v>
      </c>
    </row>
    <row r="33430" spans="1:3">
      <c r="A33430" s="2">
        <f t="shared" si="522"/>
        <v>41179.20833325226</v>
      </c>
      <c r="B33430">
        <v>329.76</v>
      </c>
      <c r="C33430">
        <v>1219</v>
      </c>
    </row>
    <row r="33431" spans="1:3">
      <c r="A33431" s="2">
        <f t="shared" si="522"/>
        <v>41179.218749918924</v>
      </c>
      <c r="B33431">
        <v>345.6</v>
      </c>
      <c r="C33431">
        <v>2256</v>
      </c>
    </row>
    <row r="33432" spans="1:3">
      <c r="A33432" s="2">
        <f t="shared" si="522"/>
        <v>41179.229166585588</v>
      </c>
      <c r="B33432">
        <v>413.28</v>
      </c>
      <c r="C33432">
        <v>2323</v>
      </c>
    </row>
    <row r="33433" spans="1:3">
      <c r="A33433" s="2">
        <f t="shared" si="522"/>
        <v>41179.239583252252</v>
      </c>
      <c r="B33433">
        <v>512.64</v>
      </c>
      <c r="C33433">
        <v>2498</v>
      </c>
    </row>
    <row r="33434" spans="1:3">
      <c r="A33434" s="2">
        <f t="shared" si="522"/>
        <v>41179.249999918917</v>
      </c>
      <c r="B33434">
        <v>540</v>
      </c>
      <c r="C33434">
        <v>2363</v>
      </c>
    </row>
    <row r="33435" spans="1:3">
      <c r="A33435" s="2">
        <f t="shared" si="522"/>
        <v>41179.260416585581</v>
      </c>
      <c r="B33435">
        <v>583.20000000000005</v>
      </c>
      <c r="C33435">
        <v>1923</v>
      </c>
    </row>
    <row r="33436" spans="1:3">
      <c r="A33436" s="2">
        <f t="shared" si="522"/>
        <v>41179.270833252245</v>
      </c>
      <c r="B33436">
        <v>597.6</v>
      </c>
      <c r="C33436">
        <v>1405</v>
      </c>
    </row>
    <row r="33437" spans="1:3">
      <c r="A33437" s="2">
        <f t="shared" si="522"/>
        <v>41179.281249918909</v>
      </c>
      <c r="B33437">
        <v>588.96</v>
      </c>
      <c r="C33437">
        <v>1261</v>
      </c>
    </row>
    <row r="33438" spans="1:3">
      <c r="A33438" s="2">
        <f t="shared" si="522"/>
        <v>41179.291666585574</v>
      </c>
      <c r="B33438">
        <v>586.08000000000004</v>
      </c>
      <c r="C33438">
        <v>1671</v>
      </c>
    </row>
    <row r="33439" spans="1:3">
      <c r="A33439" s="2">
        <f t="shared" si="522"/>
        <v>41179.302083252238</v>
      </c>
      <c r="B33439">
        <v>588.96</v>
      </c>
      <c r="C33439">
        <v>2146</v>
      </c>
    </row>
    <row r="33440" spans="1:3">
      <c r="A33440" s="2">
        <f t="shared" si="522"/>
        <v>41179.312499918902</v>
      </c>
      <c r="B33440">
        <v>591.84</v>
      </c>
      <c r="C33440">
        <v>1618</v>
      </c>
    </row>
    <row r="33441" spans="1:3">
      <c r="A33441" s="2">
        <f t="shared" si="522"/>
        <v>41179.322916585566</v>
      </c>
      <c r="B33441">
        <v>590.4</v>
      </c>
      <c r="C33441">
        <v>1170</v>
      </c>
    </row>
    <row r="33442" spans="1:3">
      <c r="A33442" s="2">
        <f t="shared" si="522"/>
        <v>41179.333333252231</v>
      </c>
      <c r="B33442">
        <v>600.48</v>
      </c>
      <c r="C33442">
        <v>1654</v>
      </c>
    </row>
    <row r="33443" spans="1:3">
      <c r="A33443" s="2">
        <f t="shared" si="522"/>
        <v>41179.343749918895</v>
      </c>
      <c r="B33443">
        <v>594.72</v>
      </c>
      <c r="C33443">
        <v>2173</v>
      </c>
    </row>
    <row r="33444" spans="1:3">
      <c r="A33444" s="2">
        <f t="shared" si="522"/>
        <v>41179.354166585559</v>
      </c>
      <c r="B33444">
        <v>599.04</v>
      </c>
      <c r="C33444">
        <v>1994</v>
      </c>
    </row>
    <row r="33445" spans="1:3">
      <c r="A33445" s="2">
        <f t="shared" si="522"/>
        <v>41179.364583252223</v>
      </c>
      <c r="B33445">
        <v>594.72</v>
      </c>
      <c r="C33445">
        <v>1282</v>
      </c>
    </row>
    <row r="33446" spans="1:3">
      <c r="A33446" s="2">
        <f t="shared" si="522"/>
        <v>41179.374999918888</v>
      </c>
      <c r="B33446">
        <v>606.24</v>
      </c>
      <c r="C33446">
        <v>1232</v>
      </c>
    </row>
    <row r="33447" spans="1:3">
      <c r="A33447" s="2">
        <f t="shared" si="522"/>
        <v>41179.385416585552</v>
      </c>
      <c r="B33447">
        <v>603.36</v>
      </c>
      <c r="C33447">
        <v>1738</v>
      </c>
    </row>
    <row r="33448" spans="1:3">
      <c r="A33448" s="2">
        <f t="shared" si="522"/>
        <v>41179.395833252216</v>
      </c>
      <c r="B33448">
        <v>609.12</v>
      </c>
      <c r="C33448">
        <v>2227</v>
      </c>
    </row>
    <row r="33449" spans="1:3">
      <c r="A33449" s="2">
        <f t="shared" si="522"/>
        <v>41179.40624991888</v>
      </c>
      <c r="B33449">
        <v>603.36</v>
      </c>
      <c r="C33449">
        <v>1280</v>
      </c>
    </row>
    <row r="33450" spans="1:3">
      <c r="A33450" s="2">
        <f t="shared" si="522"/>
        <v>41179.416666585545</v>
      </c>
      <c r="B33450">
        <v>601.91999999999996</v>
      </c>
      <c r="C33450">
        <v>1175</v>
      </c>
    </row>
    <row r="33451" spans="1:3">
      <c r="A33451" s="2">
        <f t="shared" si="522"/>
        <v>41179.427083252209</v>
      </c>
      <c r="B33451">
        <v>603.36</v>
      </c>
      <c r="C33451">
        <v>1891</v>
      </c>
    </row>
    <row r="33452" spans="1:3">
      <c r="A33452" s="2">
        <f t="shared" si="522"/>
        <v>41179.437499918873</v>
      </c>
      <c r="B33452">
        <v>607.67999999999995</v>
      </c>
      <c r="C33452">
        <v>2234</v>
      </c>
    </row>
    <row r="33453" spans="1:3">
      <c r="A33453" s="2">
        <f t="shared" si="522"/>
        <v>41179.447916585537</v>
      </c>
      <c r="B33453">
        <v>599.04</v>
      </c>
      <c r="C33453">
        <v>424</v>
      </c>
    </row>
    <row r="33454" spans="1:3">
      <c r="A33454" s="2">
        <f t="shared" si="522"/>
        <v>41179.458333252202</v>
      </c>
      <c r="B33454">
        <v>601.91999999999996</v>
      </c>
      <c r="C33454">
        <v>295</v>
      </c>
    </row>
    <row r="33455" spans="1:3">
      <c r="A33455" s="2">
        <f t="shared" si="522"/>
        <v>41179.468749918866</v>
      </c>
      <c r="B33455">
        <v>617.76</v>
      </c>
      <c r="C33455">
        <v>271</v>
      </c>
    </row>
    <row r="33456" spans="1:3">
      <c r="A33456" s="2">
        <f t="shared" si="522"/>
        <v>41179.47916658553</v>
      </c>
      <c r="B33456">
        <v>612</v>
      </c>
      <c r="C33456">
        <v>286</v>
      </c>
    </row>
    <row r="33457" spans="1:3">
      <c r="A33457" s="2">
        <f t="shared" si="522"/>
        <v>41179.489583252194</v>
      </c>
      <c r="B33457">
        <v>532.79999999999995</v>
      </c>
      <c r="C33457">
        <v>307</v>
      </c>
    </row>
    <row r="33458" spans="1:3">
      <c r="A33458" s="2">
        <f t="shared" si="522"/>
        <v>41179.499999918859</v>
      </c>
      <c r="B33458">
        <v>502.56</v>
      </c>
      <c r="C33458">
        <v>322</v>
      </c>
    </row>
    <row r="33459" spans="1:3">
      <c r="A33459" s="2">
        <f t="shared" si="522"/>
        <v>41179.510416585523</v>
      </c>
      <c r="B33459">
        <v>410.4</v>
      </c>
      <c r="C33459">
        <v>310</v>
      </c>
    </row>
    <row r="33460" spans="1:3">
      <c r="A33460" s="2">
        <f t="shared" si="522"/>
        <v>41179.520833252187</v>
      </c>
      <c r="B33460">
        <v>385.92</v>
      </c>
      <c r="C33460">
        <v>305</v>
      </c>
    </row>
    <row r="33461" spans="1:3">
      <c r="A33461" s="2">
        <f t="shared" si="522"/>
        <v>41179.531249918851</v>
      </c>
      <c r="B33461">
        <v>394.56</v>
      </c>
      <c r="C33461">
        <v>309</v>
      </c>
    </row>
    <row r="33462" spans="1:3">
      <c r="A33462" s="2">
        <f t="shared" si="522"/>
        <v>41179.541666585515</v>
      </c>
      <c r="B33462">
        <v>388.8</v>
      </c>
      <c r="C33462">
        <v>275</v>
      </c>
    </row>
    <row r="33463" spans="1:3">
      <c r="A33463" s="2">
        <f t="shared" si="522"/>
        <v>41179.55208325218</v>
      </c>
      <c r="B33463">
        <v>400.32</v>
      </c>
      <c r="C33463">
        <v>295</v>
      </c>
    </row>
    <row r="33464" spans="1:3">
      <c r="A33464" s="2">
        <f t="shared" si="522"/>
        <v>41179.562499918844</v>
      </c>
      <c r="B33464">
        <v>387.36</v>
      </c>
      <c r="C33464">
        <v>289</v>
      </c>
    </row>
    <row r="33465" spans="1:3">
      <c r="A33465" s="2">
        <f t="shared" si="522"/>
        <v>41179.572916585508</v>
      </c>
      <c r="B33465">
        <v>390.24</v>
      </c>
      <c r="C33465">
        <v>306</v>
      </c>
    </row>
    <row r="33466" spans="1:3">
      <c r="A33466" s="2">
        <f t="shared" si="522"/>
        <v>41179.583333252172</v>
      </c>
      <c r="B33466">
        <v>398.88</v>
      </c>
      <c r="C33466">
        <v>277</v>
      </c>
    </row>
    <row r="33467" spans="1:3">
      <c r="A33467" s="2">
        <f t="shared" si="522"/>
        <v>41179.593749918837</v>
      </c>
      <c r="B33467">
        <v>393.12</v>
      </c>
      <c r="C33467">
        <v>283</v>
      </c>
    </row>
    <row r="33468" spans="1:3">
      <c r="A33468" s="2">
        <f t="shared" si="522"/>
        <v>41179.604166585501</v>
      </c>
      <c r="B33468">
        <v>397.44</v>
      </c>
      <c r="C33468">
        <v>276</v>
      </c>
    </row>
    <row r="33469" spans="1:3">
      <c r="A33469" s="2">
        <f t="shared" si="522"/>
        <v>41179.614583252165</v>
      </c>
      <c r="B33469">
        <v>391.68</v>
      </c>
      <c r="C33469">
        <v>283</v>
      </c>
    </row>
    <row r="33470" spans="1:3">
      <c r="A33470" s="2">
        <f t="shared" si="522"/>
        <v>41179.624999918829</v>
      </c>
      <c r="B33470">
        <v>391.68</v>
      </c>
      <c r="C33470">
        <v>291</v>
      </c>
    </row>
    <row r="33471" spans="1:3">
      <c r="A33471" s="2">
        <f t="shared" si="522"/>
        <v>41179.635416585494</v>
      </c>
      <c r="B33471">
        <v>400.32</v>
      </c>
      <c r="C33471">
        <v>285</v>
      </c>
    </row>
    <row r="33472" spans="1:3">
      <c r="A33472" s="2">
        <f t="shared" si="522"/>
        <v>41179.645833252158</v>
      </c>
      <c r="B33472">
        <v>394.56</v>
      </c>
      <c r="C33472">
        <v>299</v>
      </c>
    </row>
    <row r="33473" spans="1:3">
      <c r="A33473" s="2">
        <f t="shared" si="522"/>
        <v>41179.656249918822</v>
      </c>
      <c r="B33473">
        <v>390.24</v>
      </c>
      <c r="C33473">
        <v>281</v>
      </c>
    </row>
    <row r="33474" spans="1:3">
      <c r="A33474" s="2">
        <f t="shared" si="522"/>
        <v>41179.666666585486</v>
      </c>
      <c r="B33474">
        <v>393.12</v>
      </c>
      <c r="C33474">
        <v>273</v>
      </c>
    </row>
    <row r="33475" spans="1:3">
      <c r="A33475" s="2">
        <f t="shared" si="522"/>
        <v>41179.677083252151</v>
      </c>
      <c r="B33475">
        <v>388.8</v>
      </c>
      <c r="C33475">
        <v>275</v>
      </c>
    </row>
    <row r="33476" spans="1:3">
      <c r="A33476" s="2">
        <f t="shared" ref="A33476:A33539" si="523">A33475+1/96</f>
        <v>41179.687499918815</v>
      </c>
      <c r="B33476">
        <v>385.92</v>
      </c>
      <c r="C33476">
        <v>267</v>
      </c>
    </row>
    <row r="33477" spans="1:3">
      <c r="A33477" s="2">
        <f t="shared" si="523"/>
        <v>41179.697916585479</v>
      </c>
      <c r="B33477">
        <v>383.04</v>
      </c>
      <c r="C33477">
        <v>263</v>
      </c>
    </row>
    <row r="33478" spans="1:3">
      <c r="A33478" s="2">
        <f t="shared" si="523"/>
        <v>41179.708333252143</v>
      </c>
      <c r="B33478">
        <v>383.04</v>
      </c>
      <c r="C33478">
        <v>273</v>
      </c>
    </row>
    <row r="33479" spans="1:3">
      <c r="A33479" s="2">
        <f t="shared" si="523"/>
        <v>41179.718749918808</v>
      </c>
      <c r="B33479">
        <v>380.16</v>
      </c>
      <c r="C33479">
        <v>274</v>
      </c>
    </row>
    <row r="33480" spans="1:3">
      <c r="A33480" s="2">
        <f t="shared" si="523"/>
        <v>41179.729166585472</v>
      </c>
      <c r="B33480">
        <v>381.6</v>
      </c>
      <c r="C33480">
        <v>281</v>
      </c>
    </row>
    <row r="33481" spans="1:3">
      <c r="A33481" s="2">
        <f t="shared" si="523"/>
        <v>41179.739583252136</v>
      </c>
      <c r="B33481">
        <v>374.4</v>
      </c>
      <c r="C33481">
        <v>271</v>
      </c>
    </row>
    <row r="33482" spans="1:3">
      <c r="A33482" s="2">
        <f t="shared" si="523"/>
        <v>41179.7499999188</v>
      </c>
      <c r="B33482">
        <v>368.64</v>
      </c>
      <c r="C33482">
        <v>285</v>
      </c>
    </row>
    <row r="33483" spans="1:3">
      <c r="A33483" s="2">
        <f t="shared" si="523"/>
        <v>41179.760416585465</v>
      </c>
      <c r="B33483">
        <v>368.64</v>
      </c>
      <c r="C33483">
        <v>270</v>
      </c>
    </row>
    <row r="33484" spans="1:3">
      <c r="A33484" s="2">
        <f t="shared" si="523"/>
        <v>41179.770833252129</v>
      </c>
      <c r="B33484">
        <v>364.32</v>
      </c>
      <c r="C33484">
        <v>281</v>
      </c>
    </row>
    <row r="33485" spans="1:3">
      <c r="A33485" s="2">
        <f t="shared" si="523"/>
        <v>41179.781249918793</v>
      </c>
      <c r="B33485">
        <v>367.2</v>
      </c>
      <c r="C33485">
        <v>281</v>
      </c>
    </row>
    <row r="33486" spans="1:3">
      <c r="A33486" s="2">
        <f t="shared" si="523"/>
        <v>41179.791666585457</v>
      </c>
      <c r="B33486">
        <v>368.64</v>
      </c>
      <c r="C33486">
        <v>285</v>
      </c>
    </row>
    <row r="33487" spans="1:3">
      <c r="A33487" s="2">
        <f t="shared" si="523"/>
        <v>41179.802083252122</v>
      </c>
      <c r="B33487">
        <v>357.12</v>
      </c>
      <c r="C33487">
        <v>283</v>
      </c>
    </row>
    <row r="33488" spans="1:3">
      <c r="A33488" s="2">
        <f t="shared" si="523"/>
        <v>41179.812499918786</v>
      </c>
      <c r="B33488">
        <v>361.44</v>
      </c>
      <c r="C33488">
        <v>283</v>
      </c>
    </row>
    <row r="33489" spans="1:3">
      <c r="A33489" s="2">
        <f t="shared" si="523"/>
        <v>41179.82291658545</v>
      </c>
      <c r="B33489">
        <v>368.64</v>
      </c>
      <c r="C33489">
        <v>282</v>
      </c>
    </row>
    <row r="33490" spans="1:3">
      <c r="A33490" s="2">
        <f t="shared" si="523"/>
        <v>41179.833333252114</v>
      </c>
      <c r="B33490">
        <v>361.44</v>
      </c>
      <c r="C33490">
        <v>296</v>
      </c>
    </row>
    <row r="33491" spans="1:3">
      <c r="A33491" s="2">
        <f t="shared" si="523"/>
        <v>41179.843749918778</v>
      </c>
      <c r="B33491">
        <v>355.68</v>
      </c>
      <c r="C33491">
        <v>309</v>
      </c>
    </row>
    <row r="33492" spans="1:3">
      <c r="A33492" s="2">
        <f t="shared" si="523"/>
        <v>41179.854166585443</v>
      </c>
      <c r="B33492">
        <v>355.68</v>
      </c>
      <c r="C33492">
        <v>301</v>
      </c>
    </row>
    <row r="33493" spans="1:3">
      <c r="A33493" s="2">
        <f t="shared" si="523"/>
        <v>41179.864583252107</v>
      </c>
      <c r="B33493">
        <v>351.36</v>
      </c>
      <c r="C33493">
        <v>312</v>
      </c>
    </row>
    <row r="33494" spans="1:3">
      <c r="A33494" s="2">
        <f t="shared" si="523"/>
        <v>41179.874999918771</v>
      </c>
      <c r="B33494">
        <v>352.8</v>
      </c>
      <c r="C33494">
        <v>296</v>
      </c>
    </row>
    <row r="33495" spans="1:3">
      <c r="A33495" s="2">
        <f t="shared" si="523"/>
        <v>41179.885416585435</v>
      </c>
      <c r="B33495">
        <v>351.36</v>
      </c>
      <c r="C33495">
        <v>289</v>
      </c>
    </row>
    <row r="33496" spans="1:3">
      <c r="A33496" s="2">
        <f t="shared" si="523"/>
        <v>41179.8958332521</v>
      </c>
      <c r="B33496">
        <v>348.48</v>
      </c>
      <c r="C33496">
        <v>281</v>
      </c>
    </row>
    <row r="33497" spans="1:3">
      <c r="A33497" s="2">
        <f t="shared" si="523"/>
        <v>41179.906249918764</v>
      </c>
      <c r="B33497">
        <v>348.48</v>
      </c>
      <c r="C33497">
        <v>272</v>
      </c>
    </row>
    <row r="33498" spans="1:3">
      <c r="A33498" s="2">
        <f t="shared" si="523"/>
        <v>41179.916666585428</v>
      </c>
      <c r="B33498">
        <v>351.36</v>
      </c>
      <c r="C33498">
        <v>277</v>
      </c>
    </row>
    <row r="33499" spans="1:3">
      <c r="A33499" s="2">
        <f t="shared" si="523"/>
        <v>41179.927083252092</v>
      </c>
      <c r="B33499">
        <v>358.56</v>
      </c>
      <c r="C33499">
        <v>276</v>
      </c>
    </row>
    <row r="33500" spans="1:3">
      <c r="A33500" s="2">
        <f t="shared" si="523"/>
        <v>41179.937499918757</v>
      </c>
      <c r="B33500">
        <v>344.16</v>
      </c>
      <c r="C33500">
        <v>274</v>
      </c>
    </row>
    <row r="33501" spans="1:3">
      <c r="A33501" s="2">
        <f t="shared" si="523"/>
        <v>41179.947916585421</v>
      </c>
      <c r="B33501">
        <v>351.36</v>
      </c>
      <c r="C33501">
        <v>277</v>
      </c>
    </row>
    <row r="33502" spans="1:3">
      <c r="A33502" s="2">
        <f t="shared" si="523"/>
        <v>41179.958333252085</v>
      </c>
      <c r="B33502">
        <v>336.96</v>
      </c>
      <c r="C33502">
        <v>275</v>
      </c>
    </row>
    <row r="33503" spans="1:3">
      <c r="A33503" s="2">
        <f t="shared" si="523"/>
        <v>41179.968749918749</v>
      </c>
      <c r="B33503">
        <v>336.96</v>
      </c>
      <c r="C33503">
        <v>279</v>
      </c>
    </row>
    <row r="33504" spans="1:3">
      <c r="A33504" s="2">
        <f t="shared" si="523"/>
        <v>41179.979166585414</v>
      </c>
      <c r="B33504">
        <v>335.52</v>
      </c>
      <c r="C33504">
        <v>280</v>
      </c>
    </row>
    <row r="33505" spans="1:3">
      <c r="A33505" s="2">
        <f t="shared" si="523"/>
        <v>41179.989583252078</v>
      </c>
      <c r="B33505">
        <v>335.52</v>
      </c>
      <c r="C33505">
        <v>281</v>
      </c>
    </row>
    <row r="33506" spans="1:3">
      <c r="A33506" s="2">
        <f t="shared" si="523"/>
        <v>41179.999999918742</v>
      </c>
      <c r="B33506">
        <v>335.52</v>
      </c>
      <c r="C33506">
        <v>286</v>
      </c>
    </row>
    <row r="33507" spans="1:3">
      <c r="A33507" s="2">
        <f t="shared" si="523"/>
        <v>41180.010416585406</v>
      </c>
      <c r="B33507">
        <v>339.84</v>
      </c>
      <c r="C33507">
        <v>279</v>
      </c>
    </row>
    <row r="33508" spans="1:3">
      <c r="A33508" s="2">
        <f t="shared" si="523"/>
        <v>41180.020833252071</v>
      </c>
      <c r="B33508">
        <v>336.96</v>
      </c>
      <c r="C33508">
        <v>278</v>
      </c>
    </row>
    <row r="33509" spans="1:3">
      <c r="A33509" s="2">
        <f t="shared" si="523"/>
        <v>41180.031249918735</v>
      </c>
      <c r="B33509">
        <v>339.84</v>
      </c>
      <c r="C33509">
        <v>275</v>
      </c>
    </row>
    <row r="33510" spans="1:3">
      <c r="A33510" s="2">
        <f t="shared" si="523"/>
        <v>41180.041666585399</v>
      </c>
      <c r="B33510">
        <v>336.96</v>
      </c>
      <c r="C33510">
        <v>282</v>
      </c>
    </row>
    <row r="33511" spans="1:3">
      <c r="A33511" s="2">
        <f t="shared" si="523"/>
        <v>41180.052083252063</v>
      </c>
      <c r="B33511">
        <v>335.52</v>
      </c>
      <c r="C33511">
        <v>281</v>
      </c>
    </row>
    <row r="33512" spans="1:3">
      <c r="A33512" s="2">
        <f t="shared" si="523"/>
        <v>41180.062499918728</v>
      </c>
      <c r="B33512">
        <v>334.08</v>
      </c>
      <c r="C33512">
        <v>284</v>
      </c>
    </row>
    <row r="33513" spans="1:3">
      <c r="A33513" s="2">
        <f t="shared" si="523"/>
        <v>41180.072916585392</v>
      </c>
      <c r="B33513">
        <v>335.52</v>
      </c>
      <c r="C33513">
        <v>280</v>
      </c>
    </row>
    <row r="33514" spans="1:3">
      <c r="A33514" s="2">
        <f t="shared" si="523"/>
        <v>41180.083333252056</v>
      </c>
      <c r="B33514">
        <v>335.52</v>
      </c>
      <c r="C33514">
        <v>283</v>
      </c>
    </row>
    <row r="33515" spans="1:3">
      <c r="A33515" s="2">
        <f t="shared" si="523"/>
        <v>41180.09374991872</v>
      </c>
      <c r="B33515">
        <v>335.52</v>
      </c>
      <c r="C33515">
        <v>284</v>
      </c>
    </row>
    <row r="33516" spans="1:3">
      <c r="A33516" s="2">
        <f t="shared" si="523"/>
        <v>41180.104166585385</v>
      </c>
      <c r="B33516">
        <v>334.08</v>
      </c>
      <c r="C33516">
        <v>284</v>
      </c>
    </row>
    <row r="33517" spans="1:3">
      <c r="A33517" s="2">
        <f t="shared" si="523"/>
        <v>41180.114583252049</v>
      </c>
      <c r="B33517">
        <v>332.64</v>
      </c>
      <c r="C33517">
        <v>278</v>
      </c>
    </row>
    <row r="33518" spans="1:3">
      <c r="A33518" s="2">
        <f t="shared" si="523"/>
        <v>41180.124999918713</v>
      </c>
      <c r="B33518">
        <v>342.72</v>
      </c>
      <c r="C33518">
        <v>270</v>
      </c>
    </row>
    <row r="33519" spans="1:3">
      <c r="A33519" s="2">
        <f t="shared" si="523"/>
        <v>41180.135416585377</v>
      </c>
      <c r="B33519">
        <v>334.08</v>
      </c>
      <c r="C33519">
        <v>278</v>
      </c>
    </row>
    <row r="33520" spans="1:3">
      <c r="A33520" s="2">
        <f t="shared" si="523"/>
        <v>41180.145833252041</v>
      </c>
      <c r="B33520">
        <v>334.08</v>
      </c>
      <c r="C33520">
        <v>270</v>
      </c>
    </row>
    <row r="33521" spans="1:3">
      <c r="A33521" s="2">
        <f t="shared" si="523"/>
        <v>41180.156249918706</v>
      </c>
      <c r="B33521">
        <v>334.08</v>
      </c>
      <c r="C33521">
        <v>270</v>
      </c>
    </row>
    <row r="33522" spans="1:3">
      <c r="A33522" s="2">
        <f t="shared" si="523"/>
        <v>41180.16666658537</v>
      </c>
      <c r="B33522">
        <v>335.52</v>
      </c>
      <c r="C33522">
        <v>275</v>
      </c>
    </row>
    <row r="33523" spans="1:3">
      <c r="A33523" s="2">
        <f t="shared" si="523"/>
        <v>41180.177083252034</v>
      </c>
      <c r="B33523">
        <v>334.08</v>
      </c>
      <c r="C33523">
        <v>274</v>
      </c>
    </row>
    <row r="33524" spans="1:3">
      <c r="A33524" s="2">
        <f t="shared" si="523"/>
        <v>41180.187499918698</v>
      </c>
      <c r="B33524">
        <v>335.52</v>
      </c>
      <c r="C33524">
        <v>278</v>
      </c>
    </row>
    <row r="33525" spans="1:3">
      <c r="A33525" s="2">
        <f t="shared" si="523"/>
        <v>41180.197916585363</v>
      </c>
      <c r="B33525">
        <v>334.08</v>
      </c>
      <c r="C33525">
        <v>279</v>
      </c>
    </row>
    <row r="33526" spans="1:3">
      <c r="A33526" s="2">
        <f t="shared" si="523"/>
        <v>41180.208333252027</v>
      </c>
      <c r="B33526">
        <v>332.64</v>
      </c>
      <c r="C33526">
        <v>280</v>
      </c>
    </row>
    <row r="33527" spans="1:3">
      <c r="A33527" s="2">
        <f t="shared" si="523"/>
        <v>41180.218749918691</v>
      </c>
      <c r="B33527">
        <v>335.52</v>
      </c>
      <c r="C33527">
        <v>279</v>
      </c>
    </row>
    <row r="33528" spans="1:3">
      <c r="A33528" s="2">
        <f t="shared" si="523"/>
        <v>41180.229166585355</v>
      </c>
      <c r="B33528">
        <v>341.28</v>
      </c>
      <c r="C33528">
        <v>275</v>
      </c>
    </row>
    <row r="33529" spans="1:3">
      <c r="A33529" s="2">
        <f t="shared" si="523"/>
        <v>41180.23958325202</v>
      </c>
      <c r="B33529">
        <v>339.84</v>
      </c>
      <c r="C33529">
        <v>268</v>
      </c>
    </row>
    <row r="33530" spans="1:3">
      <c r="A33530" s="2">
        <f t="shared" si="523"/>
        <v>41180.249999918684</v>
      </c>
      <c r="B33530">
        <v>341.28</v>
      </c>
      <c r="C33530">
        <v>272</v>
      </c>
    </row>
    <row r="33531" spans="1:3">
      <c r="A33531" s="2">
        <f t="shared" si="523"/>
        <v>41180.260416585348</v>
      </c>
      <c r="B33531">
        <v>344.16</v>
      </c>
      <c r="C33531">
        <v>271</v>
      </c>
    </row>
    <row r="33532" spans="1:3">
      <c r="A33532" s="2">
        <f t="shared" si="523"/>
        <v>41180.270833252012</v>
      </c>
      <c r="B33532">
        <v>354.24</v>
      </c>
      <c r="C33532">
        <v>274</v>
      </c>
    </row>
    <row r="33533" spans="1:3">
      <c r="A33533" s="2">
        <f t="shared" si="523"/>
        <v>41180.281249918677</v>
      </c>
      <c r="B33533">
        <v>351.36</v>
      </c>
      <c r="C33533">
        <v>268</v>
      </c>
    </row>
    <row r="33534" spans="1:3">
      <c r="A33534" s="2">
        <f t="shared" si="523"/>
        <v>41180.291666585341</v>
      </c>
      <c r="B33534">
        <v>352.8</v>
      </c>
      <c r="C33534">
        <v>264</v>
      </c>
    </row>
    <row r="33535" spans="1:3">
      <c r="A33535" s="2">
        <f t="shared" si="523"/>
        <v>41180.302083252005</v>
      </c>
      <c r="B33535">
        <v>352.8</v>
      </c>
      <c r="C33535">
        <v>272</v>
      </c>
    </row>
    <row r="33536" spans="1:3">
      <c r="A33536" s="2">
        <f t="shared" si="523"/>
        <v>41180.312499918669</v>
      </c>
      <c r="B33536">
        <v>349.92</v>
      </c>
      <c r="C33536">
        <v>273</v>
      </c>
    </row>
    <row r="33537" spans="1:3">
      <c r="A33537" s="2">
        <f t="shared" si="523"/>
        <v>41180.322916585334</v>
      </c>
      <c r="B33537">
        <v>357.12</v>
      </c>
      <c r="C33537">
        <v>278</v>
      </c>
    </row>
    <row r="33538" spans="1:3">
      <c r="A33538" s="2">
        <f t="shared" si="523"/>
        <v>41180.333333251998</v>
      </c>
      <c r="B33538">
        <v>358.56</v>
      </c>
      <c r="C33538">
        <v>275</v>
      </c>
    </row>
    <row r="33539" spans="1:3">
      <c r="A33539" s="2">
        <f t="shared" si="523"/>
        <v>41180.343749918662</v>
      </c>
      <c r="B33539">
        <v>354.24</v>
      </c>
      <c r="C33539">
        <v>265</v>
      </c>
    </row>
    <row r="33540" spans="1:3">
      <c r="A33540" s="2">
        <f t="shared" ref="A33540:A33603" si="524">A33539+1/96</f>
        <v>41180.354166585326</v>
      </c>
      <c r="B33540">
        <v>352.8</v>
      </c>
      <c r="C33540">
        <v>268</v>
      </c>
    </row>
    <row r="33541" spans="1:3">
      <c r="A33541" s="2">
        <f t="shared" si="524"/>
        <v>41180.364583251991</v>
      </c>
      <c r="B33541">
        <v>362.88</v>
      </c>
      <c r="C33541">
        <v>270</v>
      </c>
    </row>
    <row r="33542" spans="1:3">
      <c r="A33542" s="2">
        <f t="shared" si="524"/>
        <v>41180.374999918655</v>
      </c>
      <c r="B33542">
        <v>355.68</v>
      </c>
      <c r="C33542">
        <v>271</v>
      </c>
    </row>
    <row r="33543" spans="1:3">
      <c r="A33543" s="2">
        <f t="shared" si="524"/>
        <v>41180.385416585319</v>
      </c>
      <c r="B33543">
        <v>365.76</v>
      </c>
      <c r="C33543">
        <v>272</v>
      </c>
    </row>
    <row r="33544" spans="1:3">
      <c r="A33544" s="2">
        <f t="shared" si="524"/>
        <v>41180.395833251983</v>
      </c>
      <c r="B33544">
        <v>362.88</v>
      </c>
      <c r="C33544">
        <v>266</v>
      </c>
    </row>
    <row r="33545" spans="1:3">
      <c r="A33545" s="2">
        <f t="shared" si="524"/>
        <v>41180.406249918648</v>
      </c>
      <c r="B33545">
        <v>362.88</v>
      </c>
      <c r="C33545">
        <v>271</v>
      </c>
    </row>
    <row r="33546" spans="1:3">
      <c r="A33546" s="2">
        <f t="shared" si="524"/>
        <v>41180.416666585312</v>
      </c>
      <c r="B33546">
        <v>367.2</v>
      </c>
      <c r="C33546">
        <v>277</v>
      </c>
    </row>
    <row r="33547" spans="1:3">
      <c r="A33547" s="2">
        <f t="shared" si="524"/>
        <v>41180.427083251976</v>
      </c>
      <c r="B33547">
        <v>372.96</v>
      </c>
      <c r="C33547">
        <v>281</v>
      </c>
    </row>
    <row r="33548" spans="1:3">
      <c r="A33548" s="2">
        <f t="shared" si="524"/>
        <v>41180.43749991864</v>
      </c>
      <c r="B33548">
        <v>365.76</v>
      </c>
      <c r="C33548">
        <v>278</v>
      </c>
    </row>
    <row r="33549" spans="1:3">
      <c r="A33549" s="2">
        <f t="shared" si="524"/>
        <v>41180.447916585304</v>
      </c>
      <c r="B33549">
        <v>367.2</v>
      </c>
      <c r="C33549">
        <v>272</v>
      </c>
    </row>
    <row r="33550" spans="1:3">
      <c r="A33550" s="2">
        <f t="shared" si="524"/>
        <v>41180.458333251969</v>
      </c>
      <c r="B33550">
        <v>364.32</v>
      </c>
      <c r="C33550">
        <v>270</v>
      </c>
    </row>
    <row r="33551" spans="1:3">
      <c r="A33551" s="2">
        <f t="shared" si="524"/>
        <v>41180.468749918633</v>
      </c>
      <c r="B33551">
        <v>365.76</v>
      </c>
      <c r="C33551">
        <v>270</v>
      </c>
    </row>
    <row r="33552" spans="1:3">
      <c r="A33552" s="2">
        <f t="shared" si="524"/>
        <v>41180.479166585297</v>
      </c>
      <c r="B33552">
        <v>364.32</v>
      </c>
      <c r="C33552">
        <v>269</v>
      </c>
    </row>
    <row r="33553" spans="1:3">
      <c r="A33553" s="2">
        <f t="shared" si="524"/>
        <v>41180.489583251961</v>
      </c>
      <c r="B33553">
        <v>361.44</v>
      </c>
      <c r="C33553">
        <v>270</v>
      </c>
    </row>
    <row r="33554" spans="1:3">
      <c r="A33554" s="2">
        <f t="shared" si="524"/>
        <v>41180.499999918626</v>
      </c>
      <c r="B33554">
        <v>367.2</v>
      </c>
      <c r="C33554">
        <v>278</v>
      </c>
    </row>
    <row r="33555" spans="1:3">
      <c r="A33555" s="2">
        <f t="shared" si="524"/>
        <v>41180.51041658529</v>
      </c>
      <c r="B33555">
        <v>368.64</v>
      </c>
      <c r="C33555">
        <v>272</v>
      </c>
    </row>
    <row r="33556" spans="1:3">
      <c r="A33556" s="2">
        <f t="shared" si="524"/>
        <v>41180.520833251954</v>
      </c>
      <c r="B33556">
        <v>370.08</v>
      </c>
      <c r="C33556">
        <v>279</v>
      </c>
    </row>
    <row r="33557" spans="1:3">
      <c r="A33557" s="2">
        <f t="shared" si="524"/>
        <v>41180.531249918618</v>
      </c>
      <c r="B33557">
        <v>370.08</v>
      </c>
      <c r="C33557">
        <v>278</v>
      </c>
    </row>
    <row r="33558" spans="1:3">
      <c r="A33558" s="2">
        <f t="shared" si="524"/>
        <v>41180.541666585283</v>
      </c>
      <c r="B33558">
        <v>365.76</v>
      </c>
      <c r="C33558">
        <v>285</v>
      </c>
    </row>
    <row r="33559" spans="1:3">
      <c r="A33559" s="2">
        <f t="shared" si="524"/>
        <v>41180.552083251947</v>
      </c>
      <c r="B33559">
        <v>362.88</v>
      </c>
      <c r="C33559">
        <v>291</v>
      </c>
    </row>
    <row r="33560" spans="1:3">
      <c r="A33560" s="2">
        <f t="shared" si="524"/>
        <v>41180.562499918611</v>
      </c>
      <c r="B33560">
        <v>364.32</v>
      </c>
      <c r="C33560">
        <v>272</v>
      </c>
    </row>
    <row r="33561" spans="1:3">
      <c r="A33561" s="2">
        <f t="shared" si="524"/>
        <v>41180.572916585275</v>
      </c>
      <c r="B33561">
        <v>370.08</v>
      </c>
      <c r="C33561">
        <v>268</v>
      </c>
    </row>
    <row r="33562" spans="1:3">
      <c r="A33562" s="2">
        <f t="shared" si="524"/>
        <v>41180.58333325194</v>
      </c>
      <c r="B33562">
        <v>370.08</v>
      </c>
      <c r="C33562">
        <v>263</v>
      </c>
    </row>
    <row r="33563" spans="1:3">
      <c r="A33563" s="2">
        <f t="shared" si="524"/>
        <v>41180.593749918604</v>
      </c>
      <c r="B33563">
        <v>374.4</v>
      </c>
      <c r="C33563">
        <v>268</v>
      </c>
    </row>
    <row r="33564" spans="1:3">
      <c r="A33564" s="2">
        <f t="shared" si="524"/>
        <v>41180.604166585268</v>
      </c>
      <c r="B33564">
        <v>374.4</v>
      </c>
      <c r="C33564">
        <v>267</v>
      </c>
    </row>
    <row r="33565" spans="1:3">
      <c r="A33565" s="2">
        <f t="shared" si="524"/>
        <v>41180.614583251932</v>
      </c>
      <c r="B33565">
        <v>374.4</v>
      </c>
      <c r="C33565">
        <v>261</v>
      </c>
    </row>
    <row r="33566" spans="1:3">
      <c r="A33566" s="2">
        <f t="shared" si="524"/>
        <v>41180.624999918597</v>
      </c>
      <c r="B33566">
        <v>385.92</v>
      </c>
      <c r="C33566">
        <v>263</v>
      </c>
    </row>
    <row r="33567" spans="1:3">
      <c r="A33567" s="2">
        <f t="shared" si="524"/>
        <v>41180.635416585261</v>
      </c>
      <c r="B33567">
        <v>380.16</v>
      </c>
      <c r="C33567">
        <v>264</v>
      </c>
    </row>
    <row r="33568" spans="1:3">
      <c r="A33568" s="2">
        <f t="shared" si="524"/>
        <v>41180.645833251925</v>
      </c>
      <c r="B33568">
        <v>374.4</v>
      </c>
      <c r="C33568">
        <v>266</v>
      </c>
    </row>
    <row r="33569" spans="1:3">
      <c r="A33569" s="2">
        <f t="shared" si="524"/>
        <v>41180.656249918589</v>
      </c>
      <c r="B33569">
        <v>371.52</v>
      </c>
      <c r="C33569">
        <v>278</v>
      </c>
    </row>
    <row r="33570" spans="1:3">
      <c r="A33570" s="2">
        <f t="shared" si="524"/>
        <v>41180.666666585254</v>
      </c>
      <c r="B33570">
        <v>374.4</v>
      </c>
      <c r="C33570">
        <v>277</v>
      </c>
    </row>
    <row r="33571" spans="1:3">
      <c r="A33571" s="2">
        <f t="shared" si="524"/>
        <v>41180.677083251918</v>
      </c>
      <c r="B33571">
        <v>370.08</v>
      </c>
      <c r="C33571">
        <v>278</v>
      </c>
    </row>
    <row r="33572" spans="1:3">
      <c r="A33572" s="2">
        <f t="shared" si="524"/>
        <v>41180.687499918582</v>
      </c>
      <c r="B33572">
        <v>370.08</v>
      </c>
      <c r="C33572">
        <v>274</v>
      </c>
    </row>
    <row r="33573" spans="1:3">
      <c r="A33573" s="2">
        <f t="shared" si="524"/>
        <v>41180.697916585246</v>
      </c>
      <c r="B33573">
        <v>367.2</v>
      </c>
      <c r="C33573">
        <v>276</v>
      </c>
    </row>
    <row r="33574" spans="1:3">
      <c r="A33574" s="2">
        <f t="shared" si="524"/>
        <v>41180.708333251911</v>
      </c>
      <c r="B33574">
        <v>364.32</v>
      </c>
      <c r="C33574">
        <v>276</v>
      </c>
    </row>
    <row r="33575" spans="1:3">
      <c r="A33575" s="2">
        <f t="shared" si="524"/>
        <v>41180.718749918575</v>
      </c>
      <c r="B33575">
        <v>362.88</v>
      </c>
      <c r="C33575">
        <v>277</v>
      </c>
    </row>
    <row r="33576" spans="1:3">
      <c r="A33576" s="2">
        <f t="shared" si="524"/>
        <v>41180.729166585239</v>
      </c>
      <c r="B33576">
        <v>367.2</v>
      </c>
      <c r="C33576">
        <v>273</v>
      </c>
    </row>
    <row r="33577" spans="1:3">
      <c r="A33577" s="2">
        <f t="shared" si="524"/>
        <v>41180.739583251903</v>
      </c>
      <c r="B33577">
        <v>361.44</v>
      </c>
      <c r="C33577">
        <v>278</v>
      </c>
    </row>
    <row r="33578" spans="1:3">
      <c r="A33578" s="2">
        <f t="shared" si="524"/>
        <v>41180.749999918567</v>
      </c>
      <c r="B33578">
        <v>355.68</v>
      </c>
      <c r="C33578">
        <v>280</v>
      </c>
    </row>
    <row r="33579" spans="1:3">
      <c r="A33579" s="2">
        <f t="shared" si="524"/>
        <v>41180.760416585232</v>
      </c>
      <c r="B33579">
        <v>355.68</v>
      </c>
      <c r="C33579">
        <v>284</v>
      </c>
    </row>
    <row r="33580" spans="1:3">
      <c r="A33580" s="2">
        <f t="shared" si="524"/>
        <v>41180.770833251896</v>
      </c>
      <c r="B33580">
        <v>355.68</v>
      </c>
      <c r="C33580">
        <v>281</v>
      </c>
    </row>
    <row r="33581" spans="1:3">
      <c r="A33581" s="2">
        <f t="shared" si="524"/>
        <v>41180.78124991856</v>
      </c>
      <c r="B33581">
        <v>354.24</v>
      </c>
      <c r="C33581">
        <v>277</v>
      </c>
    </row>
    <row r="33582" spans="1:3">
      <c r="A33582" s="2">
        <f t="shared" si="524"/>
        <v>41180.791666585224</v>
      </c>
      <c r="B33582">
        <v>355.68</v>
      </c>
      <c r="C33582">
        <v>281</v>
      </c>
    </row>
    <row r="33583" spans="1:3">
      <c r="A33583" s="2">
        <f t="shared" si="524"/>
        <v>41180.802083251889</v>
      </c>
      <c r="B33583">
        <v>358.56</v>
      </c>
      <c r="C33583">
        <v>287</v>
      </c>
    </row>
    <row r="33584" spans="1:3">
      <c r="A33584" s="2">
        <f t="shared" si="524"/>
        <v>41180.812499918553</v>
      </c>
      <c r="B33584">
        <v>342.72</v>
      </c>
      <c r="C33584">
        <v>285</v>
      </c>
    </row>
    <row r="33585" spans="1:3">
      <c r="A33585" s="2">
        <f t="shared" si="524"/>
        <v>41180.822916585217</v>
      </c>
      <c r="B33585">
        <v>357.12</v>
      </c>
      <c r="C33585">
        <v>277</v>
      </c>
    </row>
    <row r="33586" spans="1:3">
      <c r="A33586" s="2">
        <f t="shared" si="524"/>
        <v>41180.833333251881</v>
      </c>
      <c r="B33586">
        <v>352.8</v>
      </c>
      <c r="C33586">
        <v>273</v>
      </c>
    </row>
    <row r="33587" spans="1:3">
      <c r="A33587" s="2">
        <f t="shared" si="524"/>
        <v>41180.843749918546</v>
      </c>
      <c r="B33587">
        <v>342.72</v>
      </c>
      <c r="C33587">
        <v>276</v>
      </c>
    </row>
    <row r="33588" spans="1:3">
      <c r="A33588" s="2">
        <f t="shared" si="524"/>
        <v>41180.85416658521</v>
      </c>
      <c r="B33588">
        <v>341.28</v>
      </c>
      <c r="C33588">
        <v>277</v>
      </c>
    </row>
    <row r="33589" spans="1:3">
      <c r="A33589" s="2">
        <f t="shared" si="524"/>
        <v>41180.864583251874</v>
      </c>
      <c r="B33589">
        <v>339.84</v>
      </c>
      <c r="C33589">
        <v>277</v>
      </c>
    </row>
    <row r="33590" spans="1:3">
      <c r="A33590" s="2">
        <f t="shared" si="524"/>
        <v>41180.874999918538</v>
      </c>
      <c r="B33590">
        <v>336.96</v>
      </c>
      <c r="C33590">
        <v>278</v>
      </c>
    </row>
    <row r="33591" spans="1:3">
      <c r="A33591" s="2">
        <f t="shared" si="524"/>
        <v>41180.885416585203</v>
      </c>
      <c r="B33591">
        <v>338.4</v>
      </c>
      <c r="C33591">
        <v>278</v>
      </c>
    </row>
    <row r="33592" spans="1:3">
      <c r="A33592" s="2">
        <f t="shared" si="524"/>
        <v>41180.895833251867</v>
      </c>
      <c r="B33592">
        <v>342.72</v>
      </c>
      <c r="C33592">
        <v>280</v>
      </c>
    </row>
    <row r="33593" spans="1:3">
      <c r="A33593" s="2">
        <f t="shared" si="524"/>
        <v>41180.906249918531</v>
      </c>
      <c r="B33593">
        <v>331.2</v>
      </c>
      <c r="C33593">
        <v>269</v>
      </c>
    </row>
    <row r="33594" spans="1:3">
      <c r="A33594" s="2">
        <f t="shared" si="524"/>
        <v>41180.916666585195</v>
      </c>
      <c r="B33594">
        <v>341.28</v>
      </c>
      <c r="C33594">
        <v>268</v>
      </c>
    </row>
    <row r="33595" spans="1:3">
      <c r="A33595" s="2">
        <f t="shared" si="524"/>
        <v>41180.92708325186</v>
      </c>
      <c r="B33595">
        <v>339.84</v>
      </c>
      <c r="C33595">
        <v>265</v>
      </c>
    </row>
    <row r="33596" spans="1:3">
      <c r="A33596" s="2">
        <f t="shared" si="524"/>
        <v>41180.937499918524</v>
      </c>
      <c r="B33596">
        <v>335.52</v>
      </c>
      <c r="C33596">
        <v>269</v>
      </c>
    </row>
    <row r="33597" spans="1:3">
      <c r="A33597" s="2">
        <f t="shared" si="524"/>
        <v>41180.947916585188</v>
      </c>
      <c r="B33597">
        <v>332.64</v>
      </c>
      <c r="C33597">
        <v>254</v>
      </c>
    </row>
    <row r="33598" spans="1:3">
      <c r="A33598" s="2">
        <f t="shared" si="524"/>
        <v>41180.958333251852</v>
      </c>
      <c r="B33598">
        <v>342.72</v>
      </c>
      <c r="C33598">
        <v>264</v>
      </c>
    </row>
    <row r="33599" spans="1:3">
      <c r="A33599" s="2">
        <f t="shared" si="524"/>
        <v>41180.968749918517</v>
      </c>
      <c r="B33599">
        <v>335.52</v>
      </c>
      <c r="C33599">
        <v>283</v>
      </c>
    </row>
    <row r="33600" spans="1:3">
      <c r="A33600" s="2">
        <f t="shared" si="524"/>
        <v>41180.979166585181</v>
      </c>
      <c r="B33600">
        <v>332.64</v>
      </c>
      <c r="C33600">
        <v>291</v>
      </c>
    </row>
    <row r="33601" spans="1:3">
      <c r="A33601" s="2">
        <f t="shared" si="524"/>
        <v>41180.989583251845</v>
      </c>
      <c r="B33601">
        <v>334.08</v>
      </c>
      <c r="C33601">
        <v>280</v>
      </c>
    </row>
    <row r="33602" spans="1:3">
      <c r="A33602" s="2">
        <f t="shared" si="524"/>
        <v>41180.999999918509</v>
      </c>
      <c r="B33602">
        <v>336.96</v>
      </c>
      <c r="C33602">
        <v>281</v>
      </c>
    </row>
    <row r="33603" spans="1:3">
      <c r="A33603" s="2">
        <f t="shared" si="524"/>
        <v>41181.010416585174</v>
      </c>
      <c r="B33603">
        <v>338.4</v>
      </c>
      <c r="C33603">
        <v>303</v>
      </c>
    </row>
    <row r="33604" spans="1:3">
      <c r="A33604" s="2">
        <f t="shared" ref="A33604:A33667" si="525">A33603+1/96</f>
        <v>41181.020833251838</v>
      </c>
      <c r="B33604">
        <v>336.96</v>
      </c>
      <c r="C33604">
        <v>289</v>
      </c>
    </row>
    <row r="33605" spans="1:3">
      <c r="A33605" s="2">
        <f t="shared" si="525"/>
        <v>41181.031249918502</v>
      </c>
      <c r="B33605">
        <v>341.28</v>
      </c>
      <c r="C33605">
        <v>293</v>
      </c>
    </row>
    <row r="33606" spans="1:3">
      <c r="A33606" s="2">
        <f t="shared" si="525"/>
        <v>41181.041666585166</v>
      </c>
      <c r="B33606">
        <v>336.96</v>
      </c>
      <c r="C33606">
        <v>276</v>
      </c>
    </row>
    <row r="33607" spans="1:3">
      <c r="A33607" s="2">
        <f t="shared" si="525"/>
        <v>41181.05208325183</v>
      </c>
      <c r="B33607">
        <v>335.52</v>
      </c>
      <c r="C33607">
        <v>267</v>
      </c>
    </row>
    <row r="33608" spans="1:3">
      <c r="A33608" s="2">
        <f t="shared" si="525"/>
        <v>41181.062499918495</v>
      </c>
      <c r="B33608">
        <v>331.2</v>
      </c>
      <c r="C33608">
        <v>261</v>
      </c>
    </row>
    <row r="33609" spans="1:3">
      <c r="A33609" s="2">
        <f t="shared" si="525"/>
        <v>41181.072916585159</v>
      </c>
      <c r="B33609">
        <v>334.08</v>
      </c>
      <c r="C33609">
        <v>254</v>
      </c>
    </row>
    <row r="33610" spans="1:3">
      <c r="A33610" s="2">
        <f t="shared" si="525"/>
        <v>41181.083333251823</v>
      </c>
      <c r="B33610">
        <v>335.52</v>
      </c>
      <c r="C33610">
        <v>259</v>
      </c>
    </row>
    <row r="33611" spans="1:3">
      <c r="A33611" s="2">
        <f t="shared" si="525"/>
        <v>41181.093749918487</v>
      </c>
      <c r="B33611">
        <v>334.08</v>
      </c>
      <c r="C33611">
        <v>261</v>
      </c>
    </row>
    <row r="33612" spans="1:3">
      <c r="A33612" s="2">
        <f t="shared" si="525"/>
        <v>41181.104166585152</v>
      </c>
      <c r="B33612">
        <v>336.96</v>
      </c>
      <c r="C33612">
        <v>270</v>
      </c>
    </row>
    <row r="33613" spans="1:3">
      <c r="A33613" s="2">
        <f t="shared" si="525"/>
        <v>41181.114583251816</v>
      </c>
      <c r="B33613">
        <v>338.4</v>
      </c>
      <c r="C33613">
        <v>286</v>
      </c>
    </row>
    <row r="33614" spans="1:3">
      <c r="A33614" s="2">
        <f t="shared" si="525"/>
        <v>41181.12499991848</v>
      </c>
      <c r="B33614">
        <v>341.28</v>
      </c>
      <c r="C33614">
        <v>288</v>
      </c>
    </row>
    <row r="33615" spans="1:3">
      <c r="A33615" s="2">
        <f t="shared" si="525"/>
        <v>41181.135416585144</v>
      </c>
      <c r="B33615">
        <v>338.4</v>
      </c>
      <c r="C33615">
        <v>291</v>
      </c>
    </row>
    <row r="33616" spans="1:3">
      <c r="A33616" s="2">
        <f t="shared" si="525"/>
        <v>41181.145833251809</v>
      </c>
      <c r="B33616">
        <v>344.16</v>
      </c>
      <c r="C33616">
        <v>295</v>
      </c>
    </row>
    <row r="33617" spans="1:3">
      <c r="A33617" s="2">
        <f t="shared" si="525"/>
        <v>41181.156249918473</v>
      </c>
      <c r="B33617">
        <v>339.84</v>
      </c>
      <c r="C33617">
        <v>286</v>
      </c>
    </row>
    <row r="33618" spans="1:3">
      <c r="A33618" s="2">
        <f t="shared" si="525"/>
        <v>41181.166666585137</v>
      </c>
      <c r="B33618">
        <v>341.28</v>
      </c>
      <c r="C33618">
        <v>275</v>
      </c>
    </row>
    <row r="33619" spans="1:3">
      <c r="A33619" s="2">
        <f t="shared" si="525"/>
        <v>41181.177083251801</v>
      </c>
      <c r="B33619">
        <v>348.48</v>
      </c>
      <c r="C33619">
        <v>274</v>
      </c>
    </row>
    <row r="33620" spans="1:3">
      <c r="A33620" s="2">
        <f t="shared" si="525"/>
        <v>41181.187499918466</v>
      </c>
      <c r="B33620">
        <v>358.56</v>
      </c>
      <c r="C33620">
        <v>284</v>
      </c>
    </row>
    <row r="33621" spans="1:3">
      <c r="A33621" s="2">
        <f t="shared" si="525"/>
        <v>41181.19791658513</v>
      </c>
      <c r="B33621">
        <v>364.32</v>
      </c>
      <c r="C33621">
        <v>671</v>
      </c>
    </row>
    <row r="33622" spans="1:3">
      <c r="A33622" s="2">
        <f t="shared" si="525"/>
        <v>41181.208333251794</v>
      </c>
      <c r="B33622">
        <v>372.96</v>
      </c>
      <c r="C33622">
        <v>704</v>
      </c>
    </row>
    <row r="33623" spans="1:3">
      <c r="A33623" s="2">
        <f t="shared" si="525"/>
        <v>41181.218749918458</v>
      </c>
      <c r="B33623">
        <v>394.56</v>
      </c>
      <c r="C33623">
        <v>2122</v>
      </c>
    </row>
    <row r="33624" spans="1:3">
      <c r="A33624" s="2">
        <f t="shared" si="525"/>
        <v>41181.229166585123</v>
      </c>
      <c r="B33624">
        <v>457.92</v>
      </c>
      <c r="C33624">
        <v>2274</v>
      </c>
    </row>
    <row r="33625" spans="1:3">
      <c r="A33625" s="2">
        <f t="shared" si="525"/>
        <v>41181.239583251787</v>
      </c>
      <c r="B33625">
        <v>613.44000000000005</v>
      </c>
      <c r="C33625">
        <v>3547.5</v>
      </c>
    </row>
    <row r="33626" spans="1:3">
      <c r="A33626" s="2">
        <f t="shared" si="525"/>
        <v>41181.249999918451</v>
      </c>
      <c r="B33626">
        <v>649.44000000000005</v>
      </c>
      <c r="C33626">
        <v>4821</v>
      </c>
    </row>
    <row r="33627" spans="1:3">
      <c r="A33627" s="2">
        <f t="shared" si="525"/>
        <v>41181.260416585115</v>
      </c>
      <c r="B33627">
        <v>695.52</v>
      </c>
      <c r="C33627">
        <v>1313</v>
      </c>
    </row>
    <row r="33628" spans="1:3">
      <c r="A33628" s="2">
        <f t="shared" si="525"/>
        <v>41181.27083325178</v>
      </c>
      <c r="B33628">
        <v>735.84</v>
      </c>
      <c r="C33628">
        <v>2109</v>
      </c>
    </row>
    <row r="33629" spans="1:3">
      <c r="A33629" s="2">
        <f t="shared" si="525"/>
        <v>41181.281249918444</v>
      </c>
      <c r="B33629">
        <v>763.2</v>
      </c>
      <c r="C33629">
        <v>2100</v>
      </c>
    </row>
    <row r="33630" spans="1:3">
      <c r="A33630" s="2">
        <f t="shared" si="525"/>
        <v>41181.291666585108</v>
      </c>
      <c r="B33630">
        <v>777.6</v>
      </c>
      <c r="C33630">
        <v>1270</v>
      </c>
    </row>
    <row r="33631" spans="1:3">
      <c r="A33631" s="2">
        <f t="shared" si="525"/>
        <v>41181.302083251772</v>
      </c>
      <c r="B33631">
        <v>786.24</v>
      </c>
      <c r="C33631">
        <v>2444</v>
      </c>
    </row>
    <row r="33632" spans="1:3">
      <c r="A33632" s="2">
        <f t="shared" si="525"/>
        <v>41181.312499918437</v>
      </c>
      <c r="B33632">
        <v>820.8</v>
      </c>
      <c r="C33632">
        <v>1377</v>
      </c>
    </row>
    <row r="33633" spans="1:3">
      <c r="A33633" s="2">
        <f t="shared" si="525"/>
        <v>41181.322916585101</v>
      </c>
      <c r="B33633">
        <v>840.96</v>
      </c>
      <c r="C33633">
        <v>1892</v>
      </c>
    </row>
    <row r="33634" spans="1:3">
      <c r="A33634" s="2">
        <f t="shared" si="525"/>
        <v>41181.333333251765</v>
      </c>
      <c r="B33634">
        <v>832.32</v>
      </c>
      <c r="C33634">
        <v>2427</v>
      </c>
    </row>
    <row r="33635" spans="1:3">
      <c r="A33635" s="2">
        <f t="shared" si="525"/>
        <v>41181.343749918429</v>
      </c>
      <c r="B33635">
        <v>894.24</v>
      </c>
      <c r="C33635">
        <v>1371</v>
      </c>
    </row>
    <row r="33636" spans="1:3">
      <c r="A33636" s="2">
        <f t="shared" si="525"/>
        <v>41181.354166585093</v>
      </c>
      <c r="B33636">
        <v>894.24</v>
      </c>
      <c r="C33636">
        <v>1995</v>
      </c>
    </row>
    <row r="33637" spans="1:3">
      <c r="A33637" s="2">
        <f t="shared" si="525"/>
        <v>41181.364583251758</v>
      </c>
      <c r="B33637">
        <v>901.44</v>
      </c>
      <c r="C33637">
        <v>2552</v>
      </c>
    </row>
    <row r="33638" spans="1:3">
      <c r="A33638" s="2">
        <f t="shared" si="525"/>
        <v>41181.374999918422</v>
      </c>
      <c r="B33638">
        <v>915.84</v>
      </c>
      <c r="C33638">
        <v>1651</v>
      </c>
    </row>
    <row r="33639" spans="1:3">
      <c r="A33639" s="2">
        <f t="shared" si="525"/>
        <v>41181.385416585086</v>
      </c>
      <c r="B33639">
        <v>894.24</v>
      </c>
      <c r="C33639">
        <v>1313</v>
      </c>
    </row>
    <row r="33640" spans="1:3">
      <c r="A33640" s="2">
        <f t="shared" si="525"/>
        <v>41181.39583325175</v>
      </c>
      <c r="B33640">
        <v>915.84</v>
      </c>
      <c r="C33640">
        <v>1970</v>
      </c>
    </row>
    <row r="33641" spans="1:3">
      <c r="A33641" s="2">
        <f t="shared" si="525"/>
        <v>41181.406249918415</v>
      </c>
      <c r="B33641">
        <v>924.48</v>
      </c>
      <c r="C33641">
        <v>2492</v>
      </c>
    </row>
    <row r="33642" spans="1:3">
      <c r="A33642" s="2">
        <f t="shared" si="525"/>
        <v>41181.416666585079</v>
      </c>
      <c r="B33642">
        <v>925.92</v>
      </c>
      <c r="C33642">
        <v>2003</v>
      </c>
    </row>
    <row r="33643" spans="1:3">
      <c r="A33643" s="2">
        <f t="shared" si="525"/>
        <v>41181.427083251743</v>
      </c>
      <c r="B33643">
        <v>921.6</v>
      </c>
      <c r="C33643">
        <v>1566</v>
      </c>
    </row>
    <row r="33644" spans="1:3">
      <c r="A33644" s="2">
        <f t="shared" si="525"/>
        <v>41181.437499918407</v>
      </c>
      <c r="B33644">
        <v>938.88</v>
      </c>
      <c r="C33644">
        <v>2432</v>
      </c>
    </row>
    <row r="33645" spans="1:3">
      <c r="A33645" s="2">
        <f t="shared" si="525"/>
        <v>41181.447916585072</v>
      </c>
      <c r="B33645">
        <v>940.32</v>
      </c>
      <c r="C33645">
        <v>2502</v>
      </c>
    </row>
    <row r="33646" spans="1:3">
      <c r="A33646" s="2">
        <f t="shared" si="525"/>
        <v>41181.458333251736</v>
      </c>
      <c r="B33646">
        <v>936</v>
      </c>
      <c r="C33646">
        <v>1188</v>
      </c>
    </row>
    <row r="33647" spans="1:3">
      <c r="A33647" s="2">
        <f t="shared" si="525"/>
        <v>41181.4687499184</v>
      </c>
      <c r="B33647">
        <v>920.16</v>
      </c>
      <c r="C33647">
        <v>1639</v>
      </c>
    </row>
    <row r="33648" spans="1:3">
      <c r="A33648" s="2">
        <f t="shared" si="525"/>
        <v>41181.479166585064</v>
      </c>
      <c r="B33648">
        <v>933.12</v>
      </c>
      <c r="C33648">
        <v>2531</v>
      </c>
    </row>
    <row r="33649" spans="1:3">
      <c r="A33649" s="2">
        <f t="shared" si="525"/>
        <v>41181.489583251729</v>
      </c>
      <c r="B33649">
        <v>936</v>
      </c>
      <c r="C33649">
        <v>2574</v>
      </c>
    </row>
    <row r="33650" spans="1:3">
      <c r="A33650" s="2">
        <f t="shared" si="525"/>
        <v>41181.499999918393</v>
      </c>
      <c r="B33650">
        <v>941.76</v>
      </c>
      <c r="C33650">
        <v>2084</v>
      </c>
    </row>
    <row r="33651" spans="1:3">
      <c r="A33651" s="2">
        <f t="shared" si="525"/>
        <v>41181.510416585057</v>
      </c>
      <c r="B33651">
        <v>941.76</v>
      </c>
      <c r="C33651">
        <v>1338</v>
      </c>
    </row>
    <row r="33652" spans="1:3">
      <c r="A33652" s="2">
        <f t="shared" si="525"/>
        <v>41181.520833251721</v>
      </c>
      <c r="B33652">
        <v>930.24</v>
      </c>
      <c r="C33652">
        <v>1949</v>
      </c>
    </row>
    <row r="33653" spans="1:3">
      <c r="A33653" s="2">
        <f t="shared" si="525"/>
        <v>41181.531249918386</v>
      </c>
      <c r="B33653">
        <v>933.12</v>
      </c>
      <c r="C33653">
        <v>2636</v>
      </c>
    </row>
    <row r="33654" spans="1:3">
      <c r="A33654" s="2">
        <f t="shared" si="525"/>
        <v>41181.54166658505</v>
      </c>
      <c r="B33654">
        <v>941.76</v>
      </c>
      <c r="C33654">
        <v>2529</v>
      </c>
    </row>
    <row r="33655" spans="1:3">
      <c r="A33655" s="2">
        <f t="shared" si="525"/>
        <v>41181.552083251714</v>
      </c>
      <c r="B33655">
        <v>946.08</v>
      </c>
      <c r="C33655">
        <v>2268</v>
      </c>
    </row>
    <row r="33656" spans="1:3">
      <c r="A33656" s="2">
        <f t="shared" si="525"/>
        <v>41181.562499918378</v>
      </c>
      <c r="B33656">
        <v>931.68</v>
      </c>
      <c r="C33656">
        <v>1832</v>
      </c>
    </row>
    <row r="33657" spans="1:3">
      <c r="A33657" s="2">
        <f t="shared" si="525"/>
        <v>41181.572916585043</v>
      </c>
      <c r="B33657">
        <v>923.04</v>
      </c>
      <c r="C33657">
        <v>1880</v>
      </c>
    </row>
    <row r="33658" spans="1:3">
      <c r="A33658" s="2">
        <f t="shared" si="525"/>
        <v>41181.583333251707</v>
      </c>
      <c r="B33658">
        <v>934.56</v>
      </c>
      <c r="C33658">
        <v>2247</v>
      </c>
    </row>
    <row r="33659" spans="1:3">
      <c r="A33659" s="2">
        <f t="shared" si="525"/>
        <v>41181.593749918371</v>
      </c>
      <c r="B33659">
        <v>930.24</v>
      </c>
      <c r="C33659">
        <v>2500</v>
      </c>
    </row>
    <row r="33660" spans="1:3">
      <c r="A33660" s="2">
        <f t="shared" si="525"/>
        <v>41181.604166585035</v>
      </c>
      <c r="B33660">
        <v>944.64</v>
      </c>
      <c r="C33660">
        <v>2407</v>
      </c>
    </row>
    <row r="33661" spans="1:3">
      <c r="A33661" s="2">
        <f t="shared" si="525"/>
        <v>41181.6145832517</v>
      </c>
      <c r="B33661">
        <v>928.8</v>
      </c>
      <c r="C33661">
        <v>2176</v>
      </c>
    </row>
    <row r="33662" spans="1:3">
      <c r="A33662" s="2">
        <f t="shared" si="525"/>
        <v>41181.624999918364</v>
      </c>
      <c r="B33662">
        <v>924.48</v>
      </c>
      <c r="C33662">
        <v>2123</v>
      </c>
    </row>
    <row r="33663" spans="1:3">
      <c r="A33663" s="2">
        <f t="shared" si="525"/>
        <v>41181.635416585028</v>
      </c>
      <c r="B33663">
        <v>925.92</v>
      </c>
      <c r="C33663">
        <v>2091</v>
      </c>
    </row>
    <row r="33664" spans="1:3">
      <c r="A33664" s="2">
        <f t="shared" si="525"/>
        <v>41181.645833251692</v>
      </c>
      <c r="B33664">
        <v>902.88</v>
      </c>
      <c r="C33664">
        <v>2292</v>
      </c>
    </row>
    <row r="33665" spans="1:3">
      <c r="A33665" s="2">
        <f t="shared" si="525"/>
        <v>41181.656249918356</v>
      </c>
      <c r="B33665">
        <v>907.2</v>
      </c>
      <c r="C33665">
        <v>2294</v>
      </c>
    </row>
    <row r="33666" spans="1:3">
      <c r="A33666" s="2">
        <f t="shared" si="525"/>
        <v>41181.666666585021</v>
      </c>
      <c r="B33666">
        <v>910.08</v>
      </c>
      <c r="C33666">
        <v>301</v>
      </c>
    </row>
    <row r="33667" spans="1:3">
      <c r="A33667" s="2">
        <f t="shared" si="525"/>
        <v>41181.677083251685</v>
      </c>
      <c r="B33667">
        <v>884.16</v>
      </c>
      <c r="C33667">
        <v>298</v>
      </c>
    </row>
    <row r="33668" spans="1:3">
      <c r="A33668" s="2">
        <f t="shared" ref="A33668:A33731" si="526">A33667+1/96</f>
        <v>41181.687499918349</v>
      </c>
      <c r="B33668">
        <v>849.6</v>
      </c>
      <c r="C33668">
        <v>287</v>
      </c>
    </row>
    <row r="33669" spans="1:3">
      <c r="A33669" s="2">
        <f t="shared" si="526"/>
        <v>41181.697916585013</v>
      </c>
      <c r="B33669">
        <v>845.28</v>
      </c>
      <c r="C33669">
        <v>278</v>
      </c>
    </row>
    <row r="33670" spans="1:3">
      <c r="A33670" s="2">
        <f t="shared" si="526"/>
        <v>41181.708333251678</v>
      </c>
      <c r="B33670">
        <v>722.88</v>
      </c>
      <c r="C33670">
        <v>295</v>
      </c>
    </row>
    <row r="33671" spans="1:3">
      <c r="A33671" s="2">
        <f t="shared" si="526"/>
        <v>41181.718749918342</v>
      </c>
      <c r="B33671">
        <v>574.55999999999995</v>
      </c>
      <c r="C33671">
        <v>280</v>
      </c>
    </row>
    <row r="33672" spans="1:3">
      <c r="A33672" s="2">
        <f t="shared" si="526"/>
        <v>41181.729166585006</v>
      </c>
      <c r="B33672">
        <v>550.08000000000004</v>
      </c>
      <c r="C33672">
        <v>292</v>
      </c>
    </row>
    <row r="33673" spans="1:3">
      <c r="A33673" s="2">
        <f t="shared" si="526"/>
        <v>41181.73958325167</v>
      </c>
      <c r="B33673">
        <v>535.67999999999995</v>
      </c>
      <c r="C33673">
        <v>275</v>
      </c>
    </row>
    <row r="33674" spans="1:3">
      <c r="A33674" s="2">
        <f t="shared" si="526"/>
        <v>41181.749999918335</v>
      </c>
      <c r="B33674">
        <v>525.6</v>
      </c>
      <c r="C33674">
        <v>283</v>
      </c>
    </row>
    <row r="33675" spans="1:3">
      <c r="A33675" s="2">
        <f t="shared" si="526"/>
        <v>41181.760416584999</v>
      </c>
      <c r="B33675">
        <v>516.96</v>
      </c>
      <c r="C33675">
        <v>279</v>
      </c>
    </row>
    <row r="33676" spans="1:3">
      <c r="A33676" s="2">
        <f t="shared" si="526"/>
        <v>41181.770833251663</v>
      </c>
      <c r="B33676">
        <v>514.08000000000004</v>
      </c>
      <c r="C33676">
        <v>287</v>
      </c>
    </row>
    <row r="33677" spans="1:3">
      <c r="A33677" s="2">
        <f t="shared" si="526"/>
        <v>41181.781249918327</v>
      </c>
      <c r="B33677">
        <v>499.68</v>
      </c>
      <c r="C33677">
        <v>282</v>
      </c>
    </row>
    <row r="33678" spans="1:3">
      <c r="A33678" s="2">
        <f t="shared" si="526"/>
        <v>41181.791666584992</v>
      </c>
      <c r="B33678">
        <v>491.04</v>
      </c>
      <c r="C33678">
        <v>285</v>
      </c>
    </row>
    <row r="33679" spans="1:3">
      <c r="A33679" s="2">
        <f t="shared" si="526"/>
        <v>41181.802083251656</v>
      </c>
      <c r="B33679">
        <v>483.84</v>
      </c>
      <c r="C33679">
        <v>281</v>
      </c>
    </row>
    <row r="33680" spans="1:3">
      <c r="A33680" s="2">
        <f t="shared" si="526"/>
        <v>41181.81249991832</v>
      </c>
      <c r="B33680">
        <v>470.88</v>
      </c>
      <c r="C33680">
        <v>277</v>
      </c>
    </row>
    <row r="33681" spans="1:3">
      <c r="A33681" s="2">
        <f t="shared" si="526"/>
        <v>41181.822916584984</v>
      </c>
      <c r="B33681">
        <v>452.16</v>
      </c>
      <c r="C33681">
        <v>266</v>
      </c>
    </row>
    <row r="33682" spans="1:3">
      <c r="A33682" s="2">
        <f t="shared" si="526"/>
        <v>41181.833333251649</v>
      </c>
      <c r="B33682">
        <v>456.48</v>
      </c>
      <c r="C33682">
        <v>274</v>
      </c>
    </row>
    <row r="33683" spans="1:3">
      <c r="A33683" s="2">
        <f t="shared" si="526"/>
        <v>41181.843749918313</v>
      </c>
      <c r="B33683">
        <v>449.28</v>
      </c>
      <c r="C33683">
        <v>266</v>
      </c>
    </row>
    <row r="33684" spans="1:3">
      <c r="A33684" s="2">
        <f t="shared" si="526"/>
        <v>41181.854166584977</v>
      </c>
      <c r="B33684">
        <v>452.16</v>
      </c>
      <c r="C33684">
        <v>270</v>
      </c>
    </row>
    <row r="33685" spans="1:3">
      <c r="A33685" s="2">
        <f t="shared" si="526"/>
        <v>41181.864583251641</v>
      </c>
      <c r="B33685">
        <v>455.04</v>
      </c>
      <c r="C33685">
        <v>289</v>
      </c>
    </row>
    <row r="33686" spans="1:3">
      <c r="A33686" s="2">
        <f t="shared" si="526"/>
        <v>41181.874999918306</v>
      </c>
      <c r="B33686">
        <v>442.08</v>
      </c>
      <c r="C33686">
        <v>279</v>
      </c>
    </row>
    <row r="33687" spans="1:3">
      <c r="A33687" s="2">
        <f t="shared" si="526"/>
        <v>41181.88541658497</v>
      </c>
      <c r="B33687">
        <v>433.44</v>
      </c>
      <c r="C33687">
        <v>266</v>
      </c>
    </row>
    <row r="33688" spans="1:3">
      <c r="A33688" s="2">
        <f t="shared" si="526"/>
        <v>41181.895833251634</v>
      </c>
      <c r="B33688">
        <v>424.8</v>
      </c>
      <c r="C33688">
        <v>267</v>
      </c>
    </row>
    <row r="33689" spans="1:3">
      <c r="A33689" s="2">
        <f t="shared" si="526"/>
        <v>41181.906249918298</v>
      </c>
      <c r="B33689">
        <v>426.24</v>
      </c>
      <c r="C33689">
        <v>261</v>
      </c>
    </row>
    <row r="33690" spans="1:3">
      <c r="A33690" s="2">
        <f t="shared" si="526"/>
        <v>41181.916666584963</v>
      </c>
      <c r="B33690">
        <v>419.04</v>
      </c>
      <c r="C33690">
        <v>255</v>
      </c>
    </row>
    <row r="33691" spans="1:3">
      <c r="A33691" s="2">
        <f t="shared" si="526"/>
        <v>41181.927083251627</v>
      </c>
      <c r="B33691">
        <v>407.52</v>
      </c>
      <c r="C33691">
        <v>261</v>
      </c>
    </row>
    <row r="33692" spans="1:3">
      <c r="A33692" s="2">
        <f t="shared" si="526"/>
        <v>41181.937499918291</v>
      </c>
      <c r="B33692">
        <v>400.32</v>
      </c>
      <c r="C33692">
        <v>256</v>
      </c>
    </row>
    <row r="33693" spans="1:3">
      <c r="A33693" s="2">
        <f t="shared" si="526"/>
        <v>41181.947916584955</v>
      </c>
      <c r="B33693">
        <v>393.12</v>
      </c>
      <c r="C33693">
        <v>253</v>
      </c>
    </row>
    <row r="33694" spans="1:3">
      <c r="A33694" s="2">
        <f t="shared" si="526"/>
        <v>41181.958333251619</v>
      </c>
      <c r="B33694">
        <v>370.08</v>
      </c>
      <c r="C33694">
        <v>257</v>
      </c>
    </row>
    <row r="33695" spans="1:3">
      <c r="A33695" s="2">
        <f t="shared" si="526"/>
        <v>41181.968749918284</v>
      </c>
      <c r="B33695">
        <v>354.24</v>
      </c>
      <c r="C33695">
        <v>252</v>
      </c>
    </row>
    <row r="33696" spans="1:3">
      <c r="A33696" s="2">
        <f t="shared" si="526"/>
        <v>41181.979166584948</v>
      </c>
      <c r="B33696">
        <v>344.16</v>
      </c>
      <c r="C33696">
        <v>253</v>
      </c>
    </row>
    <row r="33697" spans="1:3">
      <c r="A33697" s="2">
        <f t="shared" si="526"/>
        <v>41181.989583251612</v>
      </c>
      <c r="B33697">
        <v>342.72</v>
      </c>
      <c r="C33697">
        <v>258</v>
      </c>
    </row>
    <row r="33698" spans="1:3">
      <c r="A33698" s="2">
        <f t="shared" si="526"/>
        <v>41181.999999918276</v>
      </c>
      <c r="B33698">
        <v>342.72</v>
      </c>
      <c r="C33698">
        <v>259</v>
      </c>
    </row>
    <row r="33699" spans="1:3">
      <c r="A33699" s="2">
        <f t="shared" si="526"/>
        <v>41182.010416584941</v>
      </c>
      <c r="B33699">
        <v>341.28</v>
      </c>
      <c r="C33699">
        <v>265</v>
      </c>
    </row>
    <row r="33700" spans="1:3">
      <c r="A33700" s="2">
        <f t="shared" si="526"/>
        <v>41182.020833251605</v>
      </c>
      <c r="B33700">
        <v>341.28</v>
      </c>
      <c r="C33700">
        <v>263</v>
      </c>
    </row>
    <row r="33701" spans="1:3">
      <c r="A33701" s="2">
        <f t="shared" si="526"/>
        <v>41182.031249918269</v>
      </c>
      <c r="B33701">
        <v>339.84</v>
      </c>
      <c r="C33701">
        <v>262</v>
      </c>
    </row>
    <row r="33702" spans="1:3">
      <c r="A33702" s="2">
        <f t="shared" si="526"/>
        <v>41182.041666584933</v>
      </c>
      <c r="B33702">
        <v>344.16</v>
      </c>
      <c r="C33702">
        <v>261</v>
      </c>
    </row>
    <row r="33703" spans="1:3">
      <c r="A33703" s="2">
        <f t="shared" si="526"/>
        <v>41182.052083251598</v>
      </c>
      <c r="B33703">
        <v>339.84</v>
      </c>
      <c r="C33703">
        <v>263</v>
      </c>
    </row>
    <row r="33704" spans="1:3">
      <c r="A33704" s="2">
        <f t="shared" si="526"/>
        <v>41182.062499918262</v>
      </c>
      <c r="B33704">
        <v>339.84</v>
      </c>
      <c r="C33704">
        <v>261</v>
      </c>
    </row>
    <row r="33705" spans="1:3">
      <c r="A33705" s="2">
        <f t="shared" si="526"/>
        <v>41182.072916584926</v>
      </c>
      <c r="B33705">
        <v>336.96</v>
      </c>
      <c r="C33705">
        <v>258</v>
      </c>
    </row>
    <row r="33706" spans="1:3">
      <c r="A33706" s="2">
        <f t="shared" si="526"/>
        <v>41182.08333325159</v>
      </c>
      <c r="B33706">
        <v>335.52</v>
      </c>
      <c r="C33706">
        <v>250</v>
      </c>
    </row>
    <row r="33707" spans="1:3">
      <c r="A33707" s="2">
        <f t="shared" si="526"/>
        <v>41182.093749918255</v>
      </c>
      <c r="B33707">
        <v>341.28</v>
      </c>
      <c r="C33707">
        <v>246</v>
      </c>
    </row>
    <row r="33708" spans="1:3">
      <c r="A33708" s="2">
        <f t="shared" si="526"/>
        <v>41182.104166584919</v>
      </c>
      <c r="B33708">
        <v>338.4</v>
      </c>
      <c r="C33708">
        <v>254</v>
      </c>
    </row>
    <row r="33709" spans="1:3">
      <c r="A33709" s="2">
        <f t="shared" si="526"/>
        <v>41182.114583251583</v>
      </c>
      <c r="B33709">
        <v>339.84</v>
      </c>
      <c r="C33709">
        <v>250</v>
      </c>
    </row>
    <row r="33710" spans="1:3">
      <c r="A33710" s="2">
        <f t="shared" si="526"/>
        <v>41182.124999918247</v>
      </c>
      <c r="B33710">
        <v>345.6</v>
      </c>
      <c r="C33710">
        <v>254</v>
      </c>
    </row>
    <row r="33711" spans="1:3">
      <c r="A33711" s="2">
        <f t="shared" si="526"/>
        <v>41182.135416584912</v>
      </c>
      <c r="B33711">
        <v>341.28</v>
      </c>
      <c r="C33711">
        <v>259</v>
      </c>
    </row>
    <row r="33712" spans="1:3">
      <c r="A33712" s="2">
        <f t="shared" si="526"/>
        <v>41182.145833251576</v>
      </c>
      <c r="B33712">
        <v>348.48</v>
      </c>
      <c r="C33712">
        <v>263</v>
      </c>
    </row>
    <row r="33713" spans="1:3">
      <c r="A33713" s="2">
        <f t="shared" si="526"/>
        <v>41182.15624991824</v>
      </c>
      <c r="B33713">
        <v>345.6</v>
      </c>
      <c r="C33713">
        <v>267</v>
      </c>
    </row>
    <row r="33714" spans="1:3">
      <c r="A33714" s="2">
        <f t="shared" si="526"/>
        <v>41182.166666584904</v>
      </c>
      <c r="B33714">
        <v>344.16</v>
      </c>
      <c r="C33714">
        <v>250</v>
      </c>
    </row>
    <row r="33715" spans="1:3">
      <c r="A33715" s="2">
        <f t="shared" si="526"/>
        <v>41182.177083251569</v>
      </c>
      <c r="B33715">
        <v>342.72</v>
      </c>
      <c r="C33715">
        <v>536</v>
      </c>
    </row>
    <row r="33716" spans="1:3">
      <c r="A33716" s="2">
        <f t="shared" si="526"/>
        <v>41182.187499918233</v>
      </c>
      <c r="B33716">
        <v>349.92</v>
      </c>
      <c r="C33716">
        <v>675</v>
      </c>
    </row>
    <row r="33717" spans="1:3">
      <c r="A33717" s="2">
        <f t="shared" si="526"/>
        <v>41182.197916584897</v>
      </c>
      <c r="B33717">
        <v>354.24</v>
      </c>
      <c r="C33717">
        <v>1909</v>
      </c>
    </row>
    <row r="33718" spans="1:3">
      <c r="A33718" s="2">
        <f t="shared" si="526"/>
        <v>41182.208333251561</v>
      </c>
      <c r="B33718">
        <v>365.76</v>
      </c>
      <c r="C33718">
        <v>2248</v>
      </c>
    </row>
    <row r="33719" spans="1:3">
      <c r="A33719" s="2">
        <f t="shared" si="526"/>
        <v>41182.218749918226</v>
      </c>
      <c r="B33719">
        <v>568.79999999999995</v>
      </c>
      <c r="C33719">
        <v>2264</v>
      </c>
    </row>
    <row r="33720" spans="1:3">
      <c r="A33720" s="2">
        <f t="shared" si="526"/>
        <v>41182.22916658489</v>
      </c>
      <c r="B33720">
        <v>652.32000000000005</v>
      </c>
      <c r="C33720">
        <v>2290</v>
      </c>
    </row>
    <row r="33721" spans="1:3">
      <c r="A33721" s="2">
        <f t="shared" si="526"/>
        <v>41182.239583251554</v>
      </c>
      <c r="B33721">
        <v>695.52</v>
      </c>
      <c r="C33721">
        <v>2272</v>
      </c>
    </row>
    <row r="33722" spans="1:3">
      <c r="A33722" s="2">
        <f t="shared" si="526"/>
        <v>41182.249999918218</v>
      </c>
      <c r="B33722">
        <v>734.4</v>
      </c>
      <c r="C33722">
        <v>2388</v>
      </c>
    </row>
    <row r="33723" spans="1:3">
      <c r="A33723" s="2">
        <f t="shared" si="526"/>
        <v>41182.260416584882</v>
      </c>
      <c r="B33723">
        <v>767.52</v>
      </c>
      <c r="C33723">
        <v>2391</v>
      </c>
    </row>
    <row r="33724" spans="1:3">
      <c r="A33724" s="2">
        <f t="shared" si="526"/>
        <v>41182.270833251547</v>
      </c>
      <c r="B33724">
        <v>771.84</v>
      </c>
      <c r="C33724">
        <v>2407</v>
      </c>
    </row>
    <row r="33725" spans="1:3">
      <c r="A33725" s="2">
        <f t="shared" si="526"/>
        <v>41182.281249918211</v>
      </c>
      <c r="B33725">
        <v>789.12</v>
      </c>
      <c r="C33725">
        <v>2422</v>
      </c>
    </row>
    <row r="33726" spans="1:3">
      <c r="A33726" s="2">
        <f t="shared" si="526"/>
        <v>41182.291666584875</v>
      </c>
      <c r="B33726">
        <v>810.72</v>
      </c>
      <c r="C33726">
        <v>2436</v>
      </c>
    </row>
    <row r="33727" spans="1:3">
      <c r="A33727" s="2">
        <f t="shared" si="526"/>
        <v>41182.302083251539</v>
      </c>
      <c r="B33727">
        <v>836.64</v>
      </c>
      <c r="C33727">
        <v>2444</v>
      </c>
    </row>
    <row r="33728" spans="1:3">
      <c r="A33728" s="2">
        <f t="shared" si="526"/>
        <v>41182.312499918204</v>
      </c>
      <c r="B33728">
        <v>864</v>
      </c>
      <c r="C33728">
        <v>2411</v>
      </c>
    </row>
    <row r="33729" spans="1:3">
      <c r="A33729" s="2">
        <f t="shared" si="526"/>
        <v>41182.322916584868</v>
      </c>
      <c r="B33729">
        <v>885.6</v>
      </c>
      <c r="C33729">
        <v>2536</v>
      </c>
    </row>
    <row r="33730" spans="1:3">
      <c r="A33730" s="2">
        <f t="shared" si="526"/>
        <v>41182.333333251532</v>
      </c>
      <c r="B33730">
        <v>907.2</v>
      </c>
      <c r="C33730">
        <v>2547</v>
      </c>
    </row>
    <row r="33731" spans="1:3">
      <c r="A33731" s="2">
        <f t="shared" si="526"/>
        <v>41182.343749918196</v>
      </c>
      <c r="B33731">
        <v>930.24</v>
      </c>
      <c r="C33731">
        <v>2530</v>
      </c>
    </row>
    <row r="33732" spans="1:3">
      <c r="A33732" s="2">
        <f t="shared" ref="A33732:A33795" si="527">A33731+1/96</f>
        <v>41182.354166584861</v>
      </c>
      <c r="B33732">
        <v>948.96</v>
      </c>
      <c r="C33732">
        <v>2536</v>
      </c>
    </row>
    <row r="33733" spans="1:3">
      <c r="A33733" s="2">
        <f t="shared" si="527"/>
        <v>41182.364583251525</v>
      </c>
      <c r="B33733">
        <v>957.6</v>
      </c>
      <c r="C33733">
        <v>2562</v>
      </c>
    </row>
    <row r="33734" spans="1:3">
      <c r="A33734" s="2">
        <f t="shared" si="527"/>
        <v>41182.374999918189</v>
      </c>
      <c r="B33734">
        <v>953.28</v>
      </c>
      <c r="C33734">
        <v>2560</v>
      </c>
    </row>
    <row r="33735" spans="1:3">
      <c r="A33735" s="2">
        <f t="shared" si="527"/>
        <v>41182.385416584853</v>
      </c>
      <c r="B33735">
        <v>959.04</v>
      </c>
      <c r="C33735">
        <v>2582</v>
      </c>
    </row>
    <row r="33736" spans="1:3">
      <c r="A33736" s="2">
        <f t="shared" si="527"/>
        <v>41182.395833251518</v>
      </c>
      <c r="B33736">
        <v>967.68</v>
      </c>
      <c r="C33736">
        <v>2634</v>
      </c>
    </row>
    <row r="33737" spans="1:3">
      <c r="A33737" s="2">
        <f t="shared" si="527"/>
        <v>41182.406249918182</v>
      </c>
      <c r="B33737">
        <v>979.2</v>
      </c>
      <c r="C33737">
        <v>2628</v>
      </c>
    </row>
    <row r="33738" spans="1:3">
      <c r="A33738" s="2">
        <f t="shared" si="527"/>
        <v>41182.416666584846</v>
      </c>
      <c r="B33738">
        <v>986.4</v>
      </c>
      <c r="C33738">
        <v>2610</v>
      </c>
    </row>
    <row r="33739" spans="1:3">
      <c r="A33739" s="2">
        <f t="shared" si="527"/>
        <v>41182.42708325151</v>
      </c>
      <c r="B33739">
        <v>982.08</v>
      </c>
      <c r="C33739">
        <v>2617</v>
      </c>
    </row>
    <row r="33740" spans="1:3">
      <c r="A33740" s="2">
        <f t="shared" si="527"/>
        <v>41182.437499918175</v>
      </c>
      <c r="B33740">
        <v>976.32</v>
      </c>
      <c r="C33740">
        <v>2616</v>
      </c>
    </row>
    <row r="33741" spans="1:3">
      <c r="A33741" s="2">
        <f t="shared" si="527"/>
        <v>41182.447916584839</v>
      </c>
      <c r="B33741">
        <v>986.4</v>
      </c>
      <c r="C33741">
        <v>2611</v>
      </c>
    </row>
    <row r="33742" spans="1:3">
      <c r="A33742" s="2">
        <f t="shared" si="527"/>
        <v>41182.458333251503</v>
      </c>
      <c r="B33742">
        <v>990.72</v>
      </c>
      <c r="C33742">
        <v>2631</v>
      </c>
    </row>
    <row r="33743" spans="1:3">
      <c r="A33743" s="2">
        <f t="shared" si="527"/>
        <v>41182.468749918167</v>
      </c>
      <c r="B33743">
        <v>980.64</v>
      </c>
      <c r="C33743">
        <v>2621</v>
      </c>
    </row>
    <row r="33744" spans="1:3">
      <c r="A33744" s="2">
        <f t="shared" si="527"/>
        <v>41182.479166584832</v>
      </c>
      <c r="B33744">
        <v>980.64</v>
      </c>
      <c r="C33744">
        <v>2628</v>
      </c>
    </row>
    <row r="33745" spans="1:3">
      <c r="A33745" s="2">
        <f t="shared" si="527"/>
        <v>41182.489583251496</v>
      </c>
      <c r="B33745">
        <v>976.32</v>
      </c>
      <c r="C33745">
        <v>2595</v>
      </c>
    </row>
    <row r="33746" spans="1:3">
      <c r="A33746" s="2">
        <f t="shared" si="527"/>
        <v>41182.49999991816</v>
      </c>
      <c r="B33746">
        <v>989.28</v>
      </c>
      <c r="C33746">
        <v>2618</v>
      </c>
    </row>
    <row r="33747" spans="1:3">
      <c r="A33747" s="2">
        <f t="shared" si="527"/>
        <v>41182.510416584824</v>
      </c>
      <c r="B33747">
        <v>990.72</v>
      </c>
      <c r="C33747">
        <v>2608</v>
      </c>
    </row>
    <row r="33748" spans="1:3">
      <c r="A33748" s="2">
        <f t="shared" si="527"/>
        <v>41182.520833251489</v>
      </c>
      <c r="B33748">
        <v>976.32</v>
      </c>
      <c r="C33748">
        <v>2588</v>
      </c>
    </row>
    <row r="33749" spans="1:3">
      <c r="A33749" s="2">
        <f t="shared" si="527"/>
        <v>41182.531249918153</v>
      </c>
      <c r="B33749">
        <v>982.08</v>
      </c>
      <c r="C33749">
        <v>2600</v>
      </c>
    </row>
    <row r="33750" spans="1:3">
      <c r="A33750" s="2">
        <f t="shared" si="527"/>
        <v>41182.541666584817</v>
      </c>
      <c r="B33750">
        <v>982.08</v>
      </c>
      <c r="C33750">
        <v>2587</v>
      </c>
    </row>
    <row r="33751" spans="1:3">
      <c r="A33751" s="2">
        <f t="shared" si="527"/>
        <v>41182.552083251481</v>
      </c>
      <c r="B33751">
        <v>982.08</v>
      </c>
      <c r="C33751">
        <v>2664</v>
      </c>
    </row>
    <row r="33752" spans="1:3">
      <c r="A33752" s="2">
        <f t="shared" si="527"/>
        <v>41182.562499918145</v>
      </c>
      <c r="B33752">
        <v>980.64</v>
      </c>
      <c r="C33752">
        <v>2729</v>
      </c>
    </row>
    <row r="33753" spans="1:3">
      <c r="A33753" s="2">
        <f t="shared" si="527"/>
        <v>41182.57291658481</v>
      </c>
      <c r="B33753">
        <v>969.12</v>
      </c>
      <c r="C33753">
        <v>2750</v>
      </c>
    </row>
    <row r="33754" spans="1:3">
      <c r="A33754" s="2">
        <f t="shared" si="527"/>
        <v>41182.583333251474</v>
      </c>
      <c r="B33754">
        <v>970.56</v>
      </c>
      <c r="C33754">
        <v>2719</v>
      </c>
    </row>
    <row r="33755" spans="1:3">
      <c r="A33755" s="2">
        <f t="shared" si="527"/>
        <v>41182.593749918138</v>
      </c>
      <c r="B33755">
        <v>969.12</v>
      </c>
      <c r="C33755">
        <v>2747</v>
      </c>
    </row>
    <row r="33756" spans="1:3">
      <c r="A33756" s="2">
        <f t="shared" si="527"/>
        <v>41182.604166584802</v>
      </c>
      <c r="B33756">
        <v>961.92</v>
      </c>
      <c r="C33756">
        <v>2760</v>
      </c>
    </row>
    <row r="33757" spans="1:3">
      <c r="A33757" s="2">
        <f t="shared" si="527"/>
        <v>41182.614583251467</v>
      </c>
      <c r="B33757">
        <v>969.12</v>
      </c>
      <c r="C33757">
        <v>2738</v>
      </c>
    </row>
    <row r="33758" spans="1:3">
      <c r="A33758" s="2">
        <f t="shared" si="527"/>
        <v>41182.624999918131</v>
      </c>
      <c r="B33758">
        <v>967.68</v>
      </c>
      <c r="C33758">
        <v>2735</v>
      </c>
    </row>
    <row r="33759" spans="1:3">
      <c r="A33759" s="2">
        <f t="shared" si="527"/>
        <v>41182.635416584795</v>
      </c>
      <c r="B33759">
        <v>957.6</v>
      </c>
      <c r="C33759">
        <v>2802</v>
      </c>
    </row>
    <row r="33760" spans="1:3">
      <c r="A33760" s="2">
        <f t="shared" si="527"/>
        <v>41182.645833251459</v>
      </c>
      <c r="B33760">
        <v>950.4</v>
      </c>
      <c r="C33760">
        <v>2835</v>
      </c>
    </row>
    <row r="33761" spans="1:3">
      <c r="A33761" s="2">
        <f t="shared" si="527"/>
        <v>41182.656249918124</v>
      </c>
      <c r="B33761">
        <v>950.4</v>
      </c>
      <c r="C33761">
        <v>2226</v>
      </c>
    </row>
    <row r="33762" spans="1:3">
      <c r="A33762" s="2">
        <f t="shared" si="527"/>
        <v>41182.666666584788</v>
      </c>
      <c r="B33762">
        <v>938.88</v>
      </c>
      <c r="C33762">
        <v>259</v>
      </c>
    </row>
    <row r="33763" spans="1:3">
      <c r="A33763" s="2">
        <f t="shared" si="527"/>
        <v>41182.677083251452</v>
      </c>
      <c r="B33763">
        <v>934.56</v>
      </c>
      <c r="C33763">
        <v>250</v>
      </c>
    </row>
    <row r="33764" spans="1:3">
      <c r="A33764" s="2">
        <f t="shared" si="527"/>
        <v>41182.687499918116</v>
      </c>
      <c r="B33764">
        <v>892.8</v>
      </c>
      <c r="C33764">
        <v>239</v>
      </c>
    </row>
    <row r="33765" spans="1:3">
      <c r="A33765" s="2">
        <f t="shared" si="527"/>
        <v>41182.697916584781</v>
      </c>
      <c r="B33765">
        <v>866.88</v>
      </c>
      <c r="C33765">
        <v>237</v>
      </c>
    </row>
    <row r="33766" spans="1:3">
      <c r="A33766" s="2">
        <f t="shared" si="527"/>
        <v>41182.708333251445</v>
      </c>
      <c r="B33766">
        <v>734.4</v>
      </c>
      <c r="C33766">
        <v>250</v>
      </c>
    </row>
    <row r="33767" spans="1:3">
      <c r="A33767" s="2">
        <f t="shared" si="527"/>
        <v>41182.718749918109</v>
      </c>
      <c r="B33767">
        <v>581.76</v>
      </c>
      <c r="C33767">
        <v>263</v>
      </c>
    </row>
    <row r="33768" spans="1:3">
      <c r="A33768" s="2">
        <f t="shared" si="527"/>
        <v>41182.729166584773</v>
      </c>
      <c r="B33768">
        <v>567.36</v>
      </c>
      <c r="C33768">
        <v>267</v>
      </c>
    </row>
    <row r="33769" spans="1:3">
      <c r="A33769" s="2">
        <f t="shared" si="527"/>
        <v>41182.739583251438</v>
      </c>
      <c r="B33769">
        <v>550.08000000000004</v>
      </c>
      <c r="C33769">
        <v>259</v>
      </c>
    </row>
    <row r="33770" spans="1:3">
      <c r="A33770" s="2">
        <f t="shared" si="527"/>
        <v>41182.749999918102</v>
      </c>
      <c r="B33770">
        <v>542.88</v>
      </c>
      <c r="C33770">
        <v>248</v>
      </c>
    </row>
    <row r="33771" spans="1:3">
      <c r="A33771" s="2">
        <f t="shared" si="527"/>
        <v>41182.760416584766</v>
      </c>
      <c r="B33771">
        <v>534.24</v>
      </c>
      <c r="C33771">
        <v>254</v>
      </c>
    </row>
    <row r="33772" spans="1:3">
      <c r="A33772" s="2">
        <f t="shared" si="527"/>
        <v>41182.77083325143</v>
      </c>
      <c r="B33772">
        <v>534.24</v>
      </c>
      <c r="C33772">
        <v>256</v>
      </c>
    </row>
    <row r="33773" spans="1:3">
      <c r="A33773" s="2">
        <f t="shared" si="527"/>
        <v>41182.781249918095</v>
      </c>
      <c r="B33773">
        <v>514.08000000000004</v>
      </c>
      <c r="C33773">
        <v>252</v>
      </c>
    </row>
    <row r="33774" spans="1:3">
      <c r="A33774" s="2">
        <f t="shared" si="527"/>
        <v>41182.791666584759</v>
      </c>
      <c r="B33774">
        <v>504</v>
      </c>
      <c r="C33774">
        <v>248</v>
      </c>
    </row>
    <row r="33775" spans="1:3">
      <c r="A33775" s="2">
        <f t="shared" si="527"/>
        <v>41182.802083251423</v>
      </c>
      <c r="B33775">
        <v>489.6</v>
      </c>
      <c r="C33775">
        <v>258</v>
      </c>
    </row>
    <row r="33776" spans="1:3">
      <c r="A33776" s="2">
        <f t="shared" si="527"/>
        <v>41182.812499918087</v>
      </c>
      <c r="B33776">
        <v>480.96</v>
      </c>
      <c r="C33776">
        <v>253</v>
      </c>
    </row>
    <row r="33777" spans="1:3">
      <c r="A33777" s="2">
        <f t="shared" si="527"/>
        <v>41182.822916584752</v>
      </c>
      <c r="B33777">
        <v>468</v>
      </c>
      <c r="C33777">
        <v>239</v>
      </c>
    </row>
    <row r="33778" spans="1:3">
      <c r="A33778" s="2">
        <f t="shared" si="527"/>
        <v>41182.833333251416</v>
      </c>
      <c r="B33778">
        <v>465.12</v>
      </c>
      <c r="C33778">
        <v>243</v>
      </c>
    </row>
    <row r="33779" spans="1:3">
      <c r="A33779" s="2">
        <f t="shared" si="527"/>
        <v>41182.84374991808</v>
      </c>
      <c r="B33779">
        <v>463.68</v>
      </c>
      <c r="C33779">
        <v>248</v>
      </c>
    </row>
    <row r="33780" spans="1:3">
      <c r="A33780" s="2">
        <f t="shared" si="527"/>
        <v>41182.854166584744</v>
      </c>
      <c r="B33780">
        <v>457.92</v>
      </c>
      <c r="C33780">
        <v>235</v>
      </c>
    </row>
    <row r="33781" spans="1:3">
      <c r="A33781" s="2">
        <f t="shared" si="527"/>
        <v>41182.864583251408</v>
      </c>
      <c r="B33781">
        <v>457.92</v>
      </c>
      <c r="C33781">
        <v>230</v>
      </c>
    </row>
    <row r="33782" spans="1:3">
      <c r="A33782" s="2">
        <f t="shared" si="527"/>
        <v>41182.874999918073</v>
      </c>
      <c r="B33782">
        <v>443.52</v>
      </c>
      <c r="C33782">
        <v>239</v>
      </c>
    </row>
    <row r="33783" spans="1:3">
      <c r="A33783" s="2">
        <f t="shared" si="527"/>
        <v>41182.885416584737</v>
      </c>
      <c r="B33783">
        <v>434.88</v>
      </c>
      <c r="C33783">
        <v>262</v>
      </c>
    </row>
    <row r="33784" spans="1:3">
      <c r="A33784" s="2">
        <f t="shared" si="527"/>
        <v>41182.895833251401</v>
      </c>
      <c r="B33784">
        <v>423.36</v>
      </c>
      <c r="C33784">
        <v>255</v>
      </c>
    </row>
    <row r="33785" spans="1:3">
      <c r="A33785" s="2">
        <f t="shared" si="527"/>
        <v>41182.906249918065</v>
      </c>
      <c r="B33785">
        <v>426.24</v>
      </c>
      <c r="C33785">
        <v>238</v>
      </c>
    </row>
    <row r="33786" spans="1:3">
      <c r="A33786" s="2">
        <f t="shared" si="527"/>
        <v>41182.91666658473</v>
      </c>
      <c r="B33786">
        <v>413.28</v>
      </c>
      <c r="C33786">
        <v>235</v>
      </c>
    </row>
    <row r="33787" spans="1:3">
      <c r="A33787" s="2">
        <f t="shared" si="527"/>
        <v>41182.927083251394</v>
      </c>
      <c r="B33787">
        <v>407.52</v>
      </c>
      <c r="C33787">
        <v>238</v>
      </c>
    </row>
    <row r="33788" spans="1:3">
      <c r="A33788" s="2">
        <f t="shared" si="527"/>
        <v>41182.937499918058</v>
      </c>
      <c r="B33788">
        <v>406.08</v>
      </c>
      <c r="C33788">
        <v>230</v>
      </c>
    </row>
    <row r="33789" spans="1:3">
      <c r="A33789" s="2">
        <f t="shared" si="527"/>
        <v>41182.947916584722</v>
      </c>
      <c r="B33789">
        <v>398.88</v>
      </c>
      <c r="C33789">
        <v>230</v>
      </c>
    </row>
    <row r="33790" spans="1:3">
      <c r="A33790" s="2">
        <f t="shared" si="527"/>
        <v>41182.958333251387</v>
      </c>
      <c r="B33790">
        <v>385.92</v>
      </c>
      <c r="C33790">
        <v>229</v>
      </c>
    </row>
    <row r="33791" spans="1:3">
      <c r="A33791" s="2">
        <f t="shared" si="527"/>
        <v>41182.968749918051</v>
      </c>
      <c r="B33791">
        <v>361.44</v>
      </c>
      <c r="C33791">
        <v>230</v>
      </c>
    </row>
    <row r="33792" spans="1:3">
      <c r="A33792" s="2">
        <f t="shared" si="527"/>
        <v>41182.979166584715</v>
      </c>
      <c r="B33792">
        <v>347.04</v>
      </c>
      <c r="C33792">
        <v>232</v>
      </c>
    </row>
    <row r="33793" spans="1:3">
      <c r="A33793" s="2">
        <f t="shared" si="527"/>
        <v>41182.989583251379</v>
      </c>
      <c r="B33793">
        <v>347.04</v>
      </c>
      <c r="C33793">
        <v>231</v>
      </c>
    </row>
    <row r="33794" spans="1:3">
      <c r="A33794" s="2">
        <f t="shared" si="527"/>
        <v>41182.999999918044</v>
      </c>
      <c r="B33794">
        <v>342.72</v>
      </c>
      <c r="C33794">
        <v>225</v>
      </c>
    </row>
    <row r="33795" spans="1:3">
      <c r="A33795" s="2">
        <f t="shared" si="527"/>
        <v>41183.010416584708</v>
      </c>
      <c r="B33795">
        <v>341.28</v>
      </c>
      <c r="C33795">
        <v>224</v>
      </c>
    </row>
    <row r="33796" spans="1:3">
      <c r="A33796" s="2">
        <f t="shared" ref="A33796:A33859" si="528">A33795+1/96</f>
        <v>41183.020833251372</v>
      </c>
      <c r="B33796">
        <v>338.4</v>
      </c>
      <c r="C33796">
        <v>224</v>
      </c>
    </row>
    <row r="33797" spans="1:3">
      <c r="A33797" s="2">
        <f t="shared" si="528"/>
        <v>41183.031249918036</v>
      </c>
      <c r="B33797">
        <v>344.16</v>
      </c>
      <c r="C33797">
        <v>222</v>
      </c>
    </row>
    <row r="33798" spans="1:3">
      <c r="A33798" s="2">
        <f t="shared" si="528"/>
        <v>41183.041666584701</v>
      </c>
      <c r="B33798">
        <v>348.48</v>
      </c>
      <c r="C33798">
        <v>228</v>
      </c>
    </row>
    <row r="33799" spans="1:3">
      <c r="A33799" s="2">
        <f t="shared" si="528"/>
        <v>41183.052083251365</v>
      </c>
      <c r="B33799">
        <v>341.28</v>
      </c>
      <c r="C33799">
        <v>228</v>
      </c>
    </row>
    <row r="33800" spans="1:3">
      <c r="A33800" s="2">
        <f t="shared" si="528"/>
        <v>41183.062499918029</v>
      </c>
      <c r="B33800">
        <v>341.28</v>
      </c>
      <c r="C33800">
        <v>228</v>
      </c>
    </row>
    <row r="33801" spans="1:3">
      <c r="A33801" s="2">
        <f t="shared" si="528"/>
        <v>41183.072916584693</v>
      </c>
      <c r="B33801">
        <v>341.28</v>
      </c>
      <c r="C33801">
        <v>223</v>
      </c>
    </row>
    <row r="33802" spans="1:3">
      <c r="A33802" s="2">
        <f t="shared" si="528"/>
        <v>41183.083333251358</v>
      </c>
      <c r="B33802">
        <v>342.72</v>
      </c>
      <c r="C33802">
        <v>221</v>
      </c>
    </row>
    <row r="33803" spans="1:3">
      <c r="A33803" s="2">
        <f t="shared" si="528"/>
        <v>41183.093749918022</v>
      </c>
      <c r="B33803">
        <v>339.84</v>
      </c>
      <c r="C33803">
        <v>231</v>
      </c>
    </row>
    <row r="33804" spans="1:3">
      <c r="A33804" s="2">
        <f t="shared" si="528"/>
        <v>41183.104166584686</v>
      </c>
      <c r="B33804">
        <v>341.28</v>
      </c>
      <c r="C33804">
        <v>231</v>
      </c>
    </row>
    <row r="33805" spans="1:3">
      <c r="A33805" s="2">
        <f t="shared" si="528"/>
        <v>41183.11458325135</v>
      </c>
      <c r="B33805">
        <v>338.4</v>
      </c>
      <c r="C33805">
        <v>231</v>
      </c>
    </row>
    <row r="33806" spans="1:3">
      <c r="A33806" s="2">
        <f t="shared" si="528"/>
        <v>41183.124999918015</v>
      </c>
      <c r="B33806">
        <v>338.4</v>
      </c>
      <c r="C33806">
        <v>231</v>
      </c>
    </row>
    <row r="33807" spans="1:3">
      <c r="A33807" s="2">
        <f t="shared" si="528"/>
        <v>41183.135416584679</v>
      </c>
      <c r="B33807">
        <v>345.6</v>
      </c>
      <c r="C33807">
        <v>224</v>
      </c>
    </row>
    <row r="33808" spans="1:3">
      <c r="A33808" s="2">
        <f t="shared" si="528"/>
        <v>41183.145833251343</v>
      </c>
      <c r="B33808">
        <v>352.8</v>
      </c>
      <c r="C33808">
        <v>212</v>
      </c>
    </row>
    <row r="33809" spans="1:3">
      <c r="A33809" s="2">
        <f t="shared" si="528"/>
        <v>41183.156249918007</v>
      </c>
      <c r="B33809">
        <v>348.48</v>
      </c>
      <c r="C33809">
        <v>207</v>
      </c>
    </row>
    <row r="33810" spans="1:3">
      <c r="A33810" s="2">
        <f t="shared" si="528"/>
        <v>41183.166666584671</v>
      </c>
      <c r="B33810">
        <v>351.36</v>
      </c>
      <c r="C33810">
        <v>236</v>
      </c>
    </row>
    <row r="33811" spans="1:3">
      <c r="A33811" s="2">
        <f t="shared" si="528"/>
        <v>41183.177083251336</v>
      </c>
      <c r="B33811">
        <v>352.8</v>
      </c>
      <c r="C33811">
        <v>626</v>
      </c>
    </row>
    <row r="33812" spans="1:3">
      <c r="A33812" s="2">
        <f t="shared" si="528"/>
        <v>41183.187499918</v>
      </c>
      <c r="B33812">
        <v>355.68</v>
      </c>
      <c r="C33812">
        <v>824</v>
      </c>
    </row>
    <row r="33813" spans="1:3">
      <c r="A33813" s="2">
        <f t="shared" si="528"/>
        <v>41183.197916584664</v>
      </c>
      <c r="B33813">
        <v>362.88</v>
      </c>
      <c r="C33813">
        <v>2197</v>
      </c>
    </row>
    <row r="33814" spans="1:3">
      <c r="A33814" s="2">
        <f t="shared" si="528"/>
        <v>41183.208333251328</v>
      </c>
      <c r="B33814">
        <v>393.12</v>
      </c>
      <c r="C33814">
        <v>2253</v>
      </c>
    </row>
    <row r="33815" spans="1:3">
      <c r="A33815" s="2">
        <f t="shared" si="528"/>
        <v>41183.218749917993</v>
      </c>
      <c r="B33815">
        <v>547.20000000000005</v>
      </c>
      <c r="C33815">
        <v>2370</v>
      </c>
    </row>
    <row r="33816" spans="1:3">
      <c r="A33816" s="2">
        <f t="shared" si="528"/>
        <v>41183.229166584657</v>
      </c>
      <c r="B33816">
        <v>606.24</v>
      </c>
      <c r="C33816">
        <v>2427</v>
      </c>
    </row>
    <row r="33817" spans="1:3">
      <c r="A33817" s="2">
        <f t="shared" si="528"/>
        <v>41183.239583251321</v>
      </c>
      <c r="B33817">
        <v>681.12</v>
      </c>
      <c r="C33817">
        <v>2510</v>
      </c>
    </row>
    <row r="33818" spans="1:3">
      <c r="A33818" s="2">
        <f t="shared" si="528"/>
        <v>41183.249999917985</v>
      </c>
      <c r="B33818">
        <v>714.24</v>
      </c>
      <c r="C33818">
        <v>2578</v>
      </c>
    </row>
    <row r="33819" spans="1:3">
      <c r="A33819" s="2">
        <f t="shared" si="528"/>
        <v>41183.26041658465</v>
      </c>
      <c r="B33819">
        <v>758.88</v>
      </c>
      <c r="C33819">
        <v>2641</v>
      </c>
    </row>
    <row r="33820" spans="1:3">
      <c r="A33820" s="2">
        <f t="shared" si="528"/>
        <v>41183.270833251314</v>
      </c>
      <c r="B33820">
        <v>770.4</v>
      </c>
      <c r="C33820">
        <v>2634</v>
      </c>
    </row>
    <row r="33821" spans="1:3">
      <c r="A33821" s="2">
        <f t="shared" si="528"/>
        <v>41183.281249917978</v>
      </c>
      <c r="B33821">
        <v>794.88</v>
      </c>
      <c r="C33821">
        <v>2663</v>
      </c>
    </row>
    <row r="33822" spans="1:3">
      <c r="A33822" s="2">
        <f t="shared" si="528"/>
        <v>41183.291666584642</v>
      </c>
      <c r="B33822">
        <v>804.96</v>
      </c>
      <c r="C33822">
        <v>2699</v>
      </c>
    </row>
    <row r="33823" spans="1:3">
      <c r="A33823" s="2">
        <f t="shared" si="528"/>
        <v>41183.302083251307</v>
      </c>
      <c r="B33823">
        <v>833.76</v>
      </c>
      <c r="C33823">
        <v>2735</v>
      </c>
    </row>
    <row r="33824" spans="1:3">
      <c r="A33824" s="2">
        <f t="shared" si="528"/>
        <v>41183.312499917971</v>
      </c>
      <c r="B33824">
        <v>848.16</v>
      </c>
      <c r="C33824">
        <v>2681</v>
      </c>
    </row>
    <row r="33825" spans="1:3">
      <c r="A33825" s="2">
        <f t="shared" si="528"/>
        <v>41183.322916584635</v>
      </c>
      <c r="B33825">
        <v>884.16</v>
      </c>
      <c r="C33825">
        <v>2711</v>
      </c>
    </row>
    <row r="33826" spans="1:3">
      <c r="A33826" s="2">
        <f t="shared" si="528"/>
        <v>41183.333333251299</v>
      </c>
      <c r="B33826">
        <v>901.44</v>
      </c>
      <c r="C33826">
        <v>2646</v>
      </c>
    </row>
    <row r="33827" spans="1:3">
      <c r="A33827" s="2">
        <f t="shared" si="528"/>
        <v>41183.343749917964</v>
      </c>
      <c r="B33827">
        <v>930.24</v>
      </c>
      <c r="C33827">
        <v>2662</v>
      </c>
    </row>
    <row r="33828" spans="1:3">
      <c r="A33828" s="2">
        <f t="shared" si="528"/>
        <v>41183.354166584628</v>
      </c>
      <c r="B33828">
        <v>951.84</v>
      </c>
      <c r="C33828">
        <v>2721</v>
      </c>
    </row>
    <row r="33829" spans="1:3">
      <c r="A33829" s="2">
        <f t="shared" si="528"/>
        <v>41183.364583251292</v>
      </c>
      <c r="B33829">
        <v>947.52</v>
      </c>
      <c r="C33829">
        <v>2764</v>
      </c>
    </row>
    <row r="33830" spans="1:3">
      <c r="A33830" s="2">
        <f t="shared" si="528"/>
        <v>41183.374999917956</v>
      </c>
      <c r="B33830">
        <v>964.8</v>
      </c>
      <c r="C33830">
        <v>2765</v>
      </c>
    </row>
    <row r="33831" spans="1:3">
      <c r="A33831" s="2">
        <f t="shared" si="528"/>
        <v>41183.385416584621</v>
      </c>
      <c r="B33831">
        <v>959.04</v>
      </c>
      <c r="C33831">
        <v>2807</v>
      </c>
    </row>
    <row r="33832" spans="1:3">
      <c r="A33832" s="2">
        <f t="shared" si="528"/>
        <v>41183.395833251285</v>
      </c>
      <c r="B33832">
        <v>974.88</v>
      </c>
      <c r="C33832">
        <v>2822</v>
      </c>
    </row>
    <row r="33833" spans="1:3">
      <c r="A33833" s="2">
        <f t="shared" si="528"/>
        <v>41183.406249917949</v>
      </c>
      <c r="B33833">
        <v>969.12</v>
      </c>
      <c r="C33833">
        <v>2763</v>
      </c>
    </row>
    <row r="33834" spans="1:3">
      <c r="A33834" s="2">
        <f t="shared" si="528"/>
        <v>41183.416666584613</v>
      </c>
      <c r="B33834">
        <v>987.84</v>
      </c>
      <c r="C33834">
        <v>2724</v>
      </c>
    </row>
    <row r="33835" spans="1:3">
      <c r="A33835" s="2">
        <f t="shared" si="528"/>
        <v>41183.427083251278</v>
      </c>
      <c r="B33835">
        <v>977.76</v>
      </c>
      <c r="C33835">
        <v>2697</v>
      </c>
    </row>
    <row r="33836" spans="1:3">
      <c r="A33836" s="2">
        <f t="shared" si="528"/>
        <v>41183.437499917942</v>
      </c>
      <c r="B33836">
        <v>984.96</v>
      </c>
      <c r="C33836">
        <v>2686</v>
      </c>
    </row>
    <row r="33837" spans="1:3">
      <c r="A33837" s="2">
        <f t="shared" si="528"/>
        <v>41183.447916584606</v>
      </c>
      <c r="B33837">
        <v>970.56</v>
      </c>
      <c r="C33837">
        <v>2640</v>
      </c>
    </row>
    <row r="33838" spans="1:3">
      <c r="A33838" s="2">
        <f t="shared" si="528"/>
        <v>41183.45833325127</v>
      </c>
      <c r="B33838">
        <v>995.04</v>
      </c>
      <c r="C33838">
        <v>2652</v>
      </c>
    </row>
    <row r="33839" spans="1:3">
      <c r="A33839" s="2">
        <f t="shared" si="528"/>
        <v>41183.468749917934</v>
      </c>
      <c r="B33839">
        <v>989.28</v>
      </c>
      <c r="C33839">
        <v>2725</v>
      </c>
    </row>
    <row r="33840" spans="1:3">
      <c r="A33840" s="2">
        <f t="shared" si="528"/>
        <v>41183.479166584599</v>
      </c>
      <c r="B33840">
        <v>984.96</v>
      </c>
      <c r="C33840">
        <v>2764</v>
      </c>
    </row>
    <row r="33841" spans="1:3">
      <c r="A33841" s="2">
        <f t="shared" si="528"/>
        <v>41183.489583251263</v>
      </c>
      <c r="B33841">
        <v>982.08</v>
      </c>
      <c r="C33841">
        <v>2765</v>
      </c>
    </row>
    <row r="33842" spans="1:3">
      <c r="A33842" s="2">
        <f t="shared" si="528"/>
        <v>41183.499999917927</v>
      </c>
      <c r="B33842">
        <v>993.6</v>
      </c>
      <c r="C33842">
        <v>2785</v>
      </c>
    </row>
    <row r="33843" spans="1:3">
      <c r="A33843" s="2">
        <f t="shared" si="528"/>
        <v>41183.510416584591</v>
      </c>
      <c r="B33843">
        <v>984.96</v>
      </c>
      <c r="C33843">
        <v>2768</v>
      </c>
    </row>
    <row r="33844" spans="1:3">
      <c r="A33844" s="2">
        <f t="shared" si="528"/>
        <v>41183.520833251256</v>
      </c>
      <c r="B33844">
        <v>1009.44</v>
      </c>
      <c r="C33844">
        <v>2798</v>
      </c>
    </row>
    <row r="33845" spans="1:3">
      <c r="A33845" s="2">
        <f t="shared" si="528"/>
        <v>41183.53124991792</v>
      </c>
      <c r="B33845">
        <v>974.88</v>
      </c>
      <c r="C33845">
        <v>2814</v>
      </c>
    </row>
    <row r="33846" spans="1:3">
      <c r="A33846" s="2">
        <f t="shared" si="528"/>
        <v>41183.541666584584</v>
      </c>
      <c r="B33846">
        <v>999.36</v>
      </c>
      <c r="C33846">
        <v>2773</v>
      </c>
    </row>
    <row r="33847" spans="1:3">
      <c r="A33847" s="2">
        <f t="shared" si="528"/>
        <v>41183.552083251248</v>
      </c>
      <c r="B33847">
        <v>997.92</v>
      </c>
      <c r="C33847">
        <v>2756</v>
      </c>
    </row>
    <row r="33848" spans="1:3">
      <c r="A33848" s="2">
        <f t="shared" si="528"/>
        <v>41183.562499917913</v>
      </c>
      <c r="B33848">
        <v>1009.44</v>
      </c>
      <c r="C33848">
        <v>2721</v>
      </c>
    </row>
    <row r="33849" spans="1:3">
      <c r="A33849" s="2">
        <f t="shared" si="528"/>
        <v>41183.572916584577</v>
      </c>
      <c r="B33849">
        <v>993.6</v>
      </c>
      <c r="C33849">
        <v>2757</v>
      </c>
    </row>
    <row r="33850" spans="1:3">
      <c r="A33850" s="2">
        <f t="shared" si="528"/>
        <v>41183.583333251241</v>
      </c>
      <c r="B33850">
        <v>1000.8</v>
      </c>
      <c r="C33850">
        <v>2757</v>
      </c>
    </row>
    <row r="33851" spans="1:3">
      <c r="A33851" s="2">
        <f t="shared" si="528"/>
        <v>41183.593749917905</v>
      </c>
      <c r="B33851">
        <v>997.92</v>
      </c>
      <c r="C33851">
        <v>2752</v>
      </c>
    </row>
    <row r="33852" spans="1:3">
      <c r="A33852" s="2">
        <f t="shared" si="528"/>
        <v>41183.60416658457</v>
      </c>
      <c r="B33852">
        <v>997.92</v>
      </c>
      <c r="C33852">
        <v>2795</v>
      </c>
    </row>
    <row r="33853" spans="1:3">
      <c r="A33853" s="2">
        <f t="shared" si="528"/>
        <v>41183.614583251234</v>
      </c>
      <c r="B33853">
        <v>1005.12</v>
      </c>
      <c r="C33853">
        <v>2776</v>
      </c>
    </row>
    <row r="33854" spans="1:3">
      <c r="A33854" s="2">
        <f t="shared" si="528"/>
        <v>41183.624999917898</v>
      </c>
      <c r="B33854">
        <v>986.4</v>
      </c>
      <c r="C33854">
        <v>2784</v>
      </c>
    </row>
    <row r="33855" spans="1:3">
      <c r="A33855" s="2">
        <f t="shared" si="528"/>
        <v>41183.635416584562</v>
      </c>
      <c r="B33855">
        <v>984.96</v>
      </c>
      <c r="C33855">
        <v>2806</v>
      </c>
    </row>
    <row r="33856" spans="1:3">
      <c r="A33856" s="2">
        <f t="shared" si="528"/>
        <v>41183.645833251227</v>
      </c>
      <c r="B33856">
        <v>980.64</v>
      </c>
      <c r="C33856">
        <v>2749</v>
      </c>
    </row>
    <row r="33857" spans="1:3">
      <c r="A33857" s="2">
        <f t="shared" si="528"/>
        <v>41183.656249917891</v>
      </c>
      <c r="B33857">
        <v>960.48</v>
      </c>
      <c r="C33857">
        <v>2036</v>
      </c>
    </row>
    <row r="33858" spans="1:3">
      <c r="A33858" s="2">
        <f t="shared" si="528"/>
        <v>41183.666666584555</v>
      </c>
      <c r="B33858">
        <v>966.24</v>
      </c>
      <c r="C33858">
        <v>251</v>
      </c>
    </row>
    <row r="33859" spans="1:3">
      <c r="A33859" s="2">
        <f t="shared" si="528"/>
        <v>41183.677083251219</v>
      </c>
      <c r="B33859">
        <v>947.52</v>
      </c>
      <c r="C33859">
        <v>224</v>
      </c>
    </row>
    <row r="33860" spans="1:3">
      <c r="A33860" s="2">
        <f t="shared" ref="A33860:A33923" si="529">A33859+1/96</f>
        <v>41183.687499917884</v>
      </c>
      <c r="B33860">
        <v>943.2</v>
      </c>
      <c r="C33860">
        <v>237</v>
      </c>
    </row>
    <row r="33861" spans="1:3">
      <c r="A33861" s="2">
        <f t="shared" si="529"/>
        <v>41183.697916584548</v>
      </c>
      <c r="B33861">
        <v>897.12</v>
      </c>
      <c r="C33861">
        <v>228</v>
      </c>
    </row>
    <row r="33862" spans="1:3">
      <c r="A33862" s="2">
        <f t="shared" si="529"/>
        <v>41183.708333251212</v>
      </c>
      <c r="B33862">
        <v>777.6</v>
      </c>
      <c r="C33862">
        <v>258</v>
      </c>
    </row>
    <row r="33863" spans="1:3">
      <c r="A33863" s="2">
        <f t="shared" si="529"/>
        <v>41183.718749917876</v>
      </c>
      <c r="B33863">
        <v>620.64</v>
      </c>
      <c r="C33863">
        <v>255</v>
      </c>
    </row>
    <row r="33864" spans="1:3">
      <c r="A33864" s="2">
        <f t="shared" si="529"/>
        <v>41183.729166584541</v>
      </c>
      <c r="B33864">
        <v>577.44000000000005</v>
      </c>
      <c r="C33864">
        <v>261</v>
      </c>
    </row>
    <row r="33865" spans="1:3">
      <c r="A33865" s="2">
        <f t="shared" si="529"/>
        <v>41183.739583251205</v>
      </c>
      <c r="B33865">
        <v>573.12</v>
      </c>
      <c r="C33865">
        <v>252</v>
      </c>
    </row>
    <row r="33866" spans="1:3">
      <c r="A33866" s="2">
        <f t="shared" si="529"/>
        <v>41183.749999917869</v>
      </c>
      <c r="B33866">
        <v>560.16</v>
      </c>
      <c r="C33866">
        <v>268</v>
      </c>
    </row>
    <row r="33867" spans="1:3">
      <c r="A33867" s="2">
        <f t="shared" si="529"/>
        <v>41183.760416584533</v>
      </c>
      <c r="B33867">
        <v>554.4</v>
      </c>
      <c r="C33867">
        <v>243</v>
      </c>
    </row>
    <row r="33868" spans="1:3">
      <c r="A33868" s="2">
        <f t="shared" si="529"/>
        <v>41183.770833251197</v>
      </c>
      <c r="B33868">
        <v>545.76</v>
      </c>
      <c r="C33868">
        <v>260</v>
      </c>
    </row>
    <row r="33869" spans="1:3">
      <c r="A33869" s="2">
        <f t="shared" si="529"/>
        <v>41183.781249917862</v>
      </c>
      <c r="B33869">
        <v>540</v>
      </c>
      <c r="C33869">
        <v>253</v>
      </c>
    </row>
    <row r="33870" spans="1:3">
      <c r="A33870" s="2">
        <f t="shared" si="529"/>
        <v>41183.791666584526</v>
      </c>
      <c r="B33870">
        <v>521.28</v>
      </c>
      <c r="C33870">
        <v>267</v>
      </c>
    </row>
    <row r="33871" spans="1:3">
      <c r="A33871" s="2">
        <f t="shared" si="529"/>
        <v>41183.80208325119</v>
      </c>
      <c r="B33871">
        <v>504</v>
      </c>
      <c r="C33871">
        <v>238</v>
      </c>
    </row>
    <row r="33872" spans="1:3">
      <c r="A33872" s="2">
        <f t="shared" si="529"/>
        <v>41183.812499917854</v>
      </c>
      <c r="B33872">
        <v>482.4</v>
      </c>
      <c r="C33872">
        <v>233</v>
      </c>
    </row>
    <row r="33873" spans="1:3">
      <c r="A33873" s="2">
        <f t="shared" si="529"/>
        <v>41183.822916584519</v>
      </c>
      <c r="B33873">
        <v>478.08</v>
      </c>
      <c r="C33873">
        <v>239</v>
      </c>
    </row>
    <row r="33874" spans="1:3">
      <c r="A33874" s="2">
        <f t="shared" si="529"/>
        <v>41183.833333251183</v>
      </c>
      <c r="B33874">
        <v>473.76</v>
      </c>
      <c r="C33874">
        <v>247</v>
      </c>
    </row>
    <row r="33875" spans="1:3">
      <c r="A33875" s="2">
        <f t="shared" si="529"/>
        <v>41183.843749917847</v>
      </c>
      <c r="B33875">
        <v>470.88</v>
      </c>
      <c r="C33875">
        <v>254</v>
      </c>
    </row>
    <row r="33876" spans="1:3">
      <c r="A33876" s="2">
        <f t="shared" si="529"/>
        <v>41183.854166584511</v>
      </c>
      <c r="B33876">
        <v>463.68</v>
      </c>
      <c r="C33876">
        <v>237</v>
      </c>
    </row>
    <row r="33877" spans="1:3">
      <c r="A33877" s="2">
        <f t="shared" si="529"/>
        <v>41183.864583251176</v>
      </c>
      <c r="B33877">
        <v>460.8</v>
      </c>
      <c r="C33877">
        <v>251</v>
      </c>
    </row>
    <row r="33878" spans="1:3">
      <c r="A33878" s="2">
        <f t="shared" si="529"/>
        <v>41183.87499991784</v>
      </c>
      <c r="B33878">
        <v>457.92</v>
      </c>
      <c r="C33878">
        <v>264</v>
      </c>
    </row>
    <row r="33879" spans="1:3">
      <c r="A33879" s="2">
        <f t="shared" si="529"/>
        <v>41183.885416584504</v>
      </c>
      <c r="B33879">
        <v>444.96</v>
      </c>
      <c r="C33879">
        <v>251</v>
      </c>
    </row>
    <row r="33880" spans="1:3">
      <c r="A33880" s="2">
        <f t="shared" si="529"/>
        <v>41183.895833251168</v>
      </c>
      <c r="B33880">
        <v>439.2</v>
      </c>
      <c r="C33880">
        <v>234</v>
      </c>
    </row>
    <row r="33881" spans="1:3">
      <c r="A33881" s="2">
        <f t="shared" si="529"/>
        <v>41183.906249917833</v>
      </c>
      <c r="B33881">
        <v>434.88</v>
      </c>
      <c r="C33881">
        <v>235</v>
      </c>
    </row>
    <row r="33882" spans="1:3">
      <c r="A33882" s="2">
        <f t="shared" si="529"/>
        <v>41183.916666584497</v>
      </c>
      <c r="B33882">
        <v>430.56</v>
      </c>
      <c r="C33882">
        <v>218</v>
      </c>
    </row>
    <row r="33883" spans="1:3">
      <c r="A33883" s="2">
        <f t="shared" si="529"/>
        <v>41183.927083251161</v>
      </c>
      <c r="B33883">
        <v>416.16</v>
      </c>
      <c r="C33883">
        <v>232</v>
      </c>
    </row>
    <row r="33884" spans="1:3">
      <c r="A33884" s="2">
        <f t="shared" si="529"/>
        <v>41183.937499917825</v>
      </c>
      <c r="B33884">
        <v>410.4</v>
      </c>
      <c r="C33884">
        <v>227</v>
      </c>
    </row>
    <row r="33885" spans="1:3">
      <c r="A33885" s="2">
        <f t="shared" si="529"/>
        <v>41183.94791658449</v>
      </c>
      <c r="B33885">
        <v>404.64</v>
      </c>
      <c r="C33885">
        <v>233</v>
      </c>
    </row>
    <row r="33886" spans="1:3">
      <c r="A33886" s="2">
        <f t="shared" si="529"/>
        <v>41183.958333251154</v>
      </c>
      <c r="B33886">
        <v>385.92</v>
      </c>
      <c r="C33886">
        <v>238</v>
      </c>
    </row>
    <row r="33887" spans="1:3">
      <c r="A33887" s="2">
        <f t="shared" si="529"/>
        <v>41183.968749917818</v>
      </c>
      <c r="B33887">
        <v>365.76</v>
      </c>
      <c r="C33887">
        <v>226</v>
      </c>
    </row>
    <row r="33888" spans="1:3">
      <c r="A33888" s="2">
        <f t="shared" si="529"/>
        <v>41183.979166584482</v>
      </c>
      <c r="B33888">
        <v>362.88</v>
      </c>
      <c r="C33888">
        <v>225</v>
      </c>
    </row>
    <row r="33889" spans="1:3">
      <c r="A33889" s="2">
        <f t="shared" si="529"/>
        <v>41183.989583251147</v>
      </c>
      <c r="B33889">
        <v>354.24</v>
      </c>
      <c r="C33889">
        <v>235</v>
      </c>
    </row>
    <row r="33890" spans="1:3">
      <c r="A33890" s="2">
        <f t="shared" si="529"/>
        <v>41183.999999917811</v>
      </c>
      <c r="B33890">
        <v>358.56</v>
      </c>
      <c r="C33890">
        <v>237</v>
      </c>
    </row>
    <row r="33891" spans="1:3">
      <c r="A33891" s="2">
        <f t="shared" si="529"/>
        <v>41184.010416584475</v>
      </c>
      <c r="B33891">
        <v>357.12</v>
      </c>
      <c r="C33891">
        <v>229</v>
      </c>
    </row>
    <row r="33892" spans="1:3">
      <c r="A33892" s="2">
        <f t="shared" si="529"/>
        <v>41184.020833251139</v>
      </c>
      <c r="B33892">
        <v>358.56</v>
      </c>
      <c r="C33892">
        <v>222</v>
      </c>
    </row>
    <row r="33893" spans="1:3">
      <c r="A33893" s="2">
        <f t="shared" si="529"/>
        <v>41184.031249917804</v>
      </c>
      <c r="B33893">
        <v>360</v>
      </c>
      <c r="C33893">
        <v>221</v>
      </c>
    </row>
    <row r="33894" spans="1:3">
      <c r="A33894" s="2">
        <f t="shared" si="529"/>
        <v>41184.041666584468</v>
      </c>
      <c r="B33894">
        <v>365.76</v>
      </c>
      <c r="C33894">
        <v>223</v>
      </c>
    </row>
    <row r="33895" spans="1:3">
      <c r="A33895" s="2">
        <f t="shared" si="529"/>
        <v>41184.052083251132</v>
      </c>
      <c r="B33895">
        <v>352.8</v>
      </c>
      <c r="C33895">
        <v>226</v>
      </c>
    </row>
    <row r="33896" spans="1:3">
      <c r="A33896" s="2">
        <f t="shared" si="529"/>
        <v>41184.062499917796</v>
      </c>
      <c r="B33896">
        <v>352.8</v>
      </c>
      <c r="C33896">
        <v>231</v>
      </c>
    </row>
    <row r="33897" spans="1:3">
      <c r="A33897" s="2">
        <f t="shared" si="529"/>
        <v>41184.07291658446</v>
      </c>
      <c r="B33897">
        <v>352.8</v>
      </c>
      <c r="C33897">
        <v>222</v>
      </c>
    </row>
    <row r="33898" spans="1:3">
      <c r="A33898" s="2">
        <f t="shared" si="529"/>
        <v>41184.083333251125</v>
      </c>
      <c r="B33898">
        <v>357.12</v>
      </c>
      <c r="C33898">
        <v>209</v>
      </c>
    </row>
    <row r="33899" spans="1:3">
      <c r="A33899" s="2">
        <f t="shared" si="529"/>
        <v>41184.093749917789</v>
      </c>
      <c r="B33899">
        <v>355.68</v>
      </c>
      <c r="C33899">
        <v>221</v>
      </c>
    </row>
    <row r="33900" spans="1:3">
      <c r="A33900" s="2">
        <f t="shared" si="529"/>
        <v>41184.104166584453</v>
      </c>
      <c r="B33900">
        <v>358.56</v>
      </c>
      <c r="C33900">
        <v>225</v>
      </c>
    </row>
    <row r="33901" spans="1:3">
      <c r="A33901" s="2">
        <f t="shared" si="529"/>
        <v>41184.114583251117</v>
      </c>
      <c r="B33901">
        <v>352.8</v>
      </c>
      <c r="C33901">
        <v>223</v>
      </c>
    </row>
    <row r="33902" spans="1:3">
      <c r="A33902" s="2">
        <f t="shared" si="529"/>
        <v>41184.124999917782</v>
      </c>
      <c r="B33902">
        <v>352.8</v>
      </c>
      <c r="C33902">
        <v>228</v>
      </c>
    </row>
    <row r="33903" spans="1:3">
      <c r="A33903" s="2">
        <f t="shared" si="529"/>
        <v>41184.135416584446</v>
      </c>
      <c r="B33903">
        <v>355.68</v>
      </c>
      <c r="C33903">
        <v>208</v>
      </c>
    </row>
    <row r="33904" spans="1:3">
      <c r="A33904" s="2">
        <f t="shared" si="529"/>
        <v>41184.14583325111</v>
      </c>
      <c r="B33904">
        <v>364.32</v>
      </c>
      <c r="C33904">
        <v>212</v>
      </c>
    </row>
    <row r="33905" spans="1:3">
      <c r="A33905" s="2">
        <f t="shared" si="529"/>
        <v>41184.156249917774</v>
      </c>
      <c r="B33905">
        <v>361.44</v>
      </c>
      <c r="C33905">
        <v>218</v>
      </c>
    </row>
    <row r="33906" spans="1:3">
      <c r="A33906" s="2">
        <f t="shared" si="529"/>
        <v>41184.166666584439</v>
      </c>
      <c r="B33906">
        <v>362.88</v>
      </c>
      <c r="C33906">
        <v>224</v>
      </c>
    </row>
    <row r="33907" spans="1:3">
      <c r="A33907" s="2">
        <f t="shared" si="529"/>
        <v>41184.177083251103</v>
      </c>
      <c r="B33907">
        <v>358.56</v>
      </c>
      <c r="C33907">
        <v>559</v>
      </c>
    </row>
    <row r="33908" spans="1:3">
      <c r="A33908" s="2">
        <f t="shared" si="529"/>
        <v>41184.187499917767</v>
      </c>
      <c r="B33908">
        <v>362.88</v>
      </c>
      <c r="C33908">
        <v>630</v>
      </c>
    </row>
    <row r="33909" spans="1:3">
      <c r="A33909" s="2">
        <f t="shared" si="529"/>
        <v>41184.197916584431</v>
      </c>
      <c r="B33909">
        <v>372.96</v>
      </c>
      <c r="C33909">
        <v>2101</v>
      </c>
    </row>
    <row r="33910" spans="1:3">
      <c r="A33910" s="2">
        <f t="shared" si="529"/>
        <v>41184.208333251096</v>
      </c>
      <c r="B33910">
        <v>383.04</v>
      </c>
      <c r="C33910">
        <v>2213</v>
      </c>
    </row>
    <row r="33911" spans="1:3">
      <c r="A33911" s="2">
        <f t="shared" si="529"/>
        <v>41184.21874991776</v>
      </c>
      <c r="B33911">
        <v>597.6</v>
      </c>
      <c r="C33911">
        <v>2201</v>
      </c>
    </row>
    <row r="33912" spans="1:3">
      <c r="A33912" s="2">
        <f t="shared" si="529"/>
        <v>41184.229166584424</v>
      </c>
      <c r="B33912">
        <v>678.24</v>
      </c>
      <c r="C33912">
        <v>2223</v>
      </c>
    </row>
    <row r="33913" spans="1:3">
      <c r="A33913" s="2">
        <f t="shared" si="529"/>
        <v>41184.239583251088</v>
      </c>
      <c r="B33913">
        <v>741.6</v>
      </c>
      <c r="C33913">
        <v>2359</v>
      </c>
    </row>
    <row r="33914" spans="1:3">
      <c r="A33914" s="2">
        <f t="shared" si="529"/>
        <v>41184.249999917753</v>
      </c>
      <c r="B33914">
        <v>767.52</v>
      </c>
      <c r="C33914">
        <v>2236</v>
      </c>
    </row>
    <row r="33915" spans="1:3">
      <c r="A33915" s="2">
        <f t="shared" si="529"/>
        <v>41184.260416584417</v>
      </c>
      <c r="B33915">
        <v>790.56</v>
      </c>
      <c r="C33915">
        <v>2234</v>
      </c>
    </row>
    <row r="33916" spans="1:3">
      <c r="A33916" s="2">
        <f t="shared" si="529"/>
        <v>41184.270833251081</v>
      </c>
      <c r="B33916">
        <v>807.84</v>
      </c>
      <c r="C33916">
        <v>2226</v>
      </c>
    </row>
    <row r="33917" spans="1:3">
      <c r="A33917" s="2">
        <f t="shared" si="529"/>
        <v>41184.281249917745</v>
      </c>
      <c r="B33917">
        <v>826.56</v>
      </c>
      <c r="C33917">
        <v>2206</v>
      </c>
    </row>
    <row r="33918" spans="1:3">
      <c r="A33918" s="2">
        <f t="shared" si="529"/>
        <v>41184.29166658441</v>
      </c>
      <c r="B33918">
        <v>855.36</v>
      </c>
      <c r="C33918">
        <v>2202</v>
      </c>
    </row>
    <row r="33919" spans="1:3">
      <c r="A33919" s="2">
        <f t="shared" si="529"/>
        <v>41184.302083251074</v>
      </c>
      <c r="B33919">
        <v>872.64</v>
      </c>
      <c r="C33919">
        <v>2212</v>
      </c>
    </row>
    <row r="33920" spans="1:3">
      <c r="A33920" s="2">
        <f t="shared" si="529"/>
        <v>41184.312499917738</v>
      </c>
      <c r="B33920">
        <v>900</v>
      </c>
      <c r="C33920">
        <v>2245</v>
      </c>
    </row>
    <row r="33921" spans="1:3">
      <c r="A33921" s="2">
        <f t="shared" si="529"/>
        <v>41184.322916584402</v>
      </c>
      <c r="B33921">
        <v>927.36</v>
      </c>
      <c r="C33921">
        <v>2230</v>
      </c>
    </row>
    <row r="33922" spans="1:3">
      <c r="A33922" s="2">
        <f t="shared" si="529"/>
        <v>41184.333333251067</v>
      </c>
      <c r="B33922">
        <v>956.16</v>
      </c>
      <c r="C33922">
        <v>2220</v>
      </c>
    </row>
    <row r="33923" spans="1:3">
      <c r="A33923" s="2">
        <f t="shared" si="529"/>
        <v>41184.343749917731</v>
      </c>
      <c r="B33923">
        <v>974.88</v>
      </c>
      <c r="C33923">
        <v>2214</v>
      </c>
    </row>
    <row r="33924" spans="1:3">
      <c r="A33924" s="2">
        <f t="shared" ref="A33924:A33987" si="530">A33923+1/96</f>
        <v>41184.354166584395</v>
      </c>
      <c r="B33924">
        <v>995.04</v>
      </c>
      <c r="C33924">
        <v>2195</v>
      </c>
    </row>
    <row r="33925" spans="1:3">
      <c r="A33925" s="2">
        <f t="shared" si="530"/>
        <v>41184.364583251059</v>
      </c>
      <c r="B33925">
        <v>1005.12</v>
      </c>
      <c r="C33925">
        <v>2202</v>
      </c>
    </row>
    <row r="33926" spans="1:3">
      <c r="A33926" s="2">
        <f t="shared" si="530"/>
        <v>41184.374999917723</v>
      </c>
      <c r="B33926">
        <v>1009.44</v>
      </c>
      <c r="C33926">
        <v>2210</v>
      </c>
    </row>
    <row r="33927" spans="1:3">
      <c r="A33927" s="2">
        <f t="shared" si="530"/>
        <v>41184.385416584388</v>
      </c>
      <c r="B33927">
        <v>1018.08</v>
      </c>
      <c r="C33927">
        <v>2185</v>
      </c>
    </row>
    <row r="33928" spans="1:3">
      <c r="A33928" s="2">
        <f t="shared" si="530"/>
        <v>41184.395833251052</v>
      </c>
      <c r="B33928">
        <v>1018.08</v>
      </c>
      <c r="C33928">
        <v>2205</v>
      </c>
    </row>
    <row r="33929" spans="1:3">
      <c r="A33929" s="2">
        <f t="shared" si="530"/>
        <v>41184.406249917716</v>
      </c>
      <c r="B33929">
        <v>1010.88</v>
      </c>
      <c r="C33929">
        <v>2241</v>
      </c>
    </row>
    <row r="33930" spans="1:3">
      <c r="A33930" s="2">
        <f t="shared" si="530"/>
        <v>41184.41666658438</v>
      </c>
      <c r="B33930">
        <v>1031.04</v>
      </c>
      <c r="C33930">
        <v>2264</v>
      </c>
    </row>
    <row r="33931" spans="1:3">
      <c r="A33931" s="2">
        <f t="shared" si="530"/>
        <v>41184.427083251045</v>
      </c>
      <c r="B33931">
        <v>1032.48</v>
      </c>
      <c r="C33931">
        <v>2248</v>
      </c>
    </row>
    <row r="33932" spans="1:3">
      <c r="A33932" s="2">
        <f t="shared" si="530"/>
        <v>41184.437499917709</v>
      </c>
      <c r="B33932">
        <v>1033.92</v>
      </c>
      <c r="C33932">
        <v>2283</v>
      </c>
    </row>
    <row r="33933" spans="1:3">
      <c r="A33933" s="2">
        <f t="shared" si="530"/>
        <v>41184.447916584373</v>
      </c>
      <c r="B33933">
        <v>1028.1600000000001</v>
      </c>
      <c r="C33933">
        <v>2290</v>
      </c>
    </row>
    <row r="33934" spans="1:3">
      <c r="A33934" s="2">
        <f t="shared" si="530"/>
        <v>41184.458333251037</v>
      </c>
      <c r="B33934">
        <v>1035.3599999999999</v>
      </c>
      <c r="C33934">
        <v>2204</v>
      </c>
    </row>
    <row r="33935" spans="1:3">
      <c r="A33935" s="2">
        <f t="shared" si="530"/>
        <v>41184.468749917702</v>
      </c>
      <c r="B33935">
        <v>1045.44</v>
      </c>
      <c r="C33935">
        <v>2227</v>
      </c>
    </row>
    <row r="33936" spans="1:3">
      <c r="A33936" s="2">
        <f t="shared" si="530"/>
        <v>41184.479166584366</v>
      </c>
      <c r="B33936">
        <v>1031.04</v>
      </c>
      <c r="C33936">
        <v>2230</v>
      </c>
    </row>
    <row r="33937" spans="1:3">
      <c r="A33937" s="2">
        <f t="shared" si="530"/>
        <v>41184.48958325103</v>
      </c>
      <c r="B33937">
        <v>1038.24</v>
      </c>
      <c r="C33937">
        <v>2273</v>
      </c>
    </row>
    <row r="33938" spans="1:3">
      <c r="A33938" s="2">
        <f t="shared" si="530"/>
        <v>41184.499999917694</v>
      </c>
      <c r="B33938">
        <v>1038.24</v>
      </c>
      <c r="C33938">
        <v>2279</v>
      </c>
    </row>
    <row r="33939" spans="1:3">
      <c r="A33939" s="2">
        <f t="shared" si="530"/>
        <v>41184.510416584359</v>
      </c>
      <c r="B33939">
        <v>1045.44</v>
      </c>
      <c r="C33939">
        <v>2313</v>
      </c>
    </row>
    <row r="33940" spans="1:3">
      <c r="A33940" s="2">
        <f t="shared" si="530"/>
        <v>41184.520833251023</v>
      </c>
      <c r="B33940">
        <v>1035.3599999999999</v>
      </c>
      <c r="C33940">
        <v>2274</v>
      </c>
    </row>
    <row r="33941" spans="1:3">
      <c r="A33941" s="2">
        <f t="shared" si="530"/>
        <v>41184.531249917687</v>
      </c>
      <c r="B33941">
        <v>1035.3599999999999</v>
      </c>
      <c r="C33941">
        <v>2277</v>
      </c>
    </row>
    <row r="33942" spans="1:3">
      <c r="A33942" s="2">
        <f t="shared" si="530"/>
        <v>41184.541666584351</v>
      </c>
      <c r="B33942">
        <v>1032.48</v>
      </c>
      <c r="C33942">
        <v>2260</v>
      </c>
    </row>
    <row r="33943" spans="1:3">
      <c r="A33943" s="2">
        <f t="shared" si="530"/>
        <v>41184.552083251016</v>
      </c>
      <c r="B33943">
        <v>1045.44</v>
      </c>
      <c r="C33943">
        <v>2263</v>
      </c>
    </row>
    <row r="33944" spans="1:3">
      <c r="A33944" s="2">
        <f t="shared" si="530"/>
        <v>41184.56249991768</v>
      </c>
      <c r="B33944">
        <v>1038.24</v>
      </c>
      <c r="C33944">
        <v>2275</v>
      </c>
    </row>
    <row r="33945" spans="1:3">
      <c r="A33945" s="2">
        <f t="shared" si="530"/>
        <v>41184.572916584344</v>
      </c>
      <c r="B33945">
        <v>1036.8</v>
      </c>
      <c r="C33945">
        <v>2297</v>
      </c>
    </row>
    <row r="33946" spans="1:3">
      <c r="A33946" s="2">
        <f t="shared" si="530"/>
        <v>41184.583333251008</v>
      </c>
      <c r="B33946">
        <v>1042.56</v>
      </c>
      <c r="C33946">
        <v>2295</v>
      </c>
    </row>
    <row r="33947" spans="1:3">
      <c r="A33947" s="2">
        <f t="shared" si="530"/>
        <v>41184.593749917673</v>
      </c>
      <c r="B33947">
        <v>1044</v>
      </c>
      <c r="C33947">
        <v>2301</v>
      </c>
    </row>
    <row r="33948" spans="1:3">
      <c r="A33948" s="2">
        <f t="shared" si="530"/>
        <v>41184.604166584337</v>
      </c>
      <c r="B33948">
        <v>1032.48</v>
      </c>
      <c r="C33948">
        <v>2303</v>
      </c>
    </row>
    <row r="33949" spans="1:3">
      <c r="A33949" s="2">
        <f t="shared" si="530"/>
        <v>41184.614583251001</v>
      </c>
      <c r="B33949">
        <v>1049.76</v>
      </c>
      <c r="C33949">
        <v>2278</v>
      </c>
    </row>
    <row r="33950" spans="1:3">
      <c r="A33950" s="2">
        <f t="shared" si="530"/>
        <v>41184.624999917665</v>
      </c>
      <c r="B33950">
        <v>1028.1600000000001</v>
      </c>
      <c r="C33950">
        <v>2313</v>
      </c>
    </row>
    <row r="33951" spans="1:3">
      <c r="A33951" s="2">
        <f t="shared" si="530"/>
        <v>41184.63541658433</v>
      </c>
      <c r="B33951">
        <v>1016.64</v>
      </c>
      <c r="C33951">
        <v>2317</v>
      </c>
    </row>
    <row r="33952" spans="1:3">
      <c r="A33952" s="2">
        <f t="shared" si="530"/>
        <v>41184.645833250994</v>
      </c>
      <c r="B33952">
        <v>1008</v>
      </c>
      <c r="C33952">
        <v>2360</v>
      </c>
    </row>
    <row r="33953" spans="1:3">
      <c r="A33953" s="2">
        <f t="shared" si="530"/>
        <v>41184.656249917658</v>
      </c>
      <c r="B33953">
        <v>1005.12</v>
      </c>
      <c r="C33953">
        <v>1711</v>
      </c>
    </row>
    <row r="33954" spans="1:3">
      <c r="A33954" s="2">
        <f t="shared" si="530"/>
        <v>41184.666666584322</v>
      </c>
      <c r="B33954">
        <v>993.6</v>
      </c>
      <c r="C33954">
        <v>224</v>
      </c>
    </row>
    <row r="33955" spans="1:3">
      <c r="A33955" s="2">
        <f t="shared" si="530"/>
        <v>41184.677083250986</v>
      </c>
      <c r="B33955">
        <v>969.12</v>
      </c>
      <c r="C33955">
        <v>234</v>
      </c>
    </row>
    <row r="33956" spans="1:3">
      <c r="A33956" s="2">
        <f t="shared" si="530"/>
        <v>41184.687499917651</v>
      </c>
      <c r="B33956">
        <v>931.68</v>
      </c>
      <c r="C33956">
        <v>235</v>
      </c>
    </row>
    <row r="33957" spans="1:3">
      <c r="A33957" s="2">
        <f t="shared" si="530"/>
        <v>41184.697916584315</v>
      </c>
      <c r="B33957">
        <v>897.12</v>
      </c>
      <c r="C33957">
        <v>254</v>
      </c>
    </row>
    <row r="33958" spans="1:3">
      <c r="A33958" s="2">
        <f t="shared" si="530"/>
        <v>41184.708333250979</v>
      </c>
      <c r="B33958">
        <v>781.92</v>
      </c>
      <c r="C33958">
        <v>257</v>
      </c>
    </row>
    <row r="33959" spans="1:3">
      <c r="A33959" s="2">
        <f t="shared" si="530"/>
        <v>41184.718749917643</v>
      </c>
      <c r="B33959">
        <v>635.04</v>
      </c>
      <c r="C33959">
        <v>270</v>
      </c>
    </row>
    <row r="33960" spans="1:3">
      <c r="A33960" s="2">
        <f t="shared" si="530"/>
        <v>41184.729166584308</v>
      </c>
      <c r="B33960">
        <v>604.79999999999995</v>
      </c>
      <c r="C33960">
        <v>228</v>
      </c>
    </row>
    <row r="33961" spans="1:3">
      <c r="A33961" s="2">
        <f t="shared" si="530"/>
        <v>41184.739583250972</v>
      </c>
      <c r="B33961">
        <v>583.20000000000005</v>
      </c>
      <c r="C33961">
        <v>250</v>
      </c>
    </row>
    <row r="33962" spans="1:3">
      <c r="A33962" s="2">
        <f t="shared" si="530"/>
        <v>41184.749999917636</v>
      </c>
      <c r="B33962">
        <v>563.04</v>
      </c>
      <c r="C33962">
        <v>263</v>
      </c>
    </row>
    <row r="33963" spans="1:3">
      <c r="A33963" s="2">
        <f t="shared" si="530"/>
        <v>41184.7604165843</v>
      </c>
      <c r="B33963">
        <v>558.72</v>
      </c>
      <c r="C33963">
        <v>274</v>
      </c>
    </row>
    <row r="33964" spans="1:3">
      <c r="A33964" s="2">
        <f t="shared" si="530"/>
        <v>41184.770833250965</v>
      </c>
      <c r="B33964">
        <v>548.64</v>
      </c>
      <c r="C33964">
        <v>275</v>
      </c>
    </row>
    <row r="33965" spans="1:3">
      <c r="A33965" s="2">
        <f t="shared" si="530"/>
        <v>41184.781249917629</v>
      </c>
      <c r="B33965">
        <v>548.64</v>
      </c>
      <c r="C33965">
        <v>255</v>
      </c>
    </row>
    <row r="33966" spans="1:3">
      <c r="A33966" s="2">
        <f t="shared" si="530"/>
        <v>41184.791666584293</v>
      </c>
      <c r="B33966">
        <v>534.24</v>
      </c>
      <c r="C33966">
        <v>251</v>
      </c>
    </row>
    <row r="33967" spans="1:3">
      <c r="A33967" s="2">
        <f t="shared" si="530"/>
        <v>41184.802083250957</v>
      </c>
      <c r="B33967">
        <v>521.28</v>
      </c>
      <c r="C33967">
        <v>249</v>
      </c>
    </row>
    <row r="33968" spans="1:3">
      <c r="A33968" s="2">
        <f t="shared" si="530"/>
        <v>41184.812499917622</v>
      </c>
      <c r="B33968">
        <v>508.32</v>
      </c>
      <c r="C33968">
        <v>267</v>
      </c>
    </row>
    <row r="33969" spans="1:3">
      <c r="A33969" s="2">
        <f t="shared" si="530"/>
        <v>41184.822916584286</v>
      </c>
      <c r="B33969">
        <v>498.24</v>
      </c>
      <c r="C33969">
        <v>244</v>
      </c>
    </row>
    <row r="33970" spans="1:3">
      <c r="A33970" s="2">
        <f t="shared" si="530"/>
        <v>41184.83333325095</v>
      </c>
      <c r="B33970">
        <v>492.48</v>
      </c>
      <c r="C33970">
        <v>254</v>
      </c>
    </row>
    <row r="33971" spans="1:3">
      <c r="A33971" s="2">
        <f t="shared" si="530"/>
        <v>41184.843749917614</v>
      </c>
      <c r="B33971">
        <v>479.52</v>
      </c>
      <c r="C33971">
        <v>243</v>
      </c>
    </row>
    <row r="33972" spans="1:3">
      <c r="A33972" s="2">
        <f t="shared" si="530"/>
        <v>41184.854166584279</v>
      </c>
      <c r="B33972">
        <v>475.2</v>
      </c>
      <c r="C33972">
        <v>234</v>
      </c>
    </row>
    <row r="33973" spans="1:3">
      <c r="A33973" s="2">
        <f t="shared" si="530"/>
        <v>41184.864583250943</v>
      </c>
      <c r="B33973">
        <v>472.32</v>
      </c>
      <c r="C33973">
        <v>223</v>
      </c>
    </row>
    <row r="33974" spans="1:3">
      <c r="A33974" s="2">
        <f t="shared" si="530"/>
        <v>41184.874999917607</v>
      </c>
      <c r="B33974">
        <v>478.08</v>
      </c>
      <c r="C33974">
        <v>243</v>
      </c>
    </row>
    <row r="33975" spans="1:3">
      <c r="A33975" s="2">
        <f t="shared" si="530"/>
        <v>41184.885416584271</v>
      </c>
      <c r="B33975">
        <v>465.12</v>
      </c>
      <c r="C33975">
        <v>233</v>
      </c>
    </row>
    <row r="33976" spans="1:3">
      <c r="A33976" s="2">
        <f t="shared" si="530"/>
        <v>41184.895833250936</v>
      </c>
      <c r="B33976">
        <v>449.28</v>
      </c>
      <c r="C33976">
        <v>226</v>
      </c>
    </row>
    <row r="33977" spans="1:3">
      <c r="A33977" s="2">
        <f t="shared" si="530"/>
        <v>41184.9062499176</v>
      </c>
      <c r="B33977">
        <v>446.4</v>
      </c>
      <c r="C33977">
        <v>213</v>
      </c>
    </row>
    <row r="33978" spans="1:3">
      <c r="A33978" s="2">
        <f t="shared" si="530"/>
        <v>41184.916666584264</v>
      </c>
      <c r="B33978">
        <v>436.32</v>
      </c>
      <c r="C33978">
        <v>207</v>
      </c>
    </row>
    <row r="33979" spans="1:3">
      <c r="A33979" s="2">
        <f t="shared" si="530"/>
        <v>41184.927083250928</v>
      </c>
      <c r="B33979">
        <v>430.56</v>
      </c>
      <c r="C33979">
        <v>209</v>
      </c>
    </row>
    <row r="33980" spans="1:3">
      <c r="A33980" s="2">
        <f t="shared" si="530"/>
        <v>41184.937499917593</v>
      </c>
      <c r="B33980">
        <v>421.92</v>
      </c>
      <c r="C33980">
        <v>213</v>
      </c>
    </row>
    <row r="33981" spans="1:3">
      <c r="A33981" s="2">
        <f t="shared" si="530"/>
        <v>41184.947916584257</v>
      </c>
      <c r="B33981">
        <v>411.84</v>
      </c>
      <c r="C33981">
        <v>219</v>
      </c>
    </row>
    <row r="33982" spans="1:3">
      <c r="A33982" s="2">
        <f t="shared" si="530"/>
        <v>41184.958333250921</v>
      </c>
      <c r="B33982">
        <v>387.36</v>
      </c>
      <c r="C33982">
        <v>228</v>
      </c>
    </row>
    <row r="33983" spans="1:3">
      <c r="A33983" s="2">
        <f t="shared" si="530"/>
        <v>41184.968749917585</v>
      </c>
      <c r="B33983">
        <v>371.52</v>
      </c>
      <c r="C33983">
        <v>210</v>
      </c>
    </row>
    <row r="33984" spans="1:3">
      <c r="A33984" s="2">
        <f t="shared" si="530"/>
        <v>41184.979166584249</v>
      </c>
      <c r="B33984">
        <v>361.44</v>
      </c>
      <c r="C33984">
        <v>209</v>
      </c>
    </row>
    <row r="33985" spans="1:3">
      <c r="A33985" s="2">
        <f t="shared" si="530"/>
        <v>41184.989583250914</v>
      </c>
      <c r="B33985">
        <v>362.88</v>
      </c>
      <c r="C33985">
        <v>218</v>
      </c>
    </row>
    <row r="33986" spans="1:3">
      <c r="A33986" s="2">
        <f t="shared" si="530"/>
        <v>41184.999999917578</v>
      </c>
      <c r="B33986">
        <v>358.56</v>
      </c>
      <c r="C33986">
        <v>225</v>
      </c>
    </row>
    <row r="33987" spans="1:3">
      <c r="A33987" s="2">
        <f t="shared" si="530"/>
        <v>41185.010416584242</v>
      </c>
      <c r="B33987">
        <v>358.56</v>
      </c>
      <c r="C33987">
        <v>225</v>
      </c>
    </row>
    <row r="33988" spans="1:3">
      <c r="A33988" s="2">
        <f t="shared" ref="A33988:A34051" si="531">A33987+1/96</f>
        <v>41185.020833250906</v>
      </c>
      <c r="B33988">
        <v>360</v>
      </c>
      <c r="C33988">
        <v>211</v>
      </c>
    </row>
    <row r="33989" spans="1:3">
      <c r="A33989" s="2">
        <f t="shared" si="531"/>
        <v>41185.031249917571</v>
      </c>
      <c r="B33989">
        <v>361.44</v>
      </c>
      <c r="C33989">
        <v>220</v>
      </c>
    </row>
    <row r="33990" spans="1:3">
      <c r="A33990" s="2">
        <f t="shared" si="531"/>
        <v>41185.041666584235</v>
      </c>
      <c r="B33990">
        <v>362.88</v>
      </c>
      <c r="C33990">
        <v>221</v>
      </c>
    </row>
    <row r="33991" spans="1:3">
      <c r="A33991" s="2">
        <f t="shared" si="531"/>
        <v>41185.052083250899</v>
      </c>
      <c r="B33991">
        <v>357.12</v>
      </c>
      <c r="C33991">
        <v>223</v>
      </c>
    </row>
    <row r="33992" spans="1:3">
      <c r="A33992" s="2">
        <f t="shared" si="531"/>
        <v>41185.062499917563</v>
      </c>
      <c r="B33992">
        <v>352.8</v>
      </c>
      <c r="C33992">
        <v>220</v>
      </c>
    </row>
    <row r="33993" spans="1:3">
      <c r="A33993" s="2">
        <f t="shared" si="531"/>
        <v>41185.072916584228</v>
      </c>
      <c r="B33993">
        <v>345.6</v>
      </c>
      <c r="C33993">
        <v>223</v>
      </c>
    </row>
    <row r="33994" spans="1:3">
      <c r="A33994" s="2">
        <f t="shared" si="531"/>
        <v>41185.083333250892</v>
      </c>
      <c r="B33994">
        <v>348.48</v>
      </c>
      <c r="C33994">
        <v>213</v>
      </c>
    </row>
    <row r="33995" spans="1:3">
      <c r="A33995" s="2">
        <f t="shared" si="531"/>
        <v>41185.093749917556</v>
      </c>
      <c r="B33995">
        <v>351.36</v>
      </c>
      <c r="C33995">
        <v>217</v>
      </c>
    </row>
    <row r="33996" spans="1:3">
      <c r="A33996" s="2">
        <f t="shared" si="531"/>
        <v>41185.10416658422</v>
      </c>
      <c r="B33996">
        <v>341.28</v>
      </c>
      <c r="C33996">
        <v>221</v>
      </c>
    </row>
    <row r="33997" spans="1:3">
      <c r="A33997" s="2">
        <f t="shared" si="531"/>
        <v>41185.114583250885</v>
      </c>
      <c r="B33997">
        <v>349.92</v>
      </c>
      <c r="C33997">
        <v>218</v>
      </c>
    </row>
    <row r="33998" spans="1:3">
      <c r="A33998" s="2">
        <f t="shared" si="531"/>
        <v>41185.124999917549</v>
      </c>
      <c r="B33998">
        <v>347.04</v>
      </c>
      <c r="C33998">
        <v>213</v>
      </c>
    </row>
    <row r="33999" spans="1:3">
      <c r="A33999" s="2">
        <f t="shared" si="531"/>
        <v>41185.135416584213</v>
      </c>
      <c r="B33999">
        <v>351.36</v>
      </c>
      <c r="C33999">
        <v>203</v>
      </c>
    </row>
    <row r="34000" spans="1:3">
      <c r="A34000" s="2">
        <f t="shared" si="531"/>
        <v>41185.145833250877</v>
      </c>
      <c r="B34000">
        <v>360</v>
      </c>
      <c r="C34000">
        <v>226</v>
      </c>
    </row>
    <row r="34001" spans="1:3">
      <c r="A34001" s="2">
        <f t="shared" si="531"/>
        <v>41185.156249917542</v>
      </c>
      <c r="B34001">
        <v>352.8</v>
      </c>
      <c r="C34001">
        <v>210</v>
      </c>
    </row>
    <row r="34002" spans="1:3">
      <c r="A34002" s="2">
        <f t="shared" si="531"/>
        <v>41185.166666584206</v>
      </c>
      <c r="B34002">
        <v>349.92</v>
      </c>
      <c r="C34002">
        <v>220</v>
      </c>
    </row>
    <row r="34003" spans="1:3">
      <c r="A34003" s="2">
        <f t="shared" si="531"/>
        <v>41185.17708325087</v>
      </c>
      <c r="B34003">
        <v>357.12</v>
      </c>
      <c r="C34003">
        <v>428</v>
      </c>
    </row>
    <row r="34004" spans="1:3">
      <c r="A34004" s="2">
        <f t="shared" si="531"/>
        <v>41185.187499917534</v>
      </c>
      <c r="B34004">
        <v>361.44</v>
      </c>
      <c r="C34004">
        <v>638</v>
      </c>
    </row>
    <row r="34005" spans="1:3">
      <c r="A34005" s="2">
        <f t="shared" si="531"/>
        <v>41185.197916584199</v>
      </c>
      <c r="B34005">
        <v>367.2</v>
      </c>
      <c r="C34005">
        <v>1693</v>
      </c>
    </row>
    <row r="34006" spans="1:3">
      <c r="A34006" s="2">
        <f t="shared" si="531"/>
        <v>41185.208333250863</v>
      </c>
      <c r="B34006">
        <v>385.92</v>
      </c>
      <c r="C34006">
        <v>2296</v>
      </c>
    </row>
    <row r="34007" spans="1:3">
      <c r="A34007" s="2">
        <f t="shared" si="531"/>
        <v>41185.218749917527</v>
      </c>
      <c r="B34007">
        <v>535.67999999999995</v>
      </c>
      <c r="C34007">
        <v>2303</v>
      </c>
    </row>
    <row r="34008" spans="1:3">
      <c r="A34008" s="2">
        <f t="shared" si="531"/>
        <v>41185.229166584191</v>
      </c>
      <c r="B34008">
        <v>632.16</v>
      </c>
      <c r="C34008">
        <v>2300</v>
      </c>
    </row>
    <row r="34009" spans="1:3">
      <c r="A34009" s="2">
        <f t="shared" si="531"/>
        <v>41185.239583250856</v>
      </c>
      <c r="B34009">
        <v>684</v>
      </c>
      <c r="C34009">
        <v>2341</v>
      </c>
    </row>
    <row r="34010" spans="1:3">
      <c r="A34010" s="2">
        <f t="shared" si="531"/>
        <v>41185.24999991752</v>
      </c>
      <c r="B34010">
        <v>750.24</v>
      </c>
      <c r="C34010">
        <v>2386</v>
      </c>
    </row>
    <row r="34011" spans="1:3">
      <c r="A34011" s="2">
        <f t="shared" si="531"/>
        <v>41185.260416584184</v>
      </c>
      <c r="B34011">
        <v>756</v>
      </c>
      <c r="C34011">
        <v>2386</v>
      </c>
    </row>
    <row r="34012" spans="1:3">
      <c r="A34012" s="2">
        <f t="shared" si="531"/>
        <v>41185.270833250848</v>
      </c>
      <c r="B34012">
        <v>784.8</v>
      </c>
      <c r="C34012">
        <v>2382</v>
      </c>
    </row>
    <row r="34013" spans="1:3">
      <c r="A34013" s="2">
        <f t="shared" si="531"/>
        <v>41185.281249917512</v>
      </c>
      <c r="B34013">
        <v>784.8</v>
      </c>
      <c r="C34013">
        <v>2458</v>
      </c>
    </row>
    <row r="34014" spans="1:3">
      <c r="A34014" s="2">
        <f t="shared" si="531"/>
        <v>41185.291666584177</v>
      </c>
      <c r="B34014">
        <v>809.28</v>
      </c>
      <c r="C34014">
        <v>2540</v>
      </c>
    </row>
    <row r="34015" spans="1:3">
      <c r="A34015" s="2">
        <f t="shared" si="531"/>
        <v>41185.302083250841</v>
      </c>
      <c r="B34015">
        <v>832.32</v>
      </c>
      <c r="C34015">
        <v>2636</v>
      </c>
    </row>
    <row r="34016" spans="1:3">
      <c r="A34016" s="2">
        <f t="shared" si="531"/>
        <v>41185.312499917505</v>
      </c>
      <c r="B34016">
        <v>845.28</v>
      </c>
      <c r="C34016">
        <v>2708</v>
      </c>
    </row>
    <row r="34017" spans="1:3">
      <c r="A34017" s="2">
        <f t="shared" si="531"/>
        <v>41185.322916584169</v>
      </c>
      <c r="B34017">
        <v>862.56</v>
      </c>
      <c r="C34017">
        <v>2687</v>
      </c>
    </row>
    <row r="34018" spans="1:3">
      <c r="A34018" s="2">
        <f t="shared" si="531"/>
        <v>41185.333333250834</v>
      </c>
      <c r="B34018">
        <v>894.24</v>
      </c>
      <c r="C34018">
        <v>2711</v>
      </c>
    </row>
    <row r="34019" spans="1:3">
      <c r="A34019" s="2">
        <f t="shared" si="531"/>
        <v>41185.343749917498</v>
      </c>
      <c r="B34019">
        <v>907.2</v>
      </c>
      <c r="C34019">
        <v>2688</v>
      </c>
    </row>
    <row r="34020" spans="1:3">
      <c r="A34020" s="2">
        <f t="shared" si="531"/>
        <v>41185.354166584162</v>
      </c>
      <c r="B34020">
        <v>937.44</v>
      </c>
      <c r="C34020">
        <v>2664</v>
      </c>
    </row>
    <row r="34021" spans="1:3">
      <c r="A34021" s="2">
        <f t="shared" si="531"/>
        <v>41185.364583250826</v>
      </c>
      <c r="B34021">
        <v>928.8</v>
      </c>
      <c r="C34021">
        <v>2691</v>
      </c>
    </row>
    <row r="34022" spans="1:3">
      <c r="A34022" s="2">
        <f t="shared" si="531"/>
        <v>41185.374999917491</v>
      </c>
      <c r="B34022">
        <v>944.64</v>
      </c>
      <c r="C34022">
        <v>2630</v>
      </c>
    </row>
    <row r="34023" spans="1:3">
      <c r="A34023" s="2">
        <f t="shared" si="531"/>
        <v>41185.385416584155</v>
      </c>
      <c r="B34023">
        <v>943.2</v>
      </c>
      <c r="C34023">
        <v>2656</v>
      </c>
    </row>
    <row r="34024" spans="1:3">
      <c r="A34024" s="2">
        <f t="shared" si="531"/>
        <v>41185.395833250819</v>
      </c>
      <c r="B34024">
        <v>961.92</v>
      </c>
      <c r="C34024">
        <v>2642</v>
      </c>
    </row>
    <row r="34025" spans="1:3">
      <c r="A34025" s="2">
        <f t="shared" si="531"/>
        <v>41185.406249917483</v>
      </c>
      <c r="B34025">
        <v>953.28</v>
      </c>
      <c r="C34025">
        <v>2722</v>
      </c>
    </row>
    <row r="34026" spans="1:3">
      <c r="A34026" s="2">
        <f t="shared" si="531"/>
        <v>41185.416666584148</v>
      </c>
      <c r="B34026">
        <v>970.56</v>
      </c>
      <c r="C34026">
        <v>2705</v>
      </c>
    </row>
    <row r="34027" spans="1:3">
      <c r="A34027" s="2">
        <f t="shared" si="531"/>
        <v>41185.427083250812</v>
      </c>
      <c r="B34027">
        <v>953.28</v>
      </c>
      <c r="C34027">
        <v>2723</v>
      </c>
    </row>
    <row r="34028" spans="1:3">
      <c r="A34028" s="2">
        <f t="shared" si="531"/>
        <v>41185.437499917476</v>
      </c>
      <c r="B34028">
        <v>948.96</v>
      </c>
      <c r="C34028">
        <v>2727</v>
      </c>
    </row>
    <row r="34029" spans="1:3">
      <c r="A34029" s="2">
        <f t="shared" si="531"/>
        <v>41185.44791658414</v>
      </c>
      <c r="B34029">
        <v>959.04</v>
      </c>
      <c r="C34029">
        <v>2756</v>
      </c>
    </row>
    <row r="34030" spans="1:3">
      <c r="A34030" s="2">
        <f t="shared" si="531"/>
        <v>41185.458333250805</v>
      </c>
      <c r="B34030">
        <v>954.72</v>
      </c>
      <c r="C34030">
        <v>2714</v>
      </c>
    </row>
    <row r="34031" spans="1:3">
      <c r="A34031" s="2">
        <f t="shared" si="531"/>
        <v>41185.468749917469</v>
      </c>
      <c r="B34031">
        <v>970.56</v>
      </c>
      <c r="C34031">
        <v>2776</v>
      </c>
    </row>
    <row r="34032" spans="1:3">
      <c r="A34032" s="2">
        <f t="shared" si="531"/>
        <v>41185.479166584133</v>
      </c>
      <c r="B34032">
        <v>953.28</v>
      </c>
      <c r="C34032">
        <v>2729</v>
      </c>
    </row>
    <row r="34033" spans="1:3">
      <c r="A34033" s="2">
        <f t="shared" si="531"/>
        <v>41185.489583250797</v>
      </c>
      <c r="B34033">
        <v>964.8</v>
      </c>
      <c r="C34033">
        <v>2762</v>
      </c>
    </row>
    <row r="34034" spans="1:3">
      <c r="A34034" s="2">
        <f t="shared" si="531"/>
        <v>41185.499999917462</v>
      </c>
      <c r="B34034">
        <v>963.36</v>
      </c>
      <c r="C34034">
        <v>2698</v>
      </c>
    </row>
    <row r="34035" spans="1:3">
      <c r="A34035" s="2">
        <f t="shared" si="531"/>
        <v>41185.510416584126</v>
      </c>
      <c r="B34035">
        <v>961.92</v>
      </c>
      <c r="C34035">
        <v>2703</v>
      </c>
    </row>
    <row r="34036" spans="1:3">
      <c r="A34036" s="2">
        <f t="shared" si="531"/>
        <v>41185.52083325079</v>
      </c>
      <c r="B34036">
        <v>984.96</v>
      </c>
      <c r="C34036">
        <v>2689</v>
      </c>
    </row>
    <row r="34037" spans="1:3">
      <c r="A34037" s="2">
        <f t="shared" si="531"/>
        <v>41185.531249917454</v>
      </c>
      <c r="B34037">
        <v>953.28</v>
      </c>
      <c r="C34037">
        <v>2704</v>
      </c>
    </row>
    <row r="34038" spans="1:3">
      <c r="A34038" s="2">
        <f t="shared" si="531"/>
        <v>41185.541666584119</v>
      </c>
      <c r="B34038">
        <v>969.12</v>
      </c>
      <c r="C34038">
        <v>2695</v>
      </c>
    </row>
    <row r="34039" spans="1:3">
      <c r="A34039" s="2">
        <f t="shared" si="531"/>
        <v>41185.552083250783</v>
      </c>
      <c r="B34039">
        <v>953.28</v>
      </c>
      <c r="C34039">
        <v>2659</v>
      </c>
    </row>
    <row r="34040" spans="1:3">
      <c r="A34040" s="2">
        <f t="shared" si="531"/>
        <v>41185.562499917447</v>
      </c>
      <c r="B34040">
        <v>963.36</v>
      </c>
      <c r="C34040">
        <v>2685</v>
      </c>
    </row>
    <row r="34041" spans="1:3">
      <c r="A34041" s="2">
        <f t="shared" si="531"/>
        <v>41185.572916584111</v>
      </c>
      <c r="B34041">
        <v>957.6</v>
      </c>
      <c r="C34041">
        <v>2708</v>
      </c>
    </row>
    <row r="34042" spans="1:3">
      <c r="A34042" s="2">
        <f t="shared" si="531"/>
        <v>41185.583333250775</v>
      </c>
      <c r="B34042">
        <v>953.28</v>
      </c>
      <c r="C34042">
        <v>2729</v>
      </c>
    </row>
    <row r="34043" spans="1:3">
      <c r="A34043" s="2">
        <f t="shared" si="531"/>
        <v>41185.59374991744</v>
      </c>
      <c r="B34043">
        <v>959.04</v>
      </c>
      <c r="C34043">
        <v>2727</v>
      </c>
    </row>
    <row r="34044" spans="1:3">
      <c r="A34044" s="2">
        <f t="shared" si="531"/>
        <v>41185.604166584104</v>
      </c>
      <c r="B34044">
        <v>950.4</v>
      </c>
      <c r="C34044">
        <v>2735</v>
      </c>
    </row>
    <row r="34045" spans="1:3">
      <c r="A34045" s="2">
        <f t="shared" si="531"/>
        <v>41185.614583250768</v>
      </c>
      <c r="B34045">
        <v>956.16</v>
      </c>
      <c r="C34045">
        <v>2754</v>
      </c>
    </row>
    <row r="34046" spans="1:3">
      <c r="A34046" s="2">
        <f t="shared" si="531"/>
        <v>41185.624999917432</v>
      </c>
      <c r="B34046">
        <v>956.16</v>
      </c>
      <c r="C34046">
        <v>2813</v>
      </c>
    </row>
    <row r="34047" spans="1:3">
      <c r="A34047" s="2">
        <f t="shared" si="531"/>
        <v>41185.635416584097</v>
      </c>
      <c r="B34047">
        <v>943.2</v>
      </c>
      <c r="C34047">
        <v>2773</v>
      </c>
    </row>
    <row r="34048" spans="1:3">
      <c r="A34048" s="2">
        <f t="shared" si="531"/>
        <v>41185.645833250761</v>
      </c>
      <c r="B34048">
        <v>928.8</v>
      </c>
      <c r="C34048">
        <v>2684</v>
      </c>
    </row>
    <row r="34049" spans="1:3">
      <c r="A34049" s="2">
        <f t="shared" si="531"/>
        <v>41185.656249917425</v>
      </c>
      <c r="B34049">
        <v>901.44</v>
      </c>
      <c r="C34049">
        <v>1958</v>
      </c>
    </row>
    <row r="34050" spans="1:3">
      <c r="A34050" s="2">
        <f t="shared" si="531"/>
        <v>41185.666666584089</v>
      </c>
      <c r="B34050">
        <v>878.4</v>
      </c>
      <c r="C34050">
        <v>251</v>
      </c>
    </row>
    <row r="34051" spans="1:3">
      <c r="A34051" s="2">
        <f t="shared" si="531"/>
        <v>41185.677083250754</v>
      </c>
      <c r="B34051">
        <v>874.08</v>
      </c>
      <c r="C34051">
        <v>283</v>
      </c>
    </row>
    <row r="34052" spans="1:3">
      <c r="A34052" s="2">
        <f t="shared" ref="A34052:A34115" si="532">A34051+1/96</f>
        <v>41185.687499917418</v>
      </c>
      <c r="B34052">
        <v>861.12</v>
      </c>
      <c r="C34052">
        <v>263</v>
      </c>
    </row>
    <row r="34053" spans="1:3">
      <c r="A34053" s="2">
        <f t="shared" si="532"/>
        <v>41185.697916584082</v>
      </c>
      <c r="B34053">
        <v>826.56</v>
      </c>
      <c r="C34053">
        <v>273</v>
      </c>
    </row>
    <row r="34054" spans="1:3">
      <c r="A34054" s="2">
        <f t="shared" si="532"/>
        <v>41185.708333250746</v>
      </c>
      <c r="B34054">
        <v>717.12</v>
      </c>
      <c r="C34054">
        <v>226</v>
      </c>
    </row>
    <row r="34055" spans="1:3">
      <c r="A34055" s="2">
        <f t="shared" si="532"/>
        <v>41185.718749917411</v>
      </c>
      <c r="B34055">
        <v>596.16</v>
      </c>
      <c r="C34055">
        <v>223</v>
      </c>
    </row>
    <row r="34056" spans="1:3">
      <c r="A34056" s="2">
        <f t="shared" si="532"/>
        <v>41185.729166584075</v>
      </c>
      <c r="B34056">
        <v>557.28</v>
      </c>
      <c r="C34056">
        <v>215</v>
      </c>
    </row>
    <row r="34057" spans="1:3">
      <c r="A34057" s="2">
        <f t="shared" si="532"/>
        <v>41185.739583250739</v>
      </c>
      <c r="B34057">
        <v>538.55999999999995</v>
      </c>
      <c r="C34057">
        <v>232</v>
      </c>
    </row>
    <row r="34058" spans="1:3">
      <c r="A34058" s="2">
        <f t="shared" si="532"/>
        <v>41185.749999917403</v>
      </c>
      <c r="B34058">
        <v>527.04</v>
      </c>
      <c r="C34058">
        <v>228</v>
      </c>
    </row>
    <row r="34059" spans="1:3">
      <c r="A34059" s="2">
        <f t="shared" si="532"/>
        <v>41185.760416584068</v>
      </c>
      <c r="B34059">
        <v>522.72</v>
      </c>
      <c r="C34059">
        <v>225</v>
      </c>
    </row>
    <row r="34060" spans="1:3">
      <c r="A34060" s="2">
        <f t="shared" si="532"/>
        <v>41185.770833250732</v>
      </c>
      <c r="B34060">
        <v>516.96</v>
      </c>
      <c r="C34060">
        <v>233</v>
      </c>
    </row>
    <row r="34061" spans="1:3">
      <c r="A34061" s="2">
        <f t="shared" si="532"/>
        <v>41185.781249917396</v>
      </c>
      <c r="B34061">
        <v>499.68</v>
      </c>
      <c r="C34061">
        <v>231</v>
      </c>
    </row>
    <row r="34062" spans="1:3">
      <c r="A34062" s="2">
        <f t="shared" si="532"/>
        <v>41185.79166658406</v>
      </c>
      <c r="B34062">
        <v>502.56</v>
      </c>
      <c r="C34062">
        <v>247</v>
      </c>
    </row>
    <row r="34063" spans="1:3">
      <c r="A34063" s="2">
        <f t="shared" si="532"/>
        <v>41185.802083250725</v>
      </c>
      <c r="B34063">
        <v>491.04</v>
      </c>
      <c r="C34063">
        <v>248</v>
      </c>
    </row>
    <row r="34064" spans="1:3">
      <c r="A34064" s="2">
        <f t="shared" si="532"/>
        <v>41185.812499917389</v>
      </c>
      <c r="B34064">
        <v>470.88</v>
      </c>
      <c r="C34064">
        <v>264</v>
      </c>
    </row>
    <row r="34065" spans="1:3">
      <c r="A34065" s="2">
        <f t="shared" si="532"/>
        <v>41185.822916584053</v>
      </c>
      <c r="B34065">
        <v>463.68</v>
      </c>
      <c r="C34065">
        <v>244</v>
      </c>
    </row>
    <row r="34066" spans="1:3">
      <c r="A34066" s="2">
        <f t="shared" si="532"/>
        <v>41185.833333250717</v>
      </c>
      <c r="B34066">
        <v>466.56</v>
      </c>
      <c r="C34066">
        <v>263</v>
      </c>
    </row>
    <row r="34067" spans="1:3">
      <c r="A34067" s="2">
        <f t="shared" si="532"/>
        <v>41185.843749917382</v>
      </c>
      <c r="B34067">
        <v>456.48</v>
      </c>
      <c r="C34067">
        <v>254</v>
      </c>
    </row>
    <row r="34068" spans="1:3">
      <c r="A34068" s="2">
        <f t="shared" si="532"/>
        <v>41185.854166584046</v>
      </c>
      <c r="B34068">
        <v>453.6</v>
      </c>
      <c r="C34068">
        <v>249</v>
      </c>
    </row>
    <row r="34069" spans="1:3">
      <c r="A34069" s="2">
        <f t="shared" si="532"/>
        <v>41185.86458325071</v>
      </c>
      <c r="B34069">
        <v>453.6</v>
      </c>
      <c r="C34069">
        <v>248</v>
      </c>
    </row>
    <row r="34070" spans="1:3">
      <c r="A34070" s="2">
        <f t="shared" si="532"/>
        <v>41185.874999917374</v>
      </c>
      <c r="B34070">
        <v>442.08</v>
      </c>
      <c r="C34070">
        <v>242</v>
      </c>
    </row>
    <row r="34071" spans="1:3">
      <c r="A34071" s="2">
        <f t="shared" si="532"/>
        <v>41185.885416584038</v>
      </c>
      <c r="B34071">
        <v>444.96</v>
      </c>
      <c r="C34071">
        <v>237</v>
      </c>
    </row>
    <row r="34072" spans="1:3">
      <c r="A34072" s="2">
        <f t="shared" si="532"/>
        <v>41185.895833250703</v>
      </c>
      <c r="B34072">
        <v>434.88</v>
      </c>
      <c r="C34072">
        <v>229</v>
      </c>
    </row>
    <row r="34073" spans="1:3">
      <c r="A34073" s="2">
        <f t="shared" si="532"/>
        <v>41185.906249917367</v>
      </c>
      <c r="B34073">
        <v>429.12</v>
      </c>
      <c r="C34073">
        <v>232</v>
      </c>
    </row>
    <row r="34074" spans="1:3">
      <c r="A34074" s="2">
        <f t="shared" si="532"/>
        <v>41185.916666584031</v>
      </c>
      <c r="B34074">
        <v>419.04</v>
      </c>
      <c r="C34074">
        <v>230</v>
      </c>
    </row>
    <row r="34075" spans="1:3">
      <c r="A34075" s="2">
        <f t="shared" si="532"/>
        <v>41185.927083250695</v>
      </c>
      <c r="B34075">
        <v>411.84</v>
      </c>
      <c r="C34075">
        <v>227</v>
      </c>
    </row>
    <row r="34076" spans="1:3">
      <c r="A34076" s="2">
        <f t="shared" si="532"/>
        <v>41185.93749991736</v>
      </c>
      <c r="B34076">
        <v>401.76</v>
      </c>
      <c r="C34076">
        <v>230</v>
      </c>
    </row>
    <row r="34077" spans="1:3">
      <c r="A34077" s="2">
        <f t="shared" si="532"/>
        <v>41185.947916584024</v>
      </c>
      <c r="B34077">
        <v>391.68</v>
      </c>
      <c r="C34077">
        <v>235</v>
      </c>
    </row>
    <row r="34078" spans="1:3">
      <c r="A34078" s="2">
        <f t="shared" si="532"/>
        <v>41185.958333250688</v>
      </c>
      <c r="B34078">
        <v>383.04</v>
      </c>
      <c r="C34078">
        <v>232</v>
      </c>
    </row>
    <row r="34079" spans="1:3">
      <c r="A34079" s="2">
        <f t="shared" si="532"/>
        <v>41185.968749917352</v>
      </c>
      <c r="B34079">
        <v>368.64</v>
      </c>
      <c r="C34079">
        <v>231</v>
      </c>
    </row>
    <row r="34080" spans="1:3">
      <c r="A34080" s="2">
        <f t="shared" si="532"/>
        <v>41185.979166584017</v>
      </c>
      <c r="B34080">
        <v>361.44</v>
      </c>
      <c r="C34080">
        <v>222</v>
      </c>
    </row>
    <row r="34081" spans="1:3">
      <c r="A34081" s="2">
        <f t="shared" si="532"/>
        <v>41185.989583250681</v>
      </c>
      <c r="B34081">
        <v>360</v>
      </c>
      <c r="C34081">
        <v>225</v>
      </c>
    </row>
    <row r="34082" spans="1:3">
      <c r="A34082" s="2">
        <f t="shared" si="532"/>
        <v>41185.999999917345</v>
      </c>
      <c r="B34082">
        <v>349.92</v>
      </c>
      <c r="C34082">
        <v>225</v>
      </c>
    </row>
    <row r="34083" spans="1:3">
      <c r="A34083" s="2">
        <f t="shared" si="532"/>
        <v>41186.010416584009</v>
      </c>
      <c r="B34083">
        <v>351.36</v>
      </c>
      <c r="C34083">
        <v>235</v>
      </c>
    </row>
    <row r="34084" spans="1:3">
      <c r="A34084" s="2">
        <f t="shared" si="532"/>
        <v>41186.020833250674</v>
      </c>
      <c r="B34084">
        <v>349.92</v>
      </c>
      <c r="C34084">
        <v>232</v>
      </c>
    </row>
    <row r="34085" spans="1:3">
      <c r="A34085" s="2">
        <f t="shared" si="532"/>
        <v>41186.031249917338</v>
      </c>
      <c r="B34085">
        <v>348.48</v>
      </c>
      <c r="C34085">
        <v>211</v>
      </c>
    </row>
    <row r="34086" spans="1:3">
      <c r="A34086" s="2">
        <f t="shared" si="532"/>
        <v>41186.041666584002</v>
      </c>
      <c r="B34086">
        <v>345.6</v>
      </c>
      <c r="C34086">
        <v>219</v>
      </c>
    </row>
    <row r="34087" spans="1:3">
      <c r="A34087" s="2">
        <f t="shared" si="532"/>
        <v>41186.052083250666</v>
      </c>
      <c r="B34087">
        <v>342.72</v>
      </c>
      <c r="C34087">
        <v>216</v>
      </c>
    </row>
    <row r="34088" spans="1:3">
      <c r="A34088" s="2">
        <f t="shared" si="532"/>
        <v>41186.062499917331</v>
      </c>
      <c r="B34088">
        <v>348.48</v>
      </c>
      <c r="C34088">
        <v>229</v>
      </c>
    </row>
    <row r="34089" spans="1:3">
      <c r="A34089" s="2">
        <f t="shared" si="532"/>
        <v>41186.072916583995</v>
      </c>
      <c r="B34089">
        <v>352.8</v>
      </c>
      <c r="C34089">
        <v>228</v>
      </c>
    </row>
    <row r="34090" spans="1:3">
      <c r="A34090" s="2">
        <f t="shared" si="532"/>
        <v>41186.083333250659</v>
      </c>
      <c r="B34090">
        <v>347.04</v>
      </c>
      <c r="C34090">
        <v>208</v>
      </c>
    </row>
    <row r="34091" spans="1:3">
      <c r="A34091" s="2">
        <f t="shared" si="532"/>
        <v>41186.093749917323</v>
      </c>
      <c r="B34091">
        <v>345.6</v>
      </c>
      <c r="C34091">
        <v>210</v>
      </c>
    </row>
    <row r="34092" spans="1:3">
      <c r="A34092" s="2">
        <f t="shared" si="532"/>
        <v>41186.104166583988</v>
      </c>
      <c r="B34092">
        <v>345.6</v>
      </c>
      <c r="C34092">
        <v>208</v>
      </c>
    </row>
    <row r="34093" spans="1:3">
      <c r="A34093" s="2">
        <f t="shared" si="532"/>
        <v>41186.114583250652</v>
      </c>
      <c r="B34093">
        <v>345.6</v>
      </c>
      <c r="C34093">
        <v>221</v>
      </c>
    </row>
    <row r="34094" spans="1:3">
      <c r="A34094" s="2">
        <f t="shared" si="532"/>
        <v>41186.124999917316</v>
      </c>
      <c r="B34094">
        <v>344.16</v>
      </c>
      <c r="C34094">
        <v>218</v>
      </c>
    </row>
    <row r="34095" spans="1:3">
      <c r="A34095" s="2">
        <f t="shared" si="532"/>
        <v>41186.13541658398</v>
      </c>
      <c r="B34095">
        <v>345.6</v>
      </c>
      <c r="C34095">
        <v>203</v>
      </c>
    </row>
    <row r="34096" spans="1:3">
      <c r="A34096" s="2">
        <f t="shared" si="532"/>
        <v>41186.145833250645</v>
      </c>
      <c r="B34096">
        <v>338.4</v>
      </c>
      <c r="C34096">
        <v>203</v>
      </c>
    </row>
    <row r="34097" spans="1:3">
      <c r="A34097" s="2">
        <f t="shared" si="532"/>
        <v>41186.156249917309</v>
      </c>
      <c r="B34097">
        <v>338.4</v>
      </c>
      <c r="C34097">
        <v>209</v>
      </c>
    </row>
    <row r="34098" spans="1:3">
      <c r="A34098" s="2">
        <f t="shared" si="532"/>
        <v>41186.166666583973</v>
      </c>
      <c r="B34098">
        <v>344.16</v>
      </c>
      <c r="C34098">
        <v>213</v>
      </c>
    </row>
    <row r="34099" spans="1:3">
      <c r="A34099" s="2">
        <f t="shared" si="532"/>
        <v>41186.177083250637</v>
      </c>
      <c r="B34099">
        <v>349.92</v>
      </c>
      <c r="C34099">
        <v>203</v>
      </c>
    </row>
    <row r="34100" spans="1:3">
      <c r="A34100" s="2">
        <f t="shared" si="532"/>
        <v>41186.187499917301</v>
      </c>
      <c r="B34100">
        <v>342.72</v>
      </c>
      <c r="C34100">
        <v>195</v>
      </c>
    </row>
    <row r="34101" spans="1:3">
      <c r="A34101" s="2">
        <f t="shared" si="532"/>
        <v>41186.197916583966</v>
      </c>
      <c r="B34101">
        <v>344.16</v>
      </c>
      <c r="C34101">
        <v>187</v>
      </c>
    </row>
    <row r="34102" spans="1:3">
      <c r="A34102" s="2">
        <f t="shared" si="532"/>
        <v>41186.20833325063</v>
      </c>
      <c r="B34102">
        <v>336.96</v>
      </c>
      <c r="C34102">
        <v>196</v>
      </c>
    </row>
    <row r="34103" spans="1:3">
      <c r="A34103" s="2">
        <f t="shared" si="532"/>
        <v>41186.218749917294</v>
      </c>
      <c r="B34103">
        <v>342.72</v>
      </c>
      <c r="C34103">
        <v>205</v>
      </c>
    </row>
    <row r="34104" spans="1:3">
      <c r="A34104" s="2">
        <f t="shared" si="532"/>
        <v>41186.229166583958</v>
      </c>
      <c r="B34104">
        <v>348.48</v>
      </c>
      <c r="C34104">
        <v>209</v>
      </c>
    </row>
    <row r="34105" spans="1:3">
      <c r="A34105" s="2">
        <f t="shared" si="532"/>
        <v>41186.239583250623</v>
      </c>
      <c r="B34105">
        <v>354.24</v>
      </c>
      <c r="C34105">
        <v>208</v>
      </c>
    </row>
    <row r="34106" spans="1:3">
      <c r="A34106" s="2">
        <f t="shared" si="532"/>
        <v>41186.249999917287</v>
      </c>
      <c r="B34106">
        <v>361.44</v>
      </c>
      <c r="C34106">
        <v>190</v>
      </c>
    </row>
    <row r="34107" spans="1:3">
      <c r="A34107" s="2">
        <f t="shared" si="532"/>
        <v>41186.260416583951</v>
      </c>
      <c r="B34107">
        <v>374.4</v>
      </c>
      <c r="C34107">
        <v>364</v>
      </c>
    </row>
    <row r="34108" spans="1:3">
      <c r="A34108" s="2">
        <f t="shared" si="532"/>
        <v>41186.270833250615</v>
      </c>
      <c r="B34108">
        <v>420.48</v>
      </c>
      <c r="C34108">
        <v>656</v>
      </c>
    </row>
    <row r="34109" spans="1:3">
      <c r="A34109" s="2">
        <f t="shared" si="532"/>
        <v>41186.28124991728</v>
      </c>
      <c r="B34109">
        <v>460.8</v>
      </c>
      <c r="C34109">
        <v>1585</v>
      </c>
    </row>
    <row r="34110" spans="1:3">
      <c r="A34110" s="2">
        <f t="shared" si="532"/>
        <v>41186.291666583944</v>
      </c>
      <c r="B34110">
        <v>473.76</v>
      </c>
      <c r="C34110">
        <v>2221</v>
      </c>
    </row>
    <row r="34111" spans="1:3">
      <c r="A34111" s="2">
        <f t="shared" si="532"/>
        <v>41186.302083250608</v>
      </c>
      <c r="B34111">
        <v>548.64</v>
      </c>
      <c r="C34111">
        <v>2234</v>
      </c>
    </row>
    <row r="34112" spans="1:3">
      <c r="A34112" s="2">
        <f t="shared" si="532"/>
        <v>41186.312499917272</v>
      </c>
      <c r="B34112">
        <v>620.64</v>
      </c>
      <c r="C34112">
        <v>2361</v>
      </c>
    </row>
    <row r="34113" spans="1:3">
      <c r="A34113" s="2">
        <f t="shared" si="532"/>
        <v>41186.322916583937</v>
      </c>
      <c r="B34113">
        <v>620.64</v>
      </c>
      <c r="C34113">
        <v>2476</v>
      </c>
    </row>
    <row r="34114" spans="1:3">
      <c r="A34114" s="2">
        <f t="shared" si="532"/>
        <v>41186.333333250601</v>
      </c>
      <c r="B34114">
        <v>658.08</v>
      </c>
      <c r="C34114">
        <v>2679</v>
      </c>
    </row>
    <row r="34115" spans="1:3">
      <c r="A34115" s="2">
        <f t="shared" si="532"/>
        <v>41186.343749917265</v>
      </c>
      <c r="B34115">
        <v>650.88</v>
      </c>
      <c r="C34115">
        <v>2675</v>
      </c>
    </row>
    <row r="34116" spans="1:3">
      <c r="A34116" s="2">
        <f t="shared" ref="A34116:A34179" si="533">A34115+1/96</f>
        <v>41186.354166583929</v>
      </c>
      <c r="B34116">
        <v>662.4</v>
      </c>
      <c r="C34116">
        <v>2628</v>
      </c>
    </row>
    <row r="34117" spans="1:3">
      <c r="A34117" s="2">
        <f t="shared" si="533"/>
        <v>41186.364583250594</v>
      </c>
      <c r="B34117">
        <v>643.67999999999995</v>
      </c>
      <c r="C34117">
        <v>2623</v>
      </c>
    </row>
    <row r="34118" spans="1:3">
      <c r="A34118" s="2">
        <f t="shared" si="533"/>
        <v>41186.374999917258</v>
      </c>
      <c r="B34118">
        <v>656.64</v>
      </c>
      <c r="C34118">
        <v>2613</v>
      </c>
    </row>
    <row r="34119" spans="1:3">
      <c r="A34119" s="2">
        <f t="shared" si="533"/>
        <v>41186.385416583922</v>
      </c>
      <c r="B34119">
        <v>643.67999999999995</v>
      </c>
      <c r="C34119">
        <v>2596</v>
      </c>
    </row>
    <row r="34120" spans="1:3">
      <c r="A34120" s="2">
        <f t="shared" si="533"/>
        <v>41186.395833250586</v>
      </c>
      <c r="B34120">
        <v>655.20000000000005</v>
      </c>
      <c r="C34120">
        <v>2598</v>
      </c>
    </row>
    <row r="34121" spans="1:3">
      <c r="A34121" s="2">
        <f t="shared" si="533"/>
        <v>41186.406249917251</v>
      </c>
      <c r="B34121">
        <v>646.55999999999995</v>
      </c>
      <c r="C34121">
        <v>2625</v>
      </c>
    </row>
    <row r="34122" spans="1:3">
      <c r="A34122" s="2">
        <f t="shared" si="533"/>
        <v>41186.416666583915</v>
      </c>
      <c r="B34122">
        <v>660.96</v>
      </c>
      <c r="C34122">
        <v>2593</v>
      </c>
    </row>
    <row r="34123" spans="1:3">
      <c r="A34123" s="2">
        <f t="shared" si="533"/>
        <v>41186.427083250579</v>
      </c>
      <c r="B34123">
        <v>662.4</v>
      </c>
      <c r="C34123">
        <v>2594</v>
      </c>
    </row>
    <row r="34124" spans="1:3">
      <c r="A34124" s="2">
        <f t="shared" si="533"/>
        <v>41186.437499917243</v>
      </c>
      <c r="B34124">
        <v>668.16</v>
      </c>
      <c r="C34124">
        <v>2626</v>
      </c>
    </row>
    <row r="34125" spans="1:3">
      <c r="A34125" s="2">
        <f t="shared" si="533"/>
        <v>41186.447916583907</v>
      </c>
      <c r="B34125">
        <v>663.84</v>
      </c>
      <c r="C34125">
        <v>292</v>
      </c>
    </row>
    <row r="34126" spans="1:3">
      <c r="A34126" s="2">
        <f t="shared" si="533"/>
        <v>41186.458333250572</v>
      </c>
      <c r="B34126">
        <v>658.08</v>
      </c>
      <c r="C34126">
        <v>243</v>
      </c>
    </row>
    <row r="34127" spans="1:3">
      <c r="A34127" s="2">
        <f t="shared" si="533"/>
        <v>41186.468749917236</v>
      </c>
      <c r="B34127">
        <v>659.52</v>
      </c>
      <c r="C34127">
        <v>205</v>
      </c>
    </row>
    <row r="34128" spans="1:3">
      <c r="A34128" s="2">
        <f t="shared" si="533"/>
        <v>41186.4791665839</v>
      </c>
      <c r="B34128">
        <v>668.16</v>
      </c>
      <c r="C34128">
        <v>237</v>
      </c>
    </row>
    <row r="34129" spans="1:3">
      <c r="A34129" s="2">
        <f t="shared" si="533"/>
        <v>41186.489583250564</v>
      </c>
      <c r="B34129">
        <v>581.76</v>
      </c>
      <c r="C34129">
        <v>239</v>
      </c>
    </row>
    <row r="34130" spans="1:3">
      <c r="A34130" s="2">
        <f t="shared" si="533"/>
        <v>41186.499999917229</v>
      </c>
      <c r="B34130">
        <v>532.79999999999995</v>
      </c>
      <c r="C34130">
        <v>247</v>
      </c>
    </row>
    <row r="34131" spans="1:3">
      <c r="A34131" s="2">
        <f t="shared" si="533"/>
        <v>41186.510416583893</v>
      </c>
      <c r="B34131">
        <v>426.24</v>
      </c>
      <c r="C34131">
        <v>265</v>
      </c>
    </row>
    <row r="34132" spans="1:3">
      <c r="A34132" s="2">
        <f t="shared" si="533"/>
        <v>41186.520833250557</v>
      </c>
      <c r="B34132">
        <v>406.08</v>
      </c>
      <c r="C34132">
        <v>257</v>
      </c>
    </row>
    <row r="34133" spans="1:3">
      <c r="A34133" s="2">
        <f t="shared" si="533"/>
        <v>41186.531249917221</v>
      </c>
      <c r="B34133">
        <v>397.44</v>
      </c>
      <c r="C34133">
        <v>263</v>
      </c>
    </row>
    <row r="34134" spans="1:3">
      <c r="A34134" s="2">
        <f t="shared" si="533"/>
        <v>41186.541666583886</v>
      </c>
      <c r="B34134">
        <v>404.64</v>
      </c>
      <c r="C34134">
        <v>254</v>
      </c>
    </row>
    <row r="34135" spans="1:3">
      <c r="A34135" s="2">
        <f t="shared" si="533"/>
        <v>41186.55208325055</v>
      </c>
      <c r="B34135">
        <v>403.2</v>
      </c>
      <c r="C34135">
        <v>263</v>
      </c>
    </row>
    <row r="34136" spans="1:3">
      <c r="A34136" s="2">
        <f t="shared" si="533"/>
        <v>41186.562499917214</v>
      </c>
      <c r="B34136">
        <v>406.08</v>
      </c>
      <c r="C34136">
        <v>254</v>
      </c>
    </row>
    <row r="34137" spans="1:3">
      <c r="A34137" s="2">
        <f t="shared" si="533"/>
        <v>41186.572916583878</v>
      </c>
      <c r="B34137">
        <v>408.96</v>
      </c>
      <c r="C34137">
        <v>215</v>
      </c>
    </row>
    <row r="34138" spans="1:3">
      <c r="A34138" s="2">
        <f t="shared" si="533"/>
        <v>41186.583333250543</v>
      </c>
      <c r="B34138">
        <v>403.2</v>
      </c>
      <c r="C34138">
        <v>231</v>
      </c>
    </row>
    <row r="34139" spans="1:3">
      <c r="A34139" s="2">
        <f t="shared" si="533"/>
        <v>41186.593749917207</v>
      </c>
      <c r="B34139">
        <v>400.32</v>
      </c>
      <c r="C34139">
        <v>256</v>
      </c>
    </row>
    <row r="34140" spans="1:3">
      <c r="A34140" s="2">
        <f t="shared" si="533"/>
        <v>41186.604166583871</v>
      </c>
      <c r="B34140">
        <v>400.32</v>
      </c>
      <c r="C34140">
        <v>257</v>
      </c>
    </row>
    <row r="34141" spans="1:3">
      <c r="A34141" s="2">
        <f t="shared" si="533"/>
        <v>41186.614583250535</v>
      </c>
      <c r="B34141">
        <v>394.56</v>
      </c>
      <c r="C34141">
        <v>241</v>
      </c>
    </row>
    <row r="34142" spans="1:3">
      <c r="A34142" s="2">
        <f t="shared" si="533"/>
        <v>41186.6249999172</v>
      </c>
      <c r="B34142">
        <v>398.88</v>
      </c>
      <c r="C34142">
        <v>231</v>
      </c>
    </row>
    <row r="34143" spans="1:3">
      <c r="A34143" s="2">
        <f t="shared" si="533"/>
        <v>41186.635416583864</v>
      </c>
      <c r="B34143">
        <v>404.64</v>
      </c>
      <c r="C34143">
        <v>238</v>
      </c>
    </row>
    <row r="34144" spans="1:3">
      <c r="A34144" s="2">
        <f t="shared" si="533"/>
        <v>41186.645833250528</v>
      </c>
      <c r="B34144">
        <v>403.2</v>
      </c>
      <c r="C34144">
        <v>240</v>
      </c>
    </row>
    <row r="34145" spans="1:3">
      <c r="A34145" s="2">
        <f t="shared" si="533"/>
        <v>41186.656249917192</v>
      </c>
      <c r="B34145">
        <v>401.76</v>
      </c>
      <c r="C34145">
        <v>252</v>
      </c>
    </row>
    <row r="34146" spans="1:3">
      <c r="A34146" s="2">
        <f t="shared" si="533"/>
        <v>41186.666666583857</v>
      </c>
      <c r="B34146">
        <v>393.12</v>
      </c>
      <c r="C34146">
        <v>253</v>
      </c>
    </row>
    <row r="34147" spans="1:3">
      <c r="A34147" s="2">
        <f t="shared" si="533"/>
        <v>41186.677083250521</v>
      </c>
      <c r="B34147">
        <v>397.44</v>
      </c>
      <c r="C34147">
        <v>242</v>
      </c>
    </row>
    <row r="34148" spans="1:3">
      <c r="A34148" s="2">
        <f t="shared" si="533"/>
        <v>41186.687499917185</v>
      </c>
      <c r="B34148">
        <v>396</v>
      </c>
      <c r="C34148">
        <v>247</v>
      </c>
    </row>
    <row r="34149" spans="1:3">
      <c r="A34149" s="2">
        <f t="shared" si="533"/>
        <v>41186.697916583849</v>
      </c>
      <c r="B34149">
        <v>391.68</v>
      </c>
      <c r="C34149">
        <v>268</v>
      </c>
    </row>
    <row r="34150" spans="1:3">
      <c r="A34150" s="2">
        <f t="shared" si="533"/>
        <v>41186.708333250514</v>
      </c>
      <c r="B34150">
        <v>388.8</v>
      </c>
      <c r="C34150">
        <v>262</v>
      </c>
    </row>
    <row r="34151" spans="1:3">
      <c r="A34151" s="2">
        <f t="shared" si="533"/>
        <v>41186.718749917178</v>
      </c>
      <c r="B34151">
        <v>381.6</v>
      </c>
      <c r="C34151">
        <v>266</v>
      </c>
    </row>
    <row r="34152" spans="1:3">
      <c r="A34152" s="2">
        <f t="shared" si="533"/>
        <v>41186.729166583842</v>
      </c>
      <c r="B34152">
        <v>378.72</v>
      </c>
      <c r="C34152">
        <v>257</v>
      </c>
    </row>
    <row r="34153" spans="1:3">
      <c r="A34153" s="2">
        <f t="shared" si="533"/>
        <v>41186.739583250506</v>
      </c>
      <c r="B34153">
        <v>377.28</v>
      </c>
      <c r="C34153">
        <v>271</v>
      </c>
    </row>
    <row r="34154" spans="1:3">
      <c r="A34154" s="2">
        <f t="shared" si="533"/>
        <v>41186.74999991717</v>
      </c>
      <c r="B34154">
        <v>383.04</v>
      </c>
      <c r="C34154">
        <v>251</v>
      </c>
    </row>
    <row r="34155" spans="1:3">
      <c r="A34155" s="2">
        <f t="shared" si="533"/>
        <v>41186.760416583835</v>
      </c>
      <c r="B34155">
        <v>380.16</v>
      </c>
      <c r="C34155">
        <v>235</v>
      </c>
    </row>
    <row r="34156" spans="1:3">
      <c r="A34156" s="2">
        <f t="shared" si="533"/>
        <v>41186.770833250499</v>
      </c>
      <c r="B34156">
        <v>377.28</v>
      </c>
      <c r="C34156">
        <v>266</v>
      </c>
    </row>
    <row r="34157" spans="1:3">
      <c r="A34157" s="2">
        <f t="shared" si="533"/>
        <v>41186.781249917163</v>
      </c>
      <c r="B34157">
        <v>375.84</v>
      </c>
      <c r="C34157">
        <v>260</v>
      </c>
    </row>
    <row r="34158" spans="1:3">
      <c r="A34158" s="2">
        <f t="shared" si="533"/>
        <v>41186.791666583827</v>
      </c>
      <c r="B34158">
        <v>374.4</v>
      </c>
      <c r="C34158">
        <v>251</v>
      </c>
    </row>
    <row r="34159" spans="1:3">
      <c r="A34159" s="2">
        <f t="shared" si="533"/>
        <v>41186.802083250492</v>
      </c>
      <c r="B34159">
        <v>368.64</v>
      </c>
      <c r="C34159">
        <v>251</v>
      </c>
    </row>
    <row r="34160" spans="1:3">
      <c r="A34160" s="2">
        <f t="shared" si="533"/>
        <v>41186.812499917156</v>
      </c>
      <c r="B34160">
        <v>361.44</v>
      </c>
      <c r="C34160">
        <v>268</v>
      </c>
    </row>
    <row r="34161" spans="1:3">
      <c r="A34161" s="2">
        <f t="shared" si="533"/>
        <v>41186.82291658382</v>
      </c>
      <c r="B34161">
        <v>365.76</v>
      </c>
      <c r="C34161">
        <v>273</v>
      </c>
    </row>
    <row r="34162" spans="1:3">
      <c r="A34162" s="2">
        <f t="shared" si="533"/>
        <v>41186.833333250484</v>
      </c>
      <c r="B34162">
        <v>367.2</v>
      </c>
      <c r="C34162">
        <v>263</v>
      </c>
    </row>
    <row r="34163" spans="1:3">
      <c r="A34163" s="2">
        <f t="shared" si="533"/>
        <v>41186.843749917149</v>
      </c>
      <c r="B34163">
        <v>362.88</v>
      </c>
      <c r="C34163">
        <v>252</v>
      </c>
    </row>
    <row r="34164" spans="1:3">
      <c r="A34164" s="2">
        <f t="shared" si="533"/>
        <v>41186.854166583813</v>
      </c>
      <c r="B34164">
        <v>355.68</v>
      </c>
      <c r="C34164">
        <v>265</v>
      </c>
    </row>
    <row r="34165" spans="1:3">
      <c r="A34165" s="2">
        <f t="shared" si="533"/>
        <v>41186.864583250477</v>
      </c>
      <c r="B34165">
        <v>352.8</v>
      </c>
      <c r="C34165">
        <v>266</v>
      </c>
    </row>
    <row r="34166" spans="1:3">
      <c r="A34166" s="2">
        <f t="shared" si="533"/>
        <v>41186.874999917141</v>
      </c>
      <c r="B34166">
        <v>357.12</v>
      </c>
      <c r="C34166">
        <v>259</v>
      </c>
    </row>
    <row r="34167" spans="1:3">
      <c r="A34167" s="2">
        <f t="shared" si="533"/>
        <v>41186.885416583806</v>
      </c>
      <c r="B34167">
        <v>352.8</v>
      </c>
      <c r="C34167">
        <v>259</v>
      </c>
    </row>
    <row r="34168" spans="1:3">
      <c r="A34168" s="2">
        <f t="shared" si="533"/>
        <v>41186.89583325047</v>
      </c>
      <c r="B34168">
        <v>348.48</v>
      </c>
      <c r="C34168">
        <v>237</v>
      </c>
    </row>
    <row r="34169" spans="1:3">
      <c r="A34169" s="2">
        <f t="shared" si="533"/>
        <v>41186.906249917134</v>
      </c>
      <c r="B34169">
        <v>345.6</v>
      </c>
      <c r="C34169">
        <v>245</v>
      </c>
    </row>
    <row r="34170" spans="1:3">
      <c r="A34170" s="2">
        <f t="shared" si="533"/>
        <v>41186.916666583798</v>
      </c>
      <c r="B34170">
        <v>345.6</v>
      </c>
      <c r="C34170">
        <v>246</v>
      </c>
    </row>
    <row r="34171" spans="1:3">
      <c r="A34171" s="2">
        <f t="shared" si="533"/>
        <v>41186.927083250463</v>
      </c>
      <c r="B34171">
        <v>348.48</v>
      </c>
      <c r="C34171">
        <v>244</v>
      </c>
    </row>
    <row r="34172" spans="1:3">
      <c r="A34172" s="2">
        <f t="shared" si="533"/>
        <v>41186.937499917127</v>
      </c>
      <c r="B34172">
        <v>347.04</v>
      </c>
      <c r="C34172">
        <v>242</v>
      </c>
    </row>
    <row r="34173" spans="1:3">
      <c r="A34173" s="2">
        <f t="shared" si="533"/>
        <v>41186.947916583791</v>
      </c>
      <c r="B34173">
        <v>348.48</v>
      </c>
      <c r="C34173">
        <v>240</v>
      </c>
    </row>
    <row r="34174" spans="1:3">
      <c r="A34174" s="2">
        <f t="shared" si="533"/>
        <v>41186.958333250455</v>
      </c>
      <c r="B34174">
        <v>348.48</v>
      </c>
      <c r="C34174">
        <v>241</v>
      </c>
    </row>
    <row r="34175" spans="1:3">
      <c r="A34175" s="2">
        <f t="shared" si="533"/>
        <v>41186.96874991712</v>
      </c>
      <c r="B34175">
        <v>342.72</v>
      </c>
      <c r="C34175">
        <v>242</v>
      </c>
    </row>
    <row r="34176" spans="1:3">
      <c r="A34176" s="2">
        <f t="shared" si="533"/>
        <v>41186.979166583784</v>
      </c>
      <c r="B34176">
        <v>336.96</v>
      </c>
      <c r="C34176">
        <v>247</v>
      </c>
    </row>
    <row r="34177" spans="1:3">
      <c r="A34177" s="2">
        <f t="shared" si="533"/>
        <v>41186.989583250448</v>
      </c>
      <c r="B34177">
        <v>338.4</v>
      </c>
      <c r="C34177">
        <v>255</v>
      </c>
    </row>
    <row r="34178" spans="1:3">
      <c r="A34178" s="2">
        <f t="shared" si="533"/>
        <v>41186.999999917112</v>
      </c>
      <c r="B34178">
        <v>335.52</v>
      </c>
      <c r="C34178">
        <v>251</v>
      </c>
    </row>
    <row r="34179" spans="1:3">
      <c r="A34179" s="2">
        <f t="shared" si="533"/>
        <v>41187.010416583777</v>
      </c>
      <c r="B34179">
        <v>336.96</v>
      </c>
      <c r="C34179">
        <v>244</v>
      </c>
    </row>
    <row r="34180" spans="1:3">
      <c r="A34180" s="2">
        <f t="shared" ref="A34180:A34243" si="534">A34179+1/96</f>
        <v>41187.020833250441</v>
      </c>
      <c r="B34180">
        <v>338.4</v>
      </c>
      <c r="C34180">
        <v>240</v>
      </c>
    </row>
    <row r="34181" spans="1:3">
      <c r="A34181" s="2">
        <f t="shared" si="534"/>
        <v>41187.031249917105</v>
      </c>
      <c r="B34181">
        <v>336.96</v>
      </c>
      <c r="C34181">
        <v>242</v>
      </c>
    </row>
    <row r="34182" spans="1:3">
      <c r="A34182" s="2">
        <f t="shared" si="534"/>
        <v>41187.041666583769</v>
      </c>
      <c r="B34182">
        <v>341.28</v>
      </c>
      <c r="C34182">
        <v>230</v>
      </c>
    </row>
    <row r="34183" spans="1:3">
      <c r="A34183" s="2">
        <f t="shared" si="534"/>
        <v>41187.052083250433</v>
      </c>
      <c r="B34183">
        <v>332.64</v>
      </c>
      <c r="C34183">
        <v>232</v>
      </c>
    </row>
    <row r="34184" spans="1:3">
      <c r="A34184" s="2">
        <f t="shared" si="534"/>
        <v>41187.062499917098</v>
      </c>
      <c r="B34184">
        <v>336.96</v>
      </c>
      <c r="C34184">
        <v>226</v>
      </c>
    </row>
    <row r="34185" spans="1:3">
      <c r="A34185" s="2">
        <f t="shared" si="534"/>
        <v>41187.072916583762</v>
      </c>
      <c r="B34185">
        <v>339.84</v>
      </c>
      <c r="C34185">
        <v>241</v>
      </c>
    </row>
    <row r="34186" spans="1:3">
      <c r="A34186" s="2">
        <f t="shared" si="534"/>
        <v>41187.083333250426</v>
      </c>
      <c r="B34186">
        <v>335.52</v>
      </c>
      <c r="C34186">
        <v>233</v>
      </c>
    </row>
    <row r="34187" spans="1:3">
      <c r="A34187" s="2">
        <f t="shared" si="534"/>
        <v>41187.09374991709</v>
      </c>
      <c r="B34187">
        <v>334.08</v>
      </c>
      <c r="C34187">
        <v>245</v>
      </c>
    </row>
    <row r="34188" spans="1:3">
      <c r="A34188" s="2">
        <f t="shared" si="534"/>
        <v>41187.104166583755</v>
      </c>
      <c r="B34188">
        <v>335.52</v>
      </c>
      <c r="C34188">
        <v>245</v>
      </c>
    </row>
    <row r="34189" spans="1:3">
      <c r="A34189" s="2">
        <f t="shared" si="534"/>
        <v>41187.114583250419</v>
      </c>
      <c r="B34189">
        <v>332.64</v>
      </c>
      <c r="C34189">
        <v>239</v>
      </c>
    </row>
    <row r="34190" spans="1:3">
      <c r="A34190" s="2">
        <f t="shared" si="534"/>
        <v>41187.124999917083</v>
      </c>
      <c r="B34190">
        <v>334.08</v>
      </c>
      <c r="C34190">
        <v>240</v>
      </c>
    </row>
    <row r="34191" spans="1:3">
      <c r="A34191" s="2">
        <f t="shared" si="534"/>
        <v>41187.135416583747</v>
      </c>
      <c r="B34191">
        <v>335.52</v>
      </c>
      <c r="C34191">
        <v>239</v>
      </c>
    </row>
    <row r="34192" spans="1:3">
      <c r="A34192" s="2">
        <f t="shared" si="534"/>
        <v>41187.145833250412</v>
      </c>
      <c r="B34192">
        <v>344.16</v>
      </c>
      <c r="C34192">
        <v>248</v>
      </c>
    </row>
    <row r="34193" spans="1:3">
      <c r="A34193" s="2">
        <f t="shared" si="534"/>
        <v>41187.156249917076</v>
      </c>
      <c r="B34193">
        <v>335.52</v>
      </c>
      <c r="C34193">
        <v>245</v>
      </c>
    </row>
    <row r="34194" spans="1:3">
      <c r="A34194" s="2">
        <f t="shared" si="534"/>
        <v>41187.16666658374</v>
      </c>
      <c r="B34194">
        <v>331.2</v>
      </c>
      <c r="C34194">
        <v>233</v>
      </c>
    </row>
    <row r="34195" spans="1:3">
      <c r="A34195" s="2">
        <f t="shared" si="534"/>
        <v>41187.177083250404</v>
      </c>
      <c r="B34195">
        <v>336.96</v>
      </c>
      <c r="C34195">
        <v>231</v>
      </c>
    </row>
    <row r="34196" spans="1:3">
      <c r="A34196" s="2">
        <f t="shared" si="534"/>
        <v>41187.187499917069</v>
      </c>
      <c r="B34196">
        <v>335.52</v>
      </c>
      <c r="C34196">
        <v>233</v>
      </c>
    </row>
    <row r="34197" spans="1:3">
      <c r="A34197" s="2">
        <f t="shared" si="534"/>
        <v>41187.197916583733</v>
      </c>
      <c r="B34197">
        <v>336.96</v>
      </c>
      <c r="C34197">
        <v>231</v>
      </c>
    </row>
    <row r="34198" spans="1:3">
      <c r="A34198" s="2">
        <f t="shared" si="534"/>
        <v>41187.208333250397</v>
      </c>
      <c r="B34198">
        <v>335.52</v>
      </c>
      <c r="C34198">
        <v>235</v>
      </c>
    </row>
    <row r="34199" spans="1:3">
      <c r="A34199" s="2">
        <f t="shared" si="534"/>
        <v>41187.218749917061</v>
      </c>
      <c r="B34199">
        <v>332.64</v>
      </c>
      <c r="C34199">
        <v>216</v>
      </c>
    </row>
    <row r="34200" spans="1:3">
      <c r="A34200" s="2">
        <f t="shared" si="534"/>
        <v>41187.229166583726</v>
      </c>
      <c r="B34200">
        <v>336.96</v>
      </c>
      <c r="C34200">
        <v>225</v>
      </c>
    </row>
    <row r="34201" spans="1:3">
      <c r="A34201" s="2">
        <f t="shared" si="534"/>
        <v>41187.23958325039</v>
      </c>
      <c r="B34201">
        <v>342.72</v>
      </c>
      <c r="C34201">
        <v>237</v>
      </c>
    </row>
    <row r="34202" spans="1:3">
      <c r="A34202" s="2">
        <f t="shared" si="534"/>
        <v>41187.249999917054</v>
      </c>
      <c r="B34202">
        <v>342.72</v>
      </c>
      <c r="C34202">
        <v>247</v>
      </c>
    </row>
    <row r="34203" spans="1:3">
      <c r="A34203" s="2">
        <f t="shared" si="534"/>
        <v>41187.260416583718</v>
      </c>
      <c r="B34203">
        <v>348.48</v>
      </c>
      <c r="C34203">
        <v>241</v>
      </c>
    </row>
    <row r="34204" spans="1:3">
      <c r="A34204" s="2">
        <f t="shared" si="534"/>
        <v>41187.270833250383</v>
      </c>
      <c r="B34204">
        <v>348.48</v>
      </c>
      <c r="C34204">
        <v>232</v>
      </c>
    </row>
    <row r="34205" spans="1:3">
      <c r="A34205" s="2">
        <f t="shared" si="534"/>
        <v>41187.281249917047</v>
      </c>
      <c r="B34205">
        <v>352.8</v>
      </c>
      <c r="C34205">
        <v>235</v>
      </c>
    </row>
    <row r="34206" spans="1:3">
      <c r="A34206" s="2">
        <f t="shared" si="534"/>
        <v>41187.291666583711</v>
      </c>
      <c r="B34206">
        <v>345.6</v>
      </c>
      <c r="C34206">
        <v>237</v>
      </c>
    </row>
    <row r="34207" spans="1:3">
      <c r="A34207" s="2">
        <f t="shared" si="534"/>
        <v>41187.302083250375</v>
      </c>
      <c r="B34207">
        <v>347.04</v>
      </c>
      <c r="C34207">
        <v>236</v>
      </c>
    </row>
    <row r="34208" spans="1:3">
      <c r="A34208" s="2">
        <f t="shared" si="534"/>
        <v>41187.31249991704</v>
      </c>
      <c r="B34208">
        <v>354.24</v>
      </c>
      <c r="C34208">
        <v>230</v>
      </c>
    </row>
    <row r="34209" spans="1:3">
      <c r="A34209" s="2">
        <f t="shared" si="534"/>
        <v>41187.322916583704</v>
      </c>
      <c r="B34209">
        <v>349.92</v>
      </c>
      <c r="C34209">
        <v>236</v>
      </c>
    </row>
    <row r="34210" spans="1:3">
      <c r="A34210" s="2">
        <f t="shared" si="534"/>
        <v>41187.333333250368</v>
      </c>
      <c r="B34210">
        <v>351.36</v>
      </c>
      <c r="C34210">
        <v>243</v>
      </c>
    </row>
    <row r="34211" spans="1:3">
      <c r="A34211" s="2">
        <f t="shared" si="534"/>
        <v>41187.343749917032</v>
      </c>
      <c r="B34211">
        <v>358.56</v>
      </c>
      <c r="C34211">
        <v>246</v>
      </c>
    </row>
    <row r="34212" spans="1:3">
      <c r="A34212" s="2">
        <f t="shared" si="534"/>
        <v>41187.354166583696</v>
      </c>
      <c r="B34212">
        <v>354.24</v>
      </c>
      <c r="C34212">
        <v>246</v>
      </c>
    </row>
    <row r="34213" spans="1:3">
      <c r="A34213" s="2">
        <f t="shared" si="534"/>
        <v>41187.364583250361</v>
      </c>
      <c r="B34213">
        <v>355.68</v>
      </c>
      <c r="C34213">
        <v>251</v>
      </c>
    </row>
    <row r="34214" spans="1:3">
      <c r="A34214" s="2">
        <f t="shared" si="534"/>
        <v>41187.374999917025</v>
      </c>
      <c r="B34214">
        <v>361.44</v>
      </c>
      <c r="C34214">
        <v>229</v>
      </c>
    </row>
    <row r="34215" spans="1:3">
      <c r="A34215" s="2">
        <f t="shared" si="534"/>
        <v>41187.385416583689</v>
      </c>
      <c r="B34215">
        <v>364.32</v>
      </c>
      <c r="C34215">
        <v>230</v>
      </c>
    </row>
    <row r="34216" spans="1:3">
      <c r="A34216" s="2">
        <f t="shared" si="534"/>
        <v>41187.395833250353</v>
      </c>
      <c r="B34216">
        <v>371.52</v>
      </c>
      <c r="C34216">
        <v>234</v>
      </c>
    </row>
    <row r="34217" spans="1:3">
      <c r="A34217" s="2">
        <f t="shared" si="534"/>
        <v>41187.406249917018</v>
      </c>
      <c r="B34217">
        <v>370.08</v>
      </c>
      <c r="C34217">
        <v>230</v>
      </c>
    </row>
    <row r="34218" spans="1:3">
      <c r="A34218" s="2">
        <f t="shared" si="534"/>
        <v>41187.416666583682</v>
      </c>
      <c r="B34218">
        <v>370.08</v>
      </c>
      <c r="C34218">
        <v>228</v>
      </c>
    </row>
    <row r="34219" spans="1:3">
      <c r="A34219" s="2">
        <f t="shared" si="534"/>
        <v>41187.427083250346</v>
      </c>
      <c r="B34219">
        <v>372.96</v>
      </c>
      <c r="C34219">
        <v>230</v>
      </c>
    </row>
    <row r="34220" spans="1:3">
      <c r="A34220" s="2">
        <f t="shared" si="534"/>
        <v>41187.43749991701</v>
      </c>
      <c r="B34220">
        <v>371.52</v>
      </c>
      <c r="C34220">
        <v>225</v>
      </c>
    </row>
    <row r="34221" spans="1:3">
      <c r="A34221" s="2">
        <f t="shared" si="534"/>
        <v>41187.447916583675</v>
      </c>
      <c r="B34221">
        <v>374.4</v>
      </c>
      <c r="C34221">
        <v>227</v>
      </c>
    </row>
    <row r="34222" spans="1:3">
      <c r="A34222" s="2">
        <f t="shared" si="534"/>
        <v>41187.458333250339</v>
      </c>
      <c r="B34222">
        <v>365.76</v>
      </c>
      <c r="C34222">
        <v>228</v>
      </c>
    </row>
    <row r="34223" spans="1:3">
      <c r="A34223" s="2">
        <f t="shared" si="534"/>
        <v>41187.468749917003</v>
      </c>
      <c r="B34223">
        <v>367.2</v>
      </c>
      <c r="C34223">
        <v>228</v>
      </c>
    </row>
    <row r="34224" spans="1:3">
      <c r="A34224" s="2">
        <f t="shared" si="534"/>
        <v>41187.479166583667</v>
      </c>
      <c r="B34224">
        <v>370.08</v>
      </c>
      <c r="C34224">
        <v>236</v>
      </c>
    </row>
    <row r="34225" spans="1:3">
      <c r="A34225" s="2">
        <f t="shared" si="534"/>
        <v>41187.489583250332</v>
      </c>
      <c r="B34225">
        <v>362.88</v>
      </c>
      <c r="C34225">
        <v>228</v>
      </c>
    </row>
    <row r="34226" spans="1:3">
      <c r="A34226" s="2">
        <f t="shared" si="534"/>
        <v>41187.499999916996</v>
      </c>
      <c r="B34226">
        <v>374.4</v>
      </c>
      <c r="C34226">
        <v>235</v>
      </c>
    </row>
    <row r="34227" spans="1:3">
      <c r="A34227" s="2">
        <f t="shared" si="534"/>
        <v>41187.51041658366</v>
      </c>
      <c r="B34227">
        <v>371.52</v>
      </c>
      <c r="C34227">
        <v>242</v>
      </c>
    </row>
    <row r="34228" spans="1:3">
      <c r="A34228" s="2">
        <f t="shared" si="534"/>
        <v>41187.520833250324</v>
      </c>
      <c r="B34228">
        <v>372.96</v>
      </c>
      <c r="C34228">
        <v>240</v>
      </c>
    </row>
    <row r="34229" spans="1:3">
      <c r="A34229" s="2">
        <f t="shared" si="534"/>
        <v>41187.531249916989</v>
      </c>
      <c r="B34229">
        <v>364.32</v>
      </c>
      <c r="C34229">
        <v>239</v>
      </c>
    </row>
    <row r="34230" spans="1:3">
      <c r="A34230" s="2">
        <f t="shared" si="534"/>
        <v>41187.541666583653</v>
      </c>
      <c r="B34230">
        <v>377.28</v>
      </c>
      <c r="C34230">
        <v>235</v>
      </c>
    </row>
    <row r="34231" spans="1:3">
      <c r="A34231" s="2">
        <f t="shared" si="534"/>
        <v>41187.552083250317</v>
      </c>
      <c r="B34231">
        <v>370.08</v>
      </c>
      <c r="C34231">
        <v>246</v>
      </c>
    </row>
    <row r="34232" spans="1:3">
      <c r="A34232" s="2">
        <f t="shared" si="534"/>
        <v>41187.562499916981</v>
      </c>
      <c r="B34232">
        <v>371.52</v>
      </c>
      <c r="C34232">
        <v>242</v>
      </c>
    </row>
    <row r="34233" spans="1:3">
      <c r="A34233" s="2">
        <f t="shared" si="534"/>
        <v>41187.572916583646</v>
      </c>
      <c r="B34233">
        <v>365.76</v>
      </c>
      <c r="C34233">
        <v>245</v>
      </c>
    </row>
    <row r="34234" spans="1:3">
      <c r="A34234" s="2">
        <f t="shared" si="534"/>
        <v>41187.58333325031</v>
      </c>
      <c r="B34234">
        <v>375.84</v>
      </c>
      <c r="C34234">
        <v>248</v>
      </c>
    </row>
    <row r="34235" spans="1:3">
      <c r="A34235" s="2">
        <f t="shared" si="534"/>
        <v>41187.593749916974</v>
      </c>
      <c r="B34235">
        <v>372.96</v>
      </c>
      <c r="C34235">
        <v>237</v>
      </c>
    </row>
    <row r="34236" spans="1:3">
      <c r="A34236" s="2">
        <f t="shared" si="534"/>
        <v>41187.604166583638</v>
      </c>
      <c r="B34236">
        <v>375.84</v>
      </c>
      <c r="C34236">
        <v>226</v>
      </c>
    </row>
    <row r="34237" spans="1:3">
      <c r="A34237" s="2">
        <f t="shared" si="534"/>
        <v>41187.614583250303</v>
      </c>
      <c r="B34237">
        <v>370.08</v>
      </c>
      <c r="C34237">
        <v>230</v>
      </c>
    </row>
    <row r="34238" spans="1:3">
      <c r="A34238" s="2">
        <f t="shared" si="534"/>
        <v>41187.624999916967</v>
      </c>
      <c r="B34238">
        <v>374.4</v>
      </c>
      <c r="C34238">
        <v>222</v>
      </c>
    </row>
    <row r="34239" spans="1:3">
      <c r="A34239" s="2">
        <f t="shared" si="534"/>
        <v>41187.635416583631</v>
      </c>
      <c r="B34239">
        <v>368.64</v>
      </c>
      <c r="C34239">
        <v>227</v>
      </c>
    </row>
    <row r="34240" spans="1:3">
      <c r="A34240" s="2">
        <f t="shared" si="534"/>
        <v>41187.645833250295</v>
      </c>
      <c r="B34240">
        <v>377.28</v>
      </c>
      <c r="C34240">
        <v>226</v>
      </c>
    </row>
    <row r="34241" spans="1:3">
      <c r="A34241" s="2">
        <f t="shared" si="534"/>
        <v>41187.656249916959</v>
      </c>
      <c r="B34241">
        <v>364.32</v>
      </c>
      <c r="C34241">
        <v>228</v>
      </c>
    </row>
    <row r="34242" spans="1:3">
      <c r="A34242" s="2">
        <f t="shared" si="534"/>
        <v>41187.666666583624</v>
      </c>
      <c r="B34242">
        <v>370.08</v>
      </c>
      <c r="C34242">
        <v>233</v>
      </c>
    </row>
    <row r="34243" spans="1:3">
      <c r="A34243" s="2">
        <f t="shared" si="534"/>
        <v>41187.677083250288</v>
      </c>
      <c r="B34243">
        <v>365.76</v>
      </c>
      <c r="C34243">
        <v>234</v>
      </c>
    </row>
    <row r="34244" spans="1:3">
      <c r="A34244" s="2">
        <f t="shared" ref="A34244:A34307" si="535">A34243+1/96</f>
        <v>41187.687499916952</v>
      </c>
      <c r="B34244">
        <v>361.44</v>
      </c>
      <c r="C34244">
        <v>235</v>
      </c>
    </row>
    <row r="34245" spans="1:3">
      <c r="A34245" s="2">
        <f t="shared" si="535"/>
        <v>41187.697916583616</v>
      </c>
      <c r="B34245">
        <v>361.44</v>
      </c>
      <c r="C34245">
        <v>226</v>
      </c>
    </row>
    <row r="34246" spans="1:3">
      <c r="A34246" s="2">
        <f t="shared" si="535"/>
        <v>41187.708333250281</v>
      </c>
      <c r="B34246">
        <v>361.44</v>
      </c>
      <c r="C34246">
        <v>225</v>
      </c>
    </row>
    <row r="34247" spans="1:3">
      <c r="A34247" s="2">
        <f t="shared" si="535"/>
        <v>41187.718749916945</v>
      </c>
      <c r="B34247">
        <v>355.68</v>
      </c>
      <c r="C34247">
        <v>227</v>
      </c>
    </row>
    <row r="34248" spans="1:3">
      <c r="A34248" s="2">
        <f t="shared" si="535"/>
        <v>41187.729166583609</v>
      </c>
      <c r="B34248">
        <v>352.8</v>
      </c>
      <c r="C34248">
        <v>236</v>
      </c>
    </row>
    <row r="34249" spans="1:3">
      <c r="A34249" s="2">
        <f t="shared" si="535"/>
        <v>41187.739583250273</v>
      </c>
      <c r="B34249">
        <v>354.24</v>
      </c>
      <c r="C34249">
        <v>243</v>
      </c>
    </row>
    <row r="34250" spans="1:3">
      <c r="A34250" s="2">
        <f t="shared" si="535"/>
        <v>41187.749999916938</v>
      </c>
      <c r="B34250">
        <v>361.44</v>
      </c>
      <c r="C34250">
        <v>234</v>
      </c>
    </row>
    <row r="34251" spans="1:3">
      <c r="A34251" s="2">
        <f t="shared" si="535"/>
        <v>41187.760416583602</v>
      </c>
      <c r="B34251">
        <v>348.48</v>
      </c>
      <c r="C34251">
        <v>231</v>
      </c>
    </row>
    <row r="34252" spans="1:3">
      <c r="A34252" s="2">
        <f t="shared" si="535"/>
        <v>41187.770833250266</v>
      </c>
      <c r="B34252">
        <v>347.04</v>
      </c>
      <c r="C34252">
        <v>239</v>
      </c>
    </row>
    <row r="34253" spans="1:3">
      <c r="A34253" s="2">
        <f t="shared" si="535"/>
        <v>41187.78124991693</v>
      </c>
      <c r="B34253">
        <v>347.04</v>
      </c>
      <c r="C34253">
        <v>237</v>
      </c>
    </row>
    <row r="34254" spans="1:3">
      <c r="A34254" s="2">
        <f t="shared" si="535"/>
        <v>41187.791666583595</v>
      </c>
      <c r="B34254">
        <v>347.04</v>
      </c>
      <c r="C34254">
        <v>240</v>
      </c>
    </row>
    <row r="34255" spans="1:3">
      <c r="A34255" s="2">
        <f t="shared" si="535"/>
        <v>41187.802083250259</v>
      </c>
      <c r="B34255">
        <v>341.28</v>
      </c>
      <c r="C34255">
        <v>238</v>
      </c>
    </row>
    <row r="34256" spans="1:3">
      <c r="A34256" s="2">
        <f t="shared" si="535"/>
        <v>41187.812499916923</v>
      </c>
      <c r="B34256">
        <v>345.6</v>
      </c>
      <c r="C34256">
        <v>230</v>
      </c>
    </row>
    <row r="34257" spans="1:3">
      <c r="A34257" s="2">
        <f t="shared" si="535"/>
        <v>41187.822916583587</v>
      </c>
      <c r="B34257">
        <v>341.28</v>
      </c>
      <c r="C34257">
        <v>234</v>
      </c>
    </row>
    <row r="34258" spans="1:3">
      <c r="A34258" s="2">
        <f t="shared" si="535"/>
        <v>41187.833333250252</v>
      </c>
      <c r="B34258">
        <v>342.72</v>
      </c>
      <c r="C34258">
        <v>238</v>
      </c>
    </row>
    <row r="34259" spans="1:3">
      <c r="A34259" s="2">
        <f t="shared" si="535"/>
        <v>41187.843749916916</v>
      </c>
      <c r="B34259">
        <v>341.28</v>
      </c>
      <c r="C34259">
        <v>240</v>
      </c>
    </row>
    <row r="34260" spans="1:3">
      <c r="A34260" s="2">
        <f t="shared" si="535"/>
        <v>41187.85416658358</v>
      </c>
      <c r="B34260">
        <v>336.96</v>
      </c>
      <c r="C34260">
        <v>238</v>
      </c>
    </row>
    <row r="34261" spans="1:3">
      <c r="A34261" s="2">
        <f t="shared" si="535"/>
        <v>41187.864583250244</v>
      </c>
      <c r="B34261">
        <v>332.64</v>
      </c>
      <c r="C34261">
        <v>240</v>
      </c>
    </row>
    <row r="34262" spans="1:3">
      <c r="A34262" s="2">
        <f t="shared" si="535"/>
        <v>41187.874999916909</v>
      </c>
      <c r="B34262">
        <v>341.28</v>
      </c>
      <c r="C34262">
        <v>242</v>
      </c>
    </row>
    <row r="34263" spans="1:3">
      <c r="A34263" s="2">
        <f t="shared" si="535"/>
        <v>41187.885416583573</v>
      </c>
      <c r="B34263">
        <v>334.08</v>
      </c>
      <c r="C34263">
        <v>244</v>
      </c>
    </row>
    <row r="34264" spans="1:3">
      <c r="A34264" s="2">
        <f t="shared" si="535"/>
        <v>41187.895833250237</v>
      </c>
      <c r="B34264">
        <v>336.96</v>
      </c>
      <c r="C34264">
        <v>257</v>
      </c>
    </row>
    <row r="34265" spans="1:3">
      <c r="A34265" s="2">
        <f t="shared" si="535"/>
        <v>41187.906249916901</v>
      </c>
      <c r="B34265">
        <v>336.96</v>
      </c>
      <c r="C34265">
        <v>245</v>
      </c>
    </row>
    <row r="34266" spans="1:3">
      <c r="A34266" s="2">
        <f t="shared" si="535"/>
        <v>41187.916666583566</v>
      </c>
      <c r="B34266">
        <v>332.64</v>
      </c>
      <c r="C34266">
        <v>240</v>
      </c>
    </row>
    <row r="34267" spans="1:3">
      <c r="A34267" s="2">
        <f t="shared" si="535"/>
        <v>41187.92708325023</v>
      </c>
      <c r="B34267">
        <v>334.08</v>
      </c>
      <c r="C34267">
        <v>239</v>
      </c>
    </row>
    <row r="34268" spans="1:3">
      <c r="A34268" s="2">
        <f t="shared" si="535"/>
        <v>41187.937499916894</v>
      </c>
      <c r="B34268">
        <v>334.08</v>
      </c>
      <c r="C34268">
        <v>240</v>
      </c>
    </row>
    <row r="34269" spans="1:3">
      <c r="A34269" s="2">
        <f t="shared" si="535"/>
        <v>41187.947916583558</v>
      </c>
      <c r="B34269">
        <v>341.28</v>
      </c>
      <c r="C34269">
        <v>244</v>
      </c>
    </row>
    <row r="34270" spans="1:3">
      <c r="A34270" s="2">
        <f t="shared" si="535"/>
        <v>41187.958333250222</v>
      </c>
      <c r="B34270">
        <v>331.2</v>
      </c>
      <c r="C34270">
        <v>246</v>
      </c>
    </row>
    <row r="34271" spans="1:3">
      <c r="A34271" s="2">
        <f t="shared" si="535"/>
        <v>41187.968749916887</v>
      </c>
      <c r="B34271">
        <v>329.76</v>
      </c>
      <c r="C34271">
        <v>248</v>
      </c>
    </row>
    <row r="34272" spans="1:3">
      <c r="A34272" s="2">
        <f t="shared" si="535"/>
        <v>41187.979166583551</v>
      </c>
      <c r="B34272">
        <v>331.2</v>
      </c>
      <c r="C34272">
        <v>247</v>
      </c>
    </row>
    <row r="34273" spans="1:3">
      <c r="A34273" s="2">
        <f t="shared" si="535"/>
        <v>41187.989583250215</v>
      </c>
      <c r="B34273">
        <v>332.64</v>
      </c>
      <c r="C34273">
        <v>238</v>
      </c>
    </row>
    <row r="34274" spans="1:3">
      <c r="A34274" s="2">
        <f t="shared" si="535"/>
        <v>41187.999999916879</v>
      </c>
      <c r="B34274">
        <v>326.88</v>
      </c>
      <c r="C34274">
        <v>231</v>
      </c>
    </row>
    <row r="34275" spans="1:3">
      <c r="A34275" s="2">
        <f t="shared" si="535"/>
        <v>41188.010416583544</v>
      </c>
      <c r="B34275">
        <v>329.76</v>
      </c>
      <c r="C34275">
        <v>236</v>
      </c>
    </row>
    <row r="34276" spans="1:3">
      <c r="A34276" s="2">
        <f t="shared" si="535"/>
        <v>41188.020833250208</v>
      </c>
      <c r="B34276">
        <v>328.32</v>
      </c>
      <c r="C34276">
        <v>228</v>
      </c>
    </row>
    <row r="34277" spans="1:3">
      <c r="A34277" s="2">
        <f t="shared" si="535"/>
        <v>41188.031249916872</v>
      </c>
      <c r="B34277">
        <v>331.2</v>
      </c>
      <c r="C34277">
        <v>221</v>
      </c>
    </row>
    <row r="34278" spans="1:3">
      <c r="A34278" s="2">
        <f t="shared" si="535"/>
        <v>41188.041666583536</v>
      </c>
      <c r="B34278">
        <v>331.2</v>
      </c>
      <c r="C34278">
        <v>231</v>
      </c>
    </row>
    <row r="34279" spans="1:3">
      <c r="A34279" s="2">
        <f t="shared" si="535"/>
        <v>41188.052083250201</v>
      </c>
      <c r="B34279">
        <v>334.08</v>
      </c>
      <c r="C34279">
        <v>230</v>
      </c>
    </row>
    <row r="34280" spans="1:3">
      <c r="A34280" s="2">
        <f t="shared" si="535"/>
        <v>41188.062499916865</v>
      </c>
      <c r="B34280">
        <v>328.32</v>
      </c>
      <c r="C34280">
        <v>236</v>
      </c>
    </row>
    <row r="34281" spans="1:3">
      <c r="A34281" s="2">
        <f t="shared" si="535"/>
        <v>41188.072916583529</v>
      </c>
      <c r="B34281">
        <v>331.2</v>
      </c>
      <c r="C34281">
        <v>255</v>
      </c>
    </row>
    <row r="34282" spans="1:3">
      <c r="A34282" s="2">
        <f t="shared" si="535"/>
        <v>41188.083333250193</v>
      </c>
      <c r="B34282">
        <v>334.08</v>
      </c>
      <c r="C34282">
        <v>238</v>
      </c>
    </row>
    <row r="34283" spans="1:3">
      <c r="A34283" s="2">
        <f t="shared" si="535"/>
        <v>41188.093749916858</v>
      </c>
      <c r="B34283">
        <v>325.44</v>
      </c>
      <c r="C34283">
        <v>246</v>
      </c>
    </row>
    <row r="34284" spans="1:3">
      <c r="A34284" s="2">
        <f t="shared" si="535"/>
        <v>41188.104166583522</v>
      </c>
      <c r="B34284">
        <v>332.64</v>
      </c>
      <c r="C34284">
        <v>240</v>
      </c>
    </row>
    <row r="34285" spans="1:3">
      <c r="A34285" s="2">
        <f t="shared" si="535"/>
        <v>41188.114583250186</v>
      </c>
      <c r="B34285">
        <v>331.2</v>
      </c>
      <c r="C34285">
        <v>245</v>
      </c>
    </row>
    <row r="34286" spans="1:3">
      <c r="A34286" s="2">
        <f t="shared" si="535"/>
        <v>41188.12499991685</v>
      </c>
      <c r="B34286">
        <v>329.76</v>
      </c>
      <c r="C34286">
        <v>238</v>
      </c>
    </row>
    <row r="34287" spans="1:3">
      <c r="A34287" s="2">
        <f t="shared" si="535"/>
        <v>41188.135416583515</v>
      </c>
      <c r="B34287">
        <v>335.52</v>
      </c>
      <c r="C34287">
        <v>232</v>
      </c>
    </row>
    <row r="34288" spans="1:3">
      <c r="A34288" s="2">
        <f t="shared" si="535"/>
        <v>41188.145833250179</v>
      </c>
      <c r="B34288">
        <v>341.28</v>
      </c>
      <c r="C34288">
        <v>236</v>
      </c>
    </row>
    <row r="34289" spans="1:3">
      <c r="A34289" s="2">
        <f t="shared" si="535"/>
        <v>41188.156249916843</v>
      </c>
      <c r="B34289">
        <v>338.4</v>
      </c>
      <c r="C34289">
        <v>235</v>
      </c>
    </row>
    <row r="34290" spans="1:3">
      <c r="A34290" s="2">
        <f t="shared" si="535"/>
        <v>41188.166666583507</v>
      </c>
      <c r="B34290">
        <v>335.52</v>
      </c>
      <c r="C34290">
        <v>242</v>
      </c>
    </row>
    <row r="34291" spans="1:3">
      <c r="A34291" s="2">
        <f t="shared" si="535"/>
        <v>41188.177083250172</v>
      </c>
      <c r="B34291">
        <v>345.6</v>
      </c>
      <c r="C34291">
        <v>229</v>
      </c>
    </row>
    <row r="34292" spans="1:3">
      <c r="A34292" s="2">
        <f t="shared" si="535"/>
        <v>41188.187499916836</v>
      </c>
      <c r="B34292">
        <v>354.24</v>
      </c>
      <c r="C34292">
        <v>257</v>
      </c>
    </row>
    <row r="34293" spans="1:3">
      <c r="A34293" s="2">
        <f t="shared" si="535"/>
        <v>41188.1979165835</v>
      </c>
      <c r="B34293">
        <v>357.12</v>
      </c>
      <c r="C34293">
        <v>267</v>
      </c>
    </row>
    <row r="34294" spans="1:3">
      <c r="A34294" s="2">
        <f t="shared" si="535"/>
        <v>41188.208333250164</v>
      </c>
      <c r="B34294">
        <v>367.2</v>
      </c>
      <c r="C34294">
        <v>252</v>
      </c>
    </row>
    <row r="34295" spans="1:3">
      <c r="A34295" s="2">
        <f t="shared" si="535"/>
        <v>41188.218749916829</v>
      </c>
      <c r="B34295">
        <v>383.04</v>
      </c>
      <c r="C34295">
        <v>244</v>
      </c>
    </row>
    <row r="34296" spans="1:3">
      <c r="A34296" s="2">
        <f t="shared" si="535"/>
        <v>41188.229166583493</v>
      </c>
      <c r="B34296">
        <v>387.36</v>
      </c>
      <c r="C34296">
        <v>242</v>
      </c>
    </row>
    <row r="34297" spans="1:3">
      <c r="A34297" s="2">
        <f t="shared" si="535"/>
        <v>41188.239583250157</v>
      </c>
      <c r="B34297">
        <v>407.52</v>
      </c>
      <c r="C34297">
        <v>239</v>
      </c>
    </row>
    <row r="34298" spans="1:3">
      <c r="A34298" s="2">
        <f t="shared" si="535"/>
        <v>41188.249999916821</v>
      </c>
      <c r="B34298">
        <v>434.88</v>
      </c>
      <c r="C34298">
        <v>242</v>
      </c>
    </row>
    <row r="34299" spans="1:3">
      <c r="A34299" s="2">
        <f t="shared" si="535"/>
        <v>41188.260416583485</v>
      </c>
      <c r="B34299">
        <v>493.92</v>
      </c>
      <c r="C34299">
        <v>248</v>
      </c>
    </row>
    <row r="34300" spans="1:3">
      <c r="A34300" s="2">
        <f t="shared" si="535"/>
        <v>41188.27083325015</v>
      </c>
      <c r="B34300">
        <v>521.28</v>
      </c>
      <c r="C34300">
        <v>237</v>
      </c>
    </row>
    <row r="34301" spans="1:3">
      <c r="A34301" s="2">
        <f t="shared" si="535"/>
        <v>41188.281249916814</v>
      </c>
      <c r="B34301">
        <v>538.55999999999995</v>
      </c>
      <c r="C34301">
        <v>248</v>
      </c>
    </row>
    <row r="34302" spans="1:3">
      <c r="A34302" s="2">
        <f t="shared" si="535"/>
        <v>41188.291666583478</v>
      </c>
      <c r="B34302">
        <v>563.04</v>
      </c>
      <c r="C34302">
        <v>257</v>
      </c>
    </row>
    <row r="34303" spans="1:3">
      <c r="A34303" s="2">
        <f t="shared" si="535"/>
        <v>41188.302083250142</v>
      </c>
      <c r="B34303">
        <v>577.44000000000005</v>
      </c>
      <c r="C34303">
        <v>264</v>
      </c>
    </row>
    <row r="34304" spans="1:3">
      <c r="A34304" s="2">
        <f t="shared" si="535"/>
        <v>41188.312499916807</v>
      </c>
      <c r="B34304">
        <v>599.04</v>
      </c>
      <c r="C34304">
        <v>255</v>
      </c>
    </row>
    <row r="34305" spans="1:3">
      <c r="A34305" s="2">
        <f t="shared" si="535"/>
        <v>41188.322916583471</v>
      </c>
      <c r="B34305">
        <v>617.76</v>
      </c>
      <c r="C34305">
        <v>254</v>
      </c>
    </row>
    <row r="34306" spans="1:3">
      <c r="A34306" s="2">
        <f t="shared" si="535"/>
        <v>41188.333333250135</v>
      </c>
      <c r="B34306">
        <v>640.79999999999995</v>
      </c>
      <c r="C34306">
        <v>246</v>
      </c>
    </row>
    <row r="34307" spans="1:3">
      <c r="A34307" s="2">
        <f t="shared" si="535"/>
        <v>41188.343749916799</v>
      </c>
      <c r="B34307">
        <v>653.76</v>
      </c>
      <c r="C34307">
        <v>258</v>
      </c>
    </row>
    <row r="34308" spans="1:3">
      <c r="A34308" s="2">
        <f t="shared" ref="A34308:A34371" si="536">A34307+1/96</f>
        <v>41188.354166583464</v>
      </c>
      <c r="B34308">
        <v>669.6</v>
      </c>
      <c r="C34308">
        <v>280</v>
      </c>
    </row>
    <row r="34309" spans="1:3">
      <c r="A34309" s="2">
        <f t="shared" si="536"/>
        <v>41188.364583250128</v>
      </c>
      <c r="B34309">
        <v>660.96</v>
      </c>
      <c r="C34309">
        <v>255</v>
      </c>
    </row>
    <row r="34310" spans="1:3">
      <c r="A34310" s="2">
        <f t="shared" si="536"/>
        <v>41188.374999916792</v>
      </c>
      <c r="B34310">
        <v>659.52</v>
      </c>
      <c r="C34310">
        <v>263</v>
      </c>
    </row>
    <row r="34311" spans="1:3">
      <c r="A34311" s="2">
        <f t="shared" si="536"/>
        <v>41188.385416583456</v>
      </c>
      <c r="B34311">
        <v>666.72</v>
      </c>
      <c r="C34311">
        <v>240</v>
      </c>
    </row>
    <row r="34312" spans="1:3">
      <c r="A34312" s="2">
        <f t="shared" si="536"/>
        <v>41188.395833250121</v>
      </c>
      <c r="B34312">
        <v>672.48</v>
      </c>
      <c r="C34312">
        <v>251</v>
      </c>
    </row>
    <row r="34313" spans="1:3">
      <c r="A34313" s="2">
        <f t="shared" si="536"/>
        <v>41188.406249916785</v>
      </c>
      <c r="B34313">
        <v>671.04</v>
      </c>
      <c r="C34313">
        <v>257</v>
      </c>
    </row>
    <row r="34314" spans="1:3">
      <c r="A34314" s="2">
        <f t="shared" si="536"/>
        <v>41188.416666583449</v>
      </c>
      <c r="B34314">
        <v>688.32</v>
      </c>
      <c r="C34314">
        <v>242</v>
      </c>
    </row>
    <row r="34315" spans="1:3">
      <c r="A34315" s="2">
        <f t="shared" si="536"/>
        <v>41188.427083250113</v>
      </c>
      <c r="B34315">
        <v>682.56</v>
      </c>
      <c r="C34315">
        <v>240</v>
      </c>
    </row>
    <row r="34316" spans="1:3">
      <c r="A34316" s="2">
        <f t="shared" si="536"/>
        <v>41188.437499916778</v>
      </c>
      <c r="B34316">
        <v>682.56</v>
      </c>
      <c r="C34316">
        <v>262</v>
      </c>
    </row>
    <row r="34317" spans="1:3">
      <c r="A34317" s="2">
        <f t="shared" si="536"/>
        <v>41188.447916583442</v>
      </c>
      <c r="B34317">
        <v>678.24</v>
      </c>
      <c r="C34317">
        <v>241</v>
      </c>
    </row>
    <row r="34318" spans="1:3">
      <c r="A34318" s="2">
        <f t="shared" si="536"/>
        <v>41188.458333250106</v>
      </c>
      <c r="B34318">
        <v>676.8</v>
      </c>
      <c r="C34318">
        <v>251</v>
      </c>
    </row>
    <row r="34319" spans="1:3">
      <c r="A34319" s="2">
        <f t="shared" si="536"/>
        <v>41188.46874991677</v>
      </c>
      <c r="B34319">
        <v>684</v>
      </c>
      <c r="C34319">
        <v>262</v>
      </c>
    </row>
    <row r="34320" spans="1:3">
      <c r="A34320" s="2">
        <f t="shared" si="536"/>
        <v>41188.479166583435</v>
      </c>
      <c r="B34320">
        <v>672.48</v>
      </c>
      <c r="C34320">
        <v>243</v>
      </c>
    </row>
    <row r="34321" spans="1:3">
      <c r="A34321" s="2">
        <f t="shared" si="536"/>
        <v>41188.489583250099</v>
      </c>
      <c r="B34321">
        <v>686.88</v>
      </c>
      <c r="C34321">
        <v>237</v>
      </c>
    </row>
    <row r="34322" spans="1:3">
      <c r="A34322" s="2">
        <f t="shared" si="536"/>
        <v>41188.499999916763</v>
      </c>
      <c r="B34322">
        <v>692.64</v>
      </c>
      <c r="C34322">
        <v>255</v>
      </c>
    </row>
    <row r="34323" spans="1:3">
      <c r="A34323" s="2">
        <f t="shared" si="536"/>
        <v>41188.510416583427</v>
      </c>
      <c r="B34323">
        <v>678.24</v>
      </c>
      <c r="C34323">
        <v>251</v>
      </c>
    </row>
    <row r="34324" spans="1:3">
      <c r="A34324" s="2">
        <f t="shared" si="536"/>
        <v>41188.520833250092</v>
      </c>
      <c r="B34324">
        <v>686.88</v>
      </c>
      <c r="C34324">
        <v>250</v>
      </c>
    </row>
    <row r="34325" spans="1:3">
      <c r="A34325" s="2">
        <f t="shared" si="536"/>
        <v>41188.531249916756</v>
      </c>
      <c r="B34325">
        <v>676.8</v>
      </c>
      <c r="C34325">
        <v>234</v>
      </c>
    </row>
    <row r="34326" spans="1:3">
      <c r="A34326" s="2">
        <f t="shared" si="536"/>
        <v>41188.54166658342</v>
      </c>
      <c r="B34326">
        <v>675.36</v>
      </c>
      <c r="C34326">
        <v>225</v>
      </c>
    </row>
    <row r="34327" spans="1:3">
      <c r="A34327" s="2">
        <f t="shared" si="536"/>
        <v>41188.552083250084</v>
      </c>
      <c r="B34327">
        <v>694.08</v>
      </c>
      <c r="C34327">
        <v>237</v>
      </c>
    </row>
    <row r="34328" spans="1:3">
      <c r="A34328" s="2">
        <f t="shared" si="536"/>
        <v>41188.562499916748</v>
      </c>
      <c r="B34328">
        <v>702.72</v>
      </c>
      <c r="C34328">
        <v>229</v>
      </c>
    </row>
    <row r="34329" spans="1:3">
      <c r="A34329" s="2">
        <f t="shared" si="536"/>
        <v>41188.572916583413</v>
      </c>
      <c r="B34329">
        <v>699.84</v>
      </c>
      <c r="C34329">
        <v>243</v>
      </c>
    </row>
    <row r="34330" spans="1:3">
      <c r="A34330" s="2">
        <f t="shared" si="536"/>
        <v>41188.583333250077</v>
      </c>
      <c r="B34330">
        <v>695.52</v>
      </c>
      <c r="C34330">
        <v>239</v>
      </c>
    </row>
    <row r="34331" spans="1:3">
      <c r="A34331" s="2">
        <f t="shared" si="536"/>
        <v>41188.593749916741</v>
      </c>
      <c r="B34331">
        <v>694.08</v>
      </c>
      <c r="C34331">
        <v>239</v>
      </c>
    </row>
    <row r="34332" spans="1:3">
      <c r="A34332" s="2">
        <f t="shared" si="536"/>
        <v>41188.604166583405</v>
      </c>
      <c r="B34332">
        <v>696.96</v>
      </c>
      <c r="C34332">
        <v>227</v>
      </c>
    </row>
    <row r="34333" spans="1:3">
      <c r="A34333" s="2">
        <f t="shared" si="536"/>
        <v>41188.61458325007</v>
      </c>
      <c r="B34333">
        <v>699.84</v>
      </c>
      <c r="C34333">
        <v>228</v>
      </c>
    </row>
    <row r="34334" spans="1:3">
      <c r="A34334" s="2">
        <f t="shared" si="536"/>
        <v>41188.624999916734</v>
      </c>
      <c r="B34334">
        <v>684</v>
      </c>
      <c r="C34334">
        <v>240</v>
      </c>
    </row>
    <row r="34335" spans="1:3">
      <c r="A34335" s="2">
        <f t="shared" si="536"/>
        <v>41188.635416583398</v>
      </c>
      <c r="B34335">
        <v>681.12</v>
      </c>
      <c r="C34335">
        <v>247</v>
      </c>
    </row>
    <row r="34336" spans="1:3">
      <c r="A34336" s="2">
        <f t="shared" si="536"/>
        <v>41188.645833250062</v>
      </c>
      <c r="B34336">
        <v>672.48</v>
      </c>
      <c r="C34336">
        <v>239</v>
      </c>
    </row>
    <row r="34337" spans="1:3">
      <c r="A34337" s="2">
        <f t="shared" si="536"/>
        <v>41188.656249916727</v>
      </c>
      <c r="B34337">
        <v>665.28</v>
      </c>
      <c r="C34337">
        <v>239</v>
      </c>
    </row>
    <row r="34338" spans="1:3">
      <c r="A34338" s="2">
        <f t="shared" si="536"/>
        <v>41188.666666583391</v>
      </c>
      <c r="B34338">
        <v>648</v>
      </c>
      <c r="C34338">
        <v>248</v>
      </c>
    </row>
    <row r="34339" spans="1:3">
      <c r="A34339" s="2">
        <f t="shared" si="536"/>
        <v>41188.677083250055</v>
      </c>
      <c r="B34339">
        <v>643.67999999999995</v>
      </c>
      <c r="C34339">
        <v>245</v>
      </c>
    </row>
    <row r="34340" spans="1:3">
      <c r="A34340" s="2">
        <f t="shared" si="536"/>
        <v>41188.687499916719</v>
      </c>
      <c r="B34340">
        <v>633.6</v>
      </c>
      <c r="C34340">
        <v>251</v>
      </c>
    </row>
    <row r="34341" spans="1:3">
      <c r="A34341" s="2">
        <f t="shared" si="536"/>
        <v>41188.697916583384</v>
      </c>
      <c r="B34341">
        <v>624.96</v>
      </c>
      <c r="C34341">
        <v>243</v>
      </c>
    </row>
    <row r="34342" spans="1:3">
      <c r="A34342" s="2">
        <f t="shared" si="536"/>
        <v>41188.708333250048</v>
      </c>
      <c r="B34342">
        <v>620.64</v>
      </c>
      <c r="C34342">
        <v>238</v>
      </c>
    </row>
    <row r="34343" spans="1:3">
      <c r="A34343" s="2">
        <f t="shared" si="536"/>
        <v>41188.718749916712</v>
      </c>
      <c r="B34343">
        <v>525.6</v>
      </c>
      <c r="C34343">
        <v>245</v>
      </c>
    </row>
    <row r="34344" spans="1:3">
      <c r="A34344" s="2">
        <f t="shared" si="536"/>
        <v>41188.729166583376</v>
      </c>
      <c r="B34344">
        <v>496.8</v>
      </c>
      <c r="C34344">
        <v>245</v>
      </c>
    </row>
    <row r="34345" spans="1:3">
      <c r="A34345" s="2">
        <f t="shared" si="536"/>
        <v>41188.739583250041</v>
      </c>
      <c r="B34345">
        <v>486.72</v>
      </c>
      <c r="C34345">
        <v>234</v>
      </c>
    </row>
    <row r="34346" spans="1:3">
      <c r="A34346" s="2">
        <f t="shared" si="536"/>
        <v>41188.749999916705</v>
      </c>
      <c r="B34346">
        <v>482.4</v>
      </c>
      <c r="C34346">
        <v>245</v>
      </c>
    </row>
    <row r="34347" spans="1:3">
      <c r="A34347" s="2">
        <f t="shared" si="536"/>
        <v>41188.760416583369</v>
      </c>
      <c r="B34347">
        <v>473.76</v>
      </c>
      <c r="C34347">
        <v>257</v>
      </c>
    </row>
    <row r="34348" spans="1:3">
      <c r="A34348" s="2">
        <f t="shared" si="536"/>
        <v>41188.770833250033</v>
      </c>
      <c r="B34348">
        <v>468</v>
      </c>
      <c r="C34348">
        <v>259</v>
      </c>
    </row>
    <row r="34349" spans="1:3">
      <c r="A34349" s="2">
        <f t="shared" si="536"/>
        <v>41188.781249916698</v>
      </c>
      <c r="B34349">
        <v>468</v>
      </c>
      <c r="C34349">
        <v>250</v>
      </c>
    </row>
    <row r="34350" spans="1:3">
      <c r="A34350" s="2">
        <f t="shared" si="536"/>
        <v>41188.791666583362</v>
      </c>
      <c r="B34350">
        <v>456.48</v>
      </c>
      <c r="C34350">
        <v>242</v>
      </c>
    </row>
    <row r="34351" spans="1:3">
      <c r="A34351" s="2">
        <f t="shared" si="536"/>
        <v>41188.802083250026</v>
      </c>
      <c r="B34351">
        <v>440.64</v>
      </c>
      <c r="C34351">
        <v>263</v>
      </c>
    </row>
    <row r="34352" spans="1:3">
      <c r="A34352" s="2">
        <f t="shared" si="536"/>
        <v>41188.81249991669</v>
      </c>
      <c r="B34352">
        <v>432</v>
      </c>
      <c r="C34352">
        <v>255</v>
      </c>
    </row>
    <row r="34353" spans="1:3">
      <c r="A34353" s="2">
        <f t="shared" si="536"/>
        <v>41188.822916583355</v>
      </c>
      <c r="B34353">
        <v>424.8</v>
      </c>
      <c r="C34353">
        <v>253</v>
      </c>
    </row>
    <row r="34354" spans="1:3">
      <c r="A34354" s="2">
        <f t="shared" si="536"/>
        <v>41188.833333250019</v>
      </c>
      <c r="B34354">
        <v>423.36</v>
      </c>
      <c r="C34354">
        <v>255</v>
      </c>
    </row>
    <row r="34355" spans="1:3">
      <c r="A34355" s="2">
        <f t="shared" si="536"/>
        <v>41188.843749916683</v>
      </c>
      <c r="B34355">
        <v>417.6</v>
      </c>
      <c r="C34355">
        <v>230</v>
      </c>
    </row>
    <row r="34356" spans="1:3">
      <c r="A34356" s="2">
        <f t="shared" si="536"/>
        <v>41188.854166583347</v>
      </c>
      <c r="B34356">
        <v>410.4</v>
      </c>
      <c r="C34356">
        <v>228</v>
      </c>
    </row>
    <row r="34357" spans="1:3">
      <c r="A34357" s="2">
        <f t="shared" si="536"/>
        <v>41188.864583250011</v>
      </c>
      <c r="B34357">
        <v>404.64</v>
      </c>
      <c r="C34357">
        <v>219</v>
      </c>
    </row>
    <row r="34358" spans="1:3">
      <c r="A34358" s="2">
        <f t="shared" si="536"/>
        <v>41188.874999916676</v>
      </c>
      <c r="B34358">
        <v>408.96</v>
      </c>
      <c r="C34358">
        <v>227</v>
      </c>
    </row>
    <row r="34359" spans="1:3">
      <c r="A34359" s="2">
        <f t="shared" si="536"/>
        <v>41188.88541658334</v>
      </c>
      <c r="B34359">
        <v>403.2</v>
      </c>
      <c r="C34359">
        <v>237</v>
      </c>
    </row>
    <row r="34360" spans="1:3">
      <c r="A34360" s="2">
        <f t="shared" si="536"/>
        <v>41188.895833250004</v>
      </c>
      <c r="B34360">
        <v>390.24</v>
      </c>
      <c r="C34360">
        <v>236</v>
      </c>
    </row>
    <row r="34361" spans="1:3">
      <c r="A34361" s="2">
        <f t="shared" si="536"/>
        <v>41188.906249916668</v>
      </c>
      <c r="B34361">
        <v>381.6</v>
      </c>
      <c r="C34361">
        <v>239</v>
      </c>
    </row>
    <row r="34362" spans="1:3">
      <c r="A34362" s="2">
        <f t="shared" si="536"/>
        <v>41188.916666583333</v>
      </c>
      <c r="B34362">
        <v>380.16</v>
      </c>
      <c r="C34362">
        <v>243</v>
      </c>
    </row>
    <row r="34363" spans="1:3">
      <c r="A34363" s="2">
        <f t="shared" si="536"/>
        <v>41188.927083249997</v>
      </c>
      <c r="B34363">
        <v>381.6</v>
      </c>
      <c r="C34363">
        <v>241</v>
      </c>
    </row>
    <row r="34364" spans="1:3">
      <c r="A34364" s="2">
        <f t="shared" si="536"/>
        <v>41188.937499916661</v>
      </c>
      <c r="B34364">
        <v>380.16</v>
      </c>
      <c r="C34364">
        <v>219</v>
      </c>
    </row>
    <row r="34365" spans="1:3">
      <c r="A34365" s="2">
        <f t="shared" si="536"/>
        <v>41188.947916583325</v>
      </c>
      <c r="B34365">
        <v>374.4</v>
      </c>
      <c r="C34365">
        <v>229</v>
      </c>
    </row>
    <row r="34366" spans="1:3">
      <c r="A34366" s="2">
        <f t="shared" si="536"/>
        <v>41188.95833324999</v>
      </c>
      <c r="B34366">
        <v>375.84</v>
      </c>
      <c r="C34366">
        <v>231</v>
      </c>
    </row>
    <row r="34367" spans="1:3">
      <c r="A34367" s="2">
        <f t="shared" si="536"/>
        <v>41188.968749916654</v>
      </c>
      <c r="B34367">
        <v>362.88</v>
      </c>
      <c r="C34367">
        <v>225</v>
      </c>
    </row>
    <row r="34368" spans="1:3">
      <c r="A34368" s="2">
        <f t="shared" si="536"/>
        <v>41188.979166583318</v>
      </c>
      <c r="B34368">
        <v>367.2</v>
      </c>
      <c r="C34368">
        <v>232</v>
      </c>
    </row>
    <row r="34369" spans="1:3">
      <c r="A34369" s="2">
        <f t="shared" si="536"/>
        <v>41188.989583249982</v>
      </c>
      <c r="B34369">
        <v>358.56</v>
      </c>
      <c r="C34369">
        <v>231</v>
      </c>
    </row>
    <row r="34370" spans="1:3">
      <c r="A34370" s="2">
        <f t="shared" si="536"/>
        <v>41188.999999916647</v>
      </c>
      <c r="B34370">
        <v>358.56</v>
      </c>
      <c r="C34370">
        <v>231</v>
      </c>
    </row>
    <row r="34371" spans="1:3">
      <c r="A34371" s="2">
        <f t="shared" si="536"/>
        <v>41189.010416583311</v>
      </c>
      <c r="B34371">
        <v>358.56</v>
      </c>
      <c r="C34371">
        <v>227</v>
      </c>
    </row>
    <row r="34372" spans="1:3">
      <c r="A34372" s="2">
        <f t="shared" ref="A34372:A34435" si="537">A34371+1/96</f>
        <v>41189.020833249975</v>
      </c>
      <c r="B34372">
        <v>355.68</v>
      </c>
      <c r="C34372">
        <v>239</v>
      </c>
    </row>
    <row r="34373" spans="1:3">
      <c r="A34373" s="2">
        <f t="shared" si="537"/>
        <v>41189.031249916639</v>
      </c>
      <c r="B34373">
        <v>354.24</v>
      </c>
      <c r="C34373">
        <v>234</v>
      </c>
    </row>
    <row r="34374" spans="1:3">
      <c r="A34374" s="2">
        <f t="shared" si="537"/>
        <v>41189.041666583304</v>
      </c>
      <c r="B34374">
        <v>357.12</v>
      </c>
      <c r="C34374">
        <v>231</v>
      </c>
    </row>
    <row r="34375" spans="1:3">
      <c r="A34375" s="2">
        <f t="shared" si="537"/>
        <v>41189.052083249968</v>
      </c>
      <c r="B34375">
        <v>355.68</v>
      </c>
      <c r="C34375">
        <v>228</v>
      </c>
    </row>
    <row r="34376" spans="1:3">
      <c r="A34376" s="2">
        <f t="shared" si="537"/>
        <v>41189.062499916632</v>
      </c>
      <c r="B34376">
        <v>355.68</v>
      </c>
      <c r="C34376">
        <v>232</v>
      </c>
    </row>
    <row r="34377" spans="1:3">
      <c r="A34377" s="2">
        <f t="shared" si="537"/>
        <v>41189.072916583296</v>
      </c>
      <c r="B34377">
        <v>352.8</v>
      </c>
      <c r="C34377">
        <v>236</v>
      </c>
    </row>
    <row r="34378" spans="1:3">
      <c r="A34378" s="2">
        <f t="shared" si="537"/>
        <v>41189.083333249961</v>
      </c>
      <c r="B34378">
        <v>360</v>
      </c>
      <c r="C34378">
        <v>228</v>
      </c>
    </row>
    <row r="34379" spans="1:3">
      <c r="A34379" s="2">
        <f t="shared" si="537"/>
        <v>41189.093749916625</v>
      </c>
      <c r="B34379">
        <v>355.68</v>
      </c>
      <c r="C34379">
        <v>222</v>
      </c>
    </row>
    <row r="34380" spans="1:3">
      <c r="A34380" s="2">
        <f t="shared" si="537"/>
        <v>41189.104166583289</v>
      </c>
      <c r="B34380">
        <v>354.24</v>
      </c>
      <c r="C34380">
        <v>212</v>
      </c>
    </row>
    <row r="34381" spans="1:3">
      <c r="A34381" s="2">
        <f t="shared" si="537"/>
        <v>41189.114583249953</v>
      </c>
      <c r="B34381">
        <v>352.8</v>
      </c>
      <c r="C34381">
        <v>227</v>
      </c>
    </row>
    <row r="34382" spans="1:3">
      <c r="A34382" s="2">
        <f t="shared" si="537"/>
        <v>41189.124999916618</v>
      </c>
      <c r="B34382">
        <v>354.24</v>
      </c>
      <c r="C34382">
        <v>223</v>
      </c>
    </row>
    <row r="34383" spans="1:3">
      <c r="A34383" s="2">
        <f t="shared" si="537"/>
        <v>41189.135416583282</v>
      </c>
      <c r="B34383">
        <v>357.12</v>
      </c>
      <c r="C34383">
        <v>216</v>
      </c>
    </row>
    <row r="34384" spans="1:3">
      <c r="A34384" s="2">
        <f t="shared" si="537"/>
        <v>41189.145833249946</v>
      </c>
      <c r="B34384">
        <v>357.12</v>
      </c>
      <c r="C34384">
        <v>251</v>
      </c>
    </row>
    <row r="34385" spans="1:3">
      <c r="A34385" s="2">
        <f t="shared" si="537"/>
        <v>41189.15624991661</v>
      </c>
      <c r="B34385">
        <v>361.44</v>
      </c>
      <c r="C34385">
        <v>240</v>
      </c>
    </row>
    <row r="34386" spans="1:3">
      <c r="A34386" s="2">
        <f t="shared" si="537"/>
        <v>41189.166666583274</v>
      </c>
      <c r="B34386">
        <v>352.8</v>
      </c>
      <c r="C34386">
        <v>226</v>
      </c>
    </row>
    <row r="34387" spans="1:3">
      <c r="A34387" s="2">
        <f t="shared" si="537"/>
        <v>41189.177083249939</v>
      </c>
      <c r="B34387">
        <v>360</v>
      </c>
      <c r="C34387">
        <v>220</v>
      </c>
    </row>
    <row r="34388" spans="1:3">
      <c r="A34388" s="2">
        <f t="shared" si="537"/>
        <v>41189.187499916603</v>
      </c>
      <c r="B34388">
        <v>362.88</v>
      </c>
      <c r="C34388">
        <v>229</v>
      </c>
    </row>
    <row r="34389" spans="1:3">
      <c r="A34389" s="2">
        <f t="shared" si="537"/>
        <v>41189.197916583267</v>
      </c>
      <c r="B34389">
        <v>362.88</v>
      </c>
      <c r="C34389">
        <v>241</v>
      </c>
    </row>
    <row r="34390" spans="1:3">
      <c r="A34390" s="2">
        <f t="shared" si="537"/>
        <v>41189.208333249931</v>
      </c>
      <c r="B34390">
        <v>371.52</v>
      </c>
      <c r="C34390">
        <v>234</v>
      </c>
    </row>
    <row r="34391" spans="1:3">
      <c r="A34391" s="2">
        <f t="shared" si="537"/>
        <v>41189.218749916596</v>
      </c>
      <c r="B34391">
        <v>436.32</v>
      </c>
      <c r="C34391">
        <v>233</v>
      </c>
    </row>
    <row r="34392" spans="1:3">
      <c r="A34392" s="2">
        <f t="shared" si="537"/>
        <v>41189.22916658326</v>
      </c>
      <c r="B34392">
        <v>492.48</v>
      </c>
      <c r="C34392">
        <v>234</v>
      </c>
    </row>
    <row r="34393" spans="1:3">
      <c r="A34393" s="2">
        <f t="shared" si="537"/>
        <v>41189.239583249924</v>
      </c>
      <c r="B34393">
        <v>528.48</v>
      </c>
      <c r="C34393">
        <v>245</v>
      </c>
    </row>
    <row r="34394" spans="1:3">
      <c r="A34394" s="2">
        <f t="shared" si="537"/>
        <v>41189.249999916588</v>
      </c>
      <c r="B34394">
        <v>558.72</v>
      </c>
      <c r="C34394">
        <v>253</v>
      </c>
    </row>
    <row r="34395" spans="1:3">
      <c r="A34395" s="2">
        <f t="shared" si="537"/>
        <v>41189.260416583253</v>
      </c>
      <c r="B34395">
        <v>591.84</v>
      </c>
      <c r="C34395">
        <v>256</v>
      </c>
    </row>
    <row r="34396" spans="1:3">
      <c r="A34396" s="2">
        <f t="shared" si="537"/>
        <v>41189.270833249917</v>
      </c>
      <c r="B34396">
        <v>607.67999999999995</v>
      </c>
      <c r="C34396">
        <v>254</v>
      </c>
    </row>
    <row r="34397" spans="1:3">
      <c r="A34397" s="2">
        <f t="shared" si="537"/>
        <v>41189.281249916581</v>
      </c>
      <c r="B34397">
        <v>620.64</v>
      </c>
      <c r="C34397">
        <v>251</v>
      </c>
    </row>
    <row r="34398" spans="1:3">
      <c r="A34398" s="2">
        <f t="shared" si="537"/>
        <v>41189.291666583245</v>
      </c>
      <c r="B34398">
        <v>635.04</v>
      </c>
      <c r="C34398">
        <v>236</v>
      </c>
    </row>
    <row r="34399" spans="1:3">
      <c r="A34399" s="2">
        <f t="shared" si="537"/>
        <v>41189.30208324991</v>
      </c>
      <c r="B34399">
        <v>663.84</v>
      </c>
      <c r="C34399">
        <v>246</v>
      </c>
    </row>
    <row r="34400" spans="1:3">
      <c r="A34400" s="2">
        <f t="shared" si="537"/>
        <v>41189.312499916574</v>
      </c>
      <c r="B34400">
        <v>685.44</v>
      </c>
      <c r="C34400">
        <v>254</v>
      </c>
    </row>
    <row r="34401" spans="1:3">
      <c r="A34401" s="2">
        <f t="shared" si="537"/>
        <v>41189.322916583238</v>
      </c>
      <c r="B34401">
        <v>711.36</v>
      </c>
      <c r="C34401">
        <v>239</v>
      </c>
    </row>
    <row r="34402" spans="1:3">
      <c r="A34402" s="2">
        <f t="shared" si="537"/>
        <v>41189.333333249902</v>
      </c>
      <c r="B34402">
        <v>735.84</v>
      </c>
      <c r="C34402">
        <v>238</v>
      </c>
    </row>
    <row r="34403" spans="1:3">
      <c r="A34403" s="2">
        <f t="shared" si="537"/>
        <v>41189.343749916567</v>
      </c>
      <c r="B34403">
        <v>753.12</v>
      </c>
      <c r="C34403">
        <v>262</v>
      </c>
    </row>
    <row r="34404" spans="1:3">
      <c r="A34404" s="2">
        <f t="shared" si="537"/>
        <v>41189.354166583231</v>
      </c>
      <c r="B34404">
        <v>774.72</v>
      </c>
      <c r="C34404">
        <v>261</v>
      </c>
    </row>
    <row r="34405" spans="1:3">
      <c r="A34405" s="2">
        <f t="shared" si="537"/>
        <v>41189.364583249895</v>
      </c>
      <c r="B34405">
        <v>779.04</v>
      </c>
      <c r="C34405">
        <v>245</v>
      </c>
    </row>
    <row r="34406" spans="1:3">
      <c r="A34406" s="2">
        <f t="shared" si="537"/>
        <v>41189.374999916559</v>
      </c>
      <c r="B34406">
        <v>777.6</v>
      </c>
      <c r="C34406">
        <v>227</v>
      </c>
    </row>
    <row r="34407" spans="1:3">
      <c r="A34407" s="2">
        <f t="shared" si="537"/>
        <v>41189.385416583224</v>
      </c>
      <c r="B34407">
        <v>796.32</v>
      </c>
      <c r="C34407">
        <v>240</v>
      </c>
    </row>
    <row r="34408" spans="1:3">
      <c r="A34408" s="2">
        <f t="shared" si="537"/>
        <v>41189.395833249888</v>
      </c>
      <c r="B34408">
        <v>776.16</v>
      </c>
      <c r="C34408">
        <v>269</v>
      </c>
    </row>
    <row r="34409" spans="1:3">
      <c r="A34409" s="2">
        <f t="shared" si="537"/>
        <v>41189.406249916552</v>
      </c>
      <c r="B34409">
        <v>787.68</v>
      </c>
      <c r="C34409">
        <v>246</v>
      </c>
    </row>
    <row r="34410" spans="1:3">
      <c r="A34410" s="2">
        <f t="shared" si="537"/>
        <v>41189.416666583216</v>
      </c>
      <c r="B34410">
        <v>802.08</v>
      </c>
      <c r="C34410">
        <v>236</v>
      </c>
    </row>
    <row r="34411" spans="1:3">
      <c r="A34411" s="2">
        <f t="shared" si="537"/>
        <v>41189.427083249881</v>
      </c>
      <c r="B34411">
        <v>807.84</v>
      </c>
      <c r="C34411">
        <v>233</v>
      </c>
    </row>
    <row r="34412" spans="1:3">
      <c r="A34412" s="2">
        <f t="shared" si="537"/>
        <v>41189.437499916545</v>
      </c>
      <c r="B34412">
        <v>806.4</v>
      </c>
      <c r="C34412">
        <v>240</v>
      </c>
    </row>
    <row r="34413" spans="1:3">
      <c r="A34413" s="2">
        <f t="shared" si="537"/>
        <v>41189.447916583209</v>
      </c>
      <c r="B34413">
        <v>797.76</v>
      </c>
      <c r="C34413">
        <v>223</v>
      </c>
    </row>
    <row r="34414" spans="1:3">
      <c r="A34414" s="2">
        <f t="shared" si="537"/>
        <v>41189.458333249873</v>
      </c>
      <c r="B34414">
        <v>797.76</v>
      </c>
      <c r="C34414">
        <v>247</v>
      </c>
    </row>
    <row r="34415" spans="1:3">
      <c r="A34415" s="2">
        <f t="shared" si="537"/>
        <v>41189.468749916537</v>
      </c>
      <c r="B34415">
        <v>810.72</v>
      </c>
      <c r="C34415">
        <v>254</v>
      </c>
    </row>
    <row r="34416" spans="1:3">
      <c r="A34416" s="2">
        <f t="shared" si="537"/>
        <v>41189.479166583202</v>
      </c>
      <c r="B34416">
        <v>820.8</v>
      </c>
      <c r="C34416">
        <v>253</v>
      </c>
    </row>
    <row r="34417" spans="1:3">
      <c r="A34417" s="2">
        <f t="shared" si="537"/>
        <v>41189.489583249866</v>
      </c>
      <c r="B34417">
        <v>806.4</v>
      </c>
      <c r="C34417">
        <v>244</v>
      </c>
    </row>
    <row r="34418" spans="1:3">
      <c r="A34418" s="2">
        <f t="shared" si="537"/>
        <v>41189.49999991653</v>
      </c>
      <c r="B34418">
        <v>809.28</v>
      </c>
      <c r="C34418">
        <v>255</v>
      </c>
    </row>
    <row r="34419" spans="1:3">
      <c r="A34419" s="2">
        <f t="shared" si="537"/>
        <v>41189.510416583194</v>
      </c>
      <c r="B34419">
        <v>817.92</v>
      </c>
      <c r="C34419">
        <v>249</v>
      </c>
    </row>
    <row r="34420" spans="1:3">
      <c r="A34420" s="2">
        <f t="shared" si="537"/>
        <v>41189.520833249859</v>
      </c>
      <c r="B34420">
        <v>820.8</v>
      </c>
      <c r="C34420">
        <v>241</v>
      </c>
    </row>
    <row r="34421" spans="1:3">
      <c r="A34421" s="2">
        <f t="shared" si="537"/>
        <v>41189.531249916523</v>
      </c>
      <c r="B34421">
        <v>815.04</v>
      </c>
      <c r="C34421">
        <v>240</v>
      </c>
    </row>
    <row r="34422" spans="1:3">
      <c r="A34422" s="2">
        <f t="shared" si="537"/>
        <v>41189.541666583187</v>
      </c>
      <c r="B34422">
        <v>828</v>
      </c>
      <c r="C34422">
        <v>244</v>
      </c>
    </row>
    <row r="34423" spans="1:3">
      <c r="A34423" s="2">
        <f t="shared" si="537"/>
        <v>41189.552083249851</v>
      </c>
      <c r="B34423">
        <v>817.92</v>
      </c>
      <c r="C34423">
        <v>246</v>
      </c>
    </row>
    <row r="34424" spans="1:3">
      <c r="A34424" s="2">
        <f t="shared" si="537"/>
        <v>41189.562499916516</v>
      </c>
      <c r="B34424">
        <v>813.6</v>
      </c>
      <c r="C34424">
        <v>261</v>
      </c>
    </row>
    <row r="34425" spans="1:3">
      <c r="A34425" s="2">
        <f t="shared" si="537"/>
        <v>41189.57291658318</v>
      </c>
      <c r="B34425">
        <v>809.28</v>
      </c>
      <c r="C34425">
        <v>238</v>
      </c>
    </row>
    <row r="34426" spans="1:3">
      <c r="A34426" s="2">
        <f t="shared" si="537"/>
        <v>41189.583333249844</v>
      </c>
      <c r="B34426">
        <v>803.52</v>
      </c>
      <c r="C34426">
        <v>241</v>
      </c>
    </row>
    <row r="34427" spans="1:3">
      <c r="A34427" s="2">
        <f t="shared" si="537"/>
        <v>41189.593749916508</v>
      </c>
      <c r="B34427">
        <v>807.84</v>
      </c>
      <c r="C34427">
        <v>232</v>
      </c>
    </row>
    <row r="34428" spans="1:3">
      <c r="A34428" s="2">
        <f t="shared" si="537"/>
        <v>41189.604166583173</v>
      </c>
      <c r="B34428">
        <v>815.04</v>
      </c>
      <c r="C34428">
        <v>251</v>
      </c>
    </row>
    <row r="34429" spans="1:3">
      <c r="A34429" s="2">
        <f t="shared" si="537"/>
        <v>41189.614583249837</v>
      </c>
      <c r="B34429">
        <v>800.64</v>
      </c>
      <c r="C34429">
        <v>242</v>
      </c>
    </row>
    <row r="34430" spans="1:3">
      <c r="A34430" s="2">
        <f t="shared" si="537"/>
        <v>41189.624999916501</v>
      </c>
      <c r="B34430">
        <v>800.64</v>
      </c>
      <c r="C34430">
        <v>260</v>
      </c>
    </row>
    <row r="34431" spans="1:3">
      <c r="A34431" s="2">
        <f t="shared" si="537"/>
        <v>41189.635416583165</v>
      </c>
      <c r="B34431">
        <v>761.76</v>
      </c>
      <c r="C34431">
        <v>255</v>
      </c>
    </row>
    <row r="34432" spans="1:3">
      <c r="A34432" s="2">
        <f t="shared" si="537"/>
        <v>41189.64583324983</v>
      </c>
      <c r="B34432">
        <v>754.56</v>
      </c>
      <c r="C34432">
        <v>255</v>
      </c>
    </row>
    <row r="34433" spans="1:3">
      <c r="A34433" s="2">
        <f t="shared" si="537"/>
        <v>41189.656249916494</v>
      </c>
      <c r="B34433">
        <v>748.8</v>
      </c>
      <c r="C34433">
        <v>252</v>
      </c>
    </row>
    <row r="34434" spans="1:3">
      <c r="A34434" s="2">
        <f t="shared" si="537"/>
        <v>41189.666666583158</v>
      </c>
      <c r="B34434">
        <v>747.36</v>
      </c>
      <c r="C34434">
        <v>247</v>
      </c>
    </row>
    <row r="34435" spans="1:3">
      <c r="A34435" s="2">
        <f t="shared" si="537"/>
        <v>41189.677083249822</v>
      </c>
      <c r="B34435">
        <v>732.96</v>
      </c>
      <c r="C34435">
        <v>261</v>
      </c>
    </row>
    <row r="34436" spans="1:3">
      <c r="A34436" s="2">
        <f t="shared" ref="A34436:A34499" si="538">A34435+1/96</f>
        <v>41189.687499916487</v>
      </c>
      <c r="B34436">
        <v>721.44</v>
      </c>
      <c r="C34436">
        <v>244</v>
      </c>
    </row>
    <row r="34437" spans="1:3">
      <c r="A34437" s="2">
        <f t="shared" si="538"/>
        <v>41189.697916583151</v>
      </c>
      <c r="B34437">
        <v>709.92</v>
      </c>
      <c r="C34437">
        <v>241</v>
      </c>
    </row>
    <row r="34438" spans="1:3">
      <c r="A34438" s="2">
        <f t="shared" si="538"/>
        <v>41189.708333249815</v>
      </c>
      <c r="B34438">
        <v>694.08</v>
      </c>
      <c r="C34438">
        <v>239</v>
      </c>
    </row>
    <row r="34439" spans="1:3">
      <c r="A34439" s="2">
        <f t="shared" si="538"/>
        <v>41189.718749916479</v>
      </c>
      <c r="B34439">
        <v>570.24</v>
      </c>
      <c r="C34439">
        <v>252</v>
      </c>
    </row>
    <row r="34440" spans="1:3">
      <c r="A34440" s="2">
        <f t="shared" si="538"/>
        <v>41189.729166583144</v>
      </c>
      <c r="B34440">
        <v>563.04</v>
      </c>
      <c r="C34440">
        <v>247</v>
      </c>
    </row>
    <row r="34441" spans="1:3">
      <c r="A34441" s="2">
        <f t="shared" si="538"/>
        <v>41189.739583249808</v>
      </c>
      <c r="B34441">
        <v>542.88</v>
      </c>
      <c r="C34441">
        <v>244</v>
      </c>
    </row>
    <row r="34442" spans="1:3">
      <c r="A34442" s="2">
        <f t="shared" si="538"/>
        <v>41189.749999916472</v>
      </c>
      <c r="B34442">
        <v>527.04</v>
      </c>
      <c r="C34442">
        <v>269</v>
      </c>
    </row>
    <row r="34443" spans="1:3">
      <c r="A34443" s="2">
        <f t="shared" si="538"/>
        <v>41189.760416583136</v>
      </c>
      <c r="B34443">
        <v>521.28</v>
      </c>
      <c r="C34443">
        <v>242</v>
      </c>
    </row>
    <row r="34444" spans="1:3">
      <c r="A34444" s="2">
        <f t="shared" si="538"/>
        <v>41189.7708332498</v>
      </c>
      <c r="B34444">
        <v>508.32</v>
      </c>
      <c r="C34444">
        <v>288</v>
      </c>
    </row>
    <row r="34445" spans="1:3">
      <c r="A34445" s="2">
        <f t="shared" si="538"/>
        <v>41189.781249916465</v>
      </c>
      <c r="B34445">
        <v>505.44</v>
      </c>
      <c r="C34445">
        <v>264</v>
      </c>
    </row>
    <row r="34446" spans="1:3">
      <c r="A34446" s="2">
        <f t="shared" si="538"/>
        <v>41189.791666583129</v>
      </c>
      <c r="B34446">
        <v>493.92</v>
      </c>
      <c r="C34446">
        <v>238</v>
      </c>
    </row>
    <row r="34447" spans="1:3">
      <c r="A34447" s="2">
        <f t="shared" si="538"/>
        <v>41189.802083249793</v>
      </c>
      <c r="B34447">
        <v>486.72</v>
      </c>
      <c r="C34447">
        <v>255</v>
      </c>
    </row>
    <row r="34448" spans="1:3">
      <c r="A34448" s="2">
        <f t="shared" si="538"/>
        <v>41189.812499916457</v>
      </c>
      <c r="B34448">
        <v>482.4</v>
      </c>
      <c r="C34448">
        <v>250</v>
      </c>
    </row>
    <row r="34449" spans="1:3">
      <c r="A34449" s="2">
        <f t="shared" si="538"/>
        <v>41189.822916583122</v>
      </c>
      <c r="B34449">
        <v>468</v>
      </c>
      <c r="C34449">
        <v>240</v>
      </c>
    </row>
    <row r="34450" spans="1:3">
      <c r="A34450" s="2">
        <f t="shared" si="538"/>
        <v>41189.833333249786</v>
      </c>
      <c r="B34450">
        <v>457.92</v>
      </c>
      <c r="C34450">
        <v>243</v>
      </c>
    </row>
    <row r="34451" spans="1:3">
      <c r="A34451" s="2">
        <f t="shared" si="538"/>
        <v>41189.84374991645</v>
      </c>
      <c r="B34451">
        <v>447.84</v>
      </c>
      <c r="C34451">
        <v>229</v>
      </c>
    </row>
    <row r="34452" spans="1:3">
      <c r="A34452" s="2">
        <f t="shared" si="538"/>
        <v>41189.854166583114</v>
      </c>
      <c r="B34452">
        <v>446.4</v>
      </c>
      <c r="C34452">
        <v>255</v>
      </c>
    </row>
    <row r="34453" spans="1:3">
      <c r="A34453" s="2">
        <f t="shared" si="538"/>
        <v>41189.864583249779</v>
      </c>
      <c r="B34453">
        <v>439.2</v>
      </c>
      <c r="C34453">
        <v>255</v>
      </c>
    </row>
    <row r="34454" spans="1:3">
      <c r="A34454" s="2">
        <f t="shared" si="538"/>
        <v>41189.874999916443</v>
      </c>
      <c r="B34454">
        <v>433.44</v>
      </c>
      <c r="C34454">
        <v>245</v>
      </c>
    </row>
    <row r="34455" spans="1:3">
      <c r="A34455" s="2">
        <f t="shared" si="538"/>
        <v>41189.885416583107</v>
      </c>
      <c r="B34455">
        <v>430.56</v>
      </c>
      <c r="C34455">
        <v>240</v>
      </c>
    </row>
    <row r="34456" spans="1:3">
      <c r="A34456" s="2">
        <f t="shared" si="538"/>
        <v>41189.895833249771</v>
      </c>
      <c r="B34456">
        <v>424.8</v>
      </c>
      <c r="C34456">
        <v>244</v>
      </c>
    </row>
    <row r="34457" spans="1:3">
      <c r="A34457" s="2">
        <f t="shared" si="538"/>
        <v>41189.906249916436</v>
      </c>
      <c r="B34457">
        <v>417.6</v>
      </c>
      <c r="C34457">
        <v>245</v>
      </c>
    </row>
    <row r="34458" spans="1:3">
      <c r="A34458" s="2">
        <f t="shared" si="538"/>
        <v>41189.9166665831</v>
      </c>
      <c r="B34458">
        <v>406.08</v>
      </c>
      <c r="C34458">
        <v>231</v>
      </c>
    </row>
    <row r="34459" spans="1:3">
      <c r="A34459" s="2">
        <f t="shared" si="538"/>
        <v>41189.927083249764</v>
      </c>
      <c r="B34459">
        <v>400.32</v>
      </c>
      <c r="C34459">
        <v>235</v>
      </c>
    </row>
    <row r="34460" spans="1:3">
      <c r="A34460" s="2">
        <f t="shared" si="538"/>
        <v>41189.937499916428</v>
      </c>
      <c r="B34460">
        <v>390.24</v>
      </c>
      <c r="C34460">
        <v>229</v>
      </c>
    </row>
    <row r="34461" spans="1:3">
      <c r="A34461" s="2">
        <f t="shared" si="538"/>
        <v>41189.947916583093</v>
      </c>
      <c r="B34461">
        <v>370.08</v>
      </c>
      <c r="C34461">
        <v>228</v>
      </c>
    </row>
    <row r="34462" spans="1:3">
      <c r="A34462" s="2">
        <f t="shared" si="538"/>
        <v>41189.958333249757</v>
      </c>
      <c r="B34462">
        <v>367.2</v>
      </c>
      <c r="C34462">
        <v>226</v>
      </c>
    </row>
    <row r="34463" spans="1:3">
      <c r="A34463" s="2">
        <f t="shared" si="538"/>
        <v>41189.968749916421</v>
      </c>
      <c r="B34463">
        <v>341.28</v>
      </c>
      <c r="C34463">
        <v>226</v>
      </c>
    </row>
    <row r="34464" spans="1:3">
      <c r="A34464" s="2">
        <f t="shared" si="538"/>
        <v>41189.979166583085</v>
      </c>
      <c r="B34464">
        <v>335.52</v>
      </c>
      <c r="C34464">
        <v>233</v>
      </c>
    </row>
    <row r="34465" spans="1:3">
      <c r="A34465" s="2">
        <f t="shared" si="538"/>
        <v>41189.98958324975</v>
      </c>
      <c r="B34465">
        <v>334.08</v>
      </c>
      <c r="C34465">
        <v>239</v>
      </c>
    </row>
    <row r="34466" spans="1:3">
      <c r="A34466" s="2">
        <f t="shared" si="538"/>
        <v>41189.999999916414</v>
      </c>
      <c r="B34466">
        <v>328.32</v>
      </c>
      <c r="C34466">
        <v>237</v>
      </c>
    </row>
    <row r="34467" spans="1:3">
      <c r="A34467" s="2">
        <f t="shared" si="538"/>
        <v>41190.010416583078</v>
      </c>
      <c r="B34467">
        <v>332.64</v>
      </c>
      <c r="C34467">
        <v>235</v>
      </c>
    </row>
    <row r="34468" spans="1:3">
      <c r="A34468" s="2">
        <f t="shared" si="538"/>
        <v>41190.020833249742</v>
      </c>
      <c r="B34468">
        <v>332.64</v>
      </c>
      <c r="C34468">
        <v>234</v>
      </c>
    </row>
    <row r="34469" spans="1:3">
      <c r="A34469" s="2">
        <f t="shared" si="538"/>
        <v>41190.031249916407</v>
      </c>
      <c r="B34469">
        <v>325.44</v>
      </c>
      <c r="C34469">
        <v>239</v>
      </c>
    </row>
    <row r="34470" spans="1:3">
      <c r="A34470" s="2">
        <f t="shared" si="538"/>
        <v>41190.041666583071</v>
      </c>
      <c r="B34470">
        <v>328.32</v>
      </c>
      <c r="C34470">
        <v>235</v>
      </c>
    </row>
    <row r="34471" spans="1:3">
      <c r="A34471" s="2">
        <f t="shared" si="538"/>
        <v>41190.052083249735</v>
      </c>
      <c r="B34471">
        <v>331.2</v>
      </c>
      <c r="C34471">
        <v>232</v>
      </c>
    </row>
    <row r="34472" spans="1:3">
      <c r="A34472" s="2">
        <f t="shared" si="538"/>
        <v>41190.062499916399</v>
      </c>
      <c r="B34472">
        <v>331.2</v>
      </c>
      <c r="C34472">
        <v>232</v>
      </c>
    </row>
    <row r="34473" spans="1:3">
      <c r="A34473" s="2">
        <f t="shared" si="538"/>
        <v>41190.072916583063</v>
      </c>
      <c r="B34473">
        <v>331.2</v>
      </c>
      <c r="C34473">
        <v>225</v>
      </c>
    </row>
    <row r="34474" spans="1:3">
      <c r="A34474" s="2">
        <f t="shared" si="538"/>
        <v>41190.083333249728</v>
      </c>
      <c r="B34474">
        <v>334.08</v>
      </c>
      <c r="C34474">
        <v>228</v>
      </c>
    </row>
    <row r="34475" spans="1:3">
      <c r="A34475" s="2">
        <f t="shared" si="538"/>
        <v>41190.093749916392</v>
      </c>
      <c r="B34475">
        <v>331.2</v>
      </c>
      <c r="C34475">
        <v>230</v>
      </c>
    </row>
    <row r="34476" spans="1:3">
      <c r="A34476" s="2">
        <f t="shared" si="538"/>
        <v>41190.104166583056</v>
      </c>
      <c r="B34476">
        <v>326.88</v>
      </c>
      <c r="C34476">
        <v>222</v>
      </c>
    </row>
    <row r="34477" spans="1:3">
      <c r="A34477" s="2">
        <f t="shared" si="538"/>
        <v>41190.11458324972</v>
      </c>
      <c r="B34477">
        <v>329.76</v>
      </c>
      <c r="C34477">
        <v>231</v>
      </c>
    </row>
    <row r="34478" spans="1:3">
      <c r="A34478" s="2">
        <f t="shared" si="538"/>
        <v>41190.124999916385</v>
      </c>
      <c r="B34478">
        <v>321.12</v>
      </c>
      <c r="C34478">
        <v>238</v>
      </c>
    </row>
    <row r="34479" spans="1:3">
      <c r="A34479" s="2">
        <f t="shared" si="538"/>
        <v>41190.135416583049</v>
      </c>
      <c r="B34479">
        <v>332.64</v>
      </c>
      <c r="C34479">
        <v>232</v>
      </c>
    </row>
    <row r="34480" spans="1:3">
      <c r="A34480" s="2">
        <f t="shared" si="538"/>
        <v>41190.145833249713</v>
      </c>
      <c r="B34480">
        <v>331.2</v>
      </c>
      <c r="C34480">
        <v>227</v>
      </c>
    </row>
    <row r="34481" spans="1:3">
      <c r="A34481" s="2">
        <f t="shared" si="538"/>
        <v>41190.156249916377</v>
      </c>
      <c r="B34481">
        <v>331.2</v>
      </c>
      <c r="C34481">
        <v>233</v>
      </c>
    </row>
    <row r="34482" spans="1:3">
      <c r="A34482" s="2">
        <f t="shared" si="538"/>
        <v>41190.166666583042</v>
      </c>
      <c r="B34482">
        <v>334.08</v>
      </c>
      <c r="C34482">
        <v>226</v>
      </c>
    </row>
    <row r="34483" spans="1:3">
      <c r="A34483" s="2">
        <f t="shared" si="538"/>
        <v>41190.177083249706</v>
      </c>
      <c r="B34483">
        <v>342.72</v>
      </c>
      <c r="C34483">
        <v>219</v>
      </c>
    </row>
    <row r="34484" spans="1:3">
      <c r="A34484" s="2">
        <f t="shared" si="538"/>
        <v>41190.18749991637</v>
      </c>
      <c r="B34484">
        <v>338.4</v>
      </c>
      <c r="C34484">
        <v>224</v>
      </c>
    </row>
    <row r="34485" spans="1:3">
      <c r="A34485" s="2">
        <f t="shared" si="538"/>
        <v>41190.197916583034</v>
      </c>
      <c r="B34485">
        <v>344.16</v>
      </c>
      <c r="C34485">
        <v>233</v>
      </c>
    </row>
    <row r="34486" spans="1:3">
      <c r="A34486" s="2">
        <f t="shared" si="538"/>
        <v>41190.208333249699</v>
      </c>
      <c r="B34486">
        <v>352.8</v>
      </c>
      <c r="C34486">
        <v>219</v>
      </c>
    </row>
    <row r="34487" spans="1:3">
      <c r="A34487" s="2">
        <f t="shared" si="538"/>
        <v>41190.218749916363</v>
      </c>
      <c r="B34487">
        <v>391.68</v>
      </c>
      <c r="C34487">
        <v>212</v>
      </c>
    </row>
    <row r="34488" spans="1:3">
      <c r="A34488" s="2">
        <f t="shared" si="538"/>
        <v>41190.229166583027</v>
      </c>
      <c r="B34488">
        <v>459.36</v>
      </c>
      <c r="C34488">
        <v>205</v>
      </c>
    </row>
    <row r="34489" spans="1:3">
      <c r="A34489" s="2">
        <f t="shared" si="538"/>
        <v>41190.239583249691</v>
      </c>
      <c r="B34489">
        <v>511.2</v>
      </c>
      <c r="C34489">
        <v>223</v>
      </c>
    </row>
    <row r="34490" spans="1:3">
      <c r="A34490" s="2">
        <f t="shared" si="538"/>
        <v>41190.249999916356</v>
      </c>
      <c r="B34490">
        <v>552.96</v>
      </c>
      <c r="C34490">
        <v>226</v>
      </c>
    </row>
    <row r="34491" spans="1:3">
      <c r="A34491" s="2">
        <f t="shared" si="538"/>
        <v>41190.26041658302</v>
      </c>
      <c r="B34491">
        <v>594.72</v>
      </c>
      <c r="C34491">
        <v>228</v>
      </c>
    </row>
    <row r="34492" spans="1:3">
      <c r="A34492" s="2">
        <f t="shared" si="538"/>
        <v>41190.270833249684</v>
      </c>
      <c r="B34492">
        <v>609.12</v>
      </c>
      <c r="C34492">
        <v>222</v>
      </c>
    </row>
    <row r="34493" spans="1:3">
      <c r="A34493" s="2">
        <f t="shared" si="538"/>
        <v>41190.281249916348</v>
      </c>
      <c r="B34493">
        <v>619.20000000000005</v>
      </c>
      <c r="C34493">
        <v>234</v>
      </c>
    </row>
    <row r="34494" spans="1:3">
      <c r="A34494" s="2">
        <f t="shared" si="538"/>
        <v>41190.291666583013</v>
      </c>
      <c r="B34494">
        <v>640.79999999999995</v>
      </c>
      <c r="C34494">
        <v>252</v>
      </c>
    </row>
    <row r="34495" spans="1:3">
      <c r="A34495" s="2">
        <f t="shared" si="538"/>
        <v>41190.302083249677</v>
      </c>
      <c r="B34495">
        <v>660.96</v>
      </c>
      <c r="C34495">
        <v>248</v>
      </c>
    </row>
    <row r="34496" spans="1:3">
      <c r="A34496" s="2">
        <f t="shared" si="538"/>
        <v>41190.312499916341</v>
      </c>
      <c r="B34496">
        <v>686.88</v>
      </c>
      <c r="C34496">
        <v>248</v>
      </c>
    </row>
    <row r="34497" spans="1:3">
      <c r="A34497" s="2">
        <f t="shared" si="538"/>
        <v>41190.322916583005</v>
      </c>
      <c r="B34497">
        <v>709.92</v>
      </c>
      <c r="C34497">
        <v>226</v>
      </c>
    </row>
    <row r="34498" spans="1:3">
      <c r="A34498" s="2">
        <f t="shared" si="538"/>
        <v>41190.33333324967</v>
      </c>
      <c r="B34498">
        <v>741.6</v>
      </c>
      <c r="C34498">
        <v>251</v>
      </c>
    </row>
    <row r="34499" spans="1:3">
      <c r="A34499" s="2">
        <f t="shared" si="538"/>
        <v>41190.343749916334</v>
      </c>
      <c r="B34499">
        <v>763.2</v>
      </c>
      <c r="C34499">
        <v>243</v>
      </c>
    </row>
    <row r="34500" spans="1:3">
      <c r="A34500" s="2">
        <f t="shared" ref="A34500:A34563" si="539">A34499+1/96</f>
        <v>41190.354166582998</v>
      </c>
      <c r="B34500">
        <v>774.72</v>
      </c>
      <c r="C34500">
        <v>240</v>
      </c>
    </row>
    <row r="34501" spans="1:3">
      <c r="A34501" s="2">
        <f t="shared" si="539"/>
        <v>41190.364583249662</v>
      </c>
      <c r="B34501">
        <v>787.68</v>
      </c>
      <c r="C34501">
        <v>245</v>
      </c>
    </row>
    <row r="34502" spans="1:3">
      <c r="A34502" s="2">
        <f t="shared" si="539"/>
        <v>41190.374999916326</v>
      </c>
      <c r="B34502">
        <v>786.24</v>
      </c>
      <c r="C34502">
        <v>230</v>
      </c>
    </row>
    <row r="34503" spans="1:3">
      <c r="A34503" s="2">
        <f t="shared" si="539"/>
        <v>41190.385416582991</v>
      </c>
      <c r="B34503">
        <v>796.32</v>
      </c>
      <c r="C34503">
        <v>236</v>
      </c>
    </row>
    <row r="34504" spans="1:3">
      <c r="A34504" s="2">
        <f t="shared" si="539"/>
        <v>41190.395833249655</v>
      </c>
      <c r="B34504">
        <v>803.52</v>
      </c>
      <c r="C34504">
        <v>250</v>
      </c>
    </row>
    <row r="34505" spans="1:3">
      <c r="A34505" s="2">
        <f t="shared" si="539"/>
        <v>41190.406249916319</v>
      </c>
      <c r="B34505">
        <v>816.48</v>
      </c>
      <c r="C34505">
        <v>238</v>
      </c>
    </row>
    <row r="34506" spans="1:3">
      <c r="A34506" s="2">
        <f t="shared" si="539"/>
        <v>41190.416666582983</v>
      </c>
      <c r="B34506">
        <v>816.48</v>
      </c>
      <c r="C34506">
        <v>221</v>
      </c>
    </row>
    <row r="34507" spans="1:3">
      <c r="A34507" s="2">
        <f t="shared" si="539"/>
        <v>41190.427083249648</v>
      </c>
      <c r="B34507">
        <v>819.36</v>
      </c>
      <c r="C34507">
        <v>221</v>
      </c>
    </row>
    <row r="34508" spans="1:3">
      <c r="A34508" s="2">
        <f t="shared" si="539"/>
        <v>41190.437499916312</v>
      </c>
      <c r="B34508">
        <v>817.92</v>
      </c>
      <c r="C34508">
        <v>235</v>
      </c>
    </row>
    <row r="34509" spans="1:3">
      <c r="A34509" s="2">
        <f t="shared" si="539"/>
        <v>41190.447916582976</v>
      </c>
      <c r="B34509">
        <v>819.36</v>
      </c>
      <c r="C34509">
        <v>224</v>
      </c>
    </row>
    <row r="34510" spans="1:3">
      <c r="A34510" s="2">
        <f t="shared" si="539"/>
        <v>41190.45833324964</v>
      </c>
      <c r="B34510">
        <v>819.36</v>
      </c>
      <c r="C34510">
        <v>234</v>
      </c>
    </row>
    <row r="34511" spans="1:3">
      <c r="A34511" s="2">
        <f t="shared" si="539"/>
        <v>41190.468749916305</v>
      </c>
      <c r="B34511">
        <v>829.44</v>
      </c>
      <c r="C34511">
        <v>234</v>
      </c>
    </row>
    <row r="34512" spans="1:3">
      <c r="A34512" s="2">
        <f t="shared" si="539"/>
        <v>41190.479166582969</v>
      </c>
      <c r="B34512">
        <v>825.12</v>
      </c>
      <c r="C34512">
        <v>232</v>
      </c>
    </row>
    <row r="34513" spans="1:3">
      <c r="A34513" s="2">
        <f t="shared" si="539"/>
        <v>41190.489583249633</v>
      </c>
      <c r="B34513">
        <v>825.12</v>
      </c>
      <c r="C34513">
        <v>254</v>
      </c>
    </row>
    <row r="34514" spans="1:3">
      <c r="A34514" s="2">
        <f t="shared" si="539"/>
        <v>41190.499999916297</v>
      </c>
      <c r="B34514">
        <v>826.56</v>
      </c>
      <c r="C34514">
        <v>247</v>
      </c>
    </row>
    <row r="34515" spans="1:3">
      <c r="A34515" s="2">
        <f t="shared" si="539"/>
        <v>41190.510416582962</v>
      </c>
      <c r="B34515">
        <v>823.68</v>
      </c>
      <c r="C34515">
        <v>238</v>
      </c>
    </row>
    <row r="34516" spans="1:3">
      <c r="A34516" s="2">
        <f t="shared" si="539"/>
        <v>41190.520833249626</v>
      </c>
      <c r="B34516">
        <v>825.12</v>
      </c>
      <c r="C34516">
        <v>254</v>
      </c>
    </row>
    <row r="34517" spans="1:3">
      <c r="A34517" s="2">
        <f t="shared" si="539"/>
        <v>41190.53124991629</v>
      </c>
      <c r="B34517">
        <v>820.8</v>
      </c>
      <c r="C34517">
        <v>216</v>
      </c>
    </row>
    <row r="34518" spans="1:3">
      <c r="A34518" s="2">
        <f t="shared" si="539"/>
        <v>41190.541666582954</v>
      </c>
      <c r="B34518">
        <v>828</v>
      </c>
      <c r="C34518">
        <v>219</v>
      </c>
    </row>
    <row r="34519" spans="1:3">
      <c r="A34519" s="2">
        <f t="shared" si="539"/>
        <v>41190.552083249619</v>
      </c>
      <c r="B34519">
        <v>822.24</v>
      </c>
      <c r="C34519">
        <v>215</v>
      </c>
    </row>
    <row r="34520" spans="1:3">
      <c r="A34520" s="2">
        <f t="shared" si="539"/>
        <v>41190.562499916283</v>
      </c>
      <c r="B34520">
        <v>815.04</v>
      </c>
      <c r="C34520">
        <v>226</v>
      </c>
    </row>
    <row r="34521" spans="1:3">
      <c r="A34521" s="2">
        <f t="shared" si="539"/>
        <v>41190.572916582947</v>
      </c>
      <c r="B34521">
        <v>833.76</v>
      </c>
      <c r="C34521">
        <v>231</v>
      </c>
    </row>
    <row r="34522" spans="1:3">
      <c r="A34522" s="2">
        <f t="shared" si="539"/>
        <v>41190.583333249611</v>
      </c>
      <c r="B34522">
        <v>825.12</v>
      </c>
      <c r="C34522">
        <v>240</v>
      </c>
    </row>
    <row r="34523" spans="1:3">
      <c r="A34523" s="2">
        <f t="shared" si="539"/>
        <v>41190.593749916276</v>
      </c>
      <c r="B34523">
        <v>816.48</v>
      </c>
      <c r="C34523">
        <v>236</v>
      </c>
    </row>
    <row r="34524" spans="1:3">
      <c r="A34524" s="2">
        <f t="shared" si="539"/>
        <v>41190.60416658294</v>
      </c>
      <c r="B34524">
        <v>820.8</v>
      </c>
      <c r="C34524">
        <v>232</v>
      </c>
    </row>
    <row r="34525" spans="1:3">
      <c r="A34525" s="2">
        <f t="shared" si="539"/>
        <v>41190.614583249604</v>
      </c>
      <c r="B34525">
        <v>829.44</v>
      </c>
      <c r="C34525">
        <v>223</v>
      </c>
    </row>
    <row r="34526" spans="1:3">
      <c r="A34526" s="2">
        <f t="shared" si="539"/>
        <v>41190.624999916268</v>
      </c>
      <c r="B34526">
        <v>822.24</v>
      </c>
      <c r="C34526">
        <v>239</v>
      </c>
    </row>
    <row r="34527" spans="1:3">
      <c r="A34527" s="2">
        <f t="shared" si="539"/>
        <v>41190.635416582933</v>
      </c>
      <c r="B34527">
        <v>807.84</v>
      </c>
      <c r="C34527">
        <v>234</v>
      </c>
    </row>
    <row r="34528" spans="1:3">
      <c r="A34528" s="2">
        <f t="shared" si="539"/>
        <v>41190.645833249597</v>
      </c>
      <c r="B34528">
        <v>764.64</v>
      </c>
      <c r="C34528">
        <v>236</v>
      </c>
    </row>
    <row r="34529" spans="1:3">
      <c r="A34529" s="2">
        <f t="shared" si="539"/>
        <v>41190.656249916261</v>
      </c>
      <c r="B34529">
        <v>766.08</v>
      </c>
      <c r="C34529">
        <v>222</v>
      </c>
    </row>
    <row r="34530" spans="1:3">
      <c r="A34530" s="2">
        <f t="shared" si="539"/>
        <v>41190.666666582925</v>
      </c>
      <c r="B34530">
        <v>750.24</v>
      </c>
      <c r="C34530">
        <v>220</v>
      </c>
    </row>
    <row r="34531" spans="1:3">
      <c r="A34531" s="2">
        <f t="shared" si="539"/>
        <v>41190.677083249589</v>
      </c>
      <c r="B34531">
        <v>750.24</v>
      </c>
      <c r="C34531">
        <v>222</v>
      </c>
    </row>
    <row r="34532" spans="1:3">
      <c r="A34532" s="2">
        <f t="shared" si="539"/>
        <v>41190.687499916254</v>
      </c>
      <c r="B34532">
        <v>735.84</v>
      </c>
      <c r="C34532">
        <v>210</v>
      </c>
    </row>
    <row r="34533" spans="1:3">
      <c r="A34533" s="2">
        <f t="shared" si="539"/>
        <v>41190.697916582918</v>
      </c>
      <c r="B34533">
        <v>722.88</v>
      </c>
      <c r="C34533">
        <v>237</v>
      </c>
    </row>
    <row r="34534" spans="1:3">
      <c r="A34534" s="2">
        <f t="shared" si="539"/>
        <v>41190.708333249582</v>
      </c>
      <c r="B34534">
        <v>711.36</v>
      </c>
      <c r="C34534">
        <v>231</v>
      </c>
    </row>
    <row r="34535" spans="1:3">
      <c r="A34535" s="2">
        <f t="shared" si="539"/>
        <v>41190.718749916246</v>
      </c>
      <c r="B34535">
        <v>597.6</v>
      </c>
      <c r="C34535">
        <v>229</v>
      </c>
    </row>
    <row r="34536" spans="1:3">
      <c r="A34536" s="2">
        <f t="shared" si="539"/>
        <v>41190.729166582911</v>
      </c>
      <c r="B34536">
        <v>564.48</v>
      </c>
      <c r="C34536">
        <v>235</v>
      </c>
    </row>
    <row r="34537" spans="1:3">
      <c r="A34537" s="2">
        <f t="shared" si="539"/>
        <v>41190.739583249575</v>
      </c>
      <c r="B34537">
        <v>551.52</v>
      </c>
      <c r="C34537">
        <v>246</v>
      </c>
    </row>
    <row r="34538" spans="1:3">
      <c r="A34538" s="2">
        <f t="shared" si="539"/>
        <v>41190.749999916239</v>
      </c>
      <c r="B34538">
        <v>537.12</v>
      </c>
      <c r="C34538">
        <v>242</v>
      </c>
    </row>
    <row r="34539" spans="1:3">
      <c r="A34539" s="2">
        <f t="shared" si="539"/>
        <v>41190.760416582903</v>
      </c>
      <c r="B34539">
        <v>538.55999999999995</v>
      </c>
      <c r="C34539">
        <v>249</v>
      </c>
    </row>
    <row r="34540" spans="1:3">
      <c r="A34540" s="2">
        <f t="shared" si="539"/>
        <v>41190.770833249568</v>
      </c>
      <c r="B34540">
        <v>519.84</v>
      </c>
      <c r="C34540">
        <v>240</v>
      </c>
    </row>
    <row r="34541" spans="1:3">
      <c r="A34541" s="2">
        <f t="shared" si="539"/>
        <v>41190.781249916232</v>
      </c>
      <c r="B34541">
        <v>504</v>
      </c>
      <c r="C34541">
        <v>265</v>
      </c>
    </row>
    <row r="34542" spans="1:3">
      <c r="A34542" s="2">
        <f t="shared" si="539"/>
        <v>41190.791666582896</v>
      </c>
      <c r="B34542">
        <v>501.12</v>
      </c>
      <c r="C34542">
        <v>245</v>
      </c>
    </row>
    <row r="34543" spans="1:3">
      <c r="A34543" s="2">
        <f t="shared" si="539"/>
        <v>41190.80208324956</v>
      </c>
      <c r="B34543">
        <v>482.4</v>
      </c>
      <c r="C34543">
        <v>242</v>
      </c>
    </row>
    <row r="34544" spans="1:3">
      <c r="A34544" s="2">
        <f t="shared" si="539"/>
        <v>41190.812499916225</v>
      </c>
      <c r="B34544">
        <v>478.08</v>
      </c>
      <c r="C34544">
        <v>234</v>
      </c>
    </row>
    <row r="34545" spans="1:3">
      <c r="A34545" s="2">
        <f t="shared" si="539"/>
        <v>41190.822916582889</v>
      </c>
      <c r="B34545">
        <v>465.12</v>
      </c>
      <c r="C34545">
        <v>220</v>
      </c>
    </row>
    <row r="34546" spans="1:3">
      <c r="A34546" s="2">
        <f t="shared" si="539"/>
        <v>41190.833333249553</v>
      </c>
      <c r="B34546">
        <v>460.8</v>
      </c>
      <c r="C34546">
        <v>222</v>
      </c>
    </row>
    <row r="34547" spans="1:3">
      <c r="A34547" s="2">
        <f t="shared" si="539"/>
        <v>41190.843749916217</v>
      </c>
      <c r="B34547">
        <v>459.36</v>
      </c>
      <c r="C34547">
        <v>222</v>
      </c>
    </row>
    <row r="34548" spans="1:3">
      <c r="A34548" s="2">
        <f t="shared" si="539"/>
        <v>41190.854166582882</v>
      </c>
      <c r="B34548">
        <v>443.52</v>
      </c>
      <c r="C34548">
        <v>222</v>
      </c>
    </row>
    <row r="34549" spans="1:3">
      <c r="A34549" s="2">
        <f t="shared" si="539"/>
        <v>41190.864583249546</v>
      </c>
      <c r="B34549">
        <v>439.2</v>
      </c>
      <c r="C34549">
        <v>251</v>
      </c>
    </row>
    <row r="34550" spans="1:3">
      <c r="A34550" s="2">
        <f t="shared" si="539"/>
        <v>41190.87499991621</v>
      </c>
      <c r="B34550">
        <v>426.24</v>
      </c>
      <c r="C34550">
        <v>211</v>
      </c>
    </row>
    <row r="34551" spans="1:3">
      <c r="A34551" s="2">
        <f t="shared" si="539"/>
        <v>41190.885416582874</v>
      </c>
      <c r="B34551">
        <v>423.36</v>
      </c>
      <c r="C34551">
        <v>215</v>
      </c>
    </row>
    <row r="34552" spans="1:3">
      <c r="A34552" s="2">
        <f t="shared" si="539"/>
        <v>41190.895833249539</v>
      </c>
      <c r="B34552">
        <v>419.04</v>
      </c>
      <c r="C34552">
        <v>202</v>
      </c>
    </row>
    <row r="34553" spans="1:3">
      <c r="A34553" s="2">
        <f t="shared" si="539"/>
        <v>41190.906249916203</v>
      </c>
      <c r="B34553">
        <v>411.84</v>
      </c>
      <c r="C34553">
        <v>204</v>
      </c>
    </row>
    <row r="34554" spans="1:3">
      <c r="A34554" s="2">
        <f t="shared" si="539"/>
        <v>41190.916666582867</v>
      </c>
      <c r="B34554">
        <v>413.28</v>
      </c>
      <c r="C34554">
        <v>201</v>
      </c>
    </row>
    <row r="34555" spans="1:3">
      <c r="A34555" s="2">
        <f t="shared" si="539"/>
        <v>41190.927083249531</v>
      </c>
      <c r="B34555">
        <v>406.08</v>
      </c>
      <c r="C34555">
        <v>207</v>
      </c>
    </row>
    <row r="34556" spans="1:3">
      <c r="A34556" s="2">
        <f t="shared" si="539"/>
        <v>41190.937499916196</v>
      </c>
      <c r="B34556">
        <v>388.8</v>
      </c>
      <c r="C34556">
        <v>199</v>
      </c>
    </row>
    <row r="34557" spans="1:3">
      <c r="A34557" s="2">
        <f t="shared" si="539"/>
        <v>41190.94791658286</v>
      </c>
      <c r="B34557">
        <v>383.04</v>
      </c>
      <c r="C34557">
        <v>214</v>
      </c>
    </row>
    <row r="34558" spans="1:3">
      <c r="A34558" s="2">
        <f t="shared" si="539"/>
        <v>41190.958333249524</v>
      </c>
      <c r="B34558">
        <v>365.76</v>
      </c>
      <c r="C34558">
        <v>214</v>
      </c>
    </row>
    <row r="34559" spans="1:3">
      <c r="A34559" s="2">
        <f t="shared" si="539"/>
        <v>41190.968749916188</v>
      </c>
      <c r="B34559">
        <v>351.36</v>
      </c>
      <c r="C34559">
        <v>215</v>
      </c>
    </row>
    <row r="34560" spans="1:3">
      <c r="A34560" s="2">
        <f t="shared" si="539"/>
        <v>41190.979166582852</v>
      </c>
      <c r="B34560">
        <v>338.4</v>
      </c>
      <c r="C34560">
        <v>217</v>
      </c>
    </row>
    <row r="34561" spans="1:3">
      <c r="A34561" s="2">
        <f t="shared" si="539"/>
        <v>41190.989583249517</v>
      </c>
      <c r="B34561">
        <v>339.84</v>
      </c>
      <c r="C34561">
        <v>219</v>
      </c>
    </row>
    <row r="34562" spans="1:3">
      <c r="A34562" s="2">
        <f t="shared" si="539"/>
        <v>41190.999999916181</v>
      </c>
      <c r="B34562">
        <v>339.84</v>
      </c>
      <c r="C34562">
        <v>218</v>
      </c>
    </row>
    <row r="34563" spans="1:3">
      <c r="A34563" s="2">
        <f t="shared" si="539"/>
        <v>41191.010416582845</v>
      </c>
      <c r="B34563">
        <v>341.28</v>
      </c>
      <c r="C34563">
        <v>226</v>
      </c>
    </row>
    <row r="34564" spans="1:3">
      <c r="A34564" s="2">
        <f t="shared" ref="A34564:A34627" si="540">A34563+1/96</f>
        <v>41191.020833249509</v>
      </c>
      <c r="B34564">
        <v>338.4</v>
      </c>
      <c r="C34564">
        <v>225</v>
      </c>
    </row>
    <row r="34565" spans="1:3">
      <c r="A34565" s="2">
        <f t="shared" si="540"/>
        <v>41191.031249916174</v>
      </c>
      <c r="B34565">
        <v>334.08</v>
      </c>
      <c r="C34565">
        <v>223</v>
      </c>
    </row>
    <row r="34566" spans="1:3">
      <c r="A34566" s="2">
        <f t="shared" si="540"/>
        <v>41191.041666582838</v>
      </c>
      <c r="B34566">
        <v>331.2</v>
      </c>
      <c r="C34566">
        <v>196</v>
      </c>
    </row>
    <row r="34567" spans="1:3">
      <c r="A34567" s="2">
        <f t="shared" si="540"/>
        <v>41191.052083249502</v>
      </c>
      <c r="B34567">
        <v>326.88</v>
      </c>
      <c r="C34567">
        <v>219</v>
      </c>
    </row>
    <row r="34568" spans="1:3">
      <c r="A34568" s="2">
        <f t="shared" si="540"/>
        <v>41191.062499916166</v>
      </c>
      <c r="B34568">
        <v>332.64</v>
      </c>
      <c r="C34568">
        <v>219</v>
      </c>
    </row>
    <row r="34569" spans="1:3">
      <c r="A34569" s="2">
        <f t="shared" si="540"/>
        <v>41191.072916582831</v>
      </c>
      <c r="B34569">
        <v>331.2</v>
      </c>
      <c r="C34569">
        <v>217</v>
      </c>
    </row>
    <row r="34570" spans="1:3">
      <c r="A34570" s="2">
        <f t="shared" si="540"/>
        <v>41191.083333249495</v>
      </c>
      <c r="B34570">
        <v>326.88</v>
      </c>
      <c r="C34570">
        <v>222</v>
      </c>
    </row>
    <row r="34571" spans="1:3">
      <c r="A34571" s="2">
        <f t="shared" si="540"/>
        <v>41191.093749916159</v>
      </c>
      <c r="B34571">
        <v>328.32</v>
      </c>
      <c r="C34571">
        <v>215</v>
      </c>
    </row>
    <row r="34572" spans="1:3">
      <c r="A34572" s="2">
        <f t="shared" si="540"/>
        <v>41191.104166582823</v>
      </c>
      <c r="B34572">
        <v>335.52</v>
      </c>
      <c r="C34572">
        <v>219</v>
      </c>
    </row>
    <row r="34573" spans="1:3">
      <c r="A34573" s="2">
        <f t="shared" si="540"/>
        <v>41191.114583249488</v>
      </c>
      <c r="B34573">
        <v>325.44</v>
      </c>
      <c r="C34573">
        <v>222</v>
      </c>
    </row>
    <row r="34574" spans="1:3">
      <c r="A34574" s="2">
        <f t="shared" si="540"/>
        <v>41191.124999916152</v>
      </c>
      <c r="B34574">
        <v>331.2</v>
      </c>
      <c r="C34574">
        <v>220</v>
      </c>
    </row>
    <row r="34575" spans="1:3">
      <c r="A34575" s="2">
        <f t="shared" si="540"/>
        <v>41191.135416582816</v>
      </c>
      <c r="B34575">
        <v>334.08</v>
      </c>
      <c r="C34575">
        <v>210</v>
      </c>
    </row>
    <row r="34576" spans="1:3">
      <c r="A34576" s="2">
        <f t="shared" si="540"/>
        <v>41191.14583324948</v>
      </c>
      <c r="B34576">
        <v>332.64</v>
      </c>
      <c r="C34576">
        <v>205</v>
      </c>
    </row>
    <row r="34577" spans="1:3">
      <c r="A34577" s="2">
        <f t="shared" si="540"/>
        <v>41191.156249916145</v>
      </c>
      <c r="B34577">
        <v>331.2</v>
      </c>
      <c r="C34577">
        <v>218</v>
      </c>
    </row>
    <row r="34578" spans="1:3">
      <c r="A34578" s="2">
        <f t="shared" si="540"/>
        <v>41191.166666582809</v>
      </c>
      <c r="B34578">
        <v>331.2</v>
      </c>
      <c r="C34578">
        <v>213</v>
      </c>
    </row>
    <row r="34579" spans="1:3">
      <c r="A34579" s="2">
        <f t="shared" si="540"/>
        <v>41191.177083249473</v>
      </c>
      <c r="B34579">
        <v>331.2</v>
      </c>
      <c r="C34579">
        <v>187</v>
      </c>
    </row>
    <row r="34580" spans="1:3">
      <c r="A34580" s="2">
        <f t="shared" si="540"/>
        <v>41191.187499916137</v>
      </c>
      <c r="B34580">
        <v>334.08</v>
      </c>
      <c r="C34580">
        <v>215</v>
      </c>
    </row>
    <row r="34581" spans="1:3">
      <c r="A34581" s="2">
        <f t="shared" si="540"/>
        <v>41191.197916582802</v>
      </c>
      <c r="B34581">
        <v>342.72</v>
      </c>
      <c r="C34581">
        <v>215</v>
      </c>
    </row>
    <row r="34582" spans="1:3">
      <c r="A34582" s="2">
        <f t="shared" si="540"/>
        <v>41191.208333249466</v>
      </c>
      <c r="B34582">
        <v>349.92</v>
      </c>
      <c r="C34582">
        <v>202</v>
      </c>
    </row>
    <row r="34583" spans="1:3">
      <c r="A34583" s="2">
        <f t="shared" si="540"/>
        <v>41191.21874991613</v>
      </c>
      <c r="B34583">
        <v>408.96</v>
      </c>
      <c r="C34583">
        <v>199</v>
      </c>
    </row>
    <row r="34584" spans="1:3">
      <c r="A34584" s="2">
        <f t="shared" si="540"/>
        <v>41191.229166582794</v>
      </c>
      <c r="B34584">
        <v>468</v>
      </c>
      <c r="C34584">
        <v>205</v>
      </c>
    </row>
    <row r="34585" spans="1:3">
      <c r="A34585" s="2">
        <f t="shared" si="540"/>
        <v>41191.239583249459</v>
      </c>
      <c r="B34585">
        <v>515.52</v>
      </c>
      <c r="C34585">
        <v>230</v>
      </c>
    </row>
    <row r="34586" spans="1:3">
      <c r="A34586" s="2">
        <f t="shared" si="540"/>
        <v>41191.249999916123</v>
      </c>
      <c r="B34586">
        <v>538.55999999999995</v>
      </c>
      <c r="C34586">
        <v>216</v>
      </c>
    </row>
    <row r="34587" spans="1:3">
      <c r="A34587" s="2">
        <f t="shared" si="540"/>
        <v>41191.260416582787</v>
      </c>
      <c r="B34587">
        <v>583.20000000000005</v>
      </c>
      <c r="C34587">
        <v>213</v>
      </c>
    </row>
    <row r="34588" spans="1:3">
      <c r="A34588" s="2">
        <f t="shared" si="540"/>
        <v>41191.270833249451</v>
      </c>
      <c r="B34588">
        <v>603.36</v>
      </c>
      <c r="C34588">
        <v>247</v>
      </c>
    </row>
    <row r="34589" spans="1:3">
      <c r="A34589" s="2">
        <f t="shared" si="540"/>
        <v>41191.281249916115</v>
      </c>
      <c r="B34589">
        <v>617.76</v>
      </c>
      <c r="C34589">
        <v>236</v>
      </c>
    </row>
    <row r="34590" spans="1:3">
      <c r="A34590" s="2">
        <f t="shared" si="540"/>
        <v>41191.29166658278</v>
      </c>
      <c r="B34590">
        <v>643.67999999999995</v>
      </c>
      <c r="C34590">
        <v>251</v>
      </c>
    </row>
    <row r="34591" spans="1:3">
      <c r="A34591" s="2">
        <f t="shared" si="540"/>
        <v>41191.302083249444</v>
      </c>
      <c r="B34591">
        <v>665.28</v>
      </c>
      <c r="C34591">
        <v>234</v>
      </c>
    </row>
    <row r="34592" spans="1:3">
      <c r="A34592" s="2">
        <f t="shared" si="540"/>
        <v>41191.312499916108</v>
      </c>
      <c r="B34592">
        <v>681.12</v>
      </c>
      <c r="C34592">
        <v>230</v>
      </c>
    </row>
    <row r="34593" spans="1:3">
      <c r="A34593" s="2">
        <f t="shared" si="540"/>
        <v>41191.322916582772</v>
      </c>
      <c r="B34593">
        <v>708.48</v>
      </c>
      <c r="C34593">
        <v>214</v>
      </c>
    </row>
    <row r="34594" spans="1:3">
      <c r="A34594" s="2">
        <f t="shared" si="540"/>
        <v>41191.333333249437</v>
      </c>
      <c r="B34594">
        <v>728.64</v>
      </c>
      <c r="C34594">
        <v>208</v>
      </c>
    </row>
    <row r="34595" spans="1:3">
      <c r="A34595" s="2">
        <f t="shared" si="540"/>
        <v>41191.343749916101</v>
      </c>
      <c r="B34595">
        <v>756</v>
      </c>
      <c r="C34595">
        <v>226</v>
      </c>
    </row>
    <row r="34596" spans="1:3">
      <c r="A34596" s="2">
        <f t="shared" si="540"/>
        <v>41191.354166582765</v>
      </c>
      <c r="B34596">
        <v>771.84</v>
      </c>
      <c r="C34596">
        <v>233</v>
      </c>
    </row>
    <row r="34597" spans="1:3">
      <c r="A34597" s="2">
        <f t="shared" si="540"/>
        <v>41191.364583249429</v>
      </c>
      <c r="B34597">
        <v>781.92</v>
      </c>
      <c r="C34597">
        <v>242</v>
      </c>
    </row>
    <row r="34598" spans="1:3">
      <c r="A34598" s="2">
        <f t="shared" si="540"/>
        <v>41191.374999916094</v>
      </c>
      <c r="B34598">
        <v>781.92</v>
      </c>
      <c r="C34598">
        <v>222</v>
      </c>
    </row>
    <row r="34599" spans="1:3">
      <c r="A34599" s="2">
        <f t="shared" si="540"/>
        <v>41191.385416582758</v>
      </c>
      <c r="B34599">
        <v>787.68</v>
      </c>
      <c r="C34599">
        <v>219</v>
      </c>
    </row>
    <row r="34600" spans="1:3">
      <c r="A34600" s="2">
        <f t="shared" si="540"/>
        <v>41191.395833249422</v>
      </c>
      <c r="B34600">
        <v>784.8</v>
      </c>
      <c r="C34600">
        <v>242</v>
      </c>
    </row>
    <row r="34601" spans="1:3">
      <c r="A34601" s="2">
        <f t="shared" si="540"/>
        <v>41191.406249916086</v>
      </c>
      <c r="B34601">
        <v>786.24</v>
      </c>
      <c r="C34601">
        <v>244</v>
      </c>
    </row>
    <row r="34602" spans="1:3">
      <c r="A34602" s="2">
        <f t="shared" si="540"/>
        <v>41191.416666582751</v>
      </c>
      <c r="B34602">
        <v>804.96</v>
      </c>
      <c r="C34602">
        <v>240</v>
      </c>
    </row>
    <row r="34603" spans="1:3">
      <c r="A34603" s="2">
        <f t="shared" si="540"/>
        <v>41191.427083249415</v>
      </c>
      <c r="B34603">
        <v>806.4</v>
      </c>
      <c r="C34603">
        <v>223</v>
      </c>
    </row>
    <row r="34604" spans="1:3">
      <c r="A34604" s="2">
        <f t="shared" si="540"/>
        <v>41191.437499916079</v>
      </c>
      <c r="B34604">
        <v>794.88</v>
      </c>
      <c r="C34604">
        <v>238</v>
      </c>
    </row>
    <row r="34605" spans="1:3">
      <c r="A34605" s="2">
        <f t="shared" si="540"/>
        <v>41191.447916582743</v>
      </c>
      <c r="B34605">
        <v>804.96</v>
      </c>
      <c r="C34605">
        <v>238</v>
      </c>
    </row>
    <row r="34606" spans="1:3">
      <c r="A34606" s="2">
        <f t="shared" si="540"/>
        <v>41191.458333249408</v>
      </c>
      <c r="B34606">
        <v>803.52</v>
      </c>
      <c r="C34606">
        <v>233</v>
      </c>
    </row>
    <row r="34607" spans="1:3">
      <c r="A34607" s="2">
        <f t="shared" si="540"/>
        <v>41191.468749916072</v>
      </c>
      <c r="B34607">
        <v>804.96</v>
      </c>
      <c r="C34607">
        <v>251</v>
      </c>
    </row>
    <row r="34608" spans="1:3">
      <c r="A34608" s="2">
        <f t="shared" si="540"/>
        <v>41191.479166582736</v>
      </c>
      <c r="B34608">
        <v>807.84</v>
      </c>
      <c r="C34608">
        <v>233</v>
      </c>
    </row>
    <row r="34609" spans="1:3">
      <c r="A34609" s="2">
        <f t="shared" si="540"/>
        <v>41191.4895832494</v>
      </c>
      <c r="B34609">
        <v>803.52</v>
      </c>
      <c r="C34609">
        <v>249</v>
      </c>
    </row>
    <row r="34610" spans="1:3">
      <c r="A34610" s="2">
        <f t="shared" si="540"/>
        <v>41191.499999916065</v>
      </c>
      <c r="B34610">
        <v>800.64</v>
      </c>
      <c r="C34610">
        <v>254</v>
      </c>
    </row>
    <row r="34611" spans="1:3">
      <c r="A34611" s="2">
        <f t="shared" si="540"/>
        <v>41191.510416582729</v>
      </c>
      <c r="B34611">
        <v>802.08</v>
      </c>
      <c r="C34611">
        <v>251</v>
      </c>
    </row>
    <row r="34612" spans="1:3">
      <c r="A34612" s="2">
        <f t="shared" si="540"/>
        <v>41191.520833249393</v>
      </c>
      <c r="B34612">
        <v>794.88</v>
      </c>
      <c r="C34612">
        <v>246</v>
      </c>
    </row>
    <row r="34613" spans="1:3">
      <c r="A34613" s="2">
        <f t="shared" si="540"/>
        <v>41191.531249916057</v>
      </c>
      <c r="B34613">
        <v>799.2</v>
      </c>
      <c r="C34613">
        <v>240</v>
      </c>
    </row>
    <row r="34614" spans="1:3">
      <c r="A34614" s="2">
        <f t="shared" si="540"/>
        <v>41191.541666582722</v>
      </c>
      <c r="B34614">
        <v>809.28</v>
      </c>
      <c r="C34614">
        <v>223</v>
      </c>
    </row>
    <row r="34615" spans="1:3">
      <c r="A34615" s="2">
        <f t="shared" si="540"/>
        <v>41191.552083249386</v>
      </c>
      <c r="B34615">
        <v>806.4</v>
      </c>
      <c r="C34615">
        <v>220</v>
      </c>
    </row>
    <row r="34616" spans="1:3">
      <c r="A34616" s="2">
        <f t="shared" si="540"/>
        <v>41191.56249991605</v>
      </c>
      <c r="B34616">
        <v>793.44</v>
      </c>
      <c r="C34616">
        <v>237</v>
      </c>
    </row>
    <row r="34617" spans="1:3">
      <c r="A34617" s="2">
        <f t="shared" si="540"/>
        <v>41191.572916582714</v>
      </c>
      <c r="B34617">
        <v>797.76</v>
      </c>
      <c r="C34617">
        <v>231</v>
      </c>
    </row>
    <row r="34618" spans="1:3">
      <c r="A34618" s="2">
        <f t="shared" si="540"/>
        <v>41191.583333249378</v>
      </c>
      <c r="B34618">
        <v>797.76</v>
      </c>
      <c r="C34618">
        <v>234</v>
      </c>
    </row>
    <row r="34619" spans="1:3">
      <c r="A34619" s="2">
        <f t="shared" si="540"/>
        <v>41191.593749916043</v>
      </c>
      <c r="B34619">
        <v>800.64</v>
      </c>
      <c r="C34619">
        <v>226</v>
      </c>
    </row>
    <row r="34620" spans="1:3">
      <c r="A34620" s="2">
        <f t="shared" si="540"/>
        <v>41191.604166582707</v>
      </c>
      <c r="B34620">
        <v>803.52</v>
      </c>
      <c r="C34620">
        <v>230</v>
      </c>
    </row>
    <row r="34621" spans="1:3">
      <c r="A34621" s="2">
        <f t="shared" si="540"/>
        <v>41191.614583249371</v>
      </c>
      <c r="B34621">
        <v>790.56</v>
      </c>
      <c r="C34621">
        <v>236</v>
      </c>
    </row>
    <row r="34622" spans="1:3">
      <c r="A34622" s="2">
        <f t="shared" si="540"/>
        <v>41191.624999916035</v>
      </c>
      <c r="B34622">
        <v>792</v>
      </c>
      <c r="C34622">
        <v>226</v>
      </c>
    </row>
    <row r="34623" spans="1:3">
      <c r="A34623" s="2">
        <f t="shared" si="540"/>
        <v>41191.6354165827</v>
      </c>
      <c r="B34623">
        <v>768.96</v>
      </c>
      <c r="C34623">
        <v>244</v>
      </c>
    </row>
    <row r="34624" spans="1:3">
      <c r="A34624" s="2">
        <f t="shared" si="540"/>
        <v>41191.645833249364</v>
      </c>
      <c r="B34624">
        <v>738.72</v>
      </c>
      <c r="C34624">
        <v>244</v>
      </c>
    </row>
    <row r="34625" spans="1:3">
      <c r="A34625" s="2">
        <f t="shared" si="540"/>
        <v>41191.656249916028</v>
      </c>
      <c r="B34625">
        <v>734.4</v>
      </c>
      <c r="C34625">
        <v>245</v>
      </c>
    </row>
    <row r="34626" spans="1:3">
      <c r="A34626" s="2">
        <f t="shared" si="540"/>
        <v>41191.666666582692</v>
      </c>
      <c r="B34626">
        <v>743.04</v>
      </c>
      <c r="C34626">
        <v>253</v>
      </c>
    </row>
    <row r="34627" spans="1:3">
      <c r="A34627" s="2">
        <f t="shared" si="540"/>
        <v>41191.677083249357</v>
      </c>
      <c r="B34627">
        <v>727.2</v>
      </c>
      <c r="C34627">
        <v>223</v>
      </c>
    </row>
    <row r="34628" spans="1:3">
      <c r="A34628" s="2">
        <f t="shared" ref="A34628:A34691" si="541">A34627+1/96</f>
        <v>41191.687499916021</v>
      </c>
      <c r="B34628">
        <v>708.48</v>
      </c>
      <c r="C34628">
        <v>235</v>
      </c>
    </row>
    <row r="34629" spans="1:3">
      <c r="A34629" s="2">
        <f t="shared" si="541"/>
        <v>41191.697916582685</v>
      </c>
      <c r="B34629">
        <v>702.72</v>
      </c>
      <c r="C34629">
        <v>231</v>
      </c>
    </row>
    <row r="34630" spans="1:3">
      <c r="A34630" s="2">
        <f t="shared" si="541"/>
        <v>41191.708333249349</v>
      </c>
      <c r="B34630">
        <v>691.2</v>
      </c>
      <c r="C34630">
        <v>229</v>
      </c>
    </row>
    <row r="34631" spans="1:3">
      <c r="A34631" s="2">
        <f t="shared" si="541"/>
        <v>41191.718749916014</v>
      </c>
      <c r="B34631">
        <v>591.84</v>
      </c>
      <c r="C34631">
        <v>258</v>
      </c>
    </row>
    <row r="34632" spans="1:3">
      <c r="A34632" s="2">
        <f t="shared" si="541"/>
        <v>41191.729166582678</v>
      </c>
      <c r="B34632">
        <v>560.16</v>
      </c>
      <c r="C34632">
        <v>247</v>
      </c>
    </row>
    <row r="34633" spans="1:3">
      <c r="A34633" s="2">
        <f t="shared" si="541"/>
        <v>41191.739583249342</v>
      </c>
      <c r="B34633">
        <v>542.88</v>
      </c>
      <c r="C34633">
        <v>265</v>
      </c>
    </row>
    <row r="34634" spans="1:3">
      <c r="A34634" s="2">
        <f t="shared" si="541"/>
        <v>41191.749999916006</v>
      </c>
      <c r="B34634">
        <v>529.91999999999996</v>
      </c>
      <c r="C34634">
        <v>267</v>
      </c>
    </row>
    <row r="34635" spans="1:3">
      <c r="A34635" s="2">
        <f t="shared" si="541"/>
        <v>41191.760416582671</v>
      </c>
      <c r="B34635">
        <v>516.96</v>
      </c>
      <c r="C34635">
        <v>253</v>
      </c>
    </row>
    <row r="34636" spans="1:3">
      <c r="A34636" s="2">
        <f t="shared" si="541"/>
        <v>41191.770833249335</v>
      </c>
      <c r="B34636">
        <v>506.88</v>
      </c>
      <c r="C34636">
        <v>260</v>
      </c>
    </row>
    <row r="34637" spans="1:3">
      <c r="A34637" s="2">
        <f t="shared" si="541"/>
        <v>41191.781249915999</v>
      </c>
      <c r="B34637">
        <v>501.12</v>
      </c>
      <c r="C34637">
        <v>249</v>
      </c>
    </row>
    <row r="34638" spans="1:3">
      <c r="A34638" s="2">
        <f t="shared" si="541"/>
        <v>41191.791666582663</v>
      </c>
      <c r="B34638">
        <v>486.72</v>
      </c>
      <c r="C34638">
        <v>249</v>
      </c>
    </row>
    <row r="34639" spans="1:3">
      <c r="A34639" s="2">
        <f t="shared" si="541"/>
        <v>41191.802083249328</v>
      </c>
      <c r="B34639">
        <v>475.2</v>
      </c>
      <c r="C34639">
        <v>250</v>
      </c>
    </row>
    <row r="34640" spans="1:3">
      <c r="A34640" s="2">
        <f t="shared" si="541"/>
        <v>41191.812499915992</v>
      </c>
      <c r="B34640">
        <v>463.68</v>
      </c>
      <c r="C34640">
        <v>242</v>
      </c>
    </row>
    <row r="34641" spans="1:3">
      <c r="A34641" s="2">
        <f t="shared" si="541"/>
        <v>41191.822916582656</v>
      </c>
      <c r="B34641">
        <v>449.28</v>
      </c>
      <c r="C34641">
        <v>271</v>
      </c>
    </row>
    <row r="34642" spans="1:3">
      <c r="A34642" s="2">
        <f t="shared" si="541"/>
        <v>41191.83333324932</v>
      </c>
      <c r="B34642">
        <v>449.28</v>
      </c>
      <c r="C34642">
        <v>249</v>
      </c>
    </row>
    <row r="34643" spans="1:3">
      <c r="A34643" s="2">
        <f t="shared" si="541"/>
        <v>41191.843749915985</v>
      </c>
      <c r="B34643">
        <v>444.96</v>
      </c>
      <c r="C34643">
        <v>244</v>
      </c>
    </row>
    <row r="34644" spans="1:3">
      <c r="A34644" s="2">
        <f t="shared" si="541"/>
        <v>41191.854166582649</v>
      </c>
      <c r="B34644">
        <v>432</v>
      </c>
      <c r="C34644">
        <v>240</v>
      </c>
    </row>
    <row r="34645" spans="1:3">
      <c r="A34645" s="2">
        <f t="shared" si="541"/>
        <v>41191.864583249313</v>
      </c>
      <c r="B34645">
        <v>433.44</v>
      </c>
      <c r="C34645">
        <v>247</v>
      </c>
    </row>
    <row r="34646" spans="1:3">
      <c r="A34646" s="2">
        <f t="shared" si="541"/>
        <v>41191.874999915977</v>
      </c>
      <c r="B34646">
        <v>432</v>
      </c>
      <c r="C34646">
        <v>240</v>
      </c>
    </row>
    <row r="34647" spans="1:3">
      <c r="A34647" s="2">
        <f t="shared" si="541"/>
        <v>41191.885416582641</v>
      </c>
      <c r="B34647">
        <v>429.12</v>
      </c>
      <c r="C34647">
        <v>273</v>
      </c>
    </row>
    <row r="34648" spans="1:3">
      <c r="A34648" s="2">
        <f t="shared" si="541"/>
        <v>41191.895833249306</v>
      </c>
      <c r="B34648">
        <v>416.16</v>
      </c>
      <c r="C34648">
        <v>260</v>
      </c>
    </row>
    <row r="34649" spans="1:3">
      <c r="A34649" s="2">
        <f t="shared" si="541"/>
        <v>41191.90624991597</v>
      </c>
      <c r="B34649">
        <v>410.4</v>
      </c>
      <c r="C34649">
        <v>248</v>
      </c>
    </row>
    <row r="34650" spans="1:3">
      <c r="A34650" s="2">
        <f t="shared" si="541"/>
        <v>41191.916666582634</v>
      </c>
      <c r="B34650">
        <v>398.88</v>
      </c>
      <c r="C34650">
        <v>230</v>
      </c>
    </row>
    <row r="34651" spans="1:3">
      <c r="A34651" s="2">
        <f t="shared" si="541"/>
        <v>41191.927083249298</v>
      </c>
      <c r="B34651">
        <v>394.56</v>
      </c>
      <c r="C34651">
        <v>229</v>
      </c>
    </row>
    <row r="34652" spans="1:3">
      <c r="A34652" s="2">
        <f t="shared" si="541"/>
        <v>41191.937499915963</v>
      </c>
      <c r="B34652">
        <v>383.04</v>
      </c>
      <c r="C34652">
        <v>223</v>
      </c>
    </row>
    <row r="34653" spans="1:3">
      <c r="A34653" s="2">
        <f t="shared" si="541"/>
        <v>41191.947916582627</v>
      </c>
      <c r="B34653">
        <v>377.28</v>
      </c>
      <c r="C34653">
        <v>226</v>
      </c>
    </row>
    <row r="34654" spans="1:3">
      <c r="A34654" s="2">
        <f t="shared" si="541"/>
        <v>41191.958333249291</v>
      </c>
      <c r="B34654">
        <v>365.76</v>
      </c>
      <c r="C34654">
        <v>229</v>
      </c>
    </row>
    <row r="34655" spans="1:3">
      <c r="A34655" s="2">
        <f t="shared" si="541"/>
        <v>41191.968749915955</v>
      </c>
      <c r="B34655">
        <v>354.24</v>
      </c>
      <c r="C34655">
        <v>227</v>
      </c>
    </row>
    <row r="34656" spans="1:3">
      <c r="A34656" s="2">
        <f t="shared" si="541"/>
        <v>41191.97916658262</v>
      </c>
      <c r="B34656">
        <v>334.08</v>
      </c>
      <c r="C34656">
        <v>227</v>
      </c>
    </row>
    <row r="34657" spans="1:3">
      <c r="A34657" s="2">
        <f t="shared" si="541"/>
        <v>41191.989583249284</v>
      </c>
      <c r="B34657">
        <v>338.4</v>
      </c>
      <c r="C34657">
        <v>223</v>
      </c>
    </row>
    <row r="34658" spans="1:3">
      <c r="A34658" s="2">
        <f t="shared" si="541"/>
        <v>41191.999999915948</v>
      </c>
      <c r="B34658">
        <v>331.2</v>
      </c>
      <c r="C34658">
        <v>217</v>
      </c>
    </row>
    <row r="34659" spans="1:3">
      <c r="A34659" s="2">
        <f t="shared" si="541"/>
        <v>41192.010416582612</v>
      </c>
      <c r="B34659">
        <v>329.76</v>
      </c>
      <c r="C34659">
        <v>216</v>
      </c>
    </row>
    <row r="34660" spans="1:3">
      <c r="A34660" s="2">
        <f t="shared" si="541"/>
        <v>41192.020833249277</v>
      </c>
      <c r="B34660">
        <v>332.64</v>
      </c>
      <c r="C34660">
        <v>209</v>
      </c>
    </row>
    <row r="34661" spans="1:3">
      <c r="A34661" s="2">
        <f t="shared" si="541"/>
        <v>41192.031249915941</v>
      </c>
      <c r="B34661">
        <v>331.2</v>
      </c>
      <c r="C34661">
        <v>212</v>
      </c>
    </row>
    <row r="34662" spans="1:3">
      <c r="A34662" s="2">
        <f t="shared" si="541"/>
        <v>41192.041666582605</v>
      </c>
      <c r="B34662">
        <v>326.88</v>
      </c>
      <c r="C34662">
        <v>217</v>
      </c>
    </row>
    <row r="34663" spans="1:3">
      <c r="A34663" s="2">
        <f t="shared" si="541"/>
        <v>41192.052083249269</v>
      </c>
      <c r="B34663">
        <v>331.2</v>
      </c>
      <c r="C34663">
        <v>216</v>
      </c>
    </row>
    <row r="34664" spans="1:3">
      <c r="A34664" s="2">
        <f t="shared" si="541"/>
        <v>41192.062499915934</v>
      </c>
      <c r="B34664">
        <v>335.52</v>
      </c>
      <c r="C34664">
        <v>217</v>
      </c>
    </row>
    <row r="34665" spans="1:3">
      <c r="A34665" s="2">
        <f t="shared" si="541"/>
        <v>41192.072916582598</v>
      </c>
      <c r="B34665">
        <v>328.32</v>
      </c>
      <c r="C34665">
        <v>210</v>
      </c>
    </row>
    <row r="34666" spans="1:3">
      <c r="A34666" s="2">
        <f t="shared" si="541"/>
        <v>41192.083333249262</v>
      </c>
      <c r="B34666">
        <v>328.32</v>
      </c>
      <c r="C34666">
        <v>212</v>
      </c>
    </row>
    <row r="34667" spans="1:3">
      <c r="A34667" s="2">
        <f t="shared" si="541"/>
        <v>41192.093749915926</v>
      </c>
      <c r="B34667">
        <v>325.44</v>
      </c>
      <c r="C34667">
        <v>211</v>
      </c>
    </row>
    <row r="34668" spans="1:3">
      <c r="A34668" s="2">
        <f t="shared" si="541"/>
        <v>41192.104166582591</v>
      </c>
      <c r="B34668">
        <v>331.2</v>
      </c>
      <c r="C34668">
        <v>211</v>
      </c>
    </row>
    <row r="34669" spans="1:3">
      <c r="A34669" s="2">
        <f t="shared" si="541"/>
        <v>41192.114583249255</v>
      </c>
      <c r="B34669">
        <v>326.88</v>
      </c>
      <c r="C34669">
        <v>219</v>
      </c>
    </row>
    <row r="34670" spans="1:3">
      <c r="A34670" s="2">
        <f t="shared" si="541"/>
        <v>41192.124999915919</v>
      </c>
      <c r="B34670">
        <v>329.76</v>
      </c>
      <c r="C34670">
        <v>227</v>
      </c>
    </row>
    <row r="34671" spans="1:3">
      <c r="A34671" s="2">
        <f t="shared" si="541"/>
        <v>41192.135416582583</v>
      </c>
      <c r="B34671">
        <v>334.08</v>
      </c>
      <c r="C34671">
        <v>205</v>
      </c>
    </row>
    <row r="34672" spans="1:3">
      <c r="A34672" s="2">
        <f t="shared" si="541"/>
        <v>41192.145833249248</v>
      </c>
      <c r="B34672">
        <v>336.96</v>
      </c>
      <c r="C34672">
        <v>190</v>
      </c>
    </row>
    <row r="34673" spans="1:3">
      <c r="A34673" s="2">
        <f t="shared" si="541"/>
        <v>41192.156249915912</v>
      </c>
      <c r="B34673">
        <v>341.28</v>
      </c>
      <c r="C34673">
        <v>199</v>
      </c>
    </row>
    <row r="34674" spans="1:3">
      <c r="A34674" s="2">
        <f t="shared" si="541"/>
        <v>41192.166666582576</v>
      </c>
      <c r="B34674">
        <v>338.4</v>
      </c>
      <c r="C34674">
        <v>199</v>
      </c>
    </row>
    <row r="34675" spans="1:3">
      <c r="A34675" s="2">
        <f t="shared" si="541"/>
        <v>41192.17708324924</v>
      </c>
      <c r="B34675">
        <v>341.28</v>
      </c>
      <c r="C34675">
        <v>192</v>
      </c>
    </row>
    <row r="34676" spans="1:3">
      <c r="A34676" s="2">
        <f t="shared" si="541"/>
        <v>41192.187499915904</v>
      </c>
      <c r="B34676">
        <v>342.72</v>
      </c>
      <c r="C34676">
        <v>206</v>
      </c>
    </row>
    <row r="34677" spans="1:3">
      <c r="A34677" s="2">
        <f t="shared" si="541"/>
        <v>41192.197916582569</v>
      </c>
      <c r="B34677">
        <v>348.48</v>
      </c>
      <c r="C34677">
        <v>218</v>
      </c>
    </row>
    <row r="34678" spans="1:3">
      <c r="A34678" s="2">
        <f t="shared" si="541"/>
        <v>41192.208333249233</v>
      </c>
      <c r="B34678">
        <v>357.12</v>
      </c>
      <c r="C34678">
        <v>210</v>
      </c>
    </row>
    <row r="34679" spans="1:3">
      <c r="A34679" s="2">
        <f t="shared" si="541"/>
        <v>41192.218749915897</v>
      </c>
      <c r="B34679">
        <v>388.8</v>
      </c>
      <c r="C34679">
        <v>186</v>
      </c>
    </row>
    <row r="34680" spans="1:3">
      <c r="A34680" s="2">
        <f t="shared" si="541"/>
        <v>41192.229166582561</v>
      </c>
      <c r="B34680">
        <v>417.6</v>
      </c>
      <c r="C34680">
        <v>182</v>
      </c>
    </row>
    <row r="34681" spans="1:3">
      <c r="A34681" s="2">
        <f t="shared" si="541"/>
        <v>41192.239583249226</v>
      </c>
      <c r="B34681">
        <v>436.32</v>
      </c>
      <c r="C34681">
        <v>220</v>
      </c>
    </row>
    <row r="34682" spans="1:3">
      <c r="A34682" s="2">
        <f t="shared" si="541"/>
        <v>41192.24999991589</v>
      </c>
      <c r="B34682">
        <v>470.88</v>
      </c>
      <c r="C34682">
        <v>215</v>
      </c>
    </row>
    <row r="34683" spans="1:3">
      <c r="A34683" s="2">
        <f t="shared" si="541"/>
        <v>41192.260416582554</v>
      </c>
      <c r="B34683">
        <v>538.55999999999995</v>
      </c>
      <c r="C34683">
        <v>223</v>
      </c>
    </row>
    <row r="34684" spans="1:3">
      <c r="A34684" s="2">
        <f t="shared" si="541"/>
        <v>41192.270833249218</v>
      </c>
      <c r="B34684">
        <v>565.91999999999996</v>
      </c>
      <c r="C34684">
        <v>219</v>
      </c>
    </row>
    <row r="34685" spans="1:3">
      <c r="A34685" s="2">
        <f t="shared" si="541"/>
        <v>41192.281249915883</v>
      </c>
      <c r="B34685">
        <v>606.24</v>
      </c>
      <c r="C34685">
        <v>227</v>
      </c>
    </row>
    <row r="34686" spans="1:3">
      <c r="A34686" s="2">
        <f t="shared" si="541"/>
        <v>41192.291666582547</v>
      </c>
      <c r="B34686">
        <v>627.84</v>
      </c>
      <c r="C34686">
        <v>244</v>
      </c>
    </row>
    <row r="34687" spans="1:3">
      <c r="A34687" s="2">
        <f t="shared" si="541"/>
        <v>41192.302083249211</v>
      </c>
      <c r="B34687">
        <v>652.32000000000005</v>
      </c>
      <c r="C34687">
        <v>246</v>
      </c>
    </row>
    <row r="34688" spans="1:3">
      <c r="A34688" s="2">
        <f t="shared" si="541"/>
        <v>41192.312499915875</v>
      </c>
      <c r="B34688">
        <v>666.72</v>
      </c>
      <c r="C34688">
        <v>227</v>
      </c>
    </row>
    <row r="34689" spans="1:3">
      <c r="A34689" s="2">
        <f t="shared" si="541"/>
        <v>41192.32291658254</v>
      </c>
      <c r="B34689">
        <v>699.84</v>
      </c>
      <c r="C34689">
        <v>196</v>
      </c>
    </row>
    <row r="34690" spans="1:3">
      <c r="A34690" s="2">
        <f t="shared" si="541"/>
        <v>41192.333333249204</v>
      </c>
      <c r="B34690">
        <v>712.8</v>
      </c>
      <c r="C34690">
        <v>217</v>
      </c>
    </row>
    <row r="34691" spans="1:3">
      <c r="A34691" s="2">
        <f t="shared" si="541"/>
        <v>41192.343749915868</v>
      </c>
      <c r="B34691">
        <v>753.12</v>
      </c>
      <c r="C34691">
        <v>220</v>
      </c>
    </row>
    <row r="34692" spans="1:3">
      <c r="A34692" s="2">
        <f t="shared" ref="A34692:A34755" si="542">A34691+1/96</f>
        <v>41192.354166582532</v>
      </c>
      <c r="B34692">
        <v>761.76</v>
      </c>
      <c r="C34692">
        <v>227</v>
      </c>
    </row>
    <row r="34693" spans="1:3">
      <c r="A34693" s="2">
        <f t="shared" si="542"/>
        <v>41192.364583249197</v>
      </c>
      <c r="B34693">
        <v>770.4</v>
      </c>
      <c r="C34693">
        <v>232</v>
      </c>
    </row>
    <row r="34694" spans="1:3">
      <c r="A34694" s="2">
        <f t="shared" si="542"/>
        <v>41192.374999915861</v>
      </c>
      <c r="B34694">
        <v>770.4</v>
      </c>
      <c r="C34694">
        <v>225</v>
      </c>
    </row>
    <row r="34695" spans="1:3">
      <c r="A34695" s="2">
        <f t="shared" si="542"/>
        <v>41192.385416582525</v>
      </c>
      <c r="B34695">
        <v>771.84</v>
      </c>
      <c r="C34695">
        <v>213</v>
      </c>
    </row>
    <row r="34696" spans="1:3">
      <c r="A34696" s="2">
        <f t="shared" si="542"/>
        <v>41192.395833249189</v>
      </c>
      <c r="B34696">
        <v>770.4</v>
      </c>
      <c r="C34696">
        <v>206</v>
      </c>
    </row>
    <row r="34697" spans="1:3">
      <c r="A34697" s="2">
        <f t="shared" si="542"/>
        <v>41192.406249915854</v>
      </c>
      <c r="B34697">
        <v>781.92</v>
      </c>
      <c r="C34697">
        <v>227</v>
      </c>
    </row>
    <row r="34698" spans="1:3">
      <c r="A34698" s="2">
        <f t="shared" si="542"/>
        <v>41192.416666582518</v>
      </c>
      <c r="B34698">
        <v>786.24</v>
      </c>
      <c r="C34698">
        <v>223</v>
      </c>
    </row>
    <row r="34699" spans="1:3">
      <c r="A34699" s="2">
        <f t="shared" si="542"/>
        <v>41192.427083249182</v>
      </c>
      <c r="B34699">
        <v>781.92</v>
      </c>
      <c r="C34699">
        <v>224</v>
      </c>
    </row>
    <row r="34700" spans="1:3">
      <c r="A34700" s="2">
        <f t="shared" si="542"/>
        <v>41192.437499915846</v>
      </c>
      <c r="B34700">
        <v>781.92</v>
      </c>
      <c r="C34700">
        <v>247</v>
      </c>
    </row>
    <row r="34701" spans="1:3">
      <c r="A34701" s="2">
        <f t="shared" si="542"/>
        <v>41192.447916582511</v>
      </c>
      <c r="B34701">
        <v>789.12</v>
      </c>
      <c r="C34701">
        <v>238</v>
      </c>
    </row>
    <row r="34702" spans="1:3">
      <c r="A34702" s="2">
        <f t="shared" si="542"/>
        <v>41192.458333249175</v>
      </c>
      <c r="B34702">
        <v>789.12</v>
      </c>
      <c r="C34702">
        <v>240</v>
      </c>
    </row>
    <row r="34703" spans="1:3">
      <c r="A34703" s="2">
        <f t="shared" si="542"/>
        <v>41192.468749915839</v>
      </c>
      <c r="B34703">
        <v>803.52</v>
      </c>
      <c r="C34703">
        <v>238</v>
      </c>
    </row>
    <row r="34704" spans="1:3">
      <c r="A34704" s="2">
        <f t="shared" si="542"/>
        <v>41192.479166582503</v>
      </c>
      <c r="B34704">
        <v>793.44</v>
      </c>
      <c r="C34704">
        <v>246</v>
      </c>
    </row>
    <row r="34705" spans="1:3">
      <c r="A34705" s="2">
        <f t="shared" si="542"/>
        <v>41192.489583249167</v>
      </c>
      <c r="B34705">
        <v>790.56</v>
      </c>
      <c r="C34705">
        <v>246</v>
      </c>
    </row>
    <row r="34706" spans="1:3">
      <c r="A34706" s="2">
        <f t="shared" si="542"/>
        <v>41192.499999915832</v>
      </c>
      <c r="B34706">
        <v>789.12</v>
      </c>
      <c r="C34706">
        <v>229</v>
      </c>
    </row>
    <row r="34707" spans="1:3">
      <c r="A34707" s="2">
        <f t="shared" si="542"/>
        <v>41192.510416582496</v>
      </c>
      <c r="B34707">
        <v>799.2</v>
      </c>
      <c r="C34707">
        <v>195</v>
      </c>
    </row>
    <row r="34708" spans="1:3">
      <c r="A34708" s="2">
        <f t="shared" si="542"/>
        <v>41192.52083324916</v>
      </c>
      <c r="B34708">
        <v>789.12</v>
      </c>
      <c r="C34708">
        <v>226</v>
      </c>
    </row>
    <row r="34709" spans="1:3">
      <c r="A34709" s="2">
        <f t="shared" si="542"/>
        <v>41192.531249915824</v>
      </c>
      <c r="B34709">
        <v>790.56</v>
      </c>
      <c r="C34709">
        <v>215</v>
      </c>
    </row>
    <row r="34710" spans="1:3">
      <c r="A34710" s="2">
        <f t="shared" si="542"/>
        <v>41192.541666582489</v>
      </c>
      <c r="B34710">
        <v>790.56</v>
      </c>
      <c r="C34710">
        <v>199</v>
      </c>
    </row>
    <row r="34711" spans="1:3">
      <c r="A34711" s="2">
        <f t="shared" si="542"/>
        <v>41192.552083249153</v>
      </c>
      <c r="B34711">
        <v>787.68</v>
      </c>
      <c r="C34711">
        <v>194</v>
      </c>
    </row>
    <row r="34712" spans="1:3">
      <c r="A34712" s="2">
        <f t="shared" si="542"/>
        <v>41192.562499915817</v>
      </c>
      <c r="B34712">
        <v>787.68</v>
      </c>
      <c r="C34712">
        <v>204</v>
      </c>
    </row>
    <row r="34713" spans="1:3">
      <c r="A34713" s="2">
        <f t="shared" si="542"/>
        <v>41192.572916582481</v>
      </c>
      <c r="B34713">
        <v>789.12</v>
      </c>
      <c r="C34713">
        <v>198</v>
      </c>
    </row>
    <row r="34714" spans="1:3">
      <c r="A34714" s="2">
        <f t="shared" si="542"/>
        <v>41192.583333249146</v>
      </c>
      <c r="B34714">
        <v>787.68</v>
      </c>
      <c r="C34714">
        <v>217</v>
      </c>
    </row>
    <row r="34715" spans="1:3">
      <c r="A34715" s="2">
        <f t="shared" si="542"/>
        <v>41192.59374991581</v>
      </c>
      <c r="B34715">
        <v>792</v>
      </c>
      <c r="C34715">
        <v>232</v>
      </c>
    </row>
    <row r="34716" spans="1:3">
      <c r="A34716" s="2">
        <f t="shared" si="542"/>
        <v>41192.604166582474</v>
      </c>
      <c r="B34716">
        <v>781.92</v>
      </c>
      <c r="C34716">
        <v>238</v>
      </c>
    </row>
    <row r="34717" spans="1:3">
      <c r="A34717" s="2">
        <f t="shared" si="542"/>
        <v>41192.614583249138</v>
      </c>
      <c r="B34717">
        <v>770.4</v>
      </c>
      <c r="C34717">
        <v>214</v>
      </c>
    </row>
    <row r="34718" spans="1:3">
      <c r="A34718" s="2">
        <f t="shared" si="542"/>
        <v>41192.624999915803</v>
      </c>
      <c r="B34718">
        <v>783.36</v>
      </c>
      <c r="C34718">
        <v>223</v>
      </c>
    </row>
    <row r="34719" spans="1:3">
      <c r="A34719" s="2">
        <f t="shared" si="542"/>
        <v>41192.635416582467</v>
      </c>
      <c r="B34719">
        <v>768.96</v>
      </c>
      <c r="C34719">
        <v>259</v>
      </c>
    </row>
    <row r="34720" spans="1:3">
      <c r="A34720" s="2">
        <f t="shared" si="542"/>
        <v>41192.645833249131</v>
      </c>
      <c r="B34720">
        <v>724.32</v>
      </c>
      <c r="C34720">
        <v>253</v>
      </c>
    </row>
    <row r="34721" spans="1:3">
      <c r="A34721" s="2">
        <f t="shared" si="542"/>
        <v>41192.656249915795</v>
      </c>
      <c r="B34721">
        <v>717.12</v>
      </c>
      <c r="C34721">
        <v>229</v>
      </c>
    </row>
    <row r="34722" spans="1:3">
      <c r="A34722" s="2">
        <f t="shared" si="542"/>
        <v>41192.66666658246</v>
      </c>
      <c r="B34722">
        <v>708.48</v>
      </c>
      <c r="C34722">
        <v>244</v>
      </c>
    </row>
    <row r="34723" spans="1:3">
      <c r="A34723" s="2">
        <f t="shared" si="542"/>
        <v>41192.677083249124</v>
      </c>
      <c r="B34723">
        <v>689.76</v>
      </c>
      <c r="C34723">
        <v>246</v>
      </c>
    </row>
    <row r="34724" spans="1:3">
      <c r="A34724" s="2">
        <f t="shared" si="542"/>
        <v>41192.687499915788</v>
      </c>
      <c r="B34724">
        <v>678.24</v>
      </c>
      <c r="C34724">
        <v>212</v>
      </c>
    </row>
    <row r="34725" spans="1:3">
      <c r="A34725" s="2">
        <f t="shared" si="542"/>
        <v>41192.697916582452</v>
      </c>
      <c r="B34725">
        <v>669.6</v>
      </c>
      <c r="C34725">
        <v>214</v>
      </c>
    </row>
    <row r="34726" spans="1:3">
      <c r="A34726" s="2">
        <f t="shared" si="542"/>
        <v>41192.708333249117</v>
      </c>
      <c r="B34726">
        <v>655.20000000000005</v>
      </c>
      <c r="C34726">
        <v>227</v>
      </c>
    </row>
    <row r="34727" spans="1:3">
      <c r="A34727" s="2">
        <f t="shared" si="542"/>
        <v>41192.718749915781</v>
      </c>
      <c r="B34727">
        <v>554.4</v>
      </c>
      <c r="C34727">
        <v>215</v>
      </c>
    </row>
    <row r="34728" spans="1:3">
      <c r="A34728" s="2">
        <f t="shared" si="542"/>
        <v>41192.729166582445</v>
      </c>
      <c r="B34728">
        <v>525.6</v>
      </c>
      <c r="C34728">
        <v>230</v>
      </c>
    </row>
    <row r="34729" spans="1:3">
      <c r="A34729" s="2">
        <f t="shared" si="542"/>
        <v>41192.739583249109</v>
      </c>
      <c r="B34729">
        <v>514.08000000000004</v>
      </c>
      <c r="C34729">
        <v>230</v>
      </c>
    </row>
    <row r="34730" spans="1:3">
      <c r="A34730" s="2">
        <f t="shared" si="542"/>
        <v>41192.749999915774</v>
      </c>
      <c r="B34730">
        <v>501.12</v>
      </c>
      <c r="C34730">
        <v>203</v>
      </c>
    </row>
    <row r="34731" spans="1:3">
      <c r="A34731" s="2">
        <f t="shared" si="542"/>
        <v>41192.760416582438</v>
      </c>
      <c r="B34731">
        <v>492.48</v>
      </c>
      <c r="C34731">
        <v>222</v>
      </c>
    </row>
    <row r="34732" spans="1:3">
      <c r="A34732" s="2">
        <f t="shared" si="542"/>
        <v>41192.770833249102</v>
      </c>
      <c r="B34732">
        <v>483.84</v>
      </c>
      <c r="C34732">
        <v>223</v>
      </c>
    </row>
    <row r="34733" spans="1:3">
      <c r="A34733" s="2">
        <f t="shared" si="542"/>
        <v>41192.781249915766</v>
      </c>
      <c r="B34733">
        <v>482.4</v>
      </c>
      <c r="C34733">
        <v>236</v>
      </c>
    </row>
    <row r="34734" spans="1:3">
      <c r="A34734" s="2">
        <f t="shared" si="542"/>
        <v>41192.79166658243</v>
      </c>
      <c r="B34734">
        <v>468</v>
      </c>
      <c r="C34734">
        <v>234</v>
      </c>
    </row>
    <row r="34735" spans="1:3">
      <c r="A34735" s="2">
        <f t="shared" si="542"/>
        <v>41192.802083249095</v>
      </c>
      <c r="B34735">
        <v>457.92</v>
      </c>
      <c r="C34735">
        <v>229</v>
      </c>
    </row>
    <row r="34736" spans="1:3">
      <c r="A34736" s="2">
        <f t="shared" si="542"/>
        <v>41192.812499915759</v>
      </c>
      <c r="B34736">
        <v>452.16</v>
      </c>
      <c r="C34736">
        <v>228</v>
      </c>
    </row>
    <row r="34737" spans="1:3">
      <c r="A34737" s="2">
        <f t="shared" si="542"/>
        <v>41192.822916582423</v>
      </c>
      <c r="B34737">
        <v>434.88</v>
      </c>
      <c r="C34737">
        <v>233</v>
      </c>
    </row>
    <row r="34738" spans="1:3">
      <c r="A34738" s="2">
        <f t="shared" si="542"/>
        <v>41192.833333249087</v>
      </c>
      <c r="B34738">
        <v>424.8</v>
      </c>
      <c r="C34738">
        <v>224</v>
      </c>
    </row>
    <row r="34739" spans="1:3">
      <c r="A34739" s="2">
        <f t="shared" si="542"/>
        <v>41192.843749915752</v>
      </c>
      <c r="B34739">
        <v>420.48</v>
      </c>
      <c r="C34739">
        <v>246</v>
      </c>
    </row>
    <row r="34740" spans="1:3">
      <c r="A34740" s="2">
        <f t="shared" si="542"/>
        <v>41192.854166582416</v>
      </c>
      <c r="B34740">
        <v>417.6</v>
      </c>
      <c r="C34740">
        <v>250</v>
      </c>
    </row>
    <row r="34741" spans="1:3">
      <c r="A34741" s="2">
        <f t="shared" si="542"/>
        <v>41192.86458324908</v>
      </c>
      <c r="B34741">
        <v>413.28</v>
      </c>
      <c r="C34741">
        <v>241</v>
      </c>
    </row>
    <row r="34742" spans="1:3">
      <c r="A34742" s="2">
        <f t="shared" si="542"/>
        <v>41192.874999915744</v>
      </c>
      <c r="B34742">
        <v>411.84</v>
      </c>
      <c r="C34742">
        <v>234</v>
      </c>
    </row>
    <row r="34743" spans="1:3">
      <c r="A34743" s="2">
        <f t="shared" si="542"/>
        <v>41192.885416582409</v>
      </c>
      <c r="B34743">
        <v>401.76</v>
      </c>
      <c r="C34743">
        <v>227</v>
      </c>
    </row>
    <row r="34744" spans="1:3">
      <c r="A34744" s="2">
        <f t="shared" si="542"/>
        <v>41192.895833249073</v>
      </c>
      <c r="B34744">
        <v>398.88</v>
      </c>
      <c r="C34744">
        <v>216</v>
      </c>
    </row>
    <row r="34745" spans="1:3">
      <c r="A34745" s="2">
        <f t="shared" si="542"/>
        <v>41192.906249915737</v>
      </c>
      <c r="B34745">
        <v>400.32</v>
      </c>
      <c r="C34745">
        <v>221</v>
      </c>
    </row>
    <row r="34746" spans="1:3">
      <c r="A34746" s="2">
        <f t="shared" si="542"/>
        <v>41192.916666582401</v>
      </c>
      <c r="B34746">
        <v>390.24</v>
      </c>
      <c r="C34746">
        <v>216</v>
      </c>
    </row>
    <row r="34747" spans="1:3">
      <c r="A34747" s="2">
        <f t="shared" si="542"/>
        <v>41192.927083249066</v>
      </c>
      <c r="B34747">
        <v>387.36</v>
      </c>
      <c r="C34747">
        <v>213</v>
      </c>
    </row>
    <row r="34748" spans="1:3">
      <c r="A34748" s="2">
        <f t="shared" si="542"/>
        <v>41192.93749991573</v>
      </c>
      <c r="B34748">
        <v>377.28</v>
      </c>
      <c r="C34748">
        <v>206</v>
      </c>
    </row>
    <row r="34749" spans="1:3">
      <c r="A34749" s="2">
        <f t="shared" si="542"/>
        <v>41192.947916582394</v>
      </c>
      <c r="B34749">
        <v>368.64</v>
      </c>
      <c r="C34749">
        <v>208</v>
      </c>
    </row>
    <row r="34750" spans="1:3">
      <c r="A34750" s="2">
        <f t="shared" si="542"/>
        <v>41192.958333249058</v>
      </c>
      <c r="B34750">
        <v>358.56</v>
      </c>
      <c r="C34750">
        <v>207</v>
      </c>
    </row>
    <row r="34751" spans="1:3">
      <c r="A34751" s="2">
        <f t="shared" si="542"/>
        <v>41192.968749915723</v>
      </c>
      <c r="B34751">
        <v>341.28</v>
      </c>
      <c r="C34751">
        <v>203</v>
      </c>
    </row>
    <row r="34752" spans="1:3">
      <c r="A34752" s="2">
        <f t="shared" si="542"/>
        <v>41192.979166582387</v>
      </c>
      <c r="B34752">
        <v>338.4</v>
      </c>
      <c r="C34752">
        <v>208</v>
      </c>
    </row>
    <row r="34753" spans="1:3">
      <c r="A34753" s="2">
        <f t="shared" si="542"/>
        <v>41192.989583249051</v>
      </c>
      <c r="B34753">
        <v>334.08</v>
      </c>
      <c r="C34753">
        <v>210</v>
      </c>
    </row>
    <row r="34754" spans="1:3">
      <c r="A34754" s="2">
        <f t="shared" si="542"/>
        <v>41192.999999915715</v>
      </c>
      <c r="B34754">
        <v>338.4</v>
      </c>
      <c r="C34754">
        <v>217</v>
      </c>
    </row>
    <row r="34755" spans="1:3">
      <c r="A34755" s="2">
        <f t="shared" si="542"/>
        <v>41193.01041658238</v>
      </c>
      <c r="B34755">
        <v>336.96</v>
      </c>
      <c r="C34755">
        <v>217</v>
      </c>
    </row>
    <row r="34756" spans="1:3">
      <c r="A34756" s="2">
        <f t="shared" ref="A34756:A34819" si="543">A34755+1/96</f>
        <v>41193.020833249044</v>
      </c>
      <c r="B34756">
        <v>331.2</v>
      </c>
      <c r="C34756">
        <v>226</v>
      </c>
    </row>
    <row r="34757" spans="1:3">
      <c r="A34757" s="2">
        <f t="shared" si="543"/>
        <v>41193.031249915708</v>
      </c>
      <c r="B34757">
        <v>331.2</v>
      </c>
      <c r="C34757">
        <v>215</v>
      </c>
    </row>
    <row r="34758" spans="1:3">
      <c r="A34758" s="2">
        <f t="shared" si="543"/>
        <v>41193.041666582372</v>
      </c>
      <c r="B34758">
        <v>331.2</v>
      </c>
      <c r="C34758">
        <v>219</v>
      </c>
    </row>
    <row r="34759" spans="1:3">
      <c r="A34759" s="2">
        <f t="shared" si="543"/>
        <v>41193.052083249037</v>
      </c>
      <c r="B34759">
        <v>332.64</v>
      </c>
      <c r="C34759">
        <v>216</v>
      </c>
    </row>
    <row r="34760" spans="1:3">
      <c r="A34760" s="2">
        <f t="shared" si="543"/>
        <v>41193.062499915701</v>
      </c>
      <c r="B34760">
        <v>332.64</v>
      </c>
      <c r="C34760">
        <v>204</v>
      </c>
    </row>
    <row r="34761" spans="1:3">
      <c r="A34761" s="2">
        <f t="shared" si="543"/>
        <v>41193.072916582365</v>
      </c>
      <c r="B34761">
        <v>331.2</v>
      </c>
      <c r="C34761">
        <v>200</v>
      </c>
    </row>
    <row r="34762" spans="1:3">
      <c r="A34762" s="2">
        <f t="shared" si="543"/>
        <v>41193.083333249029</v>
      </c>
      <c r="B34762">
        <v>332.64</v>
      </c>
      <c r="C34762">
        <v>210</v>
      </c>
    </row>
    <row r="34763" spans="1:3">
      <c r="A34763" s="2">
        <f t="shared" si="543"/>
        <v>41193.093749915693</v>
      </c>
      <c r="B34763">
        <v>326.88</v>
      </c>
      <c r="C34763">
        <v>206</v>
      </c>
    </row>
    <row r="34764" spans="1:3">
      <c r="A34764" s="2">
        <f t="shared" si="543"/>
        <v>41193.104166582358</v>
      </c>
      <c r="B34764">
        <v>331.2</v>
      </c>
      <c r="C34764">
        <v>211</v>
      </c>
    </row>
    <row r="34765" spans="1:3">
      <c r="A34765" s="2">
        <f t="shared" si="543"/>
        <v>41193.114583249022</v>
      </c>
      <c r="B34765">
        <v>331.2</v>
      </c>
      <c r="C34765">
        <v>209</v>
      </c>
    </row>
    <row r="34766" spans="1:3">
      <c r="A34766" s="2">
        <f t="shared" si="543"/>
        <v>41193.124999915686</v>
      </c>
      <c r="B34766">
        <v>324</v>
      </c>
      <c r="C34766">
        <v>206</v>
      </c>
    </row>
    <row r="34767" spans="1:3">
      <c r="A34767" s="2">
        <f t="shared" si="543"/>
        <v>41193.13541658235</v>
      </c>
      <c r="B34767">
        <v>325.44</v>
      </c>
      <c r="C34767">
        <v>213</v>
      </c>
    </row>
    <row r="34768" spans="1:3">
      <c r="A34768" s="2">
        <f t="shared" si="543"/>
        <v>41193.145833249015</v>
      </c>
      <c r="B34768">
        <v>322.56</v>
      </c>
      <c r="C34768">
        <v>216</v>
      </c>
    </row>
    <row r="34769" spans="1:3">
      <c r="A34769" s="2">
        <f t="shared" si="543"/>
        <v>41193.156249915679</v>
      </c>
      <c r="B34769">
        <v>322.56</v>
      </c>
      <c r="C34769">
        <v>200</v>
      </c>
    </row>
    <row r="34770" spans="1:3">
      <c r="A34770" s="2">
        <f t="shared" si="543"/>
        <v>41193.166666582343</v>
      </c>
      <c r="B34770">
        <v>321.12</v>
      </c>
      <c r="C34770">
        <v>185</v>
      </c>
    </row>
    <row r="34771" spans="1:3">
      <c r="A34771" s="2">
        <f t="shared" si="543"/>
        <v>41193.177083249007</v>
      </c>
      <c r="B34771">
        <v>321.12</v>
      </c>
      <c r="C34771">
        <v>203</v>
      </c>
    </row>
    <row r="34772" spans="1:3">
      <c r="A34772" s="2">
        <f t="shared" si="543"/>
        <v>41193.187499915672</v>
      </c>
      <c r="B34772">
        <v>321.12</v>
      </c>
      <c r="C34772">
        <v>218</v>
      </c>
    </row>
    <row r="34773" spans="1:3">
      <c r="A34773" s="2">
        <f t="shared" si="543"/>
        <v>41193.197916582336</v>
      </c>
      <c r="B34773">
        <v>321.12</v>
      </c>
      <c r="C34773">
        <v>223</v>
      </c>
    </row>
    <row r="34774" spans="1:3">
      <c r="A34774" s="2">
        <f t="shared" si="543"/>
        <v>41193.208333249</v>
      </c>
      <c r="B34774">
        <v>319.68</v>
      </c>
      <c r="C34774">
        <v>201</v>
      </c>
    </row>
    <row r="34775" spans="1:3">
      <c r="A34775" s="2">
        <f t="shared" si="543"/>
        <v>41193.218749915664</v>
      </c>
      <c r="B34775">
        <v>326.88</v>
      </c>
      <c r="C34775">
        <v>201</v>
      </c>
    </row>
    <row r="34776" spans="1:3">
      <c r="A34776" s="2">
        <f t="shared" si="543"/>
        <v>41193.229166582329</v>
      </c>
      <c r="B34776">
        <v>322.56</v>
      </c>
      <c r="C34776">
        <v>226</v>
      </c>
    </row>
    <row r="34777" spans="1:3">
      <c r="A34777" s="2">
        <f t="shared" si="543"/>
        <v>41193.239583248993</v>
      </c>
      <c r="B34777">
        <v>329.76</v>
      </c>
      <c r="C34777">
        <v>228</v>
      </c>
    </row>
    <row r="34778" spans="1:3">
      <c r="A34778" s="2">
        <f t="shared" si="543"/>
        <v>41193.249999915657</v>
      </c>
      <c r="B34778">
        <v>335.52</v>
      </c>
      <c r="C34778">
        <v>217</v>
      </c>
    </row>
    <row r="34779" spans="1:3">
      <c r="A34779" s="2">
        <f t="shared" si="543"/>
        <v>41193.260416582321</v>
      </c>
      <c r="B34779">
        <v>345.6</v>
      </c>
      <c r="C34779">
        <v>212</v>
      </c>
    </row>
    <row r="34780" spans="1:3">
      <c r="A34780" s="2">
        <f t="shared" si="543"/>
        <v>41193.270833248986</v>
      </c>
      <c r="B34780">
        <v>348.48</v>
      </c>
      <c r="C34780">
        <v>219</v>
      </c>
    </row>
    <row r="34781" spans="1:3">
      <c r="A34781" s="2">
        <f t="shared" si="543"/>
        <v>41193.28124991565</v>
      </c>
      <c r="B34781">
        <v>347.04</v>
      </c>
      <c r="C34781">
        <v>221</v>
      </c>
    </row>
    <row r="34782" spans="1:3">
      <c r="A34782" s="2">
        <f t="shared" si="543"/>
        <v>41193.291666582314</v>
      </c>
      <c r="B34782">
        <v>349.92</v>
      </c>
      <c r="C34782">
        <v>237</v>
      </c>
    </row>
    <row r="34783" spans="1:3">
      <c r="A34783" s="2">
        <f t="shared" si="543"/>
        <v>41193.302083248978</v>
      </c>
      <c r="B34783">
        <v>361.44</v>
      </c>
      <c r="C34783">
        <v>231</v>
      </c>
    </row>
    <row r="34784" spans="1:3">
      <c r="A34784" s="2">
        <f t="shared" si="543"/>
        <v>41193.312499915643</v>
      </c>
      <c r="B34784">
        <v>372.96</v>
      </c>
      <c r="C34784">
        <v>229</v>
      </c>
    </row>
    <row r="34785" spans="1:3">
      <c r="A34785" s="2">
        <f t="shared" si="543"/>
        <v>41193.322916582307</v>
      </c>
      <c r="B34785">
        <v>385.92</v>
      </c>
      <c r="C34785">
        <v>222</v>
      </c>
    </row>
    <row r="34786" spans="1:3">
      <c r="A34786" s="2">
        <f t="shared" si="543"/>
        <v>41193.333333248971</v>
      </c>
      <c r="B34786">
        <v>403.2</v>
      </c>
      <c r="C34786">
        <v>215</v>
      </c>
    </row>
    <row r="34787" spans="1:3">
      <c r="A34787" s="2">
        <f t="shared" si="543"/>
        <v>41193.343749915635</v>
      </c>
      <c r="B34787">
        <v>426.24</v>
      </c>
      <c r="C34787">
        <v>220</v>
      </c>
    </row>
    <row r="34788" spans="1:3">
      <c r="A34788" s="2">
        <f t="shared" si="543"/>
        <v>41193.3541665823</v>
      </c>
      <c r="B34788">
        <v>426.24</v>
      </c>
      <c r="C34788">
        <v>241</v>
      </c>
    </row>
    <row r="34789" spans="1:3">
      <c r="A34789" s="2">
        <f t="shared" si="543"/>
        <v>41193.364583248964</v>
      </c>
      <c r="B34789">
        <v>432</v>
      </c>
      <c r="C34789">
        <v>227</v>
      </c>
    </row>
    <row r="34790" spans="1:3">
      <c r="A34790" s="2">
        <f t="shared" si="543"/>
        <v>41193.374999915628</v>
      </c>
      <c r="B34790">
        <v>436.32</v>
      </c>
      <c r="C34790">
        <v>217</v>
      </c>
    </row>
    <row r="34791" spans="1:3">
      <c r="A34791" s="2">
        <f t="shared" si="543"/>
        <v>41193.385416582292</v>
      </c>
      <c r="B34791">
        <v>430.56</v>
      </c>
      <c r="C34791">
        <v>221</v>
      </c>
    </row>
    <row r="34792" spans="1:3">
      <c r="A34792" s="2">
        <f t="shared" si="543"/>
        <v>41193.395833248956</v>
      </c>
      <c r="B34792">
        <v>432</v>
      </c>
      <c r="C34792">
        <v>227</v>
      </c>
    </row>
    <row r="34793" spans="1:3">
      <c r="A34793" s="2">
        <f t="shared" si="543"/>
        <v>41193.406249915621</v>
      </c>
      <c r="B34793">
        <v>442.08</v>
      </c>
      <c r="C34793">
        <v>229</v>
      </c>
    </row>
    <row r="34794" spans="1:3">
      <c r="A34794" s="2">
        <f t="shared" si="543"/>
        <v>41193.416666582285</v>
      </c>
      <c r="B34794">
        <v>447.84</v>
      </c>
      <c r="C34794">
        <v>237</v>
      </c>
    </row>
    <row r="34795" spans="1:3">
      <c r="A34795" s="2">
        <f t="shared" si="543"/>
        <v>41193.427083248949</v>
      </c>
      <c r="B34795">
        <v>437.76</v>
      </c>
      <c r="C34795">
        <v>214</v>
      </c>
    </row>
    <row r="34796" spans="1:3">
      <c r="A34796" s="2">
        <f t="shared" si="543"/>
        <v>41193.437499915613</v>
      </c>
      <c r="B34796">
        <v>443.52</v>
      </c>
      <c r="C34796">
        <v>211</v>
      </c>
    </row>
    <row r="34797" spans="1:3">
      <c r="A34797" s="2">
        <f t="shared" si="543"/>
        <v>41193.447916582278</v>
      </c>
      <c r="B34797">
        <v>444.96</v>
      </c>
      <c r="C34797">
        <v>216</v>
      </c>
    </row>
    <row r="34798" spans="1:3">
      <c r="A34798" s="2">
        <f t="shared" si="543"/>
        <v>41193.458333248942</v>
      </c>
      <c r="B34798">
        <v>442.08</v>
      </c>
      <c r="C34798">
        <v>223</v>
      </c>
    </row>
    <row r="34799" spans="1:3">
      <c r="A34799" s="2">
        <f t="shared" si="543"/>
        <v>41193.468749915606</v>
      </c>
      <c r="B34799">
        <v>446.4</v>
      </c>
      <c r="C34799">
        <v>238</v>
      </c>
    </row>
    <row r="34800" spans="1:3">
      <c r="A34800" s="2">
        <f t="shared" si="543"/>
        <v>41193.47916658227</v>
      </c>
      <c r="B34800">
        <v>442.08</v>
      </c>
      <c r="C34800">
        <v>232</v>
      </c>
    </row>
    <row r="34801" spans="1:3">
      <c r="A34801" s="2">
        <f t="shared" si="543"/>
        <v>41193.489583248935</v>
      </c>
      <c r="B34801">
        <v>450.72</v>
      </c>
      <c r="C34801">
        <v>249</v>
      </c>
    </row>
    <row r="34802" spans="1:3">
      <c r="A34802" s="2">
        <f t="shared" si="543"/>
        <v>41193.499999915599</v>
      </c>
      <c r="B34802">
        <v>456.48</v>
      </c>
      <c r="C34802">
        <v>248</v>
      </c>
    </row>
    <row r="34803" spans="1:3">
      <c r="A34803" s="2">
        <f t="shared" si="543"/>
        <v>41193.510416582263</v>
      </c>
      <c r="B34803">
        <v>384.48</v>
      </c>
      <c r="C34803">
        <v>292</v>
      </c>
    </row>
    <row r="34804" spans="1:3">
      <c r="A34804" s="2">
        <f t="shared" si="543"/>
        <v>41193.520833248927</v>
      </c>
      <c r="B34804">
        <v>370.08</v>
      </c>
      <c r="C34804">
        <v>267</v>
      </c>
    </row>
    <row r="34805" spans="1:3">
      <c r="A34805" s="2">
        <f t="shared" si="543"/>
        <v>41193.531249915592</v>
      </c>
      <c r="B34805">
        <v>370.08</v>
      </c>
      <c r="C34805">
        <v>252</v>
      </c>
    </row>
    <row r="34806" spans="1:3">
      <c r="A34806" s="2">
        <f t="shared" si="543"/>
        <v>41193.541666582256</v>
      </c>
      <c r="B34806">
        <v>374.4</v>
      </c>
      <c r="C34806">
        <v>254</v>
      </c>
    </row>
    <row r="34807" spans="1:3">
      <c r="A34807" s="2">
        <f t="shared" si="543"/>
        <v>41193.55208324892</v>
      </c>
      <c r="B34807">
        <v>371.52</v>
      </c>
      <c r="C34807">
        <v>228</v>
      </c>
    </row>
    <row r="34808" spans="1:3">
      <c r="A34808" s="2">
        <f t="shared" si="543"/>
        <v>41193.562499915584</v>
      </c>
      <c r="B34808">
        <v>372.96</v>
      </c>
      <c r="C34808">
        <v>245</v>
      </c>
    </row>
    <row r="34809" spans="1:3">
      <c r="A34809" s="2">
        <f t="shared" si="543"/>
        <v>41193.572916582249</v>
      </c>
      <c r="B34809">
        <v>374.4</v>
      </c>
      <c r="C34809">
        <v>251</v>
      </c>
    </row>
    <row r="34810" spans="1:3">
      <c r="A34810" s="2">
        <f t="shared" si="543"/>
        <v>41193.583333248913</v>
      </c>
      <c r="B34810">
        <v>375.84</v>
      </c>
      <c r="C34810">
        <v>249</v>
      </c>
    </row>
    <row r="34811" spans="1:3">
      <c r="A34811" s="2">
        <f t="shared" si="543"/>
        <v>41193.593749915577</v>
      </c>
      <c r="B34811">
        <v>384.48</v>
      </c>
      <c r="C34811">
        <v>228</v>
      </c>
    </row>
    <row r="34812" spans="1:3">
      <c r="A34812" s="2">
        <f t="shared" si="543"/>
        <v>41193.604166582241</v>
      </c>
      <c r="B34812">
        <v>375.84</v>
      </c>
      <c r="C34812">
        <v>237</v>
      </c>
    </row>
    <row r="34813" spans="1:3">
      <c r="A34813" s="2">
        <f t="shared" si="543"/>
        <v>41193.614583248906</v>
      </c>
      <c r="B34813">
        <v>377.28</v>
      </c>
      <c r="C34813">
        <v>223</v>
      </c>
    </row>
    <row r="34814" spans="1:3">
      <c r="A34814" s="2">
        <f t="shared" si="543"/>
        <v>41193.62499991557</v>
      </c>
      <c r="B34814">
        <v>371.52</v>
      </c>
      <c r="C34814">
        <v>226</v>
      </c>
    </row>
    <row r="34815" spans="1:3">
      <c r="A34815" s="2">
        <f t="shared" si="543"/>
        <v>41193.635416582234</v>
      </c>
      <c r="B34815">
        <v>368.64</v>
      </c>
      <c r="C34815">
        <v>241</v>
      </c>
    </row>
    <row r="34816" spans="1:3">
      <c r="A34816" s="2">
        <f t="shared" si="543"/>
        <v>41193.645833248898</v>
      </c>
      <c r="B34816">
        <v>362.88</v>
      </c>
      <c r="C34816">
        <v>230</v>
      </c>
    </row>
    <row r="34817" spans="1:3">
      <c r="A34817" s="2">
        <f t="shared" si="543"/>
        <v>41193.656249915563</v>
      </c>
      <c r="B34817">
        <v>364.32</v>
      </c>
      <c r="C34817">
        <v>262</v>
      </c>
    </row>
    <row r="34818" spans="1:3">
      <c r="A34818" s="2">
        <f t="shared" si="543"/>
        <v>41193.666666582227</v>
      </c>
      <c r="B34818">
        <v>367.2</v>
      </c>
      <c r="C34818">
        <v>256</v>
      </c>
    </row>
    <row r="34819" spans="1:3">
      <c r="A34819" s="2">
        <f t="shared" si="543"/>
        <v>41193.677083248891</v>
      </c>
      <c r="B34819">
        <v>360</v>
      </c>
      <c r="C34819">
        <v>225</v>
      </c>
    </row>
    <row r="34820" spans="1:3">
      <c r="A34820" s="2">
        <f t="shared" ref="A34820:A34883" si="544">A34819+1/96</f>
        <v>41193.687499915555</v>
      </c>
      <c r="B34820">
        <v>361.44</v>
      </c>
      <c r="C34820">
        <v>229</v>
      </c>
    </row>
    <row r="34821" spans="1:3">
      <c r="A34821" s="2">
        <f t="shared" si="544"/>
        <v>41193.697916582219</v>
      </c>
      <c r="B34821">
        <v>371.52</v>
      </c>
      <c r="C34821">
        <v>258</v>
      </c>
    </row>
    <row r="34822" spans="1:3">
      <c r="A34822" s="2">
        <f t="shared" si="544"/>
        <v>41193.708333248884</v>
      </c>
      <c r="B34822">
        <v>357.12</v>
      </c>
      <c r="C34822">
        <v>227</v>
      </c>
    </row>
    <row r="34823" spans="1:3">
      <c r="A34823" s="2">
        <f t="shared" si="544"/>
        <v>41193.718749915548</v>
      </c>
      <c r="B34823">
        <v>351.36</v>
      </c>
      <c r="C34823">
        <v>225</v>
      </c>
    </row>
    <row r="34824" spans="1:3">
      <c r="A34824" s="2">
        <f t="shared" si="544"/>
        <v>41193.729166582212</v>
      </c>
      <c r="B34824">
        <v>352.8</v>
      </c>
      <c r="C34824">
        <v>241</v>
      </c>
    </row>
    <row r="34825" spans="1:3">
      <c r="A34825" s="2">
        <f t="shared" si="544"/>
        <v>41193.739583248876</v>
      </c>
      <c r="B34825">
        <v>351.36</v>
      </c>
      <c r="C34825">
        <v>253</v>
      </c>
    </row>
    <row r="34826" spans="1:3">
      <c r="A34826" s="2">
        <f t="shared" si="544"/>
        <v>41193.749999915541</v>
      </c>
      <c r="B34826">
        <v>348.48</v>
      </c>
      <c r="C34826">
        <v>246</v>
      </c>
    </row>
    <row r="34827" spans="1:3">
      <c r="A34827" s="2">
        <f t="shared" si="544"/>
        <v>41193.760416582205</v>
      </c>
      <c r="B34827">
        <v>345.6</v>
      </c>
      <c r="C34827">
        <v>234</v>
      </c>
    </row>
    <row r="34828" spans="1:3">
      <c r="A34828" s="2">
        <f t="shared" si="544"/>
        <v>41193.770833248869</v>
      </c>
      <c r="B34828">
        <v>347.04</v>
      </c>
      <c r="C34828">
        <v>261</v>
      </c>
    </row>
    <row r="34829" spans="1:3">
      <c r="A34829" s="2">
        <f t="shared" si="544"/>
        <v>41193.781249915533</v>
      </c>
      <c r="B34829">
        <v>345.6</v>
      </c>
      <c r="C34829">
        <v>256</v>
      </c>
    </row>
    <row r="34830" spans="1:3">
      <c r="A34830" s="2">
        <f t="shared" si="544"/>
        <v>41193.791666582198</v>
      </c>
      <c r="B34830">
        <v>347.04</v>
      </c>
      <c r="C34830">
        <v>241</v>
      </c>
    </row>
    <row r="34831" spans="1:3">
      <c r="A34831" s="2">
        <f t="shared" si="544"/>
        <v>41193.802083248862</v>
      </c>
      <c r="B34831">
        <v>344.16</v>
      </c>
      <c r="C34831">
        <v>235</v>
      </c>
    </row>
    <row r="34832" spans="1:3">
      <c r="A34832" s="2">
        <f t="shared" si="544"/>
        <v>41193.812499915526</v>
      </c>
      <c r="B34832">
        <v>338.4</v>
      </c>
      <c r="C34832">
        <v>242</v>
      </c>
    </row>
    <row r="34833" spans="1:3">
      <c r="A34833" s="2">
        <f t="shared" si="544"/>
        <v>41193.82291658219</v>
      </c>
      <c r="B34833">
        <v>335.52</v>
      </c>
      <c r="C34833">
        <v>252</v>
      </c>
    </row>
    <row r="34834" spans="1:3">
      <c r="A34834" s="2">
        <f t="shared" si="544"/>
        <v>41193.833333248855</v>
      </c>
      <c r="B34834">
        <v>334.08</v>
      </c>
      <c r="C34834">
        <v>249</v>
      </c>
    </row>
    <row r="34835" spans="1:3">
      <c r="A34835" s="2">
        <f t="shared" si="544"/>
        <v>41193.843749915519</v>
      </c>
      <c r="B34835">
        <v>331.2</v>
      </c>
      <c r="C34835">
        <v>266</v>
      </c>
    </row>
    <row r="34836" spans="1:3">
      <c r="A34836" s="2">
        <f t="shared" si="544"/>
        <v>41193.854166582183</v>
      </c>
      <c r="B34836">
        <v>331.2</v>
      </c>
      <c r="C34836">
        <v>264</v>
      </c>
    </row>
    <row r="34837" spans="1:3">
      <c r="A34837" s="2">
        <f t="shared" si="544"/>
        <v>41193.864583248847</v>
      </c>
      <c r="B34837">
        <v>328.32</v>
      </c>
      <c r="C34837">
        <v>258</v>
      </c>
    </row>
    <row r="34838" spans="1:3">
      <c r="A34838" s="2">
        <f t="shared" si="544"/>
        <v>41193.874999915512</v>
      </c>
      <c r="B34838">
        <v>332.64</v>
      </c>
      <c r="C34838">
        <v>262</v>
      </c>
    </row>
    <row r="34839" spans="1:3">
      <c r="A34839" s="2">
        <f t="shared" si="544"/>
        <v>41193.885416582176</v>
      </c>
      <c r="B34839">
        <v>329.76</v>
      </c>
      <c r="C34839">
        <v>251</v>
      </c>
    </row>
    <row r="34840" spans="1:3">
      <c r="A34840" s="2">
        <f t="shared" si="544"/>
        <v>41193.89583324884</v>
      </c>
      <c r="B34840">
        <v>325.44</v>
      </c>
      <c r="C34840">
        <v>243</v>
      </c>
    </row>
    <row r="34841" spans="1:3">
      <c r="A34841" s="2">
        <f t="shared" si="544"/>
        <v>41193.906249915504</v>
      </c>
      <c r="B34841">
        <v>332.64</v>
      </c>
      <c r="C34841">
        <v>238</v>
      </c>
    </row>
    <row r="34842" spans="1:3">
      <c r="A34842" s="2">
        <f t="shared" si="544"/>
        <v>41193.916666582169</v>
      </c>
      <c r="B34842">
        <v>329.76</v>
      </c>
      <c r="C34842">
        <v>219</v>
      </c>
    </row>
    <row r="34843" spans="1:3">
      <c r="A34843" s="2">
        <f t="shared" si="544"/>
        <v>41193.927083248833</v>
      </c>
      <c r="B34843">
        <v>326.88</v>
      </c>
      <c r="C34843">
        <v>232</v>
      </c>
    </row>
    <row r="34844" spans="1:3">
      <c r="A34844" s="2">
        <f t="shared" si="544"/>
        <v>41193.937499915497</v>
      </c>
      <c r="B34844">
        <v>325.44</v>
      </c>
      <c r="C34844">
        <v>232</v>
      </c>
    </row>
    <row r="34845" spans="1:3">
      <c r="A34845" s="2">
        <f t="shared" si="544"/>
        <v>41193.947916582161</v>
      </c>
      <c r="B34845">
        <v>328.32</v>
      </c>
      <c r="C34845">
        <v>232</v>
      </c>
    </row>
    <row r="34846" spans="1:3">
      <c r="A34846" s="2">
        <f t="shared" si="544"/>
        <v>41193.958333248826</v>
      </c>
      <c r="B34846">
        <v>322.56</v>
      </c>
      <c r="C34846">
        <v>234</v>
      </c>
    </row>
    <row r="34847" spans="1:3">
      <c r="A34847" s="2">
        <f t="shared" si="544"/>
        <v>41193.96874991549</v>
      </c>
      <c r="B34847">
        <v>324</v>
      </c>
      <c r="C34847">
        <v>238</v>
      </c>
    </row>
    <row r="34848" spans="1:3">
      <c r="A34848" s="2">
        <f t="shared" si="544"/>
        <v>41193.979166582154</v>
      </c>
      <c r="B34848">
        <v>324</v>
      </c>
      <c r="C34848">
        <v>238</v>
      </c>
    </row>
    <row r="34849" spans="1:3">
      <c r="A34849" s="2">
        <f t="shared" si="544"/>
        <v>41193.989583248818</v>
      </c>
      <c r="B34849">
        <v>318.24</v>
      </c>
      <c r="C34849">
        <v>246</v>
      </c>
    </row>
    <row r="34850" spans="1:3">
      <c r="A34850" s="2">
        <f t="shared" si="544"/>
        <v>41193.999999915482</v>
      </c>
      <c r="B34850">
        <v>321.12</v>
      </c>
      <c r="C34850">
        <v>258</v>
      </c>
    </row>
    <row r="34851" spans="1:3">
      <c r="A34851" s="2">
        <f t="shared" si="544"/>
        <v>41194.010416582147</v>
      </c>
      <c r="B34851">
        <v>325.44</v>
      </c>
      <c r="C34851">
        <v>257</v>
      </c>
    </row>
    <row r="34852" spans="1:3">
      <c r="A34852" s="2">
        <f t="shared" si="544"/>
        <v>41194.020833248811</v>
      </c>
      <c r="B34852">
        <v>325.44</v>
      </c>
      <c r="C34852">
        <v>246</v>
      </c>
    </row>
    <row r="34853" spans="1:3">
      <c r="A34853" s="2">
        <f t="shared" si="544"/>
        <v>41194.031249915475</v>
      </c>
      <c r="B34853">
        <v>319.68</v>
      </c>
      <c r="C34853">
        <v>235</v>
      </c>
    </row>
    <row r="34854" spans="1:3">
      <c r="A34854" s="2">
        <f t="shared" si="544"/>
        <v>41194.041666582139</v>
      </c>
      <c r="B34854">
        <v>321.12</v>
      </c>
      <c r="C34854">
        <v>241</v>
      </c>
    </row>
    <row r="34855" spans="1:3">
      <c r="A34855" s="2">
        <f t="shared" si="544"/>
        <v>41194.052083248804</v>
      </c>
      <c r="B34855">
        <v>321.12</v>
      </c>
      <c r="C34855">
        <v>236</v>
      </c>
    </row>
    <row r="34856" spans="1:3">
      <c r="A34856" s="2">
        <f t="shared" si="544"/>
        <v>41194.062499915468</v>
      </c>
      <c r="B34856">
        <v>321.12</v>
      </c>
      <c r="C34856">
        <v>237</v>
      </c>
    </row>
    <row r="34857" spans="1:3">
      <c r="A34857" s="2">
        <f t="shared" si="544"/>
        <v>41194.072916582132</v>
      </c>
      <c r="B34857">
        <v>319.68</v>
      </c>
      <c r="C34857">
        <v>239</v>
      </c>
    </row>
    <row r="34858" spans="1:3">
      <c r="A34858" s="2">
        <f t="shared" si="544"/>
        <v>41194.083333248796</v>
      </c>
      <c r="B34858">
        <v>322.56</v>
      </c>
      <c r="C34858">
        <v>240</v>
      </c>
    </row>
    <row r="34859" spans="1:3">
      <c r="A34859" s="2">
        <f t="shared" si="544"/>
        <v>41194.093749915461</v>
      </c>
      <c r="B34859">
        <v>321.12</v>
      </c>
      <c r="C34859">
        <v>231</v>
      </c>
    </row>
    <row r="34860" spans="1:3">
      <c r="A34860" s="2">
        <f t="shared" si="544"/>
        <v>41194.104166582125</v>
      </c>
      <c r="B34860">
        <v>326.88</v>
      </c>
      <c r="C34860">
        <v>235</v>
      </c>
    </row>
    <row r="34861" spans="1:3">
      <c r="A34861" s="2">
        <f t="shared" si="544"/>
        <v>41194.114583248789</v>
      </c>
      <c r="B34861">
        <v>325.44</v>
      </c>
      <c r="C34861">
        <v>233</v>
      </c>
    </row>
    <row r="34862" spans="1:3">
      <c r="A34862" s="2">
        <f t="shared" si="544"/>
        <v>41194.124999915453</v>
      </c>
      <c r="B34862">
        <v>321.12</v>
      </c>
      <c r="C34862">
        <v>238</v>
      </c>
    </row>
    <row r="34863" spans="1:3">
      <c r="A34863" s="2">
        <f t="shared" si="544"/>
        <v>41194.135416582118</v>
      </c>
      <c r="B34863">
        <v>316.8</v>
      </c>
      <c r="C34863">
        <v>230</v>
      </c>
    </row>
    <row r="34864" spans="1:3">
      <c r="A34864" s="2">
        <f t="shared" si="544"/>
        <v>41194.145833248782</v>
      </c>
      <c r="B34864">
        <v>321.12</v>
      </c>
      <c r="C34864">
        <v>230</v>
      </c>
    </row>
    <row r="34865" spans="1:3">
      <c r="A34865" s="2">
        <f t="shared" si="544"/>
        <v>41194.156249915446</v>
      </c>
      <c r="B34865">
        <v>316.8</v>
      </c>
      <c r="C34865">
        <v>241</v>
      </c>
    </row>
    <row r="34866" spans="1:3">
      <c r="A34866" s="2">
        <f t="shared" si="544"/>
        <v>41194.16666658211</v>
      </c>
      <c r="B34866">
        <v>319.68</v>
      </c>
      <c r="C34866">
        <v>241</v>
      </c>
    </row>
    <row r="34867" spans="1:3">
      <c r="A34867" s="2">
        <f t="shared" si="544"/>
        <v>41194.177083248775</v>
      </c>
      <c r="B34867">
        <v>321.12</v>
      </c>
      <c r="C34867">
        <v>243</v>
      </c>
    </row>
    <row r="34868" spans="1:3">
      <c r="A34868" s="2">
        <f t="shared" si="544"/>
        <v>41194.187499915439</v>
      </c>
      <c r="B34868">
        <v>315.36</v>
      </c>
      <c r="C34868">
        <v>237</v>
      </c>
    </row>
    <row r="34869" spans="1:3">
      <c r="A34869" s="2">
        <f t="shared" si="544"/>
        <v>41194.197916582103</v>
      </c>
      <c r="B34869">
        <v>325.44</v>
      </c>
      <c r="C34869">
        <v>225</v>
      </c>
    </row>
    <row r="34870" spans="1:3">
      <c r="A34870" s="2">
        <f t="shared" si="544"/>
        <v>41194.208333248767</v>
      </c>
      <c r="B34870">
        <v>325.44</v>
      </c>
      <c r="C34870">
        <v>214</v>
      </c>
    </row>
    <row r="34871" spans="1:3">
      <c r="A34871" s="2">
        <f t="shared" si="544"/>
        <v>41194.218749915432</v>
      </c>
      <c r="B34871">
        <v>326.88</v>
      </c>
      <c r="C34871">
        <v>228</v>
      </c>
    </row>
    <row r="34872" spans="1:3">
      <c r="A34872" s="2">
        <f t="shared" si="544"/>
        <v>41194.229166582096</v>
      </c>
      <c r="B34872">
        <v>326.88</v>
      </c>
      <c r="C34872">
        <v>234</v>
      </c>
    </row>
    <row r="34873" spans="1:3">
      <c r="A34873" s="2">
        <f t="shared" si="544"/>
        <v>41194.23958324876</v>
      </c>
      <c r="B34873">
        <v>328.32</v>
      </c>
      <c r="C34873">
        <v>231</v>
      </c>
    </row>
    <row r="34874" spans="1:3">
      <c r="A34874" s="2">
        <f t="shared" si="544"/>
        <v>41194.249999915424</v>
      </c>
      <c r="B34874">
        <v>332.64</v>
      </c>
      <c r="C34874">
        <v>226</v>
      </c>
    </row>
    <row r="34875" spans="1:3">
      <c r="A34875" s="2">
        <f t="shared" si="544"/>
        <v>41194.260416582089</v>
      </c>
      <c r="B34875">
        <v>332.64</v>
      </c>
      <c r="C34875">
        <v>222</v>
      </c>
    </row>
    <row r="34876" spans="1:3">
      <c r="A34876" s="2">
        <f t="shared" si="544"/>
        <v>41194.270833248753</v>
      </c>
      <c r="B34876">
        <v>339.84</v>
      </c>
      <c r="C34876">
        <v>229</v>
      </c>
    </row>
    <row r="34877" spans="1:3">
      <c r="A34877" s="2">
        <f t="shared" si="544"/>
        <v>41194.281249915417</v>
      </c>
      <c r="B34877">
        <v>339.84</v>
      </c>
      <c r="C34877">
        <v>223</v>
      </c>
    </row>
    <row r="34878" spans="1:3">
      <c r="A34878" s="2">
        <f t="shared" si="544"/>
        <v>41194.291666582081</v>
      </c>
      <c r="B34878">
        <v>338.4</v>
      </c>
      <c r="C34878">
        <v>231</v>
      </c>
    </row>
    <row r="34879" spans="1:3">
      <c r="A34879" s="2">
        <f t="shared" si="544"/>
        <v>41194.302083248745</v>
      </c>
      <c r="B34879">
        <v>338.4</v>
      </c>
      <c r="C34879">
        <v>232</v>
      </c>
    </row>
    <row r="34880" spans="1:3">
      <c r="A34880" s="2">
        <f t="shared" si="544"/>
        <v>41194.31249991541</v>
      </c>
      <c r="B34880">
        <v>345.6</v>
      </c>
      <c r="C34880">
        <v>208</v>
      </c>
    </row>
    <row r="34881" spans="1:3">
      <c r="A34881" s="2">
        <f t="shared" si="544"/>
        <v>41194.322916582074</v>
      </c>
      <c r="B34881">
        <v>341.28</v>
      </c>
      <c r="C34881">
        <v>225</v>
      </c>
    </row>
    <row r="34882" spans="1:3">
      <c r="A34882" s="2">
        <f t="shared" si="544"/>
        <v>41194.333333248738</v>
      </c>
      <c r="B34882">
        <v>345.6</v>
      </c>
      <c r="C34882">
        <v>241</v>
      </c>
    </row>
    <row r="34883" spans="1:3">
      <c r="A34883" s="2">
        <f t="shared" si="544"/>
        <v>41194.343749915402</v>
      </c>
      <c r="B34883">
        <v>344.16</v>
      </c>
      <c r="C34883">
        <v>250</v>
      </c>
    </row>
    <row r="34884" spans="1:3">
      <c r="A34884" s="2">
        <f t="shared" ref="A34884:A34947" si="545">A34883+1/96</f>
        <v>41194.354166582067</v>
      </c>
      <c r="B34884">
        <v>355.68</v>
      </c>
      <c r="C34884">
        <v>257</v>
      </c>
    </row>
    <row r="34885" spans="1:3">
      <c r="A34885" s="2">
        <f t="shared" si="545"/>
        <v>41194.364583248731</v>
      </c>
      <c r="B34885">
        <v>347.04</v>
      </c>
      <c r="C34885">
        <v>225</v>
      </c>
    </row>
    <row r="34886" spans="1:3">
      <c r="A34886" s="2">
        <f t="shared" si="545"/>
        <v>41194.374999915395</v>
      </c>
      <c r="B34886">
        <v>349.92</v>
      </c>
      <c r="C34886">
        <v>235</v>
      </c>
    </row>
    <row r="34887" spans="1:3">
      <c r="A34887" s="2">
        <f t="shared" si="545"/>
        <v>41194.385416582059</v>
      </c>
      <c r="B34887">
        <v>352.8</v>
      </c>
      <c r="C34887">
        <v>239</v>
      </c>
    </row>
    <row r="34888" spans="1:3">
      <c r="A34888" s="2">
        <f t="shared" si="545"/>
        <v>41194.395833248724</v>
      </c>
      <c r="B34888">
        <v>352.8</v>
      </c>
      <c r="C34888">
        <v>251</v>
      </c>
    </row>
    <row r="34889" spans="1:3">
      <c r="A34889" s="2">
        <f t="shared" si="545"/>
        <v>41194.406249915388</v>
      </c>
      <c r="B34889">
        <v>355.68</v>
      </c>
      <c r="C34889">
        <v>254</v>
      </c>
    </row>
    <row r="34890" spans="1:3">
      <c r="A34890" s="2">
        <f t="shared" si="545"/>
        <v>41194.416666582052</v>
      </c>
      <c r="B34890">
        <v>361.44</v>
      </c>
      <c r="C34890">
        <v>202</v>
      </c>
    </row>
    <row r="34891" spans="1:3">
      <c r="A34891" s="2">
        <f t="shared" si="545"/>
        <v>41194.427083248716</v>
      </c>
      <c r="B34891">
        <v>354.24</v>
      </c>
      <c r="C34891">
        <v>206</v>
      </c>
    </row>
    <row r="34892" spans="1:3">
      <c r="A34892" s="2">
        <f t="shared" si="545"/>
        <v>41194.437499915381</v>
      </c>
      <c r="B34892">
        <v>358.56</v>
      </c>
      <c r="C34892">
        <v>214</v>
      </c>
    </row>
    <row r="34893" spans="1:3">
      <c r="A34893" s="2">
        <f t="shared" si="545"/>
        <v>41194.447916582045</v>
      </c>
      <c r="B34893">
        <v>357.12</v>
      </c>
      <c r="C34893">
        <v>238</v>
      </c>
    </row>
    <row r="34894" spans="1:3">
      <c r="A34894" s="2">
        <f t="shared" si="545"/>
        <v>41194.458333248709</v>
      </c>
      <c r="B34894">
        <v>357.12</v>
      </c>
      <c r="C34894">
        <v>239</v>
      </c>
    </row>
    <row r="34895" spans="1:3">
      <c r="A34895" s="2">
        <f t="shared" si="545"/>
        <v>41194.468749915373</v>
      </c>
      <c r="B34895">
        <v>364.32</v>
      </c>
      <c r="C34895">
        <v>211</v>
      </c>
    </row>
    <row r="34896" spans="1:3">
      <c r="A34896" s="2">
        <f t="shared" si="545"/>
        <v>41194.479166582038</v>
      </c>
      <c r="B34896">
        <v>358.56</v>
      </c>
      <c r="C34896">
        <v>224</v>
      </c>
    </row>
    <row r="34897" spans="1:3">
      <c r="A34897" s="2">
        <f t="shared" si="545"/>
        <v>41194.489583248702</v>
      </c>
      <c r="B34897">
        <v>355.68</v>
      </c>
      <c r="C34897">
        <v>231</v>
      </c>
    </row>
    <row r="34898" spans="1:3">
      <c r="A34898" s="2">
        <f t="shared" si="545"/>
        <v>41194.499999915366</v>
      </c>
      <c r="B34898">
        <v>361.44</v>
      </c>
      <c r="C34898">
        <v>250</v>
      </c>
    </row>
    <row r="34899" spans="1:3">
      <c r="A34899" s="2">
        <f t="shared" si="545"/>
        <v>41194.51041658203</v>
      </c>
      <c r="B34899">
        <v>360</v>
      </c>
      <c r="C34899">
        <v>262</v>
      </c>
    </row>
    <row r="34900" spans="1:3">
      <c r="A34900" s="2">
        <f t="shared" si="545"/>
        <v>41194.520833248695</v>
      </c>
      <c r="B34900">
        <v>361.44</v>
      </c>
      <c r="C34900">
        <v>217</v>
      </c>
    </row>
    <row r="34901" spans="1:3">
      <c r="A34901" s="2">
        <f t="shared" si="545"/>
        <v>41194.531249915359</v>
      </c>
      <c r="B34901">
        <v>357.12</v>
      </c>
      <c r="C34901">
        <v>224</v>
      </c>
    </row>
    <row r="34902" spans="1:3">
      <c r="A34902" s="2">
        <f t="shared" si="545"/>
        <v>41194.541666582023</v>
      </c>
      <c r="B34902">
        <v>351.36</v>
      </c>
      <c r="C34902">
        <v>247</v>
      </c>
    </row>
    <row r="34903" spans="1:3">
      <c r="A34903" s="2">
        <f t="shared" si="545"/>
        <v>41194.552083248687</v>
      </c>
      <c r="B34903">
        <v>357.12</v>
      </c>
      <c r="C34903">
        <v>251</v>
      </c>
    </row>
    <row r="34904" spans="1:3">
      <c r="A34904" s="2">
        <f t="shared" si="545"/>
        <v>41194.562499915352</v>
      </c>
      <c r="B34904">
        <v>357.12</v>
      </c>
      <c r="C34904">
        <v>252</v>
      </c>
    </row>
    <row r="34905" spans="1:3">
      <c r="A34905" s="2">
        <f t="shared" si="545"/>
        <v>41194.572916582016</v>
      </c>
      <c r="B34905">
        <v>354.24</v>
      </c>
      <c r="C34905">
        <v>221</v>
      </c>
    </row>
    <row r="34906" spans="1:3">
      <c r="A34906" s="2">
        <f t="shared" si="545"/>
        <v>41194.58333324868</v>
      </c>
      <c r="B34906">
        <v>364.32</v>
      </c>
      <c r="C34906">
        <v>228</v>
      </c>
    </row>
    <row r="34907" spans="1:3">
      <c r="A34907" s="2">
        <f t="shared" si="545"/>
        <v>41194.593749915344</v>
      </c>
      <c r="B34907">
        <v>358.56</v>
      </c>
      <c r="C34907">
        <v>225</v>
      </c>
    </row>
    <row r="34908" spans="1:3">
      <c r="A34908" s="2">
        <f t="shared" si="545"/>
        <v>41194.604166582008</v>
      </c>
      <c r="B34908">
        <v>357.12</v>
      </c>
      <c r="C34908">
        <v>246</v>
      </c>
    </row>
    <row r="34909" spans="1:3">
      <c r="A34909" s="2">
        <f t="shared" si="545"/>
        <v>41194.614583248673</v>
      </c>
      <c r="B34909">
        <v>360</v>
      </c>
      <c r="C34909">
        <v>248</v>
      </c>
    </row>
    <row r="34910" spans="1:3">
      <c r="A34910" s="2">
        <f t="shared" si="545"/>
        <v>41194.624999915337</v>
      </c>
      <c r="B34910">
        <v>354.24</v>
      </c>
      <c r="C34910">
        <v>190</v>
      </c>
    </row>
    <row r="34911" spans="1:3">
      <c r="A34911" s="2">
        <f t="shared" si="545"/>
        <v>41194.635416582001</v>
      </c>
      <c r="B34911">
        <v>351.36</v>
      </c>
      <c r="C34911">
        <v>187</v>
      </c>
    </row>
    <row r="34912" spans="1:3">
      <c r="A34912" s="2">
        <f t="shared" si="545"/>
        <v>41194.645833248665</v>
      </c>
      <c r="B34912">
        <v>352.8</v>
      </c>
      <c r="C34912">
        <v>196</v>
      </c>
    </row>
    <row r="34913" spans="1:3">
      <c r="A34913" s="2">
        <f t="shared" si="545"/>
        <v>41194.65624991533</v>
      </c>
      <c r="B34913">
        <v>348.48</v>
      </c>
      <c r="C34913">
        <v>209</v>
      </c>
    </row>
    <row r="34914" spans="1:3">
      <c r="A34914" s="2">
        <f t="shared" si="545"/>
        <v>41194.666666581994</v>
      </c>
      <c r="B34914">
        <v>352.8</v>
      </c>
      <c r="C34914">
        <v>221</v>
      </c>
    </row>
    <row r="34915" spans="1:3">
      <c r="A34915" s="2">
        <f t="shared" si="545"/>
        <v>41194.677083248658</v>
      </c>
      <c r="B34915">
        <v>357.12</v>
      </c>
      <c r="C34915">
        <v>192</v>
      </c>
    </row>
    <row r="34916" spans="1:3">
      <c r="A34916" s="2">
        <f t="shared" si="545"/>
        <v>41194.687499915322</v>
      </c>
      <c r="B34916">
        <v>354.24</v>
      </c>
      <c r="C34916">
        <v>185</v>
      </c>
    </row>
    <row r="34917" spans="1:3">
      <c r="A34917" s="2">
        <f t="shared" si="545"/>
        <v>41194.697916581987</v>
      </c>
      <c r="B34917">
        <v>355.68</v>
      </c>
      <c r="C34917">
        <v>189</v>
      </c>
    </row>
    <row r="34918" spans="1:3">
      <c r="A34918" s="2">
        <f t="shared" si="545"/>
        <v>41194.708333248651</v>
      </c>
      <c r="B34918">
        <v>348.48</v>
      </c>
      <c r="C34918">
        <v>183</v>
      </c>
    </row>
    <row r="34919" spans="1:3">
      <c r="A34919" s="2">
        <f t="shared" si="545"/>
        <v>41194.718749915315</v>
      </c>
      <c r="B34919">
        <v>339.84</v>
      </c>
      <c r="C34919">
        <v>190</v>
      </c>
    </row>
    <row r="34920" spans="1:3">
      <c r="A34920" s="2">
        <f t="shared" si="545"/>
        <v>41194.729166581979</v>
      </c>
      <c r="B34920">
        <v>339.84</v>
      </c>
      <c r="C34920">
        <v>183</v>
      </c>
    </row>
    <row r="34921" spans="1:3">
      <c r="A34921" s="2">
        <f t="shared" si="545"/>
        <v>41194.739583248644</v>
      </c>
      <c r="B34921">
        <v>336.96</v>
      </c>
      <c r="C34921">
        <v>179</v>
      </c>
    </row>
    <row r="34922" spans="1:3">
      <c r="A34922" s="2">
        <f t="shared" si="545"/>
        <v>41194.749999915308</v>
      </c>
      <c r="B34922">
        <v>338.4</v>
      </c>
      <c r="C34922">
        <v>178</v>
      </c>
    </row>
    <row r="34923" spans="1:3">
      <c r="A34923" s="2">
        <f t="shared" si="545"/>
        <v>41194.760416581972</v>
      </c>
      <c r="B34923">
        <v>334.08</v>
      </c>
      <c r="C34923">
        <v>181</v>
      </c>
    </row>
    <row r="34924" spans="1:3">
      <c r="A34924" s="2">
        <f t="shared" si="545"/>
        <v>41194.770833248636</v>
      </c>
      <c r="B34924">
        <v>335.52</v>
      </c>
      <c r="C34924">
        <v>180</v>
      </c>
    </row>
    <row r="34925" spans="1:3">
      <c r="A34925" s="2">
        <f t="shared" si="545"/>
        <v>41194.781249915301</v>
      </c>
      <c r="B34925">
        <v>335.52</v>
      </c>
      <c r="C34925">
        <v>181</v>
      </c>
    </row>
    <row r="34926" spans="1:3">
      <c r="A34926" s="2">
        <f t="shared" si="545"/>
        <v>41194.791666581965</v>
      </c>
      <c r="B34926">
        <v>332.64</v>
      </c>
      <c r="C34926">
        <v>180</v>
      </c>
    </row>
    <row r="34927" spans="1:3">
      <c r="A34927" s="2">
        <f t="shared" si="545"/>
        <v>41194.802083248629</v>
      </c>
      <c r="B34927">
        <v>334.08</v>
      </c>
      <c r="C34927">
        <v>182</v>
      </c>
    </row>
    <row r="34928" spans="1:3">
      <c r="A34928" s="2">
        <f t="shared" si="545"/>
        <v>41194.812499915293</v>
      </c>
      <c r="B34928">
        <v>332.64</v>
      </c>
      <c r="C34928">
        <v>177</v>
      </c>
    </row>
    <row r="34929" spans="1:3">
      <c r="A34929" s="2">
        <f t="shared" si="545"/>
        <v>41194.822916581958</v>
      </c>
      <c r="B34929">
        <v>334.08</v>
      </c>
      <c r="C34929">
        <v>171</v>
      </c>
    </row>
    <row r="34930" spans="1:3">
      <c r="A34930" s="2">
        <f t="shared" si="545"/>
        <v>41194.833333248622</v>
      </c>
      <c r="B34930">
        <v>328.32</v>
      </c>
      <c r="C34930">
        <v>164</v>
      </c>
    </row>
    <row r="34931" spans="1:3">
      <c r="A34931" s="2">
        <f t="shared" si="545"/>
        <v>41194.843749915286</v>
      </c>
      <c r="B34931">
        <v>326.88</v>
      </c>
      <c r="C34931">
        <v>160</v>
      </c>
    </row>
    <row r="34932" spans="1:3">
      <c r="A34932" s="2">
        <f t="shared" si="545"/>
        <v>41194.85416658195</v>
      </c>
      <c r="B34932">
        <v>325.44</v>
      </c>
      <c r="C34932">
        <v>158</v>
      </c>
    </row>
    <row r="34933" spans="1:3">
      <c r="A34933" s="2">
        <f t="shared" si="545"/>
        <v>41194.864583248615</v>
      </c>
      <c r="B34933">
        <v>325.44</v>
      </c>
      <c r="C34933">
        <v>146</v>
      </c>
    </row>
    <row r="34934" spans="1:3">
      <c r="A34934" s="2">
        <f t="shared" si="545"/>
        <v>41194.874999915279</v>
      </c>
      <c r="B34934">
        <v>329.76</v>
      </c>
      <c r="C34934">
        <v>142</v>
      </c>
    </row>
    <row r="34935" spans="1:3">
      <c r="A34935" s="2">
        <f t="shared" si="545"/>
        <v>41194.885416581943</v>
      </c>
      <c r="B34935">
        <v>328.32</v>
      </c>
      <c r="C34935">
        <v>140</v>
      </c>
    </row>
    <row r="34936" spans="1:3">
      <c r="A34936" s="2">
        <f t="shared" si="545"/>
        <v>41194.895833248607</v>
      </c>
      <c r="B34936">
        <v>325.44</v>
      </c>
      <c r="C34936">
        <v>144</v>
      </c>
    </row>
    <row r="34937" spans="1:3">
      <c r="A34937" s="2">
        <f t="shared" si="545"/>
        <v>41194.906249915271</v>
      </c>
      <c r="B34937">
        <v>324</v>
      </c>
      <c r="C34937">
        <v>144</v>
      </c>
    </row>
    <row r="34938" spans="1:3">
      <c r="A34938" s="2">
        <f t="shared" si="545"/>
        <v>41194.916666581936</v>
      </c>
      <c r="B34938">
        <v>336.96</v>
      </c>
      <c r="C34938">
        <v>176</v>
      </c>
    </row>
    <row r="34939" spans="1:3">
      <c r="A34939" s="2">
        <f t="shared" si="545"/>
        <v>41194.9270832486</v>
      </c>
      <c r="B34939">
        <v>324</v>
      </c>
      <c r="C34939">
        <v>189</v>
      </c>
    </row>
    <row r="34940" spans="1:3">
      <c r="A34940" s="2">
        <f t="shared" si="545"/>
        <v>41194.937499915264</v>
      </c>
      <c r="B34940">
        <v>324</v>
      </c>
      <c r="C34940">
        <v>199</v>
      </c>
    </row>
    <row r="34941" spans="1:3">
      <c r="A34941" s="2">
        <f t="shared" si="545"/>
        <v>41194.947916581928</v>
      </c>
      <c r="B34941">
        <v>326.88</v>
      </c>
      <c r="C34941">
        <v>208</v>
      </c>
    </row>
    <row r="34942" spans="1:3">
      <c r="A34942" s="2">
        <f t="shared" si="545"/>
        <v>41194.958333248593</v>
      </c>
      <c r="B34942">
        <v>324</v>
      </c>
      <c r="C34942">
        <v>209</v>
      </c>
    </row>
    <row r="34943" spans="1:3">
      <c r="A34943" s="2">
        <f t="shared" si="545"/>
        <v>41194.968749915257</v>
      </c>
      <c r="B34943">
        <v>321.12</v>
      </c>
      <c r="C34943">
        <v>216</v>
      </c>
    </row>
    <row r="34944" spans="1:3">
      <c r="A34944" s="2">
        <f t="shared" si="545"/>
        <v>41194.979166581921</v>
      </c>
      <c r="B34944">
        <v>325.44</v>
      </c>
      <c r="C34944">
        <v>212</v>
      </c>
    </row>
    <row r="34945" spans="1:3">
      <c r="A34945" s="2">
        <f t="shared" si="545"/>
        <v>41194.989583248585</v>
      </c>
      <c r="B34945">
        <v>324</v>
      </c>
      <c r="C34945">
        <v>217</v>
      </c>
    </row>
    <row r="34946" spans="1:3">
      <c r="A34946" s="2">
        <f t="shared" si="545"/>
        <v>41194.99999991525</v>
      </c>
      <c r="B34946">
        <v>325.44</v>
      </c>
      <c r="C34946">
        <v>225</v>
      </c>
    </row>
    <row r="34947" spans="1:3">
      <c r="A34947" s="2">
        <f t="shared" si="545"/>
        <v>41195.010416581914</v>
      </c>
      <c r="B34947">
        <v>324</v>
      </c>
      <c r="C34947">
        <v>227</v>
      </c>
    </row>
    <row r="34948" spans="1:3">
      <c r="A34948" s="2">
        <f t="shared" ref="A34948:A35011" si="546">A34947+1/96</f>
        <v>41195.020833248578</v>
      </c>
      <c r="B34948">
        <v>325.44</v>
      </c>
      <c r="C34948">
        <v>218</v>
      </c>
    </row>
    <row r="34949" spans="1:3">
      <c r="A34949" s="2">
        <f t="shared" si="546"/>
        <v>41195.031249915242</v>
      </c>
      <c r="B34949">
        <v>332.64</v>
      </c>
      <c r="C34949">
        <v>227</v>
      </c>
    </row>
    <row r="34950" spans="1:3">
      <c r="A34950" s="2">
        <f t="shared" si="546"/>
        <v>41195.041666581907</v>
      </c>
      <c r="B34950">
        <v>321.12</v>
      </c>
      <c r="C34950">
        <v>224</v>
      </c>
    </row>
    <row r="34951" spans="1:3">
      <c r="A34951" s="2">
        <f t="shared" si="546"/>
        <v>41195.052083248571</v>
      </c>
      <c r="B34951">
        <v>322.56</v>
      </c>
      <c r="C34951">
        <v>214</v>
      </c>
    </row>
    <row r="34952" spans="1:3">
      <c r="A34952" s="2">
        <f t="shared" si="546"/>
        <v>41195.062499915235</v>
      </c>
      <c r="B34952">
        <v>324</v>
      </c>
      <c r="C34952">
        <v>227</v>
      </c>
    </row>
    <row r="34953" spans="1:3">
      <c r="A34953" s="2">
        <f t="shared" si="546"/>
        <v>41195.072916581899</v>
      </c>
      <c r="B34953">
        <v>322.56</v>
      </c>
      <c r="C34953">
        <v>231</v>
      </c>
    </row>
    <row r="34954" spans="1:3">
      <c r="A34954" s="2">
        <f t="shared" si="546"/>
        <v>41195.083333248564</v>
      </c>
      <c r="B34954">
        <v>328.32</v>
      </c>
      <c r="C34954">
        <v>237</v>
      </c>
    </row>
    <row r="34955" spans="1:3">
      <c r="A34955" s="2">
        <f t="shared" si="546"/>
        <v>41195.093749915228</v>
      </c>
      <c r="B34955">
        <v>322.56</v>
      </c>
      <c r="C34955">
        <v>239</v>
      </c>
    </row>
    <row r="34956" spans="1:3">
      <c r="A34956" s="2">
        <f t="shared" si="546"/>
        <v>41195.104166581892</v>
      </c>
      <c r="B34956">
        <v>321.12</v>
      </c>
      <c r="C34956">
        <v>226</v>
      </c>
    </row>
    <row r="34957" spans="1:3">
      <c r="A34957" s="2">
        <f t="shared" si="546"/>
        <v>41195.114583248556</v>
      </c>
      <c r="B34957">
        <v>324</v>
      </c>
      <c r="C34957">
        <v>240</v>
      </c>
    </row>
    <row r="34958" spans="1:3">
      <c r="A34958" s="2">
        <f t="shared" si="546"/>
        <v>41195.124999915221</v>
      </c>
      <c r="B34958">
        <v>322.56</v>
      </c>
      <c r="C34958">
        <v>237</v>
      </c>
    </row>
    <row r="34959" spans="1:3">
      <c r="A34959" s="2">
        <f t="shared" si="546"/>
        <v>41195.135416581885</v>
      </c>
      <c r="B34959">
        <v>336.96</v>
      </c>
      <c r="C34959">
        <v>231</v>
      </c>
    </row>
    <row r="34960" spans="1:3">
      <c r="A34960" s="2">
        <f t="shared" si="546"/>
        <v>41195.145833248549</v>
      </c>
      <c r="B34960">
        <v>335.52</v>
      </c>
      <c r="C34960">
        <v>225</v>
      </c>
    </row>
    <row r="34961" spans="1:3">
      <c r="A34961" s="2">
        <f t="shared" si="546"/>
        <v>41195.156249915213</v>
      </c>
      <c r="B34961">
        <v>336.96</v>
      </c>
      <c r="C34961">
        <v>183</v>
      </c>
    </row>
    <row r="34962" spans="1:3">
      <c r="A34962" s="2">
        <f t="shared" si="546"/>
        <v>41195.166666581878</v>
      </c>
      <c r="B34962">
        <v>334.08</v>
      </c>
      <c r="C34962">
        <v>145</v>
      </c>
    </row>
    <row r="34963" spans="1:3">
      <c r="A34963" s="2">
        <f t="shared" si="546"/>
        <v>41195.177083248542</v>
      </c>
      <c r="B34963">
        <v>335.52</v>
      </c>
      <c r="C34963">
        <v>145</v>
      </c>
    </row>
    <row r="34964" spans="1:3">
      <c r="A34964" s="2">
        <f t="shared" si="546"/>
        <v>41195.187499915206</v>
      </c>
      <c r="B34964">
        <v>341.28</v>
      </c>
      <c r="C34964">
        <v>198</v>
      </c>
    </row>
    <row r="34965" spans="1:3">
      <c r="A34965" s="2">
        <f t="shared" si="546"/>
        <v>41195.19791658187</v>
      </c>
      <c r="B34965">
        <v>345.6</v>
      </c>
      <c r="C34965">
        <v>454</v>
      </c>
    </row>
    <row r="34966" spans="1:3">
      <c r="A34966" s="2">
        <f t="shared" si="546"/>
        <v>41195.208333248534</v>
      </c>
      <c r="B34966">
        <v>352.8</v>
      </c>
      <c r="C34966">
        <v>627</v>
      </c>
    </row>
    <row r="34967" spans="1:3">
      <c r="A34967" s="2">
        <f t="shared" si="546"/>
        <v>41195.218749915199</v>
      </c>
      <c r="B34967">
        <v>380.16</v>
      </c>
      <c r="C34967">
        <v>664</v>
      </c>
    </row>
    <row r="34968" spans="1:3">
      <c r="A34968" s="2">
        <f t="shared" si="546"/>
        <v>41195.229166581863</v>
      </c>
      <c r="B34968">
        <v>427.68</v>
      </c>
      <c r="C34968">
        <v>2111</v>
      </c>
    </row>
    <row r="34969" spans="1:3">
      <c r="A34969" s="2">
        <f t="shared" si="546"/>
        <v>41195.239583248527</v>
      </c>
      <c r="B34969">
        <v>571.67999999999995</v>
      </c>
      <c r="C34969">
        <v>2315</v>
      </c>
    </row>
    <row r="34970" spans="1:3">
      <c r="A34970" s="2">
        <f t="shared" si="546"/>
        <v>41195.249999915191</v>
      </c>
      <c r="B34970">
        <v>655.20000000000005</v>
      </c>
      <c r="C34970">
        <v>2433</v>
      </c>
    </row>
    <row r="34971" spans="1:3">
      <c r="A34971" s="2">
        <f t="shared" si="546"/>
        <v>41195.260416581856</v>
      </c>
      <c r="B34971">
        <v>679.68</v>
      </c>
      <c r="C34971">
        <v>2461</v>
      </c>
    </row>
    <row r="34972" spans="1:3">
      <c r="A34972" s="2">
        <f t="shared" si="546"/>
        <v>41195.27083324852</v>
      </c>
      <c r="B34972">
        <v>717.12</v>
      </c>
      <c r="C34972">
        <v>2458</v>
      </c>
    </row>
    <row r="34973" spans="1:3">
      <c r="A34973" s="2">
        <f t="shared" si="546"/>
        <v>41195.281249915184</v>
      </c>
      <c r="B34973">
        <v>751.68</v>
      </c>
      <c r="C34973">
        <v>2429</v>
      </c>
    </row>
    <row r="34974" spans="1:3">
      <c r="A34974" s="2">
        <f t="shared" si="546"/>
        <v>41195.291666581848</v>
      </c>
      <c r="B34974">
        <v>768.96</v>
      </c>
      <c r="C34974">
        <v>2389</v>
      </c>
    </row>
    <row r="34975" spans="1:3">
      <c r="A34975" s="2">
        <f t="shared" si="546"/>
        <v>41195.302083248513</v>
      </c>
      <c r="B34975">
        <v>810.72</v>
      </c>
      <c r="C34975">
        <v>2299</v>
      </c>
    </row>
    <row r="34976" spans="1:3">
      <c r="A34976" s="2">
        <f t="shared" si="546"/>
        <v>41195.312499915177</v>
      </c>
      <c r="B34976">
        <v>832.32</v>
      </c>
      <c r="C34976">
        <v>2381</v>
      </c>
    </row>
    <row r="34977" spans="1:3">
      <c r="A34977" s="2">
        <f t="shared" si="546"/>
        <v>41195.322916581841</v>
      </c>
      <c r="B34977">
        <v>855.36</v>
      </c>
      <c r="C34977">
        <v>2384</v>
      </c>
    </row>
    <row r="34978" spans="1:3">
      <c r="A34978" s="2">
        <f t="shared" si="546"/>
        <v>41195.333333248505</v>
      </c>
      <c r="B34978">
        <v>884.16</v>
      </c>
      <c r="C34978">
        <v>2430</v>
      </c>
    </row>
    <row r="34979" spans="1:3">
      <c r="A34979" s="2">
        <f t="shared" si="546"/>
        <v>41195.34374991517</v>
      </c>
      <c r="B34979">
        <v>908.64</v>
      </c>
      <c r="C34979">
        <v>2396</v>
      </c>
    </row>
    <row r="34980" spans="1:3">
      <c r="A34980" s="2">
        <f t="shared" si="546"/>
        <v>41195.354166581834</v>
      </c>
      <c r="B34980">
        <v>910.08</v>
      </c>
      <c r="C34980">
        <v>2559</v>
      </c>
    </row>
    <row r="34981" spans="1:3">
      <c r="A34981" s="2">
        <f t="shared" si="546"/>
        <v>41195.364583248498</v>
      </c>
      <c r="B34981">
        <v>928.8</v>
      </c>
      <c r="C34981">
        <v>2529</v>
      </c>
    </row>
    <row r="34982" spans="1:3">
      <c r="A34982" s="2">
        <f t="shared" si="546"/>
        <v>41195.374999915162</v>
      </c>
      <c r="B34982">
        <v>928.8</v>
      </c>
      <c r="C34982">
        <v>2530</v>
      </c>
    </row>
    <row r="34983" spans="1:3">
      <c r="A34983" s="2">
        <f t="shared" si="546"/>
        <v>41195.385416581827</v>
      </c>
      <c r="B34983">
        <v>933.12</v>
      </c>
      <c r="C34983">
        <v>2515</v>
      </c>
    </row>
    <row r="34984" spans="1:3">
      <c r="A34984" s="2">
        <f t="shared" si="546"/>
        <v>41195.395833248491</v>
      </c>
      <c r="B34984">
        <v>946.08</v>
      </c>
      <c r="C34984">
        <v>2516</v>
      </c>
    </row>
    <row r="34985" spans="1:3">
      <c r="A34985" s="2">
        <f t="shared" si="546"/>
        <v>41195.406249915155</v>
      </c>
      <c r="B34985">
        <v>938.88</v>
      </c>
      <c r="C34985">
        <v>2488</v>
      </c>
    </row>
    <row r="34986" spans="1:3">
      <c r="A34986" s="2">
        <f t="shared" si="546"/>
        <v>41195.416666581819</v>
      </c>
      <c r="B34986">
        <v>964.8</v>
      </c>
      <c r="C34986">
        <v>2481</v>
      </c>
    </row>
    <row r="34987" spans="1:3">
      <c r="A34987" s="2">
        <f t="shared" si="546"/>
        <v>41195.427083248484</v>
      </c>
      <c r="B34987">
        <v>960.48</v>
      </c>
      <c r="C34987">
        <v>2473</v>
      </c>
    </row>
    <row r="34988" spans="1:3">
      <c r="A34988" s="2">
        <f t="shared" si="546"/>
        <v>41195.437499915148</v>
      </c>
      <c r="B34988">
        <v>963.36</v>
      </c>
      <c r="C34988">
        <v>2493</v>
      </c>
    </row>
    <row r="34989" spans="1:3">
      <c r="A34989" s="2">
        <f t="shared" si="546"/>
        <v>41195.447916581812</v>
      </c>
      <c r="B34989">
        <v>947.52</v>
      </c>
      <c r="C34989">
        <v>2562</v>
      </c>
    </row>
    <row r="34990" spans="1:3">
      <c r="A34990" s="2">
        <f t="shared" si="546"/>
        <v>41195.458333248476</v>
      </c>
      <c r="B34990">
        <v>954.72</v>
      </c>
      <c r="C34990">
        <v>2533</v>
      </c>
    </row>
    <row r="34991" spans="1:3">
      <c r="A34991" s="2">
        <f t="shared" si="546"/>
        <v>41195.468749915141</v>
      </c>
      <c r="B34991">
        <v>963.36</v>
      </c>
      <c r="C34991">
        <v>2506</v>
      </c>
    </row>
    <row r="34992" spans="1:3">
      <c r="A34992" s="2">
        <f t="shared" si="546"/>
        <v>41195.479166581805</v>
      </c>
      <c r="B34992">
        <v>966.24</v>
      </c>
      <c r="C34992">
        <v>2436</v>
      </c>
    </row>
    <row r="34993" spans="1:3">
      <c r="A34993" s="2">
        <f t="shared" si="546"/>
        <v>41195.489583248469</v>
      </c>
      <c r="B34993">
        <v>954.72</v>
      </c>
      <c r="C34993">
        <v>2235</v>
      </c>
    </row>
    <row r="34994" spans="1:3">
      <c r="A34994" s="2">
        <f t="shared" si="546"/>
        <v>41195.499999915133</v>
      </c>
      <c r="B34994">
        <v>970.56</v>
      </c>
      <c r="C34994">
        <v>2243</v>
      </c>
    </row>
    <row r="34995" spans="1:3">
      <c r="A34995" s="2">
        <f t="shared" si="546"/>
        <v>41195.510416581797</v>
      </c>
      <c r="B34995">
        <v>961.92</v>
      </c>
      <c r="C34995">
        <v>2277</v>
      </c>
    </row>
    <row r="34996" spans="1:3">
      <c r="A34996" s="2">
        <f t="shared" si="546"/>
        <v>41195.520833248462</v>
      </c>
      <c r="B34996">
        <v>950.4</v>
      </c>
      <c r="C34996">
        <v>2261</v>
      </c>
    </row>
    <row r="34997" spans="1:3">
      <c r="A34997" s="2">
        <f t="shared" si="546"/>
        <v>41195.531249915126</v>
      </c>
      <c r="B34997">
        <v>950.4</v>
      </c>
      <c r="C34997">
        <v>2251</v>
      </c>
    </row>
    <row r="34998" spans="1:3">
      <c r="A34998" s="2">
        <f t="shared" si="546"/>
        <v>41195.54166658179</v>
      </c>
      <c r="B34998">
        <v>954.72</v>
      </c>
      <c r="C34998">
        <v>2236</v>
      </c>
    </row>
    <row r="34999" spans="1:3">
      <c r="A34999" s="2">
        <f t="shared" si="546"/>
        <v>41195.552083248454</v>
      </c>
      <c r="B34999">
        <v>953.28</v>
      </c>
      <c r="C34999">
        <v>2227</v>
      </c>
    </row>
    <row r="35000" spans="1:3">
      <c r="A35000" s="2">
        <f t="shared" si="546"/>
        <v>41195.562499915119</v>
      </c>
      <c r="B35000">
        <v>959.04</v>
      </c>
      <c r="C35000">
        <v>2234</v>
      </c>
    </row>
    <row r="35001" spans="1:3">
      <c r="A35001" s="2">
        <f t="shared" si="546"/>
        <v>41195.572916581783</v>
      </c>
      <c r="B35001">
        <v>941.76</v>
      </c>
      <c r="C35001">
        <v>2253</v>
      </c>
    </row>
    <row r="35002" spans="1:3">
      <c r="A35002" s="2">
        <f t="shared" si="546"/>
        <v>41195.583333248447</v>
      </c>
      <c r="B35002">
        <v>951.84</v>
      </c>
      <c r="C35002">
        <v>2211</v>
      </c>
    </row>
    <row r="35003" spans="1:3">
      <c r="A35003" s="2">
        <f t="shared" si="546"/>
        <v>41195.593749915111</v>
      </c>
      <c r="B35003">
        <v>956.16</v>
      </c>
      <c r="C35003">
        <v>2295</v>
      </c>
    </row>
    <row r="35004" spans="1:3">
      <c r="A35004" s="2">
        <f t="shared" si="546"/>
        <v>41195.604166581776</v>
      </c>
      <c r="B35004">
        <v>953.28</v>
      </c>
      <c r="C35004">
        <v>2314</v>
      </c>
    </row>
    <row r="35005" spans="1:3">
      <c r="A35005" s="2">
        <f t="shared" si="546"/>
        <v>41195.61458324844</v>
      </c>
      <c r="B35005">
        <v>963.36</v>
      </c>
      <c r="C35005">
        <v>2343</v>
      </c>
    </row>
    <row r="35006" spans="1:3">
      <c r="A35006" s="2">
        <f t="shared" si="546"/>
        <v>41195.624999915104</v>
      </c>
      <c r="B35006">
        <v>954.72</v>
      </c>
      <c r="C35006">
        <v>2365</v>
      </c>
    </row>
    <row r="35007" spans="1:3">
      <c r="A35007" s="2">
        <f t="shared" si="546"/>
        <v>41195.635416581768</v>
      </c>
      <c r="B35007">
        <v>950.4</v>
      </c>
      <c r="C35007">
        <v>2377</v>
      </c>
    </row>
    <row r="35008" spans="1:3">
      <c r="A35008" s="2">
        <f t="shared" si="546"/>
        <v>41195.645833248433</v>
      </c>
      <c r="B35008">
        <v>933.12</v>
      </c>
      <c r="C35008">
        <v>2366</v>
      </c>
    </row>
    <row r="35009" spans="1:3">
      <c r="A35009" s="2">
        <f t="shared" si="546"/>
        <v>41195.656249915097</v>
      </c>
      <c r="B35009">
        <v>921.6</v>
      </c>
      <c r="C35009">
        <v>2436</v>
      </c>
    </row>
    <row r="35010" spans="1:3">
      <c r="A35010" s="2">
        <f t="shared" si="546"/>
        <v>41195.666666581761</v>
      </c>
      <c r="B35010">
        <v>894.24</v>
      </c>
      <c r="C35010">
        <v>1669</v>
      </c>
    </row>
    <row r="35011" spans="1:3">
      <c r="A35011" s="2">
        <f t="shared" si="546"/>
        <v>41195.677083248425</v>
      </c>
      <c r="B35011">
        <v>891.36</v>
      </c>
      <c r="C35011">
        <v>245</v>
      </c>
    </row>
    <row r="35012" spans="1:3">
      <c r="A35012" s="2">
        <f t="shared" ref="A35012:A35075" si="547">A35011+1/96</f>
        <v>41195.68749991509</v>
      </c>
      <c r="B35012">
        <v>872.64</v>
      </c>
      <c r="C35012">
        <v>205</v>
      </c>
    </row>
    <row r="35013" spans="1:3">
      <c r="A35013" s="2">
        <f t="shared" si="547"/>
        <v>41195.697916581754</v>
      </c>
      <c r="B35013">
        <v>869.76</v>
      </c>
      <c r="C35013">
        <v>221</v>
      </c>
    </row>
    <row r="35014" spans="1:3">
      <c r="A35014" s="2">
        <f t="shared" si="547"/>
        <v>41195.708333248418</v>
      </c>
      <c r="B35014">
        <v>819.36</v>
      </c>
      <c r="C35014">
        <v>201</v>
      </c>
    </row>
    <row r="35015" spans="1:3">
      <c r="A35015" s="2">
        <f t="shared" si="547"/>
        <v>41195.718749915082</v>
      </c>
      <c r="B35015">
        <v>609.12</v>
      </c>
      <c r="C35015">
        <v>222</v>
      </c>
    </row>
    <row r="35016" spans="1:3">
      <c r="A35016" s="2">
        <f t="shared" si="547"/>
        <v>41195.729166581747</v>
      </c>
      <c r="B35016">
        <v>563.04</v>
      </c>
      <c r="C35016">
        <v>216</v>
      </c>
    </row>
    <row r="35017" spans="1:3">
      <c r="A35017" s="2">
        <f t="shared" si="547"/>
        <v>41195.739583248411</v>
      </c>
      <c r="B35017">
        <v>545.76</v>
      </c>
      <c r="C35017">
        <v>242</v>
      </c>
    </row>
    <row r="35018" spans="1:3">
      <c r="A35018" s="2">
        <f t="shared" si="547"/>
        <v>41195.749999915075</v>
      </c>
      <c r="B35018">
        <v>532.79999999999995</v>
      </c>
      <c r="C35018">
        <v>253</v>
      </c>
    </row>
    <row r="35019" spans="1:3">
      <c r="A35019" s="2">
        <f t="shared" si="547"/>
        <v>41195.760416581739</v>
      </c>
      <c r="B35019">
        <v>528.48</v>
      </c>
      <c r="C35019">
        <v>241</v>
      </c>
    </row>
    <row r="35020" spans="1:3">
      <c r="A35020" s="2">
        <f t="shared" si="547"/>
        <v>41195.770833248404</v>
      </c>
      <c r="B35020">
        <v>521.28</v>
      </c>
      <c r="C35020">
        <v>243</v>
      </c>
    </row>
    <row r="35021" spans="1:3">
      <c r="A35021" s="2">
        <f t="shared" si="547"/>
        <v>41195.781249915068</v>
      </c>
      <c r="B35021">
        <v>512.64</v>
      </c>
      <c r="C35021">
        <v>242</v>
      </c>
    </row>
    <row r="35022" spans="1:3">
      <c r="A35022" s="2">
        <f t="shared" si="547"/>
        <v>41195.791666581732</v>
      </c>
      <c r="B35022">
        <v>502.56</v>
      </c>
      <c r="C35022">
        <v>253</v>
      </c>
    </row>
    <row r="35023" spans="1:3">
      <c r="A35023" s="2">
        <f t="shared" si="547"/>
        <v>41195.802083248396</v>
      </c>
      <c r="B35023">
        <v>489.6</v>
      </c>
      <c r="C35023">
        <v>252</v>
      </c>
    </row>
    <row r="35024" spans="1:3">
      <c r="A35024" s="2">
        <f t="shared" si="547"/>
        <v>41195.81249991506</v>
      </c>
      <c r="B35024">
        <v>478.08</v>
      </c>
      <c r="C35024">
        <v>241</v>
      </c>
    </row>
    <row r="35025" spans="1:3">
      <c r="A35025" s="2">
        <f t="shared" si="547"/>
        <v>41195.822916581725</v>
      </c>
      <c r="B35025">
        <v>466.56</v>
      </c>
      <c r="C35025">
        <v>248</v>
      </c>
    </row>
    <row r="35026" spans="1:3">
      <c r="A35026" s="2">
        <f t="shared" si="547"/>
        <v>41195.833333248389</v>
      </c>
      <c r="B35026">
        <v>456.48</v>
      </c>
      <c r="C35026">
        <v>234</v>
      </c>
    </row>
    <row r="35027" spans="1:3">
      <c r="A35027" s="2">
        <f t="shared" si="547"/>
        <v>41195.843749915053</v>
      </c>
      <c r="B35027">
        <v>453.6</v>
      </c>
      <c r="C35027">
        <v>222</v>
      </c>
    </row>
    <row r="35028" spans="1:3">
      <c r="A35028" s="2">
        <f t="shared" si="547"/>
        <v>41195.854166581717</v>
      </c>
      <c r="B35028">
        <v>446.4</v>
      </c>
      <c r="C35028">
        <v>220</v>
      </c>
    </row>
    <row r="35029" spans="1:3">
      <c r="A35029" s="2">
        <f t="shared" si="547"/>
        <v>41195.864583248382</v>
      </c>
      <c r="B35029">
        <v>434.88</v>
      </c>
      <c r="C35029">
        <v>255</v>
      </c>
    </row>
    <row r="35030" spans="1:3">
      <c r="A35030" s="2">
        <f t="shared" si="547"/>
        <v>41195.874999915046</v>
      </c>
      <c r="B35030">
        <v>440.64</v>
      </c>
      <c r="C35030">
        <v>224</v>
      </c>
    </row>
    <row r="35031" spans="1:3">
      <c r="A35031" s="2">
        <f t="shared" si="547"/>
        <v>41195.88541658171</v>
      </c>
      <c r="B35031">
        <v>427.68</v>
      </c>
      <c r="C35031">
        <v>199</v>
      </c>
    </row>
    <row r="35032" spans="1:3">
      <c r="A35032" s="2">
        <f t="shared" si="547"/>
        <v>41195.895833248374</v>
      </c>
      <c r="B35032">
        <v>420.48</v>
      </c>
      <c r="C35032">
        <v>195</v>
      </c>
    </row>
    <row r="35033" spans="1:3">
      <c r="A35033" s="2">
        <f t="shared" si="547"/>
        <v>41195.906249915039</v>
      </c>
      <c r="B35033">
        <v>429.12</v>
      </c>
      <c r="C35033">
        <v>216</v>
      </c>
    </row>
    <row r="35034" spans="1:3">
      <c r="A35034" s="2">
        <f t="shared" si="547"/>
        <v>41195.916666581703</v>
      </c>
      <c r="B35034">
        <v>411.84</v>
      </c>
      <c r="C35034">
        <v>221</v>
      </c>
    </row>
    <row r="35035" spans="1:3">
      <c r="A35035" s="2">
        <f t="shared" si="547"/>
        <v>41195.927083248367</v>
      </c>
      <c r="B35035">
        <v>404.64</v>
      </c>
      <c r="C35035">
        <v>205</v>
      </c>
    </row>
    <row r="35036" spans="1:3">
      <c r="A35036" s="2">
        <f t="shared" si="547"/>
        <v>41195.937499915031</v>
      </c>
      <c r="B35036">
        <v>393.12</v>
      </c>
      <c r="C35036">
        <v>202</v>
      </c>
    </row>
    <row r="35037" spans="1:3">
      <c r="A35037" s="2">
        <f t="shared" si="547"/>
        <v>41195.947916581696</v>
      </c>
      <c r="B35037">
        <v>385.92</v>
      </c>
      <c r="C35037">
        <v>200</v>
      </c>
    </row>
    <row r="35038" spans="1:3">
      <c r="A35038" s="2">
        <f t="shared" si="547"/>
        <v>41195.95833324836</v>
      </c>
      <c r="B35038">
        <v>377.28</v>
      </c>
      <c r="C35038">
        <v>206</v>
      </c>
    </row>
    <row r="35039" spans="1:3">
      <c r="A35039" s="2">
        <f t="shared" si="547"/>
        <v>41195.968749915024</v>
      </c>
      <c r="B35039">
        <v>352.8</v>
      </c>
      <c r="C35039">
        <v>192</v>
      </c>
    </row>
    <row r="35040" spans="1:3">
      <c r="A35040" s="2">
        <f t="shared" si="547"/>
        <v>41195.979166581688</v>
      </c>
      <c r="B35040">
        <v>344.16</v>
      </c>
      <c r="C35040">
        <v>218</v>
      </c>
    </row>
    <row r="35041" spans="1:3">
      <c r="A35041" s="2">
        <f t="shared" si="547"/>
        <v>41195.989583248353</v>
      </c>
      <c r="B35041">
        <v>342.72</v>
      </c>
      <c r="C35041">
        <v>210</v>
      </c>
    </row>
    <row r="35042" spans="1:3">
      <c r="A35042" s="2">
        <f t="shared" si="547"/>
        <v>41195.999999915017</v>
      </c>
      <c r="B35042">
        <v>342.72</v>
      </c>
      <c r="C35042">
        <v>188</v>
      </c>
    </row>
    <row r="35043" spans="1:3">
      <c r="A35043" s="2">
        <f t="shared" si="547"/>
        <v>41196.010416581681</v>
      </c>
      <c r="B35043">
        <v>347.04</v>
      </c>
      <c r="C35043">
        <v>197</v>
      </c>
    </row>
    <row r="35044" spans="1:3">
      <c r="A35044" s="2">
        <f t="shared" si="547"/>
        <v>41196.020833248345</v>
      </c>
      <c r="B35044">
        <v>339.84</v>
      </c>
      <c r="C35044">
        <v>199</v>
      </c>
    </row>
    <row r="35045" spans="1:3">
      <c r="A35045" s="2">
        <f t="shared" si="547"/>
        <v>41196.03124991501</v>
      </c>
      <c r="B35045">
        <v>336.96</v>
      </c>
      <c r="C35045">
        <v>209</v>
      </c>
    </row>
    <row r="35046" spans="1:3">
      <c r="A35046" s="2">
        <f t="shared" si="547"/>
        <v>41196.041666581674</v>
      </c>
      <c r="B35046">
        <v>334.08</v>
      </c>
      <c r="C35046">
        <v>213</v>
      </c>
    </row>
    <row r="35047" spans="1:3">
      <c r="A35047" s="2">
        <f t="shared" si="547"/>
        <v>41196.052083248338</v>
      </c>
      <c r="B35047">
        <v>334.08</v>
      </c>
      <c r="C35047">
        <v>205</v>
      </c>
    </row>
    <row r="35048" spans="1:3">
      <c r="A35048" s="2">
        <f t="shared" si="547"/>
        <v>41196.062499915002</v>
      </c>
      <c r="B35048">
        <v>336.96</v>
      </c>
      <c r="C35048">
        <v>191</v>
      </c>
    </row>
    <row r="35049" spans="1:3">
      <c r="A35049" s="2">
        <f t="shared" si="547"/>
        <v>41196.072916581667</v>
      </c>
      <c r="B35049">
        <v>332.64</v>
      </c>
      <c r="C35049">
        <v>203</v>
      </c>
    </row>
    <row r="35050" spans="1:3">
      <c r="A35050" s="2">
        <f t="shared" si="547"/>
        <v>41196.083333248331</v>
      </c>
      <c r="B35050">
        <v>332.64</v>
      </c>
      <c r="C35050">
        <v>202</v>
      </c>
    </row>
    <row r="35051" spans="1:3">
      <c r="A35051" s="2">
        <f t="shared" si="547"/>
        <v>41196.093749914995</v>
      </c>
      <c r="B35051">
        <v>336.96</v>
      </c>
      <c r="C35051">
        <v>208</v>
      </c>
    </row>
    <row r="35052" spans="1:3">
      <c r="A35052" s="2">
        <f t="shared" si="547"/>
        <v>41196.104166581659</v>
      </c>
      <c r="B35052">
        <v>338.4</v>
      </c>
      <c r="C35052">
        <v>199</v>
      </c>
    </row>
    <row r="35053" spans="1:3">
      <c r="A35053" s="2">
        <f t="shared" si="547"/>
        <v>41196.114583248323</v>
      </c>
      <c r="B35053">
        <v>335.52</v>
      </c>
      <c r="C35053">
        <v>198</v>
      </c>
    </row>
    <row r="35054" spans="1:3">
      <c r="A35054" s="2">
        <f t="shared" si="547"/>
        <v>41196.124999914988</v>
      </c>
      <c r="B35054">
        <v>336.96</v>
      </c>
      <c r="C35054">
        <v>200</v>
      </c>
    </row>
    <row r="35055" spans="1:3">
      <c r="A35055" s="2">
        <f t="shared" si="547"/>
        <v>41196.135416581652</v>
      </c>
      <c r="B35055">
        <v>336.96</v>
      </c>
      <c r="C35055">
        <v>181</v>
      </c>
    </row>
    <row r="35056" spans="1:3">
      <c r="A35056" s="2">
        <f t="shared" si="547"/>
        <v>41196.145833248316</v>
      </c>
      <c r="B35056">
        <v>335.52</v>
      </c>
      <c r="C35056">
        <v>197</v>
      </c>
    </row>
    <row r="35057" spans="1:3">
      <c r="A35057" s="2">
        <f t="shared" si="547"/>
        <v>41196.15624991498</v>
      </c>
      <c r="B35057">
        <v>334.08</v>
      </c>
      <c r="C35057">
        <v>209</v>
      </c>
    </row>
    <row r="35058" spans="1:3">
      <c r="A35058" s="2">
        <f t="shared" si="547"/>
        <v>41196.166666581645</v>
      </c>
      <c r="B35058">
        <v>338.4</v>
      </c>
      <c r="C35058">
        <v>210</v>
      </c>
    </row>
    <row r="35059" spans="1:3">
      <c r="A35059" s="2">
        <f t="shared" si="547"/>
        <v>41196.177083248309</v>
      </c>
      <c r="B35059">
        <v>335.52</v>
      </c>
      <c r="C35059">
        <v>188</v>
      </c>
    </row>
    <row r="35060" spans="1:3">
      <c r="A35060" s="2">
        <f t="shared" si="547"/>
        <v>41196.187499914973</v>
      </c>
      <c r="B35060">
        <v>339.84</v>
      </c>
      <c r="C35060">
        <v>201</v>
      </c>
    </row>
    <row r="35061" spans="1:3">
      <c r="A35061" s="2">
        <f t="shared" si="547"/>
        <v>41196.197916581637</v>
      </c>
      <c r="B35061">
        <v>349.92</v>
      </c>
      <c r="C35061">
        <v>191</v>
      </c>
    </row>
    <row r="35062" spans="1:3">
      <c r="A35062" s="2">
        <f t="shared" si="547"/>
        <v>41196.208333248302</v>
      </c>
      <c r="B35062">
        <v>358.56</v>
      </c>
      <c r="C35062">
        <v>189</v>
      </c>
    </row>
    <row r="35063" spans="1:3">
      <c r="A35063" s="2">
        <f t="shared" si="547"/>
        <v>41196.218749914966</v>
      </c>
      <c r="B35063">
        <v>403.2</v>
      </c>
      <c r="C35063">
        <v>196</v>
      </c>
    </row>
    <row r="35064" spans="1:3">
      <c r="A35064" s="2">
        <f t="shared" si="547"/>
        <v>41196.22916658163</v>
      </c>
      <c r="B35064">
        <v>476.64</v>
      </c>
      <c r="C35064">
        <v>203</v>
      </c>
    </row>
    <row r="35065" spans="1:3">
      <c r="A35065" s="2">
        <f t="shared" si="547"/>
        <v>41196.239583248294</v>
      </c>
      <c r="B35065">
        <v>515.52</v>
      </c>
      <c r="C35065">
        <v>202</v>
      </c>
    </row>
    <row r="35066" spans="1:3">
      <c r="A35066" s="2">
        <f t="shared" si="547"/>
        <v>41196.249999914959</v>
      </c>
      <c r="B35066">
        <v>545.76</v>
      </c>
      <c r="C35066">
        <v>198</v>
      </c>
    </row>
    <row r="35067" spans="1:3">
      <c r="A35067" s="2">
        <f t="shared" si="547"/>
        <v>41196.260416581623</v>
      </c>
      <c r="B35067">
        <v>587.52</v>
      </c>
      <c r="C35067">
        <v>202</v>
      </c>
    </row>
    <row r="35068" spans="1:3">
      <c r="A35068" s="2">
        <f t="shared" si="547"/>
        <v>41196.270833248287</v>
      </c>
      <c r="B35068">
        <v>604.79999999999995</v>
      </c>
      <c r="C35068">
        <v>217</v>
      </c>
    </row>
    <row r="35069" spans="1:3">
      <c r="A35069" s="2">
        <f t="shared" si="547"/>
        <v>41196.281249914951</v>
      </c>
      <c r="B35069">
        <v>616.32000000000005</v>
      </c>
      <c r="C35069">
        <v>239</v>
      </c>
    </row>
    <row r="35070" spans="1:3">
      <c r="A35070" s="2">
        <f t="shared" si="547"/>
        <v>41196.291666581616</v>
      </c>
      <c r="B35070">
        <v>639.36</v>
      </c>
      <c r="C35070">
        <v>205</v>
      </c>
    </row>
    <row r="35071" spans="1:3">
      <c r="A35071" s="2">
        <f t="shared" si="547"/>
        <v>41196.30208324828</v>
      </c>
      <c r="B35071">
        <v>660.96</v>
      </c>
      <c r="C35071">
        <v>233</v>
      </c>
    </row>
    <row r="35072" spans="1:3">
      <c r="A35072" s="2">
        <f t="shared" si="547"/>
        <v>41196.312499914944</v>
      </c>
      <c r="B35072">
        <v>684</v>
      </c>
      <c r="C35072">
        <v>226</v>
      </c>
    </row>
    <row r="35073" spans="1:3">
      <c r="A35073" s="2">
        <f t="shared" si="547"/>
        <v>41196.322916581608</v>
      </c>
      <c r="B35073">
        <v>712.8</v>
      </c>
      <c r="C35073">
        <v>211</v>
      </c>
    </row>
    <row r="35074" spans="1:3">
      <c r="A35074" s="2">
        <f t="shared" si="547"/>
        <v>41196.333333248273</v>
      </c>
      <c r="B35074">
        <v>743.04</v>
      </c>
      <c r="C35074">
        <v>213</v>
      </c>
    </row>
    <row r="35075" spans="1:3">
      <c r="A35075" s="2">
        <f t="shared" si="547"/>
        <v>41196.343749914937</v>
      </c>
      <c r="B35075">
        <v>750.24</v>
      </c>
      <c r="C35075">
        <v>220</v>
      </c>
    </row>
    <row r="35076" spans="1:3">
      <c r="A35076" s="2">
        <f t="shared" ref="A35076:A35139" si="548">A35075+1/96</f>
        <v>41196.354166581601</v>
      </c>
      <c r="B35076">
        <v>763.2</v>
      </c>
      <c r="C35076">
        <v>230</v>
      </c>
    </row>
    <row r="35077" spans="1:3">
      <c r="A35077" s="2">
        <f t="shared" si="548"/>
        <v>41196.364583248265</v>
      </c>
      <c r="B35077">
        <v>773.28</v>
      </c>
      <c r="C35077">
        <v>214</v>
      </c>
    </row>
    <row r="35078" spans="1:3">
      <c r="A35078" s="2">
        <f t="shared" si="548"/>
        <v>41196.37499991493</v>
      </c>
      <c r="B35078">
        <v>783.36</v>
      </c>
      <c r="C35078">
        <v>210</v>
      </c>
    </row>
    <row r="35079" spans="1:3">
      <c r="A35079" s="2">
        <f t="shared" si="548"/>
        <v>41196.385416581594</v>
      </c>
      <c r="B35079">
        <v>784.8</v>
      </c>
      <c r="C35079">
        <v>212</v>
      </c>
    </row>
    <row r="35080" spans="1:3">
      <c r="A35080" s="2">
        <f t="shared" si="548"/>
        <v>41196.395833248258</v>
      </c>
      <c r="B35080">
        <v>789.12</v>
      </c>
      <c r="C35080">
        <v>205</v>
      </c>
    </row>
    <row r="35081" spans="1:3">
      <c r="A35081" s="2">
        <f t="shared" si="548"/>
        <v>41196.406249914922</v>
      </c>
      <c r="B35081">
        <v>786.24</v>
      </c>
      <c r="C35081">
        <v>217</v>
      </c>
    </row>
    <row r="35082" spans="1:3">
      <c r="A35082" s="2">
        <f t="shared" si="548"/>
        <v>41196.416666581586</v>
      </c>
      <c r="B35082">
        <v>794.88</v>
      </c>
      <c r="C35082">
        <v>214</v>
      </c>
    </row>
    <row r="35083" spans="1:3">
      <c r="A35083" s="2">
        <f t="shared" si="548"/>
        <v>41196.427083248251</v>
      </c>
      <c r="B35083">
        <v>802.08</v>
      </c>
      <c r="C35083">
        <v>203</v>
      </c>
    </row>
    <row r="35084" spans="1:3">
      <c r="A35084" s="2">
        <f t="shared" si="548"/>
        <v>41196.437499914915</v>
      </c>
      <c r="B35084">
        <v>800.64</v>
      </c>
      <c r="C35084">
        <v>244</v>
      </c>
    </row>
    <row r="35085" spans="1:3">
      <c r="A35085" s="2">
        <f t="shared" si="548"/>
        <v>41196.447916581579</v>
      </c>
      <c r="B35085">
        <v>802.08</v>
      </c>
      <c r="C35085">
        <v>234</v>
      </c>
    </row>
    <row r="35086" spans="1:3">
      <c r="A35086" s="2">
        <f t="shared" si="548"/>
        <v>41196.458333248243</v>
      </c>
      <c r="B35086">
        <v>799.2</v>
      </c>
      <c r="C35086">
        <v>231</v>
      </c>
    </row>
    <row r="35087" spans="1:3">
      <c r="A35087" s="2">
        <f t="shared" si="548"/>
        <v>41196.468749914908</v>
      </c>
      <c r="B35087">
        <v>799.2</v>
      </c>
      <c r="C35087">
        <v>234</v>
      </c>
    </row>
    <row r="35088" spans="1:3">
      <c r="A35088" s="2">
        <f t="shared" si="548"/>
        <v>41196.479166581572</v>
      </c>
      <c r="B35088">
        <v>790.56</v>
      </c>
      <c r="C35088">
        <v>253</v>
      </c>
    </row>
    <row r="35089" spans="1:3">
      <c r="A35089" s="2">
        <f t="shared" si="548"/>
        <v>41196.489583248236</v>
      </c>
      <c r="B35089">
        <v>793.44</v>
      </c>
      <c r="C35089">
        <v>246</v>
      </c>
    </row>
    <row r="35090" spans="1:3">
      <c r="A35090" s="2">
        <f t="shared" si="548"/>
        <v>41196.4999999149</v>
      </c>
      <c r="B35090">
        <v>809.28</v>
      </c>
      <c r="C35090">
        <v>249</v>
      </c>
    </row>
    <row r="35091" spans="1:3">
      <c r="A35091" s="2">
        <f t="shared" si="548"/>
        <v>41196.510416581565</v>
      </c>
      <c r="B35091">
        <v>807.84</v>
      </c>
      <c r="C35091">
        <v>248</v>
      </c>
    </row>
    <row r="35092" spans="1:3">
      <c r="A35092" s="2">
        <f t="shared" si="548"/>
        <v>41196.520833248229</v>
      </c>
      <c r="B35092">
        <v>807.84</v>
      </c>
      <c r="C35092">
        <v>242</v>
      </c>
    </row>
    <row r="35093" spans="1:3">
      <c r="A35093" s="2">
        <f t="shared" si="548"/>
        <v>41196.531249914893</v>
      </c>
      <c r="B35093">
        <v>804.96</v>
      </c>
      <c r="C35093">
        <v>221</v>
      </c>
    </row>
    <row r="35094" spans="1:3">
      <c r="A35094" s="2">
        <f t="shared" si="548"/>
        <v>41196.541666581557</v>
      </c>
      <c r="B35094">
        <v>803.52</v>
      </c>
      <c r="C35094">
        <v>245</v>
      </c>
    </row>
    <row r="35095" spans="1:3">
      <c r="A35095" s="2">
        <f t="shared" si="548"/>
        <v>41196.552083248222</v>
      </c>
      <c r="B35095">
        <v>806.4</v>
      </c>
      <c r="C35095">
        <v>222</v>
      </c>
    </row>
    <row r="35096" spans="1:3">
      <c r="A35096" s="2">
        <f t="shared" si="548"/>
        <v>41196.562499914886</v>
      </c>
      <c r="B35096">
        <v>793.44</v>
      </c>
      <c r="C35096">
        <v>248</v>
      </c>
    </row>
    <row r="35097" spans="1:3">
      <c r="A35097" s="2">
        <f t="shared" si="548"/>
        <v>41196.57291658155</v>
      </c>
      <c r="B35097">
        <v>800.64</v>
      </c>
      <c r="C35097">
        <v>232</v>
      </c>
    </row>
    <row r="35098" spans="1:3">
      <c r="A35098" s="2">
        <f t="shared" si="548"/>
        <v>41196.583333248214</v>
      </c>
      <c r="B35098">
        <v>793.44</v>
      </c>
      <c r="C35098">
        <v>218</v>
      </c>
    </row>
    <row r="35099" spans="1:3">
      <c r="A35099" s="2">
        <f t="shared" si="548"/>
        <v>41196.593749914879</v>
      </c>
      <c r="B35099">
        <v>789.12</v>
      </c>
      <c r="C35099">
        <v>214</v>
      </c>
    </row>
    <row r="35100" spans="1:3">
      <c r="A35100" s="2">
        <f t="shared" si="548"/>
        <v>41196.604166581543</v>
      </c>
      <c r="B35100">
        <v>792</v>
      </c>
      <c r="C35100">
        <v>227</v>
      </c>
    </row>
    <row r="35101" spans="1:3">
      <c r="A35101" s="2">
        <f t="shared" si="548"/>
        <v>41196.614583248207</v>
      </c>
      <c r="B35101">
        <v>783.36</v>
      </c>
      <c r="C35101">
        <v>228</v>
      </c>
    </row>
    <row r="35102" spans="1:3">
      <c r="A35102" s="2">
        <f t="shared" si="548"/>
        <v>41196.624999914871</v>
      </c>
      <c r="B35102">
        <v>781.92</v>
      </c>
      <c r="C35102">
        <v>229</v>
      </c>
    </row>
    <row r="35103" spans="1:3">
      <c r="A35103" s="2">
        <f t="shared" si="548"/>
        <v>41196.635416581536</v>
      </c>
      <c r="B35103">
        <v>793.44</v>
      </c>
      <c r="C35103">
        <v>233</v>
      </c>
    </row>
    <row r="35104" spans="1:3">
      <c r="A35104" s="2">
        <f t="shared" si="548"/>
        <v>41196.6458332482</v>
      </c>
      <c r="B35104">
        <v>779.04</v>
      </c>
      <c r="C35104">
        <v>242</v>
      </c>
    </row>
    <row r="35105" spans="1:3">
      <c r="A35105" s="2">
        <f t="shared" si="548"/>
        <v>41196.656249914864</v>
      </c>
      <c r="B35105">
        <v>747.36</v>
      </c>
      <c r="C35105">
        <v>235</v>
      </c>
    </row>
    <row r="35106" spans="1:3">
      <c r="A35106" s="2">
        <f t="shared" si="548"/>
        <v>41196.666666581528</v>
      </c>
      <c r="B35106">
        <v>735.84</v>
      </c>
      <c r="C35106">
        <v>238</v>
      </c>
    </row>
    <row r="35107" spans="1:3">
      <c r="A35107" s="2">
        <f t="shared" si="548"/>
        <v>41196.677083248193</v>
      </c>
      <c r="B35107">
        <v>718.56</v>
      </c>
      <c r="C35107">
        <v>239</v>
      </c>
    </row>
    <row r="35108" spans="1:3">
      <c r="A35108" s="2">
        <f t="shared" si="548"/>
        <v>41196.687499914857</v>
      </c>
      <c r="B35108">
        <v>714.24</v>
      </c>
      <c r="C35108">
        <v>249</v>
      </c>
    </row>
    <row r="35109" spans="1:3">
      <c r="A35109" s="2">
        <f t="shared" si="548"/>
        <v>41196.697916581521</v>
      </c>
      <c r="B35109">
        <v>707.04</v>
      </c>
      <c r="C35109">
        <v>230</v>
      </c>
    </row>
    <row r="35110" spans="1:3">
      <c r="A35110" s="2">
        <f t="shared" si="548"/>
        <v>41196.708333248185</v>
      </c>
      <c r="B35110">
        <v>679.68</v>
      </c>
      <c r="C35110">
        <v>238</v>
      </c>
    </row>
    <row r="35111" spans="1:3">
      <c r="A35111" s="2">
        <f t="shared" si="548"/>
        <v>41196.718749914849</v>
      </c>
      <c r="B35111">
        <v>567.36</v>
      </c>
      <c r="C35111">
        <v>235</v>
      </c>
    </row>
    <row r="35112" spans="1:3">
      <c r="A35112" s="2">
        <f t="shared" si="548"/>
        <v>41196.729166581514</v>
      </c>
      <c r="B35112">
        <v>540</v>
      </c>
      <c r="C35112">
        <v>246</v>
      </c>
    </row>
    <row r="35113" spans="1:3">
      <c r="A35113" s="2">
        <f t="shared" si="548"/>
        <v>41196.739583248178</v>
      </c>
      <c r="B35113">
        <v>531.36</v>
      </c>
      <c r="C35113">
        <v>232</v>
      </c>
    </row>
    <row r="35114" spans="1:3">
      <c r="A35114" s="2">
        <f t="shared" si="548"/>
        <v>41196.749999914842</v>
      </c>
      <c r="B35114">
        <v>515.52</v>
      </c>
      <c r="C35114">
        <v>234</v>
      </c>
    </row>
    <row r="35115" spans="1:3">
      <c r="A35115" s="2">
        <f t="shared" si="548"/>
        <v>41196.760416581506</v>
      </c>
      <c r="B35115">
        <v>508.32</v>
      </c>
      <c r="C35115">
        <v>227</v>
      </c>
    </row>
    <row r="35116" spans="1:3">
      <c r="A35116" s="2">
        <f t="shared" si="548"/>
        <v>41196.770833248171</v>
      </c>
      <c r="B35116">
        <v>506.88</v>
      </c>
      <c r="C35116">
        <v>238</v>
      </c>
    </row>
    <row r="35117" spans="1:3">
      <c r="A35117" s="2">
        <f t="shared" si="548"/>
        <v>41196.781249914835</v>
      </c>
      <c r="B35117">
        <v>493.92</v>
      </c>
      <c r="C35117">
        <v>240</v>
      </c>
    </row>
    <row r="35118" spans="1:3">
      <c r="A35118" s="2">
        <f t="shared" si="548"/>
        <v>41196.791666581499</v>
      </c>
      <c r="B35118">
        <v>479.52</v>
      </c>
      <c r="C35118">
        <v>246</v>
      </c>
    </row>
    <row r="35119" spans="1:3">
      <c r="A35119" s="2">
        <f t="shared" si="548"/>
        <v>41196.802083248163</v>
      </c>
      <c r="B35119">
        <v>466.56</v>
      </c>
      <c r="C35119">
        <v>239</v>
      </c>
    </row>
    <row r="35120" spans="1:3">
      <c r="A35120" s="2">
        <f t="shared" si="548"/>
        <v>41196.812499914828</v>
      </c>
      <c r="B35120">
        <v>455.04</v>
      </c>
      <c r="C35120">
        <v>251</v>
      </c>
    </row>
    <row r="35121" spans="1:3">
      <c r="A35121" s="2">
        <f t="shared" si="548"/>
        <v>41196.822916581492</v>
      </c>
      <c r="B35121">
        <v>446.4</v>
      </c>
      <c r="C35121">
        <v>248</v>
      </c>
    </row>
    <row r="35122" spans="1:3">
      <c r="A35122" s="2">
        <f t="shared" si="548"/>
        <v>41196.833333248156</v>
      </c>
      <c r="B35122">
        <v>443.52</v>
      </c>
      <c r="C35122">
        <v>244</v>
      </c>
    </row>
    <row r="35123" spans="1:3">
      <c r="A35123" s="2">
        <f t="shared" si="548"/>
        <v>41196.84374991482</v>
      </c>
      <c r="B35123">
        <v>444.96</v>
      </c>
      <c r="C35123">
        <v>254</v>
      </c>
    </row>
    <row r="35124" spans="1:3">
      <c r="A35124" s="2">
        <f t="shared" si="548"/>
        <v>41196.854166581485</v>
      </c>
      <c r="B35124">
        <v>433.44</v>
      </c>
      <c r="C35124">
        <v>245</v>
      </c>
    </row>
    <row r="35125" spans="1:3">
      <c r="A35125" s="2">
        <f t="shared" si="548"/>
        <v>41196.864583248149</v>
      </c>
      <c r="B35125">
        <v>429.12</v>
      </c>
      <c r="C35125">
        <v>242</v>
      </c>
    </row>
    <row r="35126" spans="1:3">
      <c r="A35126" s="2">
        <f t="shared" si="548"/>
        <v>41196.874999914813</v>
      </c>
      <c r="B35126">
        <v>430.56</v>
      </c>
      <c r="C35126">
        <v>271</v>
      </c>
    </row>
    <row r="35127" spans="1:3">
      <c r="A35127" s="2">
        <f t="shared" si="548"/>
        <v>41196.885416581477</v>
      </c>
      <c r="B35127">
        <v>417.6</v>
      </c>
      <c r="C35127">
        <v>240</v>
      </c>
    </row>
    <row r="35128" spans="1:3">
      <c r="A35128" s="2">
        <f t="shared" si="548"/>
        <v>41196.895833248142</v>
      </c>
      <c r="B35128">
        <v>416.16</v>
      </c>
      <c r="C35128">
        <v>234</v>
      </c>
    </row>
    <row r="35129" spans="1:3">
      <c r="A35129" s="2">
        <f t="shared" si="548"/>
        <v>41196.906249914806</v>
      </c>
      <c r="B35129">
        <v>410.4</v>
      </c>
      <c r="C35129">
        <v>226</v>
      </c>
    </row>
    <row r="35130" spans="1:3">
      <c r="A35130" s="2">
        <f t="shared" si="548"/>
        <v>41196.91666658147</v>
      </c>
      <c r="B35130">
        <v>404.64</v>
      </c>
      <c r="C35130">
        <v>219</v>
      </c>
    </row>
    <row r="35131" spans="1:3">
      <c r="A35131" s="2">
        <f t="shared" si="548"/>
        <v>41196.927083248134</v>
      </c>
      <c r="B35131">
        <v>397.44</v>
      </c>
      <c r="C35131">
        <v>228</v>
      </c>
    </row>
    <row r="35132" spans="1:3">
      <c r="A35132" s="2">
        <f t="shared" si="548"/>
        <v>41196.937499914799</v>
      </c>
      <c r="B35132">
        <v>390.24</v>
      </c>
      <c r="C35132">
        <v>223</v>
      </c>
    </row>
    <row r="35133" spans="1:3">
      <c r="A35133" s="2">
        <f t="shared" si="548"/>
        <v>41196.947916581463</v>
      </c>
      <c r="B35133">
        <v>381.6</v>
      </c>
      <c r="C35133">
        <v>216</v>
      </c>
    </row>
    <row r="35134" spans="1:3">
      <c r="A35134" s="2">
        <f t="shared" si="548"/>
        <v>41196.958333248127</v>
      </c>
      <c r="B35134">
        <v>362.88</v>
      </c>
      <c r="C35134">
        <v>211</v>
      </c>
    </row>
    <row r="35135" spans="1:3">
      <c r="A35135" s="2">
        <f t="shared" si="548"/>
        <v>41196.968749914791</v>
      </c>
      <c r="B35135">
        <v>354.24</v>
      </c>
      <c r="C35135">
        <v>211</v>
      </c>
    </row>
    <row r="35136" spans="1:3">
      <c r="A35136" s="2">
        <f t="shared" si="548"/>
        <v>41196.979166581456</v>
      </c>
      <c r="B35136">
        <v>344.16</v>
      </c>
      <c r="C35136">
        <v>210</v>
      </c>
    </row>
    <row r="35137" spans="1:3">
      <c r="A35137" s="2">
        <f t="shared" si="548"/>
        <v>41196.98958324812</v>
      </c>
      <c r="B35137">
        <v>344.16</v>
      </c>
      <c r="C35137">
        <v>211</v>
      </c>
    </row>
    <row r="35138" spans="1:3">
      <c r="A35138" s="2">
        <f t="shared" si="548"/>
        <v>41196.999999914784</v>
      </c>
      <c r="B35138">
        <v>336.96</v>
      </c>
      <c r="C35138">
        <v>217</v>
      </c>
    </row>
    <row r="35139" spans="1:3">
      <c r="A35139" s="2">
        <f t="shared" si="548"/>
        <v>41197.010416581448</v>
      </c>
      <c r="B35139">
        <v>335.52</v>
      </c>
      <c r="C35139">
        <v>223</v>
      </c>
    </row>
    <row r="35140" spans="1:3">
      <c r="A35140" s="2">
        <f t="shared" ref="A35140:A35203" si="549">A35139+1/96</f>
        <v>41197.020833248112</v>
      </c>
      <c r="B35140">
        <v>338.4</v>
      </c>
      <c r="C35140">
        <v>211</v>
      </c>
    </row>
    <row r="35141" spans="1:3">
      <c r="A35141" s="2">
        <f t="shared" si="549"/>
        <v>41197.031249914777</v>
      </c>
      <c r="B35141">
        <v>335.52</v>
      </c>
      <c r="C35141">
        <v>213</v>
      </c>
    </row>
    <row r="35142" spans="1:3">
      <c r="A35142" s="2">
        <f t="shared" si="549"/>
        <v>41197.041666581441</v>
      </c>
      <c r="B35142">
        <v>334.08</v>
      </c>
      <c r="C35142">
        <v>214</v>
      </c>
    </row>
    <row r="35143" spans="1:3">
      <c r="A35143" s="2">
        <f t="shared" si="549"/>
        <v>41197.052083248105</v>
      </c>
      <c r="B35143">
        <v>332.64</v>
      </c>
      <c r="C35143">
        <v>219</v>
      </c>
    </row>
    <row r="35144" spans="1:3">
      <c r="A35144" s="2">
        <f t="shared" si="549"/>
        <v>41197.062499914769</v>
      </c>
      <c r="B35144">
        <v>332.64</v>
      </c>
      <c r="C35144">
        <v>215</v>
      </c>
    </row>
    <row r="35145" spans="1:3">
      <c r="A35145" s="2">
        <f t="shared" si="549"/>
        <v>41197.072916581434</v>
      </c>
      <c r="B35145">
        <v>334.08</v>
      </c>
      <c r="C35145">
        <v>221</v>
      </c>
    </row>
    <row r="35146" spans="1:3">
      <c r="A35146" s="2">
        <f t="shared" si="549"/>
        <v>41197.083333248098</v>
      </c>
      <c r="B35146">
        <v>338.4</v>
      </c>
      <c r="C35146">
        <v>212</v>
      </c>
    </row>
    <row r="35147" spans="1:3">
      <c r="A35147" s="2">
        <f t="shared" si="549"/>
        <v>41197.093749914762</v>
      </c>
      <c r="B35147">
        <v>332.64</v>
      </c>
      <c r="C35147">
        <v>208</v>
      </c>
    </row>
    <row r="35148" spans="1:3">
      <c r="A35148" s="2">
        <f t="shared" si="549"/>
        <v>41197.104166581426</v>
      </c>
      <c r="B35148">
        <v>332.64</v>
      </c>
      <c r="C35148">
        <v>208</v>
      </c>
    </row>
    <row r="35149" spans="1:3">
      <c r="A35149" s="2">
        <f t="shared" si="549"/>
        <v>41197.114583248091</v>
      </c>
      <c r="B35149">
        <v>331.2</v>
      </c>
      <c r="C35149">
        <v>209</v>
      </c>
    </row>
    <row r="35150" spans="1:3">
      <c r="A35150" s="2">
        <f t="shared" si="549"/>
        <v>41197.124999914755</v>
      </c>
      <c r="B35150">
        <v>332.64</v>
      </c>
      <c r="C35150">
        <v>217</v>
      </c>
    </row>
    <row r="35151" spans="1:3">
      <c r="A35151" s="2">
        <f t="shared" si="549"/>
        <v>41197.135416581419</v>
      </c>
      <c r="B35151">
        <v>338.4</v>
      </c>
      <c r="C35151">
        <v>208</v>
      </c>
    </row>
    <row r="35152" spans="1:3">
      <c r="A35152" s="2">
        <f t="shared" si="549"/>
        <v>41197.145833248083</v>
      </c>
      <c r="B35152">
        <v>336.96</v>
      </c>
      <c r="C35152">
        <v>231</v>
      </c>
    </row>
    <row r="35153" spans="1:3">
      <c r="A35153" s="2">
        <f t="shared" si="549"/>
        <v>41197.156249914748</v>
      </c>
      <c r="B35153">
        <v>336.96</v>
      </c>
      <c r="C35153">
        <v>204</v>
      </c>
    </row>
    <row r="35154" spans="1:3">
      <c r="A35154" s="2">
        <f t="shared" si="549"/>
        <v>41197.166666581412</v>
      </c>
      <c r="B35154">
        <v>335.52</v>
      </c>
      <c r="C35154">
        <v>200</v>
      </c>
    </row>
    <row r="35155" spans="1:3">
      <c r="A35155" s="2">
        <f t="shared" si="549"/>
        <v>41197.177083248076</v>
      </c>
      <c r="B35155">
        <v>338.4</v>
      </c>
      <c r="C35155">
        <v>202</v>
      </c>
    </row>
    <row r="35156" spans="1:3">
      <c r="A35156" s="2">
        <f t="shared" si="549"/>
        <v>41197.18749991474</v>
      </c>
      <c r="B35156">
        <v>344.16</v>
      </c>
      <c r="C35156">
        <v>214</v>
      </c>
    </row>
    <row r="35157" spans="1:3">
      <c r="A35157" s="2">
        <f t="shared" si="549"/>
        <v>41197.197916581405</v>
      </c>
      <c r="B35157">
        <v>341.28</v>
      </c>
      <c r="C35157">
        <v>233</v>
      </c>
    </row>
    <row r="35158" spans="1:3">
      <c r="A35158" s="2">
        <f t="shared" si="549"/>
        <v>41197.208333248069</v>
      </c>
      <c r="B35158">
        <v>351.36</v>
      </c>
      <c r="C35158">
        <v>213</v>
      </c>
    </row>
    <row r="35159" spans="1:3">
      <c r="A35159" s="2">
        <f t="shared" si="549"/>
        <v>41197.218749914733</v>
      </c>
      <c r="B35159">
        <v>393.12</v>
      </c>
      <c r="C35159">
        <v>216</v>
      </c>
    </row>
    <row r="35160" spans="1:3">
      <c r="A35160" s="2">
        <f t="shared" si="549"/>
        <v>41197.229166581397</v>
      </c>
      <c r="B35160">
        <v>421.92</v>
      </c>
      <c r="C35160">
        <v>216</v>
      </c>
    </row>
    <row r="35161" spans="1:3">
      <c r="A35161" s="2">
        <f t="shared" si="549"/>
        <v>41197.239583248062</v>
      </c>
      <c r="B35161">
        <v>472.32</v>
      </c>
      <c r="C35161">
        <v>226</v>
      </c>
    </row>
    <row r="35162" spans="1:3">
      <c r="A35162" s="2">
        <f t="shared" si="549"/>
        <v>41197.249999914726</v>
      </c>
      <c r="B35162">
        <v>505.44</v>
      </c>
      <c r="C35162">
        <v>206</v>
      </c>
    </row>
    <row r="35163" spans="1:3">
      <c r="A35163" s="2">
        <f t="shared" si="549"/>
        <v>41197.26041658139</v>
      </c>
      <c r="B35163">
        <v>548.64</v>
      </c>
      <c r="C35163">
        <v>205</v>
      </c>
    </row>
    <row r="35164" spans="1:3">
      <c r="A35164" s="2">
        <f t="shared" si="549"/>
        <v>41197.270833248054</v>
      </c>
      <c r="B35164">
        <v>581.76</v>
      </c>
      <c r="C35164">
        <v>220</v>
      </c>
    </row>
    <row r="35165" spans="1:3">
      <c r="A35165" s="2">
        <f t="shared" si="549"/>
        <v>41197.281249914719</v>
      </c>
      <c r="B35165">
        <v>613.44000000000005</v>
      </c>
      <c r="C35165">
        <v>212</v>
      </c>
    </row>
    <row r="35166" spans="1:3">
      <c r="A35166" s="2">
        <f t="shared" si="549"/>
        <v>41197.291666581383</v>
      </c>
      <c r="B35166">
        <v>639.36</v>
      </c>
      <c r="C35166">
        <v>213</v>
      </c>
    </row>
    <row r="35167" spans="1:3">
      <c r="A35167" s="2">
        <f t="shared" si="549"/>
        <v>41197.302083248047</v>
      </c>
      <c r="B35167">
        <v>666.72</v>
      </c>
      <c r="C35167">
        <v>244</v>
      </c>
    </row>
    <row r="35168" spans="1:3">
      <c r="A35168" s="2">
        <f t="shared" si="549"/>
        <v>41197.312499914711</v>
      </c>
      <c r="B35168">
        <v>676.8</v>
      </c>
      <c r="C35168">
        <v>204</v>
      </c>
    </row>
    <row r="35169" spans="1:3">
      <c r="A35169" s="2">
        <f t="shared" si="549"/>
        <v>41197.322916581375</v>
      </c>
      <c r="B35169">
        <v>701.28</v>
      </c>
      <c r="C35169">
        <v>215</v>
      </c>
    </row>
    <row r="35170" spans="1:3">
      <c r="A35170" s="2">
        <f t="shared" si="549"/>
        <v>41197.33333324804</v>
      </c>
      <c r="B35170">
        <v>724.32</v>
      </c>
      <c r="C35170">
        <v>210</v>
      </c>
    </row>
    <row r="35171" spans="1:3">
      <c r="A35171" s="2">
        <f t="shared" si="549"/>
        <v>41197.343749914704</v>
      </c>
      <c r="B35171">
        <v>754.56</v>
      </c>
      <c r="C35171">
        <v>200</v>
      </c>
    </row>
    <row r="35172" spans="1:3">
      <c r="A35172" s="2">
        <f t="shared" si="549"/>
        <v>41197.354166581368</v>
      </c>
      <c r="B35172">
        <v>768.96</v>
      </c>
      <c r="C35172">
        <v>226</v>
      </c>
    </row>
    <row r="35173" spans="1:3">
      <c r="A35173" s="2">
        <f t="shared" si="549"/>
        <v>41197.364583248032</v>
      </c>
      <c r="B35173">
        <v>770.4</v>
      </c>
      <c r="C35173">
        <v>207</v>
      </c>
    </row>
    <row r="35174" spans="1:3">
      <c r="A35174" s="2">
        <f t="shared" si="549"/>
        <v>41197.374999914697</v>
      </c>
      <c r="B35174">
        <v>790.56</v>
      </c>
      <c r="C35174">
        <v>214</v>
      </c>
    </row>
    <row r="35175" spans="1:3">
      <c r="A35175" s="2">
        <f t="shared" si="549"/>
        <v>41197.385416581361</v>
      </c>
      <c r="B35175">
        <v>790.56</v>
      </c>
      <c r="C35175">
        <v>214</v>
      </c>
    </row>
    <row r="35176" spans="1:3">
      <c r="A35176" s="2">
        <f t="shared" si="549"/>
        <v>41197.395833248025</v>
      </c>
      <c r="B35176">
        <v>784.8</v>
      </c>
      <c r="C35176">
        <v>231</v>
      </c>
    </row>
    <row r="35177" spans="1:3">
      <c r="A35177" s="2">
        <f t="shared" si="549"/>
        <v>41197.406249914689</v>
      </c>
      <c r="B35177">
        <v>789.12</v>
      </c>
      <c r="C35177">
        <v>237</v>
      </c>
    </row>
    <row r="35178" spans="1:3">
      <c r="A35178" s="2">
        <f t="shared" si="549"/>
        <v>41197.416666581354</v>
      </c>
      <c r="B35178">
        <v>792</v>
      </c>
      <c r="C35178">
        <v>248</v>
      </c>
    </row>
    <row r="35179" spans="1:3">
      <c r="A35179" s="2">
        <f t="shared" si="549"/>
        <v>41197.427083248018</v>
      </c>
      <c r="B35179">
        <v>796.32</v>
      </c>
      <c r="C35179">
        <v>236</v>
      </c>
    </row>
    <row r="35180" spans="1:3">
      <c r="A35180" s="2">
        <f t="shared" si="549"/>
        <v>41197.437499914682</v>
      </c>
      <c r="B35180">
        <v>802.08</v>
      </c>
      <c r="C35180">
        <v>242</v>
      </c>
    </row>
    <row r="35181" spans="1:3">
      <c r="A35181" s="2">
        <f t="shared" si="549"/>
        <v>41197.447916581346</v>
      </c>
      <c r="B35181">
        <v>794.88</v>
      </c>
      <c r="C35181">
        <v>216</v>
      </c>
    </row>
    <row r="35182" spans="1:3">
      <c r="A35182" s="2">
        <f t="shared" si="549"/>
        <v>41197.458333248011</v>
      </c>
      <c r="B35182">
        <v>799.2</v>
      </c>
      <c r="C35182">
        <v>242</v>
      </c>
    </row>
    <row r="35183" spans="1:3">
      <c r="A35183" s="2">
        <f t="shared" si="549"/>
        <v>41197.468749914675</v>
      </c>
      <c r="B35183">
        <v>815.04</v>
      </c>
      <c r="C35183">
        <v>248</v>
      </c>
    </row>
    <row r="35184" spans="1:3">
      <c r="A35184" s="2">
        <f t="shared" si="549"/>
        <v>41197.479166581339</v>
      </c>
      <c r="B35184">
        <v>809.28</v>
      </c>
      <c r="C35184">
        <v>239</v>
      </c>
    </row>
    <row r="35185" spans="1:3">
      <c r="A35185" s="2">
        <f t="shared" si="549"/>
        <v>41197.489583248003</v>
      </c>
      <c r="B35185">
        <v>800.64</v>
      </c>
      <c r="C35185">
        <v>234</v>
      </c>
    </row>
    <row r="35186" spans="1:3">
      <c r="A35186" s="2">
        <f t="shared" si="549"/>
        <v>41197.499999914668</v>
      </c>
      <c r="B35186">
        <v>813.6</v>
      </c>
      <c r="C35186">
        <v>240</v>
      </c>
    </row>
    <row r="35187" spans="1:3">
      <c r="A35187" s="2">
        <f t="shared" si="549"/>
        <v>41197.510416581332</v>
      </c>
      <c r="B35187">
        <v>813.6</v>
      </c>
      <c r="C35187">
        <v>246</v>
      </c>
    </row>
    <row r="35188" spans="1:3">
      <c r="A35188" s="2">
        <f t="shared" si="549"/>
        <v>41197.520833247996</v>
      </c>
      <c r="B35188">
        <v>812.16</v>
      </c>
      <c r="C35188">
        <v>240</v>
      </c>
    </row>
    <row r="35189" spans="1:3">
      <c r="A35189" s="2">
        <f t="shared" si="549"/>
        <v>41197.53124991466</v>
      </c>
      <c r="B35189">
        <v>799.2</v>
      </c>
      <c r="C35189">
        <v>234</v>
      </c>
    </row>
    <row r="35190" spans="1:3">
      <c r="A35190" s="2">
        <f t="shared" si="549"/>
        <v>41197.541666581325</v>
      </c>
      <c r="B35190">
        <v>807.84</v>
      </c>
      <c r="C35190">
        <v>204</v>
      </c>
    </row>
    <row r="35191" spans="1:3">
      <c r="A35191" s="2">
        <f t="shared" si="549"/>
        <v>41197.552083247989</v>
      </c>
      <c r="B35191">
        <v>804.96</v>
      </c>
      <c r="C35191">
        <v>223</v>
      </c>
    </row>
    <row r="35192" spans="1:3">
      <c r="A35192" s="2">
        <f t="shared" si="549"/>
        <v>41197.562499914653</v>
      </c>
      <c r="B35192">
        <v>804.96</v>
      </c>
      <c r="C35192">
        <v>241</v>
      </c>
    </row>
    <row r="35193" spans="1:3">
      <c r="A35193" s="2">
        <f t="shared" si="549"/>
        <v>41197.572916581317</v>
      </c>
      <c r="B35193">
        <v>799.2</v>
      </c>
      <c r="C35193">
        <v>220</v>
      </c>
    </row>
    <row r="35194" spans="1:3">
      <c r="A35194" s="2">
        <f t="shared" si="549"/>
        <v>41197.583333247981</v>
      </c>
      <c r="B35194">
        <v>797.76</v>
      </c>
      <c r="C35194">
        <v>212</v>
      </c>
    </row>
    <row r="35195" spans="1:3">
      <c r="A35195" s="2">
        <f t="shared" si="549"/>
        <v>41197.593749914646</v>
      </c>
      <c r="B35195">
        <v>804.96</v>
      </c>
      <c r="C35195">
        <v>215</v>
      </c>
    </row>
    <row r="35196" spans="1:3">
      <c r="A35196" s="2">
        <f t="shared" si="549"/>
        <v>41197.60416658131</v>
      </c>
      <c r="B35196">
        <v>802.08</v>
      </c>
      <c r="C35196">
        <v>210</v>
      </c>
    </row>
    <row r="35197" spans="1:3">
      <c r="A35197" s="2">
        <f t="shared" si="549"/>
        <v>41197.614583247974</v>
      </c>
      <c r="B35197">
        <v>799.2</v>
      </c>
      <c r="C35197">
        <v>218</v>
      </c>
    </row>
    <row r="35198" spans="1:3">
      <c r="A35198" s="2">
        <f t="shared" si="549"/>
        <v>41197.624999914638</v>
      </c>
      <c r="B35198">
        <v>800.64</v>
      </c>
      <c r="C35198">
        <v>218</v>
      </c>
    </row>
    <row r="35199" spans="1:3">
      <c r="A35199" s="2">
        <f t="shared" si="549"/>
        <v>41197.635416581303</v>
      </c>
      <c r="B35199">
        <v>799.2</v>
      </c>
      <c r="C35199">
        <v>252</v>
      </c>
    </row>
    <row r="35200" spans="1:3">
      <c r="A35200" s="2">
        <f t="shared" si="549"/>
        <v>41197.645833247967</v>
      </c>
      <c r="B35200">
        <v>767.52</v>
      </c>
      <c r="C35200">
        <v>232</v>
      </c>
    </row>
    <row r="35201" spans="1:3">
      <c r="A35201" s="2">
        <f t="shared" si="549"/>
        <v>41197.656249914631</v>
      </c>
      <c r="B35201">
        <v>738.72</v>
      </c>
      <c r="C35201">
        <v>221</v>
      </c>
    </row>
    <row r="35202" spans="1:3">
      <c r="A35202" s="2">
        <f t="shared" si="549"/>
        <v>41197.666666581295</v>
      </c>
      <c r="B35202">
        <v>731.52</v>
      </c>
      <c r="C35202">
        <v>243</v>
      </c>
    </row>
    <row r="35203" spans="1:3">
      <c r="A35203" s="2">
        <f t="shared" si="549"/>
        <v>41197.67708324796</v>
      </c>
      <c r="B35203">
        <v>738.72</v>
      </c>
      <c r="C35203">
        <v>228</v>
      </c>
    </row>
    <row r="35204" spans="1:3">
      <c r="A35204" s="2">
        <f t="shared" ref="A35204:A35267" si="550">A35203+1/96</f>
        <v>41197.687499914624</v>
      </c>
      <c r="B35204">
        <v>725.76</v>
      </c>
      <c r="C35204">
        <v>214</v>
      </c>
    </row>
    <row r="35205" spans="1:3">
      <c r="A35205" s="2">
        <f t="shared" si="550"/>
        <v>41197.697916581288</v>
      </c>
      <c r="B35205">
        <v>708.48</v>
      </c>
      <c r="C35205">
        <v>189</v>
      </c>
    </row>
    <row r="35206" spans="1:3">
      <c r="A35206" s="2">
        <f t="shared" si="550"/>
        <v>41197.708333247952</v>
      </c>
      <c r="B35206">
        <v>681.12</v>
      </c>
      <c r="C35206">
        <v>204</v>
      </c>
    </row>
    <row r="35207" spans="1:3">
      <c r="A35207" s="2">
        <f t="shared" si="550"/>
        <v>41197.718749914617</v>
      </c>
      <c r="B35207">
        <v>564.48</v>
      </c>
      <c r="C35207">
        <v>222</v>
      </c>
    </row>
    <row r="35208" spans="1:3">
      <c r="A35208" s="2">
        <f t="shared" si="550"/>
        <v>41197.729166581281</v>
      </c>
      <c r="B35208">
        <v>541.44000000000005</v>
      </c>
      <c r="C35208">
        <v>209</v>
      </c>
    </row>
    <row r="35209" spans="1:3">
      <c r="A35209" s="2">
        <f t="shared" si="550"/>
        <v>41197.739583247945</v>
      </c>
      <c r="B35209">
        <v>535.67999999999995</v>
      </c>
      <c r="C35209">
        <v>189</v>
      </c>
    </row>
    <row r="35210" spans="1:3">
      <c r="A35210" s="2">
        <f t="shared" si="550"/>
        <v>41197.749999914609</v>
      </c>
      <c r="B35210">
        <v>525.6</v>
      </c>
      <c r="C35210">
        <v>205</v>
      </c>
    </row>
    <row r="35211" spans="1:3">
      <c r="A35211" s="2">
        <f t="shared" si="550"/>
        <v>41197.760416581274</v>
      </c>
      <c r="B35211">
        <v>512.64</v>
      </c>
      <c r="C35211">
        <v>219</v>
      </c>
    </row>
    <row r="35212" spans="1:3">
      <c r="A35212" s="2">
        <f t="shared" si="550"/>
        <v>41197.770833247938</v>
      </c>
      <c r="B35212">
        <v>501.12</v>
      </c>
      <c r="C35212">
        <v>194</v>
      </c>
    </row>
    <row r="35213" spans="1:3">
      <c r="A35213" s="2">
        <f t="shared" si="550"/>
        <v>41197.781249914602</v>
      </c>
      <c r="B35213">
        <v>492.48</v>
      </c>
      <c r="C35213">
        <v>198</v>
      </c>
    </row>
    <row r="35214" spans="1:3">
      <c r="A35214" s="2">
        <f t="shared" si="550"/>
        <v>41197.791666581266</v>
      </c>
      <c r="B35214">
        <v>489.6</v>
      </c>
      <c r="C35214">
        <v>215</v>
      </c>
    </row>
    <row r="35215" spans="1:3">
      <c r="A35215" s="2">
        <f t="shared" si="550"/>
        <v>41197.802083247931</v>
      </c>
      <c r="B35215">
        <v>468</v>
      </c>
      <c r="C35215">
        <v>229</v>
      </c>
    </row>
    <row r="35216" spans="1:3">
      <c r="A35216" s="2">
        <f t="shared" si="550"/>
        <v>41197.812499914595</v>
      </c>
      <c r="B35216">
        <v>466.56</v>
      </c>
      <c r="C35216">
        <v>203</v>
      </c>
    </row>
    <row r="35217" spans="1:3">
      <c r="A35217" s="2">
        <f t="shared" si="550"/>
        <v>41197.822916581259</v>
      </c>
      <c r="B35217">
        <v>455.04</v>
      </c>
      <c r="C35217">
        <v>211</v>
      </c>
    </row>
    <row r="35218" spans="1:3">
      <c r="A35218" s="2">
        <f t="shared" si="550"/>
        <v>41197.833333247923</v>
      </c>
      <c r="B35218">
        <v>450.72</v>
      </c>
      <c r="C35218">
        <v>214</v>
      </c>
    </row>
    <row r="35219" spans="1:3">
      <c r="A35219" s="2">
        <f t="shared" si="550"/>
        <v>41197.843749914588</v>
      </c>
      <c r="B35219">
        <v>447.84</v>
      </c>
      <c r="C35219">
        <v>194</v>
      </c>
    </row>
    <row r="35220" spans="1:3">
      <c r="A35220" s="2">
        <f t="shared" si="550"/>
        <v>41197.854166581252</v>
      </c>
      <c r="B35220">
        <v>440.64</v>
      </c>
      <c r="C35220">
        <v>202</v>
      </c>
    </row>
    <row r="35221" spans="1:3">
      <c r="A35221" s="2">
        <f t="shared" si="550"/>
        <v>41197.864583247916</v>
      </c>
      <c r="B35221">
        <v>439.2</v>
      </c>
      <c r="C35221">
        <v>226</v>
      </c>
    </row>
    <row r="35222" spans="1:3">
      <c r="A35222" s="2">
        <f t="shared" si="550"/>
        <v>41197.87499991458</v>
      </c>
      <c r="B35222">
        <v>430.56</v>
      </c>
      <c r="C35222">
        <v>203</v>
      </c>
    </row>
    <row r="35223" spans="1:3">
      <c r="A35223" s="2">
        <f t="shared" si="550"/>
        <v>41197.885416581244</v>
      </c>
      <c r="B35223">
        <v>419.04</v>
      </c>
      <c r="C35223">
        <v>187</v>
      </c>
    </row>
    <row r="35224" spans="1:3">
      <c r="A35224" s="2">
        <f t="shared" si="550"/>
        <v>41197.895833247909</v>
      </c>
      <c r="B35224">
        <v>421.92</v>
      </c>
      <c r="C35224">
        <v>166</v>
      </c>
    </row>
    <row r="35225" spans="1:3">
      <c r="A35225" s="2">
        <f t="shared" si="550"/>
        <v>41197.906249914573</v>
      </c>
      <c r="B35225">
        <v>414.72</v>
      </c>
      <c r="C35225">
        <v>175</v>
      </c>
    </row>
    <row r="35226" spans="1:3">
      <c r="A35226" s="2">
        <f t="shared" si="550"/>
        <v>41197.916666581237</v>
      </c>
      <c r="B35226">
        <v>401.76</v>
      </c>
      <c r="C35226">
        <v>175</v>
      </c>
    </row>
    <row r="35227" spans="1:3">
      <c r="A35227" s="2">
        <f t="shared" si="550"/>
        <v>41197.927083247901</v>
      </c>
      <c r="B35227">
        <v>394.56</v>
      </c>
      <c r="C35227">
        <v>173</v>
      </c>
    </row>
    <row r="35228" spans="1:3">
      <c r="A35228" s="2">
        <f t="shared" si="550"/>
        <v>41197.937499914566</v>
      </c>
      <c r="B35228">
        <v>388.8</v>
      </c>
      <c r="C35228">
        <v>175</v>
      </c>
    </row>
    <row r="35229" spans="1:3">
      <c r="A35229" s="2">
        <f t="shared" si="550"/>
        <v>41197.94791658123</v>
      </c>
      <c r="B35229">
        <v>377.28</v>
      </c>
      <c r="C35229">
        <v>177</v>
      </c>
    </row>
    <row r="35230" spans="1:3">
      <c r="A35230" s="2">
        <f t="shared" si="550"/>
        <v>41197.958333247894</v>
      </c>
      <c r="B35230">
        <v>364.32</v>
      </c>
      <c r="C35230">
        <v>171</v>
      </c>
    </row>
    <row r="35231" spans="1:3">
      <c r="A35231" s="2">
        <f t="shared" si="550"/>
        <v>41197.968749914558</v>
      </c>
      <c r="B35231">
        <v>349.92</v>
      </c>
      <c r="C35231">
        <v>154</v>
      </c>
    </row>
    <row r="35232" spans="1:3">
      <c r="A35232" s="2">
        <f t="shared" si="550"/>
        <v>41197.979166581223</v>
      </c>
      <c r="B35232">
        <v>338.4</v>
      </c>
      <c r="C35232">
        <v>151</v>
      </c>
    </row>
    <row r="35233" spans="1:3">
      <c r="A35233" s="2">
        <f t="shared" si="550"/>
        <v>41197.989583247887</v>
      </c>
      <c r="B35233">
        <v>338.4</v>
      </c>
      <c r="C35233">
        <v>151</v>
      </c>
    </row>
    <row r="35234" spans="1:3">
      <c r="A35234" s="2">
        <f t="shared" si="550"/>
        <v>41197.999999914551</v>
      </c>
      <c r="B35234">
        <v>332.64</v>
      </c>
      <c r="C35234">
        <v>157</v>
      </c>
    </row>
    <row r="35235" spans="1:3">
      <c r="A35235" s="2">
        <f t="shared" si="550"/>
        <v>41198.010416581215</v>
      </c>
      <c r="B35235">
        <v>338.4</v>
      </c>
      <c r="C35235">
        <v>139</v>
      </c>
    </row>
    <row r="35236" spans="1:3">
      <c r="A35236" s="2">
        <f t="shared" si="550"/>
        <v>41198.02083324788</v>
      </c>
      <c r="B35236">
        <v>335.52</v>
      </c>
      <c r="C35236">
        <v>127</v>
      </c>
    </row>
    <row r="35237" spans="1:3">
      <c r="A35237" s="2">
        <f t="shared" si="550"/>
        <v>41198.031249914544</v>
      </c>
      <c r="B35237">
        <v>334.08</v>
      </c>
      <c r="C35237">
        <v>187</v>
      </c>
    </row>
    <row r="35238" spans="1:3">
      <c r="A35238" s="2">
        <f t="shared" si="550"/>
        <v>41198.041666581208</v>
      </c>
      <c r="B35238">
        <v>335.52</v>
      </c>
      <c r="C35238">
        <v>183</v>
      </c>
    </row>
    <row r="35239" spans="1:3">
      <c r="A35239" s="2">
        <f t="shared" si="550"/>
        <v>41198.052083247872</v>
      </c>
      <c r="B35239">
        <v>338.4</v>
      </c>
      <c r="C35239">
        <v>162</v>
      </c>
    </row>
    <row r="35240" spans="1:3">
      <c r="A35240" s="2">
        <f t="shared" si="550"/>
        <v>41198.062499914537</v>
      </c>
      <c r="B35240">
        <v>332.64</v>
      </c>
      <c r="C35240">
        <v>142</v>
      </c>
    </row>
    <row r="35241" spans="1:3">
      <c r="A35241" s="2">
        <f t="shared" si="550"/>
        <v>41198.072916581201</v>
      </c>
      <c r="B35241">
        <v>334.08</v>
      </c>
      <c r="C35241">
        <v>168</v>
      </c>
    </row>
    <row r="35242" spans="1:3">
      <c r="A35242" s="2">
        <f t="shared" si="550"/>
        <v>41198.083333247865</v>
      </c>
      <c r="B35242">
        <v>332.64</v>
      </c>
      <c r="C35242">
        <v>171</v>
      </c>
    </row>
    <row r="35243" spans="1:3">
      <c r="A35243" s="2">
        <f t="shared" si="550"/>
        <v>41198.093749914529</v>
      </c>
      <c r="B35243">
        <v>338.4</v>
      </c>
      <c r="C35243">
        <v>168</v>
      </c>
    </row>
    <row r="35244" spans="1:3">
      <c r="A35244" s="2">
        <f t="shared" si="550"/>
        <v>41198.104166581194</v>
      </c>
      <c r="B35244">
        <v>332.64</v>
      </c>
      <c r="C35244">
        <v>168</v>
      </c>
    </row>
    <row r="35245" spans="1:3">
      <c r="A35245" s="2">
        <f t="shared" si="550"/>
        <v>41198.114583247858</v>
      </c>
      <c r="B35245">
        <v>336.96</v>
      </c>
      <c r="C35245">
        <v>176</v>
      </c>
    </row>
    <row r="35246" spans="1:3">
      <c r="A35246" s="2">
        <f t="shared" si="550"/>
        <v>41198.124999914522</v>
      </c>
      <c r="B35246">
        <v>332.64</v>
      </c>
      <c r="C35246">
        <v>170</v>
      </c>
    </row>
    <row r="35247" spans="1:3">
      <c r="A35247" s="2">
        <f t="shared" si="550"/>
        <v>41198.135416581186</v>
      </c>
      <c r="B35247">
        <v>339.84</v>
      </c>
      <c r="C35247">
        <v>156</v>
      </c>
    </row>
    <row r="35248" spans="1:3">
      <c r="A35248" s="2">
        <f t="shared" si="550"/>
        <v>41198.145833247851</v>
      </c>
      <c r="B35248">
        <v>341.28</v>
      </c>
      <c r="C35248">
        <v>153</v>
      </c>
    </row>
    <row r="35249" spans="1:3">
      <c r="A35249" s="2">
        <f t="shared" si="550"/>
        <v>41198.156249914515</v>
      </c>
      <c r="B35249">
        <v>341.28</v>
      </c>
      <c r="C35249">
        <v>151</v>
      </c>
    </row>
    <row r="35250" spans="1:3">
      <c r="A35250" s="2">
        <f t="shared" si="550"/>
        <v>41198.166666581179</v>
      </c>
      <c r="B35250">
        <v>339.84</v>
      </c>
      <c r="C35250">
        <v>147</v>
      </c>
    </row>
    <row r="35251" spans="1:3">
      <c r="A35251" s="2">
        <f t="shared" si="550"/>
        <v>41198.177083247843</v>
      </c>
      <c r="B35251">
        <v>338.4</v>
      </c>
      <c r="C35251">
        <v>135</v>
      </c>
    </row>
    <row r="35252" spans="1:3">
      <c r="A35252" s="2">
        <f t="shared" si="550"/>
        <v>41198.187499914507</v>
      </c>
      <c r="B35252">
        <v>336.96</v>
      </c>
      <c r="C35252">
        <v>157</v>
      </c>
    </row>
    <row r="35253" spans="1:3">
      <c r="A35253" s="2">
        <f t="shared" si="550"/>
        <v>41198.197916581172</v>
      </c>
      <c r="B35253">
        <v>349.92</v>
      </c>
      <c r="C35253">
        <v>180</v>
      </c>
    </row>
    <row r="35254" spans="1:3">
      <c r="A35254" s="2">
        <f t="shared" si="550"/>
        <v>41198.208333247836</v>
      </c>
      <c r="B35254">
        <v>354.24</v>
      </c>
      <c r="C35254">
        <v>170</v>
      </c>
    </row>
    <row r="35255" spans="1:3">
      <c r="A35255" s="2">
        <f t="shared" si="550"/>
        <v>41198.2187499145</v>
      </c>
      <c r="B35255">
        <v>406.08</v>
      </c>
      <c r="C35255">
        <v>154</v>
      </c>
    </row>
    <row r="35256" spans="1:3">
      <c r="A35256" s="2">
        <f t="shared" si="550"/>
        <v>41198.229166581164</v>
      </c>
      <c r="B35256">
        <v>462.24</v>
      </c>
      <c r="C35256">
        <v>139</v>
      </c>
    </row>
    <row r="35257" spans="1:3">
      <c r="A35257" s="2">
        <f t="shared" si="550"/>
        <v>41198.239583247829</v>
      </c>
      <c r="B35257">
        <v>508.32</v>
      </c>
      <c r="C35257">
        <v>141</v>
      </c>
    </row>
    <row r="35258" spans="1:3">
      <c r="A35258" s="2">
        <f t="shared" si="550"/>
        <v>41198.249999914493</v>
      </c>
      <c r="B35258">
        <v>542.88</v>
      </c>
      <c r="C35258">
        <v>164</v>
      </c>
    </row>
    <row r="35259" spans="1:3">
      <c r="A35259" s="2">
        <f t="shared" si="550"/>
        <v>41198.260416581157</v>
      </c>
      <c r="B35259">
        <v>590.4</v>
      </c>
      <c r="C35259">
        <v>164</v>
      </c>
    </row>
    <row r="35260" spans="1:3">
      <c r="A35260" s="2">
        <f t="shared" si="550"/>
        <v>41198.270833247821</v>
      </c>
      <c r="B35260">
        <v>609.12</v>
      </c>
      <c r="C35260">
        <v>186</v>
      </c>
    </row>
    <row r="35261" spans="1:3">
      <c r="A35261" s="2">
        <f t="shared" si="550"/>
        <v>41198.281249914486</v>
      </c>
      <c r="B35261">
        <v>607.67999999999995</v>
      </c>
      <c r="C35261">
        <v>161</v>
      </c>
    </row>
    <row r="35262" spans="1:3">
      <c r="A35262" s="2">
        <f t="shared" si="550"/>
        <v>41198.29166658115</v>
      </c>
      <c r="B35262">
        <v>635.04</v>
      </c>
      <c r="C35262">
        <v>175</v>
      </c>
    </row>
    <row r="35263" spans="1:3">
      <c r="A35263" s="2">
        <f t="shared" si="550"/>
        <v>41198.302083247814</v>
      </c>
      <c r="B35263">
        <v>655.20000000000005</v>
      </c>
      <c r="C35263">
        <v>204</v>
      </c>
    </row>
    <row r="35264" spans="1:3">
      <c r="A35264" s="2">
        <f t="shared" si="550"/>
        <v>41198.312499914478</v>
      </c>
      <c r="B35264">
        <v>681.12</v>
      </c>
      <c r="C35264">
        <v>157</v>
      </c>
    </row>
    <row r="35265" spans="1:3">
      <c r="A35265" s="2">
        <f t="shared" si="550"/>
        <v>41198.322916581143</v>
      </c>
      <c r="B35265">
        <v>698.4</v>
      </c>
      <c r="C35265">
        <v>143</v>
      </c>
    </row>
    <row r="35266" spans="1:3">
      <c r="A35266" s="2">
        <f t="shared" si="550"/>
        <v>41198.333333247807</v>
      </c>
      <c r="B35266">
        <v>731.52</v>
      </c>
      <c r="C35266">
        <v>154</v>
      </c>
    </row>
    <row r="35267" spans="1:3">
      <c r="A35267" s="2">
        <f t="shared" si="550"/>
        <v>41198.343749914471</v>
      </c>
      <c r="B35267">
        <v>773.28</v>
      </c>
      <c r="C35267">
        <v>170</v>
      </c>
    </row>
    <row r="35268" spans="1:3">
      <c r="A35268" s="2">
        <f t="shared" ref="A35268:A35331" si="551">A35267+1/96</f>
        <v>41198.354166581135</v>
      </c>
      <c r="B35268">
        <v>773.28</v>
      </c>
      <c r="C35268">
        <v>182</v>
      </c>
    </row>
    <row r="35269" spans="1:3">
      <c r="A35269" s="2">
        <f t="shared" si="551"/>
        <v>41198.3645832478</v>
      </c>
      <c r="B35269">
        <v>779.04</v>
      </c>
      <c r="C35269">
        <v>183</v>
      </c>
    </row>
    <row r="35270" spans="1:3">
      <c r="A35270" s="2">
        <f t="shared" si="551"/>
        <v>41198.374999914464</v>
      </c>
      <c r="B35270">
        <v>780.48</v>
      </c>
      <c r="C35270">
        <v>186</v>
      </c>
    </row>
    <row r="35271" spans="1:3">
      <c r="A35271" s="2">
        <f t="shared" si="551"/>
        <v>41198.385416581128</v>
      </c>
      <c r="B35271">
        <v>796.32</v>
      </c>
      <c r="C35271">
        <v>173</v>
      </c>
    </row>
    <row r="35272" spans="1:3">
      <c r="A35272" s="2">
        <f t="shared" si="551"/>
        <v>41198.395833247792</v>
      </c>
      <c r="B35272">
        <v>792</v>
      </c>
      <c r="C35272">
        <v>191</v>
      </c>
    </row>
    <row r="35273" spans="1:3">
      <c r="A35273" s="2">
        <f t="shared" si="551"/>
        <v>41198.406249914457</v>
      </c>
      <c r="B35273">
        <v>813.6</v>
      </c>
      <c r="C35273">
        <v>184</v>
      </c>
    </row>
    <row r="35274" spans="1:3">
      <c r="A35274" s="2">
        <f t="shared" si="551"/>
        <v>41198.416666581121</v>
      </c>
      <c r="B35274">
        <v>804.96</v>
      </c>
      <c r="C35274">
        <v>179</v>
      </c>
    </row>
    <row r="35275" spans="1:3">
      <c r="A35275" s="2">
        <f t="shared" si="551"/>
        <v>41198.427083247785</v>
      </c>
      <c r="B35275">
        <v>804.96</v>
      </c>
      <c r="C35275">
        <v>171</v>
      </c>
    </row>
    <row r="35276" spans="1:3">
      <c r="A35276" s="2">
        <f t="shared" si="551"/>
        <v>41198.437499914449</v>
      </c>
      <c r="B35276">
        <v>809.28</v>
      </c>
      <c r="C35276">
        <v>176</v>
      </c>
    </row>
    <row r="35277" spans="1:3">
      <c r="A35277" s="2">
        <f t="shared" si="551"/>
        <v>41198.447916581114</v>
      </c>
      <c r="B35277">
        <v>804.96</v>
      </c>
      <c r="C35277">
        <v>174</v>
      </c>
    </row>
    <row r="35278" spans="1:3">
      <c r="A35278" s="2">
        <f t="shared" si="551"/>
        <v>41198.458333247778</v>
      </c>
      <c r="B35278">
        <v>806.4</v>
      </c>
      <c r="C35278">
        <v>180</v>
      </c>
    </row>
    <row r="35279" spans="1:3">
      <c r="A35279" s="2">
        <f t="shared" si="551"/>
        <v>41198.468749914442</v>
      </c>
      <c r="B35279">
        <v>820.8</v>
      </c>
      <c r="C35279">
        <v>213</v>
      </c>
    </row>
    <row r="35280" spans="1:3">
      <c r="A35280" s="2">
        <f t="shared" si="551"/>
        <v>41198.479166581106</v>
      </c>
      <c r="B35280">
        <v>817.92</v>
      </c>
      <c r="C35280">
        <v>210</v>
      </c>
    </row>
    <row r="35281" spans="1:3">
      <c r="A35281" s="2">
        <f t="shared" si="551"/>
        <v>41198.48958324777</v>
      </c>
      <c r="B35281">
        <v>822.24</v>
      </c>
      <c r="C35281">
        <v>229</v>
      </c>
    </row>
    <row r="35282" spans="1:3">
      <c r="A35282" s="2">
        <f t="shared" si="551"/>
        <v>41198.499999914435</v>
      </c>
      <c r="B35282">
        <v>822.24</v>
      </c>
      <c r="C35282">
        <v>239</v>
      </c>
    </row>
    <row r="35283" spans="1:3">
      <c r="A35283" s="2">
        <f t="shared" si="551"/>
        <v>41198.510416581099</v>
      </c>
      <c r="B35283">
        <v>815.04</v>
      </c>
      <c r="C35283">
        <v>218</v>
      </c>
    </row>
    <row r="35284" spans="1:3">
      <c r="A35284" s="2">
        <f t="shared" si="551"/>
        <v>41198.520833247763</v>
      </c>
      <c r="B35284">
        <v>820.8</v>
      </c>
      <c r="C35284">
        <v>215</v>
      </c>
    </row>
    <row r="35285" spans="1:3">
      <c r="A35285" s="2">
        <f t="shared" si="551"/>
        <v>41198.531249914427</v>
      </c>
      <c r="B35285">
        <v>815.04</v>
      </c>
      <c r="C35285">
        <v>197</v>
      </c>
    </row>
    <row r="35286" spans="1:3">
      <c r="A35286" s="2">
        <f t="shared" si="551"/>
        <v>41198.541666581092</v>
      </c>
      <c r="B35286">
        <v>815.04</v>
      </c>
      <c r="C35286">
        <v>217</v>
      </c>
    </row>
    <row r="35287" spans="1:3">
      <c r="A35287" s="2">
        <f t="shared" si="551"/>
        <v>41198.552083247756</v>
      </c>
      <c r="B35287">
        <v>815.04</v>
      </c>
      <c r="C35287">
        <v>219</v>
      </c>
    </row>
    <row r="35288" spans="1:3">
      <c r="A35288" s="2">
        <f t="shared" si="551"/>
        <v>41198.56249991442</v>
      </c>
      <c r="B35288">
        <v>810.72</v>
      </c>
      <c r="C35288">
        <v>221</v>
      </c>
    </row>
    <row r="35289" spans="1:3">
      <c r="A35289" s="2">
        <f t="shared" si="551"/>
        <v>41198.572916581084</v>
      </c>
      <c r="B35289">
        <v>810.72</v>
      </c>
      <c r="C35289">
        <v>214</v>
      </c>
    </row>
    <row r="35290" spans="1:3">
      <c r="A35290" s="2">
        <f t="shared" si="551"/>
        <v>41198.583333247749</v>
      </c>
      <c r="B35290">
        <v>822.24</v>
      </c>
      <c r="C35290">
        <v>210</v>
      </c>
    </row>
    <row r="35291" spans="1:3">
      <c r="A35291" s="2">
        <f t="shared" si="551"/>
        <v>41198.593749914413</v>
      </c>
      <c r="B35291">
        <v>826.56</v>
      </c>
      <c r="C35291">
        <v>209</v>
      </c>
    </row>
    <row r="35292" spans="1:3">
      <c r="A35292" s="2">
        <f t="shared" si="551"/>
        <v>41198.604166581077</v>
      </c>
      <c r="B35292">
        <v>815.04</v>
      </c>
      <c r="C35292">
        <v>203</v>
      </c>
    </row>
    <row r="35293" spans="1:3">
      <c r="A35293" s="2">
        <f t="shared" si="551"/>
        <v>41198.614583247741</v>
      </c>
      <c r="B35293">
        <v>807.84</v>
      </c>
      <c r="C35293">
        <v>195</v>
      </c>
    </row>
    <row r="35294" spans="1:3">
      <c r="A35294" s="2">
        <f t="shared" si="551"/>
        <v>41198.624999914406</v>
      </c>
      <c r="B35294">
        <v>807.84</v>
      </c>
      <c r="C35294">
        <v>190</v>
      </c>
    </row>
    <row r="35295" spans="1:3">
      <c r="A35295" s="2">
        <f t="shared" si="551"/>
        <v>41198.63541658107</v>
      </c>
      <c r="B35295">
        <v>777.6</v>
      </c>
      <c r="C35295">
        <v>223</v>
      </c>
    </row>
    <row r="35296" spans="1:3">
      <c r="A35296" s="2">
        <f t="shared" si="551"/>
        <v>41198.645833247734</v>
      </c>
      <c r="B35296">
        <v>753.12</v>
      </c>
      <c r="C35296">
        <v>211</v>
      </c>
    </row>
    <row r="35297" spans="1:3">
      <c r="A35297" s="2">
        <f t="shared" si="551"/>
        <v>41198.656249914398</v>
      </c>
      <c r="B35297">
        <v>751.68</v>
      </c>
      <c r="C35297">
        <v>212</v>
      </c>
    </row>
    <row r="35298" spans="1:3">
      <c r="A35298" s="2">
        <f t="shared" si="551"/>
        <v>41198.666666581063</v>
      </c>
      <c r="B35298">
        <v>743.04</v>
      </c>
      <c r="C35298">
        <v>221</v>
      </c>
    </row>
    <row r="35299" spans="1:3">
      <c r="A35299" s="2">
        <f t="shared" si="551"/>
        <v>41198.677083247727</v>
      </c>
      <c r="B35299">
        <v>734.4</v>
      </c>
      <c r="C35299">
        <v>221</v>
      </c>
    </row>
    <row r="35300" spans="1:3">
      <c r="A35300" s="2">
        <f t="shared" si="551"/>
        <v>41198.687499914391</v>
      </c>
      <c r="B35300">
        <v>720</v>
      </c>
      <c r="C35300">
        <v>213</v>
      </c>
    </row>
    <row r="35301" spans="1:3">
      <c r="A35301" s="2">
        <f t="shared" si="551"/>
        <v>41198.697916581055</v>
      </c>
      <c r="B35301">
        <v>717.12</v>
      </c>
      <c r="C35301">
        <v>203</v>
      </c>
    </row>
    <row r="35302" spans="1:3">
      <c r="A35302" s="2">
        <f t="shared" si="551"/>
        <v>41198.70833324772</v>
      </c>
      <c r="B35302">
        <v>698.4</v>
      </c>
      <c r="C35302">
        <v>219</v>
      </c>
    </row>
    <row r="35303" spans="1:3">
      <c r="A35303" s="2">
        <f t="shared" si="551"/>
        <v>41198.718749914384</v>
      </c>
      <c r="B35303">
        <v>573.12</v>
      </c>
      <c r="C35303">
        <v>261</v>
      </c>
    </row>
    <row r="35304" spans="1:3">
      <c r="A35304" s="2">
        <f t="shared" si="551"/>
        <v>41198.729166581048</v>
      </c>
      <c r="B35304">
        <v>550.08000000000004</v>
      </c>
      <c r="C35304">
        <v>232</v>
      </c>
    </row>
    <row r="35305" spans="1:3">
      <c r="A35305" s="2">
        <f t="shared" si="551"/>
        <v>41198.739583247712</v>
      </c>
      <c r="B35305">
        <v>542.88</v>
      </c>
      <c r="C35305">
        <v>249</v>
      </c>
    </row>
    <row r="35306" spans="1:3">
      <c r="A35306" s="2">
        <f t="shared" si="551"/>
        <v>41198.749999914377</v>
      </c>
      <c r="B35306">
        <v>527.04</v>
      </c>
      <c r="C35306">
        <v>226</v>
      </c>
    </row>
    <row r="35307" spans="1:3">
      <c r="A35307" s="2">
        <f t="shared" si="551"/>
        <v>41198.760416581041</v>
      </c>
      <c r="B35307">
        <v>521.28</v>
      </c>
      <c r="C35307">
        <v>232</v>
      </c>
    </row>
    <row r="35308" spans="1:3">
      <c r="A35308" s="2">
        <f t="shared" si="551"/>
        <v>41198.770833247705</v>
      </c>
      <c r="B35308">
        <v>512.64</v>
      </c>
      <c r="C35308">
        <v>233</v>
      </c>
    </row>
    <row r="35309" spans="1:3">
      <c r="A35309" s="2">
        <f t="shared" si="551"/>
        <v>41198.781249914369</v>
      </c>
      <c r="B35309">
        <v>501.12</v>
      </c>
      <c r="C35309">
        <v>237</v>
      </c>
    </row>
    <row r="35310" spans="1:3">
      <c r="A35310" s="2">
        <f t="shared" si="551"/>
        <v>41198.791666581033</v>
      </c>
      <c r="B35310">
        <v>492.48</v>
      </c>
      <c r="C35310">
        <v>229</v>
      </c>
    </row>
    <row r="35311" spans="1:3">
      <c r="A35311" s="2">
        <f t="shared" si="551"/>
        <v>41198.802083247698</v>
      </c>
      <c r="B35311">
        <v>485.28</v>
      </c>
      <c r="C35311">
        <v>203</v>
      </c>
    </row>
    <row r="35312" spans="1:3">
      <c r="A35312" s="2">
        <f t="shared" si="551"/>
        <v>41198.812499914362</v>
      </c>
      <c r="B35312">
        <v>470.88</v>
      </c>
      <c r="C35312">
        <v>192</v>
      </c>
    </row>
    <row r="35313" spans="1:3">
      <c r="A35313" s="2">
        <f t="shared" si="551"/>
        <v>41198.822916581026</v>
      </c>
      <c r="B35313">
        <v>457.92</v>
      </c>
      <c r="C35313">
        <v>166</v>
      </c>
    </row>
    <row r="35314" spans="1:3">
      <c r="A35314" s="2">
        <f t="shared" si="551"/>
        <v>41198.83333324769</v>
      </c>
      <c r="B35314">
        <v>460.8</v>
      </c>
      <c r="C35314">
        <v>201</v>
      </c>
    </row>
    <row r="35315" spans="1:3">
      <c r="A35315" s="2">
        <f t="shared" si="551"/>
        <v>41198.843749914355</v>
      </c>
      <c r="B35315">
        <v>449.28</v>
      </c>
      <c r="C35315">
        <v>213</v>
      </c>
    </row>
    <row r="35316" spans="1:3">
      <c r="A35316" s="2">
        <f t="shared" si="551"/>
        <v>41198.854166581019</v>
      </c>
      <c r="B35316">
        <v>446.4</v>
      </c>
      <c r="C35316">
        <v>222</v>
      </c>
    </row>
    <row r="35317" spans="1:3">
      <c r="A35317" s="2">
        <f t="shared" si="551"/>
        <v>41198.864583247683</v>
      </c>
      <c r="B35317">
        <v>439.2</v>
      </c>
      <c r="C35317">
        <v>239</v>
      </c>
    </row>
    <row r="35318" spans="1:3">
      <c r="A35318" s="2">
        <f t="shared" si="551"/>
        <v>41198.874999914347</v>
      </c>
      <c r="B35318">
        <v>430.56</v>
      </c>
      <c r="C35318">
        <v>194</v>
      </c>
    </row>
    <row r="35319" spans="1:3">
      <c r="A35319" s="2">
        <f t="shared" si="551"/>
        <v>41198.885416581012</v>
      </c>
      <c r="B35319">
        <v>426.24</v>
      </c>
      <c r="C35319">
        <v>193</v>
      </c>
    </row>
    <row r="35320" spans="1:3">
      <c r="A35320" s="2">
        <f t="shared" si="551"/>
        <v>41198.895833247676</v>
      </c>
      <c r="B35320">
        <v>420.48</v>
      </c>
      <c r="C35320">
        <v>185</v>
      </c>
    </row>
    <row r="35321" spans="1:3">
      <c r="A35321" s="2">
        <f t="shared" si="551"/>
        <v>41198.90624991434</v>
      </c>
      <c r="B35321">
        <v>417.6</v>
      </c>
      <c r="C35321">
        <v>181</v>
      </c>
    </row>
    <row r="35322" spans="1:3">
      <c r="A35322" s="2">
        <f t="shared" si="551"/>
        <v>41198.916666581004</v>
      </c>
      <c r="B35322">
        <v>404.64</v>
      </c>
      <c r="C35322">
        <v>173</v>
      </c>
    </row>
    <row r="35323" spans="1:3">
      <c r="A35323" s="2">
        <f t="shared" si="551"/>
        <v>41198.927083247669</v>
      </c>
      <c r="B35323">
        <v>401.76</v>
      </c>
      <c r="C35323">
        <v>184</v>
      </c>
    </row>
    <row r="35324" spans="1:3">
      <c r="A35324" s="2">
        <f t="shared" si="551"/>
        <v>41198.937499914333</v>
      </c>
      <c r="B35324">
        <v>394.56</v>
      </c>
      <c r="C35324">
        <v>186</v>
      </c>
    </row>
    <row r="35325" spans="1:3">
      <c r="A35325" s="2">
        <f t="shared" si="551"/>
        <v>41198.947916580997</v>
      </c>
      <c r="B35325">
        <v>387.36</v>
      </c>
      <c r="C35325">
        <v>179</v>
      </c>
    </row>
    <row r="35326" spans="1:3">
      <c r="A35326" s="2">
        <f t="shared" si="551"/>
        <v>41198.958333247661</v>
      </c>
      <c r="B35326">
        <v>377.28</v>
      </c>
      <c r="C35326">
        <v>185</v>
      </c>
    </row>
    <row r="35327" spans="1:3">
      <c r="A35327" s="2">
        <f t="shared" si="551"/>
        <v>41198.968749914326</v>
      </c>
      <c r="B35327">
        <v>352.8</v>
      </c>
      <c r="C35327">
        <v>192</v>
      </c>
    </row>
    <row r="35328" spans="1:3">
      <c r="A35328" s="2">
        <f t="shared" si="551"/>
        <v>41198.97916658099</v>
      </c>
      <c r="B35328">
        <v>349.92</v>
      </c>
      <c r="C35328">
        <v>199</v>
      </c>
    </row>
    <row r="35329" spans="1:3">
      <c r="A35329" s="2">
        <f t="shared" si="551"/>
        <v>41198.989583247654</v>
      </c>
      <c r="B35329">
        <v>354.24</v>
      </c>
      <c r="C35329">
        <v>193</v>
      </c>
    </row>
    <row r="35330" spans="1:3">
      <c r="A35330" s="2">
        <f t="shared" si="551"/>
        <v>41198.999999914318</v>
      </c>
      <c r="B35330">
        <v>349.92</v>
      </c>
      <c r="C35330">
        <v>168</v>
      </c>
    </row>
    <row r="35331" spans="1:3">
      <c r="A35331" s="2">
        <f t="shared" si="551"/>
        <v>41199.010416580983</v>
      </c>
      <c r="B35331">
        <v>344.16</v>
      </c>
      <c r="C35331">
        <v>184</v>
      </c>
    </row>
    <row r="35332" spans="1:3">
      <c r="A35332" s="2">
        <f t="shared" ref="A35332:A35395" si="552">A35331+1/96</f>
        <v>41199.020833247647</v>
      </c>
      <c r="B35332">
        <v>341.28</v>
      </c>
      <c r="C35332">
        <v>194</v>
      </c>
    </row>
    <row r="35333" spans="1:3">
      <c r="A35333" s="2">
        <f t="shared" si="552"/>
        <v>41199.031249914311</v>
      </c>
      <c r="B35333">
        <v>341.28</v>
      </c>
      <c r="C35333">
        <v>202</v>
      </c>
    </row>
    <row r="35334" spans="1:3">
      <c r="A35334" s="2">
        <f t="shared" si="552"/>
        <v>41199.041666580975</v>
      </c>
      <c r="B35334">
        <v>338.4</v>
      </c>
      <c r="C35334">
        <v>202</v>
      </c>
    </row>
    <row r="35335" spans="1:3">
      <c r="A35335" s="2">
        <f t="shared" si="552"/>
        <v>41199.05208324764</v>
      </c>
      <c r="B35335">
        <v>339.84</v>
      </c>
      <c r="C35335">
        <v>182</v>
      </c>
    </row>
    <row r="35336" spans="1:3">
      <c r="A35336" s="2">
        <f t="shared" si="552"/>
        <v>41199.062499914304</v>
      </c>
      <c r="B35336">
        <v>338.4</v>
      </c>
      <c r="C35336">
        <v>199</v>
      </c>
    </row>
    <row r="35337" spans="1:3">
      <c r="A35337" s="2">
        <f t="shared" si="552"/>
        <v>41199.072916580968</v>
      </c>
      <c r="B35337">
        <v>338.4</v>
      </c>
      <c r="C35337">
        <v>196</v>
      </c>
    </row>
    <row r="35338" spans="1:3">
      <c r="A35338" s="2">
        <f t="shared" si="552"/>
        <v>41199.083333247632</v>
      </c>
      <c r="B35338">
        <v>338.4</v>
      </c>
      <c r="C35338">
        <v>209</v>
      </c>
    </row>
    <row r="35339" spans="1:3">
      <c r="A35339" s="2">
        <f t="shared" si="552"/>
        <v>41199.093749914296</v>
      </c>
      <c r="B35339">
        <v>335.52</v>
      </c>
      <c r="C35339">
        <v>203</v>
      </c>
    </row>
    <row r="35340" spans="1:3">
      <c r="A35340" s="2">
        <f t="shared" si="552"/>
        <v>41199.104166580961</v>
      </c>
      <c r="B35340">
        <v>342.72</v>
      </c>
      <c r="C35340">
        <v>146</v>
      </c>
    </row>
    <row r="35341" spans="1:3">
      <c r="A35341" s="2">
        <f t="shared" si="552"/>
        <v>41199.114583247625</v>
      </c>
      <c r="B35341">
        <v>341.28</v>
      </c>
      <c r="C35341">
        <v>127</v>
      </c>
    </row>
    <row r="35342" spans="1:3">
      <c r="A35342" s="2">
        <f t="shared" si="552"/>
        <v>41199.124999914289</v>
      </c>
      <c r="B35342">
        <v>334.08</v>
      </c>
      <c r="C35342">
        <v>142</v>
      </c>
    </row>
    <row r="35343" spans="1:3">
      <c r="A35343" s="2">
        <f t="shared" si="552"/>
        <v>41199.135416580953</v>
      </c>
      <c r="B35343">
        <v>341.28</v>
      </c>
      <c r="C35343">
        <v>192</v>
      </c>
    </row>
    <row r="35344" spans="1:3">
      <c r="A35344" s="2">
        <f t="shared" si="552"/>
        <v>41199.145833247618</v>
      </c>
      <c r="B35344">
        <v>347.04</v>
      </c>
      <c r="C35344">
        <v>168</v>
      </c>
    </row>
    <row r="35345" spans="1:3">
      <c r="A35345" s="2">
        <f t="shared" si="552"/>
        <v>41199.156249914282</v>
      </c>
      <c r="B35345">
        <v>339.84</v>
      </c>
      <c r="C35345">
        <v>152</v>
      </c>
    </row>
    <row r="35346" spans="1:3">
      <c r="A35346" s="2">
        <f t="shared" si="552"/>
        <v>41199.166666580946</v>
      </c>
      <c r="B35346">
        <v>336.96</v>
      </c>
      <c r="C35346">
        <v>209</v>
      </c>
    </row>
    <row r="35347" spans="1:3">
      <c r="A35347" s="2">
        <f t="shared" si="552"/>
        <v>41199.17708324761</v>
      </c>
      <c r="B35347">
        <v>349.92</v>
      </c>
      <c r="C35347">
        <v>206</v>
      </c>
    </row>
    <row r="35348" spans="1:3">
      <c r="A35348" s="2">
        <f t="shared" si="552"/>
        <v>41199.187499914275</v>
      </c>
      <c r="B35348">
        <v>352.8</v>
      </c>
      <c r="C35348">
        <v>204</v>
      </c>
    </row>
    <row r="35349" spans="1:3">
      <c r="A35349" s="2">
        <f t="shared" si="552"/>
        <v>41199.197916580939</v>
      </c>
      <c r="B35349">
        <v>354.24</v>
      </c>
      <c r="C35349">
        <v>262</v>
      </c>
    </row>
    <row r="35350" spans="1:3">
      <c r="A35350" s="2">
        <f t="shared" si="552"/>
        <v>41199.208333247603</v>
      </c>
      <c r="B35350">
        <v>367.2</v>
      </c>
      <c r="C35350">
        <v>577</v>
      </c>
    </row>
    <row r="35351" spans="1:3">
      <c r="A35351" s="2">
        <f t="shared" si="552"/>
        <v>41199.218749914267</v>
      </c>
      <c r="B35351">
        <v>432</v>
      </c>
      <c r="C35351">
        <v>576</v>
      </c>
    </row>
    <row r="35352" spans="1:3">
      <c r="A35352" s="2">
        <f t="shared" si="552"/>
        <v>41199.229166580932</v>
      </c>
      <c r="B35352">
        <v>488.16</v>
      </c>
      <c r="C35352">
        <v>2043</v>
      </c>
    </row>
    <row r="35353" spans="1:3">
      <c r="A35353" s="2">
        <f t="shared" si="552"/>
        <v>41199.239583247596</v>
      </c>
      <c r="B35353">
        <v>576</v>
      </c>
      <c r="C35353">
        <v>2082</v>
      </c>
    </row>
    <row r="35354" spans="1:3">
      <c r="A35354" s="2">
        <f t="shared" si="552"/>
        <v>41199.24999991426</v>
      </c>
      <c r="B35354">
        <v>685.44</v>
      </c>
      <c r="C35354">
        <v>2118</v>
      </c>
    </row>
    <row r="35355" spans="1:3">
      <c r="A35355" s="2">
        <f t="shared" si="552"/>
        <v>41199.260416580924</v>
      </c>
      <c r="B35355">
        <v>718.56</v>
      </c>
      <c r="C35355">
        <v>2106</v>
      </c>
    </row>
    <row r="35356" spans="1:3">
      <c r="A35356" s="2">
        <f t="shared" si="552"/>
        <v>41199.270833247589</v>
      </c>
      <c r="B35356">
        <v>744.48</v>
      </c>
      <c r="C35356">
        <v>2113</v>
      </c>
    </row>
    <row r="35357" spans="1:3">
      <c r="A35357" s="2">
        <f t="shared" si="552"/>
        <v>41199.281249914253</v>
      </c>
      <c r="B35357">
        <v>774.72</v>
      </c>
      <c r="C35357">
        <v>2090</v>
      </c>
    </row>
    <row r="35358" spans="1:3">
      <c r="A35358" s="2">
        <f t="shared" si="552"/>
        <v>41199.291666580917</v>
      </c>
      <c r="B35358">
        <v>787.68</v>
      </c>
      <c r="C35358">
        <v>2069</v>
      </c>
    </row>
    <row r="35359" spans="1:3">
      <c r="A35359" s="2">
        <f t="shared" si="552"/>
        <v>41199.302083247581</v>
      </c>
      <c r="B35359">
        <v>816.48</v>
      </c>
      <c r="C35359">
        <v>2009</v>
      </c>
    </row>
    <row r="35360" spans="1:3">
      <c r="A35360" s="2">
        <f t="shared" si="552"/>
        <v>41199.312499914246</v>
      </c>
      <c r="B35360">
        <v>828</v>
      </c>
      <c r="C35360">
        <v>1993</v>
      </c>
    </row>
    <row r="35361" spans="1:3">
      <c r="A35361" s="2">
        <f t="shared" si="552"/>
        <v>41199.32291658091</v>
      </c>
      <c r="B35361">
        <v>859.68</v>
      </c>
      <c r="C35361">
        <v>1962</v>
      </c>
    </row>
    <row r="35362" spans="1:3">
      <c r="A35362" s="2">
        <f t="shared" si="552"/>
        <v>41199.333333247574</v>
      </c>
      <c r="B35362">
        <v>881.28</v>
      </c>
      <c r="C35362">
        <v>1976</v>
      </c>
    </row>
    <row r="35363" spans="1:3">
      <c r="A35363" s="2">
        <f t="shared" si="552"/>
        <v>41199.343749914238</v>
      </c>
      <c r="B35363">
        <v>900</v>
      </c>
      <c r="C35363">
        <v>2028</v>
      </c>
    </row>
    <row r="35364" spans="1:3">
      <c r="A35364" s="2">
        <f t="shared" si="552"/>
        <v>41199.354166580903</v>
      </c>
      <c r="B35364">
        <v>921.6</v>
      </c>
      <c r="C35364">
        <v>2040</v>
      </c>
    </row>
    <row r="35365" spans="1:3">
      <c r="A35365" s="2">
        <f t="shared" si="552"/>
        <v>41199.364583247567</v>
      </c>
      <c r="B35365">
        <v>928.8</v>
      </c>
      <c r="C35365">
        <v>2019</v>
      </c>
    </row>
    <row r="35366" spans="1:3">
      <c r="A35366" s="2">
        <f t="shared" si="552"/>
        <v>41199.374999914231</v>
      </c>
      <c r="B35366">
        <v>944.64</v>
      </c>
      <c r="C35366">
        <v>1994</v>
      </c>
    </row>
    <row r="35367" spans="1:3">
      <c r="A35367" s="2">
        <f t="shared" si="552"/>
        <v>41199.385416580895</v>
      </c>
      <c r="B35367">
        <v>938.88</v>
      </c>
      <c r="C35367">
        <v>2021</v>
      </c>
    </row>
    <row r="35368" spans="1:3">
      <c r="A35368" s="2">
        <f t="shared" si="552"/>
        <v>41199.395833247559</v>
      </c>
      <c r="B35368">
        <v>947.52</v>
      </c>
      <c r="C35368">
        <v>2054</v>
      </c>
    </row>
    <row r="35369" spans="1:3">
      <c r="A35369" s="2">
        <f t="shared" si="552"/>
        <v>41199.406249914224</v>
      </c>
      <c r="B35369">
        <v>950.4</v>
      </c>
      <c r="C35369">
        <v>2087</v>
      </c>
    </row>
    <row r="35370" spans="1:3">
      <c r="A35370" s="2">
        <f t="shared" si="552"/>
        <v>41199.416666580888</v>
      </c>
      <c r="B35370">
        <v>973.44</v>
      </c>
      <c r="C35370">
        <v>2084</v>
      </c>
    </row>
    <row r="35371" spans="1:3">
      <c r="A35371" s="2">
        <f t="shared" si="552"/>
        <v>41199.427083247552</v>
      </c>
      <c r="B35371">
        <v>954.72</v>
      </c>
      <c r="C35371">
        <v>2049</v>
      </c>
    </row>
    <row r="35372" spans="1:3">
      <c r="A35372" s="2">
        <f t="shared" si="552"/>
        <v>41199.437499914216</v>
      </c>
      <c r="B35372">
        <v>964.8</v>
      </c>
      <c r="C35372">
        <v>2082</v>
      </c>
    </row>
    <row r="35373" spans="1:3">
      <c r="A35373" s="2">
        <f t="shared" si="552"/>
        <v>41199.447916580881</v>
      </c>
      <c r="B35373">
        <v>943.2</v>
      </c>
      <c r="C35373">
        <v>2114</v>
      </c>
    </row>
    <row r="35374" spans="1:3">
      <c r="A35374" s="2">
        <f t="shared" si="552"/>
        <v>41199.458333247545</v>
      </c>
      <c r="B35374">
        <v>964.8</v>
      </c>
      <c r="C35374">
        <v>2126</v>
      </c>
    </row>
    <row r="35375" spans="1:3">
      <c r="A35375" s="2">
        <f t="shared" si="552"/>
        <v>41199.468749914209</v>
      </c>
      <c r="B35375">
        <v>969.12</v>
      </c>
      <c r="C35375">
        <v>2117</v>
      </c>
    </row>
    <row r="35376" spans="1:3">
      <c r="A35376" s="2">
        <f t="shared" si="552"/>
        <v>41199.479166580873</v>
      </c>
      <c r="B35376">
        <v>961.92</v>
      </c>
      <c r="C35376">
        <v>2084</v>
      </c>
    </row>
    <row r="35377" spans="1:3">
      <c r="A35377" s="2">
        <f t="shared" si="552"/>
        <v>41199.489583247538</v>
      </c>
      <c r="B35377">
        <v>963.36</v>
      </c>
      <c r="C35377">
        <v>2054</v>
      </c>
    </row>
    <row r="35378" spans="1:3">
      <c r="A35378" s="2">
        <f t="shared" si="552"/>
        <v>41199.499999914202</v>
      </c>
      <c r="B35378">
        <v>963.36</v>
      </c>
      <c r="C35378">
        <v>2100</v>
      </c>
    </row>
    <row r="35379" spans="1:3">
      <c r="A35379" s="2">
        <f t="shared" si="552"/>
        <v>41199.510416580866</v>
      </c>
      <c r="B35379">
        <v>973.44</v>
      </c>
      <c r="C35379">
        <v>2091</v>
      </c>
    </row>
    <row r="35380" spans="1:3">
      <c r="A35380" s="2">
        <f t="shared" si="552"/>
        <v>41199.52083324753</v>
      </c>
      <c r="B35380">
        <v>961.92</v>
      </c>
      <c r="C35380">
        <v>2091</v>
      </c>
    </row>
    <row r="35381" spans="1:3">
      <c r="A35381" s="2">
        <f t="shared" si="552"/>
        <v>41199.531249914195</v>
      </c>
      <c r="B35381">
        <v>967.68</v>
      </c>
      <c r="C35381">
        <v>2093</v>
      </c>
    </row>
    <row r="35382" spans="1:3">
      <c r="A35382" s="2">
        <f t="shared" si="552"/>
        <v>41199.541666580859</v>
      </c>
      <c r="B35382">
        <v>950.4</v>
      </c>
      <c r="C35382">
        <v>2094</v>
      </c>
    </row>
    <row r="35383" spans="1:3">
      <c r="A35383" s="2">
        <f t="shared" si="552"/>
        <v>41199.552083247523</v>
      </c>
      <c r="B35383">
        <v>967.68</v>
      </c>
      <c r="C35383">
        <v>2090</v>
      </c>
    </row>
    <row r="35384" spans="1:3">
      <c r="A35384" s="2">
        <f t="shared" si="552"/>
        <v>41199.562499914187</v>
      </c>
      <c r="B35384">
        <v>964.8</v>
      </c>
      <c r="C35384">
        <v>2098</v>
      </c>
    </row>
    <row r="35385" spans="1:3">
      <c r="A35385" s="2">
        <f t="shared" si="552"/>
        <v>41199.572916580852</v>
      </c>
      <c r="B35385">
        <v>960.48</v>
      </c>
      <c r="C35385">
        <v>2095</v>
      </c>
    </row>
    <row r="35386" spans="1:3">
      <c r="A35386" s="2">
        <f t="shared" si="552"/>
        <v>41199.583333247516</v>
      </c>
      <c r="B35386">
        <v>969.12</v>
      </c>
      <c r="C35386">
        <v>2101</v>
      </c>
    </row>
    <row r="35387" spans="1:3">
      <c r="A35387" s="2">
        <f t="shared" si="552"/>
        <v>41199.59374991418</v>
      </c>
      <c r="B35387">
        <v>960.48</v>
      </c>
      <c r="C35387">
        <v>2118</v>
      </c>
    </row>
    <row r="35388" spans="1:3">
      <c r="A35388" s="2">
        <f t="shared" si="552"/>
        <v>41199.604166580844</v>
      </c>
      <c r="B35388">
        <v>950.4</v>
      </c>
      <c r="C35388">
        <v>2077</v>
      </c>
    </row>
    <row r="35389" spans="1:3">
      <c r="A35389" s="2">
        <f t="shared" si="552"/>
        <v>41199.614583247509</v>
      </c>
      <c r="B35389">
        <v>961.92</v>
      </c>
      <c r="C35389">
        <v>2078</v>
      </c>
    </row>
    <row r="35390" spans="1:3">
      <c r="A35390" s="2">
        <f t="shared" si="552"/>
        <v>41199.624999914173</v>
      </c>
      <c r="B35390">
        <v>951.84</v>
      </c>
      <c r="C35390">
        <v>2065</v>
      </c>
    </row>
    <row r="35391" spans="1:3">
      <c r="A35391" s="2">
        <f t="shared" si="552"/>
        <v>41199.635416580837</v>
      </c>
      <c r="B35391">
        <v>925.92</v>
      </c>
      <c r="C35391">
        <v>2086</v>
      </c>
    </row>
    <row r="35392" spans="1:3">
      <c r="A35392" s="2">
        <f t="shared" si="552"/>
        <v>41199.645833247501</v>
      </c>
      <c r="B35392">
        <v>898.56</v>
      </c>
      <c r="C35392">
        <v>1129</v>
      </c>
    </row>
    <row r="35393" spans="1:3">
      <c r="A35393" s="2">
        <f t="shared" si="552"/>
        <v>41199.656249914166</v>
      </c>
      <c r="B35393">
        <v>885.6</v>
      </c>
      <c r="C35393">
        <v>226</v>
      </c>
    </row>
    <row r="35394" spans="1:3">
      <c r="A35394" s="2">
        <f t="shared" si="552"/>
        <v>41199.66666658083</v>
      </c>
      <c r="B35394">
        <v>882.72</v>
      </c>
      <c r="C35394">
        <v>224</v>
      </c>
    </row>
    <row r="35395" spans="1:3">
      <c r="A35395" s="2">
        <f t="shared" si="552"/>
        <v>41199.677083247494</v>
      </c>
      <c r="B35395">
        <v>872.64</v>
      </c>
      <c r="C35395">
        <v>200</v>
      </c>
    </row>
    <row r="35396" spans="1:3">
      <c r="A35396" s="2">
        <f t="shared" ref="A35396:A35459" si="553">A35395+1/96</f>
        <v>41199.687499914158</v>
      </c>
      <c r="B35396">
        <v>820.8</v>
      </c>
      <c r="C35396">
        <v>209</v>
      </c>
    </row>
    <row r="35397" spans="1:3">
      <c r="A35397" s="2">
        <f t="shared" si="553"/>
        <v>41199.697916580822</v>
      </c>
      <c r="B35397">
        <v>721.44</v>
      </c>
      <c r="C35397">
        <v>199</v>
      </c>
    </row>
    <row r="35398" spans="1:3">
      <c r="A35398" s="2">
        <f t="shared" si="553"/>
        <v>41199.708333247487</v>
      </c>
      <c r="B35398">
        <v>696.96</v>
      </c>
      <c r="C35398">
        <v>211</v>
      </c>
    </row>
    <row r="35399" spans="1:3">
      <c r="A35399" s="2">
        <f t="shared" si="553"/>
        <v>41199.718749914151</v>
      </c>
      <c r="B35399">
        <v>581.76</v>
      </c>
      <c r="C35399">
        <v>230</v>
      </c>
    </row>
    <row r="35400" spans="1:3">
      <c r="A35400" s="2">
        <f t="shared" si="553"/>
        <v>41199.729166580815</v>
      </c>
      <c r="B35400">
        <v>550.08000000000004</v>
      </c>
      <c r="C35400">
        <v>223</v>
      </c>
    </row>
    <row r="35401" spans="1:3">
      <c r="A35401" s="2">
        <f t="shared" si="553"/>
        <v>41199.739583247479</v>
      </c>
      <c r="B35401">
        <v>534.24</v>
      </c>
      <c r="C35401">
        <v>215</v>
      </c>
    </row>
    <row r="35402" spans="1:3">
      <c r="A35402" s="2">
        <f t="shared" si="553"/>
        <v>41199.749999914144</v>
      </c>
      <c r="B35402">
        <v>521.28</v>
      </c>
      <c r="C35402">
        <v>213</v>
      </c>
    </row>
    <row r="35403" spans="1:3">
      <c r="A35403" s="2">
        <f t="shared" si="553"/>
        <v>41199.760416580808</v>
      </c>
      <c r="B35403">
        <v>514.08000000000004</v>
      </c>
      <c r="C35403">
        <v>209</v>
      </c>
    </row>
    <row r="35404" spans="1:3">
      <c r="A35404" s="2">
        <f t="shared" si="553"/>
        <v>41199.770833247472</v>
      </c>
      <c r="B35404">
        <v>509.76</v>
      </c>
      <c r="C35404">
        <v>216</v>
      </c>
    </row>
    <row r="35405" spans="1:3">
      <c r="A35405" s="2">
        <f t="shared" si="553"/>
        <v>41199.781249914136</v>
      </c>
      <c r="B35405">
        <v>495.36</v>
      </c>
      <c r="C35405">
        <v>191</v>
      </c>
    </row>
    <row r="35406" spans="1:3">
      <c r="A35406" s="2">
        <f t="shared" si="553"/>
        <v>41199.791666580801</v>
      </c>
      <c r="B35406">
        <v>488.16</v>
      </c>
      <c r="C35406">
        <v>217</v>
      </c>
    </row>
    <row r="35407" spans="1:3">
      <c r="A35407" s="2">
        <f t="shared" si="553"/>
        <v>41199.802083247465</v>
      </c>
      <c r="B35407">
        <v>473.76</v>
      </c>
      <c r="C35407">
        <v>194</v>
      </c>
    </row>
    <row r="35408" spans="1:3">
      <c r="A35408" s="2">
        <f t="shared" si="553"/>
        <v>41199.812499914129</v>
      </c>
      <c r="B35408">
        <v>469.44</v>
      </c>
      <c r="C35408">
        <v>154</v>
      </c>
    </row>
    <row r="35409" spans="1:3">
      <c r="A35409" s="2">
        <f t="shared" si="553"/>
        <v>41199.822916580793</v>
      </c>
      <c r="B35409">
        <v>450.72</v>
      </c>
      <c r="C35409">
        <v>171</v>
      </c>
    </row>
    <row r="35410" spans="1:3">
      <c r="A35410" s="2">
        <f t="shared" si="553"/>
        <v>41199.833333247458</v>
      </c>
      <c r="B35410">
        <v>439.2</v>
      </c>
      <c r="C35410">
        <v>227</v>
      </c>
    </row>
    <row r="35411" spans="1:3">
      <c r="A35411" s="2">
        <f t="shared" si="553"/>
        <v>41199.843749914122</v>
      </c>
      <c r="B35411">
        <v>443.52</v>
      </c>
      <c r="C35411">
        <v>231</v>
      </c>
    </row>
    <row r="35412" spans="1:3">
      <c r="A35412" s="2">
        <f t="shared" si="553"/>
        <v>41199.854166580786</v>
      </c>
      <c r="B35412">
        <v>433.44</v>
      </c>
      <c r="C35412">
        <v>229</v>
      </c>
    </row>
    <row r="35413" spans="1:3">
      <c r="A35413" s="2">
        <f t="shared" si="553"/>
        <v>41199.86458324745</v>
      </c>
      <c r="B35413">
        <v>432</v>
      </c>
      <c r="C35413">
        <v>249</v>
      </c>
    </row>
    <row r="35414" spans="1:3">
      <c r="A35414" s="2">
        <f t="shared" si="553"/>
        <v>41199.874999914115</v>
      </c>
      <c r="B35414">
        <v>426.24</v>
      </c>
      <c r="C35414">
        <v>234</v>
      </c>
    </row>
    <row r="35415" spans="1:3">
      <c r="A35415" s="2">
        <f t="shared" si="553"/>
        <v>41199.885416580779</v>
      </c>
      <c r="B35415">
        <v>421.92</v>
      </c>
      <c r="C35415">
        <v>219</v>
      </c>
    </row>
    <row r="35416" spans="1:3">
      <c r="A35416" s="2">
        <f t="shared" si="553"/>
        <v>41199.895833247443</v>
      </c>
      <c r="B35416">
        <v>419.04</v>
      </c>
      <c r="C35416">
        <v>208</v>
      </c>
    </row>
    <row r="35417" spans="1:3">
      <c r="A35417" s="2">
        <f t="shared" si="553"/>
        <v>41199.906249914107</v>
      </c>
      <c r="B35417">
        <v>421.92</v>
      </c>
      <c r="C35417">
        <v>200</v>
      </c>
    </row>
    <row r="35418" spans="1:3">
      <c r="A35418" s="2">
        <f t="shared" si="553"/>
        <v>41199.916666580772</v>
      </c>
      <c r="B35418">
        <v>404.64</v>
      </c>
      <c r="C35418">
        <v>164</v>
      </c>
    </row>
    <row r="35419" spans="1:3">
      <c r="A35419" s="2">
        <f t="shared" si="553"/>
        <v>41199.927083247436</v>
      </c>
      <c r="B35419">
        <v>396</v>
      </c>
      <c r="C35419">
        <v>127</v>
      </c>
    </row>
    <row r="35420" spans="1:3">
      <c r="A35420" s="2">
        <f t="shared" si="553"/>
        <v>41199.9374999141</v>
      </c>
      <c r="B35420">
        <v>385.92</v>
      </c>
      <c r="C35420">
        <v>125</v>
      </c>
    </row>
    <row r="35421" spans="1:3">
      <c r="A35421" s="2">
        <f t="shared" si="553"/>
        <v>41199.947916580764</v>
      </c>
      <c r="B35421">
        <v>378.72</v>
      </c>
      <c r="C35421">
        <v>182</v>
      </c>
    </row>
    <row r="35422" spans="1:3">
      <c r="A35422" s="2">
        <f t="shared" si="553"/>
        <v>41199.958333247429</v>
      </c>
      <c r="B35422">
        <v>364.32</v>
      </c>
      <c r="C35422">
        <v>213</v>
      </c>
    </row>
    <row r="35423" spans="1:3">
      <c r="A35423" s="2">
        <f t="shared" si="553"/>
        <v>41199.968749914093</v>
      </c>
      <c r="B35423">
        <v>342.72</v>
      </c>
      <c r="C35423">
        <v>176</v>
      </c>
    </row>
    <row r="35424" spans="1:3">
      <c r="A35424" s="2">
        <f t="shared" si="553"/>
        <v>41199.979166580757</v>
      </c>
      <c r="B35424">
        <v>339.84</v>
      </c>
      <c r="C35424">
        <v>124</v>
      </c>
    </row>
    <row r="35425" spans="1:3">
      <c r="A35425" s="2">
        <f t="shared" si="553"/>
        <v>41199.989583247421</v>
      </c>
      <c r="B35425">
        <v>332.64</v>
      </c>
      <c r="C35425">
        <v>162</v>
      </c>
    </row>
    <row r="35426" spans="1:3">
      <c r="A35426" s="2">
        <f t="shared" si="553"/>
        <v>41199.999999914085</v>
      </c>
      <c r="B35426">
        <v>335.52</v>
      </c>
      <c r="C35426">
        <v>208</v>
      </c>
    </row>
    <row r="35427" spans="1:3">
      <c r="A35427" s="2">
        <f t="shared" si="553"/>
        <v>41200.01041658075</v>
      </c>
      <c r="B35427">
        <v>338.4</v>
      </c>
      <c r="C35427">
        <v>207</v>
      </c>
    </row>
    <row r="35428" spans="1:3">
      <c r="A35428" s="2">
        <f t="shared" si="553"/>
        <v>41200.020833247414</v>
      </c>
      <c r="B35428">
        <v>338.4</v>
      </c>
      <c r="C35428">
        <v>205</v>
      </c>
    </row>
    <row r="35429" spans="1:3">
      <c r="A35429" s="2">
        <f t="shared" si="553"/>
        <v>41200.031249914078</v>
      </c>
      <c r="B35429">
        <v>332.64</v>
      </c>
      <c r="C35429">
        <v>206</v>
      </c>
    </row>
    <row r="35430" spans="1:3">
      <c r="A35430" s="2">
        <f t="shared" si="553"/>
        <v>41200.041666580742</v>
      </c>
      <c r="B35430">
        <v>334.08</v>
      </c>
      <c r="C35430">
        <v>210</v>
      </c>
    </row>
    <row r="35431" spans="1:3">
      <c r="A35431" s="2">
        <f t="shared" si="553"/>
        <v>41200.052083247407</v>
      </c>
      <c r="B35431">
        <v>331.2</v>
      </c>
      <c r="C35431">
        <v>207</v>
      </c>
    </row>
    <row r="35432" spans="1:3">
      <c r="A35432" s="2">
        <f t="shared" si="553"/>
        <v>41200.062499914071</v>
      </c>
      <c r="B35432">
        <v>331.2</v>
      </c>
      <c r="C35432">
        <v>211</v>
      </c>
    </row>
    <row r="35433" spans="1:3">
      <c r="A35433" s="2">
        <f t="shared" si="553"/>
        <v>41200.072916580735</v>
      </c>
      <c r="B35433">
        <v>332.64</v>
      </c>
      <c r="C35433">
        <v>209</v>
      </c>
    </row>
    <row r="35434" spans="1:3">
      <c r="A35434" s="2">
        <f t="shared" si="553"/>
        <v>41200.083333247399</v>
      </c>
      <c r="B35434">
        <v>335.52</v>
      </c>
      <c r="C35434">
        <v>136</v>
      </c>
    </row>
    <row r="35435" spans="1:3">
      <c r="A35435" s="2">
        <f t="shared" si="553"/>
        <v>41200.093749914064</v>
      </c>
      <c r="B35435">
        <v>334.08</v>
      </c>
      <c r="C35435">
        <v>122</v>
      </c>
    </row>
    <row r="35436" spans="1:3">
      <c r="A35436" s="2">
        <f t="shared" si="553"/>
        <v>41200.104166580728</v>
      </c>
      <c r="B35436">
        <v>326.88</v>
      </c>
      <c r="C35436">
        <v>124</v>
      </c>
    </row>
    <row r="35437" spans="1:3">
      <c r="A35437" s="2">
        <f t="shared" si="553"/>
        <v>41200.114583247392</v>
      </c>
      <c r="B35437">
        <v>331.2</v>
      </c>
      <c r="C35437">
        <v>187</v>
      </c>
    </row>
    <row r="35438" spans="1:3">
      <c r="A35438" s="2">
        <f t="shared" si="553"/>
        <v>41200.124999914056</v>
      </c>
      <c r="B35438">
        <v>334.08</v>
      </c>
      <c r="C35438">
        <v>200</v>
      </c>
    </row>
    <row r="35439" spans="1:3">
      <c r="A35439" s="2">
        <f t="shared" si="553"/>
        <v>41200.135416580721</v>
      </c>
      <c r="B35439">
        <v>334.08</v>
      </c>
      <c r="C35439">
        <v>188</v>
      </c>
    </row>
    <row r="35440" spans="1:3">
      <c r="A35440" s="2">
        <f t="shared" si="553"/>
        <v>41200.145833247385</v>
      </c>
      <c r="B35440">
        <v>328.32</v>
      </c>
      <c r="C35440">
        <v>194</v>
      </c>
    </row>
    <row r="35441" spans="1:3">
      <c r="A35441" s="2">
        <f t="shared" si="553"/>
        <v>41200.156249914049</v>
      </c>
      <c r="B35441">
        <v>329.76</v>
      </c>
      <c r="C35441">
        <v>195</v>
      </c>
    </row>
    <row r="35442" spans="1:3">
      <c r="A35442" s="2">
        <f t="shared" si="553"/>
        <v>41200.166666580713</v>
      </c>
      <c r="B35442">
        <v>329.76</v>
      </c>
      <c r="C35442">
        <v>190</v>
      </c>
    </row>
    <row r="35443" spans="1:3">
      <c r="A35443" s="2">
        <f t="shared" si="553"/>
        <v>41200.177083247378</v>
      </c>
      <c r="B35443">
        <v>328.32</v>
      </c>
      <c r="C35443">
        <v>193</v>
      </c>
    </row>
    <row r="35444" spans="1:3">
      <c r="A35444" s="2">
        <f t="shared" si="553"/>
        <v>41200.187499914042</v>
      </c>
      <c r="B35444">
        <v>324</v>
      </c>
      <c r="C35444">
        <v>177</v>
      </c>
    </row>
    <row r="35445" spans="1:3">
      <c r="A35445" s="2">
        <f t="shared" si="553"/>
        <v>41200.197916580706</v>
      </c>
      <c r="B35445">
        <v>325.44</v>
      </c>
      <c r="C35445">
        <v>158</v>
      </c>
    </row>
    <row r="35446" spans="1:3">
      <c r="A35446" s="2">
        <f t="shared" si="553"/>
        <v>41200.20833324737</v>
      </c>
      <c r="B35446">
        <v>324</v>
      </c>
      <c r="C35446">
        <v>157</v>
      </c>
    </row>
    <row r="35447" spans="1:3">
      <c r="A35447" s="2">
        <f t="shared" si="553"/>
        <v>41200.218749914035</v>
      </c>
      <c r="B35447">
        <v>334.08</v>
      </c>
      <c r="C35447">
        <v>158</v>
      </c>
    </row>
    <row r="35448" spans="1:3">
      <c r="A35448" s="2">
        <f t="shared" si="553"/>
        <v>41200.229166580699</v>
      </c>
      <c r="B35448">
        <v>335.52</v>
      </c>
      <c r="C35448">
        <v>194</v>
      </c>
    </row>
    <row r="35449" spans="1:3">
      <c r="A35449" s="2">
        <f t="shared" si="553"/>
        <v>41200.239583247363</v>
      </c>
      <c r="B35449">
        <v>348.48</v>
      </c>
      <c r="C35449">
        <v>190</v>
      </c>
    </row>
    <row r="35450" spans="1:3">
      <c r="A35450" s="2">
        <f t="shared" si="553"/>
        <v>41200.249999914027</v>
      </c>
      <c r="B35450">
        <v>345.6</v>
      </c>
      <c r="C35450">
        <v>128</v>
      </c>
    </row>
    <row r="35451" spans="1:3">
      <c r="A35451" s="2">
        <f t="shared" si="553"/>
        <v>41200.260416580692</v>
      </c>
      <c r="B35451">
        <v>397.44</v>
      </c>
      <c r="C35451">
        <v>129</v>
      </c>
    </row>
    <row r="35452" spans="1:3">
      <c r="A35452" s="2">
        <f t="shared" si="553"/>
        <v>41200.270833247356</v>
      </c>
      <c r="B35452">
        <v>430.56</v>
      </c>
      <c r="C35452">
        <v>168</v>
      </c>
    </row>
    <row r="35453" spans="1:3">
      <c r="A35453" s="2">
        <f t="shared" si="553"/>
        <v>41200.28124991402</v>
      </c>
      <c r="B35453">
        <v>443.52</v>
      </c>
      <c r="C35453">
        <v>188</v>
      </c>
    </row>
    <row r="35454" spans="1:3">
      <c r="A35454" s="2">
        <f t="shared" si="553"/>
        <v>41200.291666580684</v>
      </c>
      <c r="B35454">
        <v>465.12</v>
      </c>
      <c r="C35454">
        <v>202</v>
      </c>
    </row>
    <row r="35455" spans="1:3">
      <c r="A35455" s="2">
        <f t="shared" si="553"/>
        <v>41200.302083247348</v>
      </c>
      <c r="B35455">
        <v>468</v>
      </c>
      <c r="C35455">
        <v>206</v>
      </c>
    </row>
    <row r="35456" spans="1:3">
      <c r="A35456" s="2">
        <f t="shared" si="553"/>
        <v>41200.312499914013</v>
      </c>
      <c r="B35456">
        <v>472.32</v>
      </c>
      <c r="C35456">
        <v>198</v>
      </c>
    </row>
    <row r="35457" spans="1:3">
      <c r="A35457" s="2">
        <f t="shared" si="553"/>
        <v>41200.322916580677</v>
      </c>
      <c r="B35457">
        <v>470.88</v>
      </c>
      <c r="C35457">
        <v>203</v>
      </c>
    </row>
    <row r="35458" spans="1:3">
      <c r="A35458" s="2">
        <f t="shared" si="553"/>
        <v>41200.333333247341</v>
      </c>
      <c r="B35458">
        <v>473.76</v>
      </c>
      <c r="C35458">
        <v>197</v>
      </c>
    </row>
    <row r="35459" spans="1:3">
      <c r="A35459" s="2">
        <f t="shared" si="553"/>
        <v>41200.343749914005</v>
      </c>
      <c r="B35459">
        <v>483.84</v>
      </c>
      <c r="C35459">
        <v>200</v>
      </c>
    </row>
    <row r="35460" spans="1:3">
      <c r="A35460" s="2">
        <f t="shared" ref="A35460:A35523" si="554">A35459+1/96</f>
        <v>41200.35416658067</v>
      </c>
      <c r="B35460">
        <v>475.2</v>
      </c>
      <c r="C35460">
        <v>152</v>
      </c>
    </row>
    <row r="35461" spans="1:3">
      <c r="A35461" s="2">
        <f t="shared" si="554"/>
        <v>41200.364583247334</v>
      </c>
      <c r="B35461">
        <v>480.96</v>
      </c>
      <c r="C35461">
        <v>127</v>
      </c>
    </row>
    <row r="35462" spans="1:3">
      <c r="A35462" s="2">
        <f t="shared" si="554"/>
        <v>41200.374999913998</v>
      </c>
      <c r="B35462">
        <v>480.96</v>
      </c>
      <c r="C35462">
        <v>127</v>
      </c>
    </row>
    <row r="35463" spans="1:3">
      <c r="A35463" s="2">
        <f t="shared" si="554"/>
        <v>41200.385416580662</v>
      </c>
      <c r="B35463">
        <v>483.84</v>
      </c>
      <c r="C35463">
        <v>194</v>
      </c>
    </row>
    <row r="35464" spans="1:3">
      <c r="A35464" s="2">
        <f t="shared" si="554"/>
        <v>41200.395833247327</v>
      </c>
      <c r="B35464">
        <v>480.96</v>
      </c>
      <c r="C35464">
        <v>210</v>
      </c>
    </row>
    <row r="35465" spans="1:3">
      <c r="A35465" s="2">
        <f t="shared" si="554"/>
        <v>41200.406249913991</v>
      </c>
      <c r="B35465">
        <v>483.84</v>
      </c>
      <c r="C35465">
        <v>159</v>
      </c>
    </row>
    <row r="35466" spans="1:3">
      <c r="A35466" s="2">
        <f t="shared" si="554"/>
        <v>41200.416666580655</v>
      </c>
      <c r="B35466">
        <v>493.92</v>
      </c>
      <c r="C35466">
        <v>127</v>
      </c>
    </row>
    <row r="35467" spans="1:3">
      <c r="A35467" s="2">
        <f t="shared" si="554"/>
        <v>41200.427083247319</v>
      </c>
      <c r="B35467">
        <v>485.28</v>
      </c>
      <c r="C35467">
        <v>127</v>
      </c>
    </row>
    <row r="35468" spans="1:3">
      <c r="A35468" s="2">
        <f t="shared" si="554"/>
        <v>41200.437499913984</v>
      </c>
      <c r="B35468">
        <v>479.52</v>
      </c>
      <c r="C35468">
        <v>180</v>
      </c>
    </row>
    <row r="35469" spans="1:3">
      <c r="A35469" s="2">
        <f t="shared" si="554"/>
        <v>41200.447916580648</v>
      </c>
      <c r="B35469">
        <v>478.08</v>
      </c>
      <c r="C35469">
        <v>208</v>
      </c>
    </row>
    <row r="35470" spans="1:3">
      <c r="A35470" s="2">
        <f t="shared" si="554"/>
        <v>41200.458333247312</v>
      </c>
      <c r="B35470">
        <v>491.04</v>
      </c>
      <c r="C35470">
        <v>223</v>
      </c>
    </row>
    <row r="35471" spans="1:3">
      <c r="A35471" s="2">
        <f t="shared" si="554"/>
        <v>41200.468749913976</v>
      </c>
      <c r="B35471">
        <v>495.36</v>
      </c>
      <c r="C35471">
        <v>227</v>
      </c>
    </row>
    <row r="35472" spans="1:3">
      <c r="A35472" s="2">
        <f t="shared" si="554"/>
        <v>41200.479166580641</v>
      </c>
      <c r="B35472">
        <v>485.28</v>
      </c>
      <c r="C35472">
        <v>229</v>
      </c>
    </row>
    <row r="35473" spans="1:3">
      <c r="A35473" s="2">
        <f t="shared" si="554"/>
        <v>41200.489583247305</v>
      </c>
      <c r="B35473">
        <v>491.04</v>
      </c>
      <c r="C35473">
        <v>271</v>
      </c>
    </row>
    <row r="35474" spans="1:3">
      <c r="A35474" s="2">
        <f t="shared" si="554"/>
        <v>41200.499999913969</v>
      </c>
      <c r="B35474">
        <v>495.36</v>
      </c>
      <c r="C35474">
        <v>257</v>
      </c>
    </row>
    <row r="35475" spans="1:3">
      <c r="A35475" s="2">
        <f t="shared" si="554"/>
        <v>41200.510416580633</v>
      </c>
      <c r="B35475">
        <v>400.32</v>
      </c>
      <c r="C35475">
        <v>245</v>
      </c>
    </row>
    <row r="35476" spans="1:3">
      <c r="A35476" s="2">
        <f t="shared" si="554"/>
        <v>41200.520833247298</v>
      </c>
      <c r="B35476">
        <v>387.36</v>
      </c>
      <c r="C35476">
        <v>224</v>
      </c>
    </row>
    <row r="35477" spans="1:3">
      <c r="A35477" s="2">
        <f t="shared" si="554"/>
        <v>41200.531249913962</v>
      </c>
      <c r="B35477">
        <v>430.56</v>
      </c>
      <c r="C35477">
        <v>219</v>
      </c>
    </row>
    <row r="35478" spans="1:3">
      <c r="A35478" s="2">
        <f t="shared" si="554"/>
        <v>41200.541666580626</v>
      </c>
      <c r="B35478">
        <v>442.08</v>
      </c>
      <c r="C35478">
        <v>221</v>
      </c>
    </row>
    <row r="35479" spans="1:3">
      <c r="A35479" s="2">
        <f t="shared" si="554"/>
        <v>41200.55208324729</v>
      </c>
      <c r="B35479">
        <v>457.92</v>
      </c>
      <c r="C35479">
        <v>235</v>
      </c>
    </row>
    <row r="35480" spans="1:3">
      <c r="A35480" s="2">
        <f t="shared" si="554"/>
        <v>41200.562499913955</v>
      </c>
      <c r="B35480">
        <v>476.64</v>
      </c>
      <c r="C35480">
        <v>228</v>
      </c>
    </row>
    <row r="35481" spans="1:3">
      <c r="A35481" s="2">
        <f t="shared" si="554"/>
        <v>41200.572916580619</v>
      </c>
      <c r="B35481">
        <v>483.84</v>
      </c>
      <c r="C35481">
        <v>171</v>
      </c>
    </row>
    <row r="35482" spans="1:3">
      <c r="A35482" s="2">
        <f t="shared" si="554"/>
        <v>41200.583333247283</v>
      </c>
      <c r="B35482">
        <v>493.92</v>
      </c>
      <c r="C35482">
        <v>174</v>
      </c>
    </row>
    <row r="35483" spans="1:3">
      <c r="A35483" s="2">
        <f t="shared" si="554"/>
        <v>41200.593749913947</v>
      </c>
      <c r="B35483">
        <v>492.48</v>
      </c>
      <c r="C35483">
        <v>176</v>
      </c>
    </row>
    <row r="35484" spans="1:3">
      <c r="A35484" s="2">
        <f t="shared" si="554"/>
        <v>41200.604166580611</v>
      </c>
      <c r="B35484">
        <v>485.28</v>
      </c>
      <c r="C35484">
        <v>214</v>
      </c>
    </row>
    <row r="35485" spans="1:3">
      <c r="A35485" s="2">
        <f t="shared" si="554"/>
        <v>41200.614583247276</v>
      </c>
      <c r="B35485">
        <v>486.72</v>
      </c>
      <c r="C35485">
        <v>221</v>
      </c>
    </row>
    <row r="35486" spans="1:3">
      <c r="A35486" s="2">
        <f t="shared" si="554"/>
        <v>41200.62499991394</v>
      </c>
      <c r="B35486">
        <v>485.28</v>
      </c>
      <c r="C35486">
        <v>218</v>
      </c>
    </row>
    <row r="35487" spans="1:3">
      <c r="A35487" s="2">
        <f t="shared" si="554"/>
        <v>41200.635416580604</v>
      </c>
      <c r="B35487">
        <v>479.52</v>
      </c>
      <c r="C35487">
        <v>232</v>
      </c>
    </row>
    <row r="35488" spans="1:3">
      <c r="A35488" s="2">
        <f t="shared" si="554"/>
        <v>41200.645833247268</v>
      </c>
      <c r="B35488">
        <v>486.72</v>
      </c>
      <c r="C35488">
        <v>223</v>
      </c>
    </row>
    <row r="35489" spans="1:3">
      <c r="A35489" s="2">
        <f t="shared" si="554"/>
        <v>41200.656249913933</v>
      </c>
      <c r="B35489">
        <v>483.84</v>
      </c>
      <c r="C35489">
        <v>226</v>
      </c>
    </row>
    <row r="35490" spans="1:3">
      <c r="A35490" s="2">
        <f t="shared" si="554"/>
        <v>41200.666666580597</v>
      </c>
      <c r="B35490">
        <v>462.24</v>
      </c>
      <c r="C35490">
        <v>201</v>
      </c>
    </row>
    <row r="35491" spans="1:3">
      <c r="A35491" s="2">
        <f t="shared" si="554"/>
        <v>41200.677083247261</v>
      </c>
      <c r="B35491">
        <v>482.4</v>
      </c>
      <c r="C35491">
        <v>169</v>
      </c>
    </row>
    <row r="35492" spans="1:3">
      <c r="A35492" s="2">
        <f t="shared" si="554"/>
        <v>41200.687499913925</v>
      </c>
      <c r="B35492">
        <v>449.28</v>
      </c>
      <c r="C35492">
        <v>154</v>
      </c>
    </row>
    <row r="35493" spans="1:3">
      <c r="A35493" s="2">
        <f t="shared" si="554"/>
        <v>41200.69791658059</v>
      </c>
      <c r="B35493">
        <v>469.44</v>
      </c>
      <c r="C35493">
        <v>124</v>
      </c>
    </row>
    <row r="35494" spans="1:3">
      <c r="A35494" s="2">
        <f t="shared" si="554"/>
        <v>41200.708333247254</v>
      </c>
      <c r="B35494">
        <v>478.08</v>
      </c>
      <c r="C35494">
        <v>194</v>
      </c>
    </row>
    <row r="35495" spans="1:3">
      <c r="A35495" s="2">
        <f t="shared" si="554"/>
        <v>41200.718749913918</v>
      </c>
      <c r="B35495">
        <v>463.68</v>
      </c>
      <c r="C35495">
        <v>207</v>
      </c>
    </row>
    <row r="35496" spans="1:3">
      <c r="A35496" s="2">
        <f t="shared" si="554"/>
        <v>41200.729166580582</v>
      </c>
      <c r="B35496">
        <v>462.24</v>
      </c>
      <c r="C35496">
        <v>206</v>
      </c>
    </row>
    <row r="35497" spans="1:3">
      <c r="A35497" s="2">
        <f t="shared" si="554"/>
        <v>41200.739583247247</v>
      </c>
      <c r="B35497">
        <v>460.8</v>
      </c>
      <c r="C35497">
        <v>189</v>
      </c>
    </row>
    <row r="35498" spans="1:3">
      <c r="A35498" s="2">
        <f t="shared" si="554"/>
        <v>41200.749999913911</v>
      </c>
      <c r="B35498">
        <v>469.44</v>
      </c>
      <c r="C35498">
        <v>216</v>
      </c>
    </row>
    <row r="35499" spans="1:3">
      <c r="A35499" s="2">
        <f t="shared" si="554"/>
        <v>41200.760416580575</v>
      </c>
      <c r="B35499">
        <v>460.8</v>
      </c>
      <c r="C35499">
        <v>210</v>
      </c>
    </row>
    <row r="35500" spans="1:3">
      <c r="A35500" s="2">
        <f t="shared" si="554"/>
        <v>41200.770833247239</v>
      </c>
      <c r="B35500">
        <v>457.92</v>
      </c>
      <c r="C35500">
        <v>212</v>
      </c>
    </row>
    <row r="35501" spans="1:3">
      <c r="A35501" s="2">
        <f t="shared" si="554"/>
        <v>41200.781249913904</v>
      </c>
      <c r="B35501">
        <v>460.8</v>
      </c>
      <c r="C35501">
        <v>261</v>
      </c>
    </row>
    <row r="35502" spans="1:3">
      <c r="A35502" s="2">
        <f t="shared" si="554"/>
        <v>41200.791666580568</v>
      </c>
      <c r="B35502">
        <v>457.92</v>
      </c>
      <c r="C35502">
        <v>212</v>
      </c>
    </row>
    <row r="35503" spans="1:3">
      <c r="A35503" s="2">
        <f t="shared" si="554"/>
        <v>41200.802083247232</v>
      </c>
      <c r="B35503">
        <v>453.6</v>
      </c>
      <c r="C35503">
        <v>224</v>
      </c>
    </row>
    <row r="35504" spans="1:3">
      <c r="A35504" s="2">
        <f t="shared" si="554"/>
        <v>41200.812499913896</v>
      </c>
      <c r="B35504">
        <v>449.28</v>
      </c>
      <c r="C35504">
        <v>245</v>
      </c>
    </row>
    <row r="35505" spans="1:3">
      <c r="A35505" s="2">
        <f t="shared" si="554"/>
        <v>41200.822916580561</v>
      </c>
      <c r="B35505">
        <v>450.72</v>
      </c>
      <c r="C35505">
        <v>226</v>
      </c>
    </row>
    <row r="35506" spans="1:3">
      <c r="A35506" s="2">
        <f t="shared" si="554"/>
        <v>41200.833333247225</v>
      </c>
      <c r="B35506">
        <v>372.96</v>
      </c>
      <c r="C35506">
        <v>219</v>
      </c>
    </row>
    <row r="35507" spans="1:3">
      <c r="A35507" s="2">
        <f t="shared" si="554"/>
        <v>41200.843749913889</v>
      </c>
      <c r="B35507">
        <v>344.16</v>
      </c>
      <c r="C35507">
        <v>225</v>
      </c>
    </row>
    <row r="35508" spans="1:3">
      <c r="A35508" s="2">
        <f t="shared" si="554"/>
        <v>41200.854166580553</v>
      </c>
      <c r="B35508">
        <v>349.92</v>
      </c>
      <c r="C35508">
        <v>238</v>
      </c>
    </row>
    <row r="35509" spans="1:3">
      <c r="A35509" s="2">
        <f t="shared" si="554"/>
        <v>41200.864583247218</v>
      </c>
      <c r="B35509">
        <v>348.48</v>
      </c>
      <c r="C35509">
        <v>251</v>
      </c>
    </row>
    <row r="35510" spans="1:3">
      <c r="A35510" s="2">
        <f t="shared" si="554"/>
        <v>41200.874999913882</v>
      </c>
      <c r="B35510">
        <v>344.16</v>
      </c>
      <c r="C35510">
        <v>229</v>
      </c>
    </row>
    <row r="35511" spans="1:3">
      <c r="A35511" s="2">
        <f t="shared" si="554"/>
        <v>41200.885416580546</v>
      </c>
      <c r="B35511">
        <v>338.4</v>
      </c>
      <c r="C35511">
        <v>233</v>
      </c>
    </row>
    <row r="35512" spans="1:3">
      <c r="A35512" s="2">
        <f t="shared" si="554"/>
        <v>41200.89583324721</v>
      </c>
      <c r="B35512">
        <v>345.6</v>
      </c>
      <c r="C35512">
        <v>210</v>
      </c>
    </row>
    <row r="35513" spans="1:3">
      <c r="A35513" s="2">
        <f t="shared" si="554"/>
        <v>41200.906249913874</v>
      </c>
      <c r="B35513">
        <v>338.4</v>
      </c>
      <c r="C35513">
        <v>201</v>
      </c>
    </row>
    <row r="35514" spans="1:3">
      <c r="A35514" s="2">
        <f t="shared" si="554"/>
        <v>41200.916666580539</v>
      </c>
      <c r="B35514">
        <v>336.96</v>
      </c>
      <c r="C35514">
        <v>218</v>
      </c>
    </row>
    <row r="35515" spans="1:3">
      <c r="A35515" s="2">
        <f t="shared" si="554"/>
        <v>41200.927083247203</v>
      </c>
      <c r="B35515">
        <v>336.96</v>
      </c>
      <c r="C35515">
        <v>218</v>
      </c>
    </row>
    <row r="35516" spans="1:3">
      <c r="A35516" s="2">
        <f t="shared" si="554"/>
        <v>41200.937499913867</v>
      </c>
      <c r="B35516">
        <v>338.4</v>
      </c>
      <c r="C35516">
        <v>221</v>
      </c>
    </row>
    <row r="35517" spans="1:3">
      <c r="A35517" s="2">
        <f t="shared" si="554"/>
        <v>41200.947916580531</v>
      </c>
      <c r="B35517">
        <v>326.88</v>
      </c>
      <c r="C35517">
        <v>217</v>
      </c>
    </row>
    <row r="35518" spans="1:3">
      <c r="A35518" s="2">
        <f t="shared" si="554"/>
        <v>41200.958333247196</v>
      </c>
      <c r="B35518">
        <v>334.08</v>
      </c>
      <c r="C35518">
        <v>200</v>
      </c>
    </row>
    <row r="35519" spans="1:3">
      <c r="A35519" s="2">
        <f t="shared" si="554"/>
        <v>41200.96874991386</v>
      </c>
      <c r="B35519">
        <v>332.64</v>
      </c>
      <c r="C35519">
        <v>216</v>
      </c>
    </row>
    <row r="35520" spans="1:3">
      <c r="A35520" s="2">
        <f t="shared" si="554"/>
        <v>41200.979166580524</v>
      </c>
      <c r="B35520">
        <v>338.4</v>
      </c>
      <c r="C35520">
        <v>219</v>
      </c>
    </row>
    <row r="35521" spans="1:3">
      <c r="A35521" s="2">
        <f t="shared" si="554"/>
        <v>41200.989583247188</v>
      </c>
      <c r="B35521">
        <v>325.44</v>
      </c>
      <c r="C35521">
        <v>221</v>
      </c>
    </row>
    <row r="35522" spans="1:3">
      <c r="A35522" s="2">
        <f t="shared" si="554"/>
        <v>41200.999999913853</v>
      </c>
      <c r="B35522">
        <v>328.32</v>
      </c>
      <c r="C35522">
        <v>220</v>
      </c>
    </row>
    <row r="35523" spans="1:3">
      <c r="A35523" s="2">
        <f t="shared" si="554"/>
        <v>41201.010416580517</v>
      </c>
      <c r="B35523">
        <v>332.64</v>
      </c>
      <c r="C35523">
        <v>155</v>
      </c>
    </row>
    <row r="35524" spans="1:3">
      <c r="A35524" s="2">
        <f t="shared" ref="A35524:A35587" si="555">A35523+1/96</f>
        <v>41201.020833247181</v>
      </c>
      <c r="B35524">
        <v>332.64</v>
      </c>
      <c r="C35524">
        <v>192</v>
      </c>
    </row>
    <row r="35525" spans="1:3">
      <c r="A35525" s="2">
        <f t="shared" si="555"/>
        <v>41201.031249913845</v>
      </c>
      <c r="B35525">
        <v>328.32</v>
      </c>
      <c r="C35525">
        <v>223</v>
      </c>
    </row>
    <row r="35526" spans="1:3">
      <c r="A35526" s="2">
        <f t="shared" si="555"/>
        <v>41201.04166658051</v>
      </c>
      <c r="B35526">
        <v>332.64</v>
      </c>
      <c r="C35526">
        <v>224</v>
      </c>
    </row>
    <row r="35527" spans="1:3">
      <c r="A35527" s="2">
        <f t="shared" si="555"/>
        <v>41201.052083247174</v>
      </c>
      <c r="B35527">
        <v>329.76</v>
      </c>
      <c r="C35527">
        <v>224</v>
      </c>
    </row>
    <row r="35528" spans="1:3">
      <c r="A35528" s="2">
        <f t="shared" si="555"/>
        <v>41201.062499913838</v>
      </c>
      <c r="B35528">
        <v>329.76</v>
      </c>
      <c r="C35528">
        <v>213</v>
      </c>
    </row>
    <row r="35529" spans="1:3">
      <c r="A35529" s="2">
        <f t="shared" si="555"/>
        <v>41201.072916580502</v>
      </c>
      <c r="B35529">
        <v>336.96</v>
      </c>
      <c r="C35529">
        <v>216</v>
      </c>
    </row>
    <row r="35530" spans="1:3">
      <c r="A35530" s="2">
        <f t="shared" si="555"/>
        <v>41201.083333247167</v>
      </c>
      <c r="B35530">
        <v>331.2</v>
      </c>
      <c r="C35530">
        <v>219</v>
      </c>
    </row>
    <row r="35531" spans="1:3">
      <c r="A35531" s="2">
        <f t="shared" si="555"/>
        <v>41201.093749913831</v>
      </c>
      <c r="B35531">
        <v>336.96</v>
      </c>
      <c r="C35531">
        <v>217</v>
      </c>
    </row>
    <row r="35532" spans="1:3">
      <c r="A35532" s="2">
        <f t="shared" si="555"/>
        <v>41201.104166580495</v>
      </c>
      <c r="B35532">
        <v>332.64</v>
      </c>
      <c r="C35532">
        <v>216</v>
      </c>
    </row>
    <row r="35533" spans="1:3">
      <c r="A35533" s="2">
        <f t="shared" si="555"/>
        <v>41201.114583247159</v>
      </c>
      <c r="B35533">
        <v>331.2</v>
      </c>
      <c r="C35533">
        <v>194</v>
      </c>
    </row>
    <row r="35534" spans="1:3">
      <c r="A35534" s="2">
        <f t="shared" si="555"/>
        <v>41201.124999913824</v>
      </c>
      <c r="B35534">
        <v>329.76</v>
      </c>
      <c r="C35534">
        <v>139</v>
      </c>
    </row>
    <row r="35535" spans="1:3">
      <c r="A35535" s="2">
        <f t="shared" si="555"/>
        <v>41201.135416580488</v>
      </c>
      <c r="B35535">
        <v>331.2</v>
      </c>
      <c r="C35535">
        <v>166</v>
      </c>
    </row>
    <row r="35536" spans="1:3">
      <c r="A35536" s="2">
        <f t="shared" si="555"/>
        <v>41201.145833247152</v>
      </c>
      <c r="B35536">
        <v>331.2</v>
      </c>
      <c r="C35536">
        <v>197</v>
      </c>
    </row>
    <row r="35537" spans="1:3">
      <c r="A35537" s="2">
        <f t="shared" si="555"/>
        <v>41201.156249913816</v>
      </c>
      <c r="B35537">
        <v>326.88</v>
      </c>
      <c r="C35537">
        <v>182</v>
      </c>
    </row>
    <row r="35538" spans="1:3">
      <c r="A35538" s="2">
        <f t="shared" si="555"/>
        <v>41201.166666580481</v>
      </c>
      <c r="B35538">
        <v>334.08</v>
      </c>
      <c r="C35538">
        <v>215</v>
      </c>
    </row>
    <row r="35539" spans="1:3">
      <c r="A35539" s="2">
        <f t="shared" si="555"/>
        <v>41201.177083247145</v>
      </c>
      <c r="B35539">
        <v>332.64</v>
      </c>
      <c r="C35539">
        <v>222</v>
      </c>
    </row>
    <row r="35540" spans="1:3">
      <c r="A35540" s="2">
        <f t="shared" si="555"/>
        <v>41201.187499913809</v>
      </c>
      <c r="B35540">
        <v>329.76</v>
      </c>
      <c r="C35540">
        <v>239</v>
      </c>
    </row>
    <row r="35541" spans="1:3">
      <c r="A35541" s="2">
        <f t="shared" si="555"/>
        <v>41201.197916580473</v>
      </c>
      <c r="B35541">
        <v>339.84</v>
      </c>
      <c r="C35541">
        <v>237</v>
      </c>
    </row>
    <row r="35542" spans="1:3">
      <c r="A35542" s="2">
        <f t="shared" si="555"/>
        <v>41201.208333247137</v>
      </c>
      <c r="B35542">
        <v>332.64</v>
      </c>
      <c r="C35542">
        <v>226</v>
      </c>
    </row>
    <row r="35543" spans="1:3">
      <c r="A35543" s="2">
        <f t="shared" si="555"/>
        <v>41201.218749913802</v>
      </c>
      <c r="B35543">
        <v>331.2</v>
      </c>
      <c r="C35543">
        <v>219</v>
      </c>
    </row>
    <row r="35544" spans="1:3">
      <c r="A35544" s="2">
        <f t="shared" si="555"/>
        <v>41201.229166580466</v>
      </c>
      <c r="B35544">
        <v>338.4</v>
      </c>
      <c r="C35544">
        <v>184</v>
      </c>
    </row>
    <row r="35545" spans="1:3">
      <c r="A35545" s="2">
        <f t="shared" si="555"/>
        <v>41201.23958324713</v>
      </c>
      <c r="B35545">
        <v>332.64</v>
      </c>
      <c r="C35545">
        <v>185</v>
      </c>
    </row>
    <row r="35546" spans="1:3">
      <c r="A35546" s="2">
        <f t="shared" si="555"/>
        <v>41201.249999913794</v>
      </c>
      <c r="B35546">
        <v>334.08</v>
      </c>
      <c r="C35546">
        <v>196</v>
      </c>
    </row>
    <row r="35547" spans="1:3">
      <c r="A35547" s="2">
        <f t="shared" si="555"/>
        <v>41201.260416580459</v>
      </c>
      <c r="B35547">
        <v>345.6</v>
      </c>
      <c r="C35547">
        <v>208</v>
      </c>
    </row>
    <row r="35548" spans="1:3">
      <c r="A35548" s="2">
        <f t="shared" si="555"/>
        <v>41201.270833247123</v>
      </c>
      <c r="B35548">
        <v>344.16</v>
      </c>
      <c r="C35548">
        <v>208</v>
      </c>
    </row>
    <row r="35549" spans="1:3">
      <c r="A35549" s="2">
        <f t="shared" si="555"/>
        <v>41201.281249913787</v>
      </c>
      <c r="B35549">
        <v>345.6</v>
      </c>
      <c r="C35549">
        <v>191</v>
      </c>
    </row>
    <row r="35550" spans="1:3">
      <c r="A35550" s="2">
        <f t="shared" si="555"/>
        <v>41201.291666580451</v>
      </c>
      <c r="B35550">
        <v>347.04</v>
      </c>
      <c r="C35550">
        <v>203</v>
      </c>
    </row>
    <row r="35551" spans="1:3">
      <c r="A35551" s="2">
        <f t="shared" si="555"/>
        <v>41201.302083247116</v>
      </c>
      <c r="B35551">
        <v>349.92</v>
      </c>
      <c r="C35551">
        <v>206</v>
      </c>
    </row>
    <row r="35552" spans="1:3">
      <c r="A35552" s="2">
        <f t="shared" si="555"/>
        <v>41201.31249991378</v>
      </c>
      <c r="B35552">
        <v>349.92</v>
      </c>
      <c r="C35552">
        <v>205</v>
      </c>
    </row>
    <row r="35553" spans="1:3">
      <c r="A35553" s="2">
        <f t="shared" si="555"/>
        <v>41201.322916580444</v>
      </c>
      <c r="B35553">
        <v>351.36</v>
      </c>
      <c r="C35553">
        <v>220</v>
      </c>
    </row>
    <row r="35554" spans="1:3">
      <c r="A35554" s="2">
        <f t="shared" si="555"/>
        <v>41201.333333247108</v>
      </c>
      <c r="B35554">
        <v>345.6</v>
      </c>
      <c r="C35554">
        <v>204</v>
      </c>
    </row>
    <row r="35555" spans="1:3">
      <c r="A35555" s="2">
        <f t="shared" si="555"/>
        <v>41201.343749913773</v>
      </c>
      <c r="B35555">
        <v>357.12</v>
      </c>
      <c r="C35555">
        <v>204</v>
      </c>
    </row>
    <row r="35556" spans="1:3">
      <c r="A35556" s="2">
        <f t="shared" si="555"/>
        <v>41201.354166580437</v>
      </c>
      <c r="B35556">
        <v>385.92</v>
      </c>
      <c r="C35556">
        <v>229</v>
      </c>
    </row>
    <row r="35557" spans="1:3">
      <c r="A35557" s="2">
        <f t="shared" si="555"/>
        <v>41201.364583247101</v>
      </c>
      <c r="B35557">
        <v>385.92</v>
      </c>
      <c r="C35557">
        <v>226</v>
      </c>
    </row>
    <row r="35558" spans="1:3">
      <c r="A35558" s="2">
        <f t="shared" si="555"/>
        <v>41201.374999913765</v>
      </c>
      <c r="B35558">
        <v>387.36</v>
      </c>
      <c r="C35558">
        <v>225</v>
      </c>
    </row>
    <row r="35559" spans="1:3">
      <c r="A35559" s="2">
        <f t="shared" si="555"/>
        <v>41201.38541658043</v>
      </c>
      <c r="B35559">
        <v>391.68</v>
      </c>
      <c r="C35559">
        <v>189</v>
      </c>
    </row>
    <row r="35560" spans="1:3">
      <c r="A35560" s="2">
        <f t="shared" si="555"/>
        <v>41201.395833247094</v>
      </c>
      <c r="B35560">
        <v>390.24</v>
      </c>
      <c r="C35560">
        <v>206</v>
      </c>
    </row>
    <row r="35561" spans="1:3">
      <c r="A35561" s="2">
        <f t="shared" si="555"/>
        <v>41201.406249913758</v>
      </c>
      <c r="B35561">
        <v>393.12</v>
      </c>
      <c r="C35561">
        <v>218</v>
      </c>
    </row>
    <row r="35562" spans="1:3">
      <c r="A35562" s="2">
        <f t="shared" si="555"/>
        <v>41201.416666580422</v>
      </c>
      <c r="B35562">
        <v>403.2</v>
      </c>
      <c r="C35562">
        <v>223</v>
      </c>
    </row>
    <row r="35563" spans="1:3">
      <c r="A35563" s="2">
        <f t="shared" si="555"/>
        <v>41201.427083247087</v>
      </c>
      <c r="B35563">
        <v>400.32</v>
      </c>
      <c r="C35563">
        <v>225</v>
      </c>
    </row>
    <row r="35564" spans="1:3">
      <c r="A35564" s="2">
        <f t="shared" si="555"/>
        <v>41201.437499913751</v>
      </c>
      <c r="B35564">
        <v>391.68</v>
      </c>
      <c r="C35564">
        <v>172</v>
      </c>
    </row>
    <row r="35565" spans="1:3">
      <c r="A35565" s="2">
        <f t="shared" si="555"/>
        <v>41201.447916580415</v>
      </c>
      <c r="B35565">
        <v>394.56</v>
      </c>
      <c r="C35565">
        <v>157</v>
      </c>
    </row>
    <row r="35566" spans="1:3">
      <c r="A35566" s="2">
        <f t="shared" si="555"/>
        <v>41201.458333247079</v>
      </c>
      <c r="B35566">
        <v>391.68</v>
      </c>
      <c r="C35566">
        <v>192</v>
      </c>
    </row>
    <row r="35567" spans="1:3">
      <c r="A35567" s="2">
        <f t="shared" si="555"/>
        <v>41201.468749913744</v>
      </c>
      <c r="B35567">
        <v>393.12</v>
      </c>
      <c r="C35567">
        <v>211</v>
      </c>
    </row>
    <row r="35568" spans="1:3">
      <c r="A35568" s="2">
        <f t="shared" si="555"/>
        <v>41201.479166580408</v>
      </c>
      <c r="B35568">
        <v>391.68</v>
      </c>
      <c r="C35568">
        <v>219</v>
      </c>
    </row>
    <row r="35569" spans="1:3">
      <c r="A35569" s="2">
        <f t="shared" si="555"/>
        <v>41201.489583247072</v>
      </c>
      <c r="B35569">
        <v>394.56</v>
      </c>
      <c r="C35569">
        <v>195</v>
      </c>
    </row>
    <row r="35570" spans="1:3">
      <c r="A35570" s="2">
        <f t="shared" si="555"/>
        <v>41201.499999913736</v>
      </c>
      <c r="B35570">
        <v>403.2</v>
      </c>
      <c r="C35570">
        <v>191</v>
      </c>
    </row>
    <row r="35571" spans="1:3">
      <c r="A35571" s="2">
        <f t="shared" si="555"/>
        <v>41201.5104165804</v>
      </c>
      <c r="B35571">
        <v>398.88</v>
      </c>
      <c r="C35571">
        <v>214</v>
      </c>
    </row>
    <row r="35572" spans="1:3">
      <c r="A35572" s="2">
        <f t="shared" si="555"/>
        <v>41201.520833247065</v>
      </c>
      <c r="B35572">
        <v>398.88</v>
      </c>
      <c r="C35572">
        <v>225</v>
      </c>
    </row>
    <row r="35573" spans="1:3">
      <c r="A35573" s="2">
        <f t="shared" si="555"/>
        <v>41201.531249913729</v>
      </c>
      <c r="B35573">
        <v>401.76</v>
      </c>
      <c r="C35573">
        <v>225</v>
      </c>
    </row>
    <row r="35574" spans="1:3">
      <c r="A35574" s="2">
        <f t="shared" si="555"/>
        <v>41201.541666580393</v>
      </c>
      <c r="B35574">
        <v>398.88</v>
      </c>
      <c r="C35574">
        <v>193</v>
      </c>
    </row>
    <row r="35575" spans="1:3">
      <c r="A35575" s="2">
        <f t="shared" si="555"/>
        <v>41201.552083247057</v>
      </c>
      <c r="B35575">
        <v>398.88</v>
      </c>
      <c r="C35575">
        <v>154</v>
      </c>
    </row>
    <row r="35576" spans="1:3">
      <c r="A35576" s="2">
        <f t="shared" si="555"/>
        <v>41201.562499913722</v>
      </c>
      <c r="B35576">
        <v>393.12</v>
      </c>
      <c r="C35576">
        <v>182</v>
      </c>
    </row>
    <row r="35577" spans="1:3">
      <c r="A35577" s="2">
        <f t="shared" si="555"/>
        <v>41201.572916580386</v>
      </c>
      <c r="B35577">
        <v>390.24</v>
      </c>
      <c r="C35577">
        <v>197</v>
      </c>
    </row>
    <row r="35578" spans="1:3">
      <c r="A35578" s="2">
        <f t="shared" si="555"/>
        <v>41201.58333324705</v>
      </c>
      <c r="B35578">
        <v>394.56</v>
      </c>
      <c r="C35578">
        <v>202</v>
      </c>
    </row>
    <row r="35579" spans="1:3">
      <c r="A35579" s="2">
        <f t="shared" si="555"/>
        <v>41201.593749913714</v>
      </c>
      <c r="B35579">
        <v>396</v>
      </c>
      <c r="C35579">
        <v>192</v>
      </c>
    </row>
    <row r="35580" spans="1:3">
      <c r="A35580" s="2">
        <f t="shared" si="555"/>
        <v>41201.604166580379</v>
      </c>
      <c r="B35580">
        <v>390.24</v>
      </c>
      <c r="C35580">
        <v>184</v>
      </c>
    </row>
    <row r="35581" spans="1:3">
      <c r="A35581" s="2">
        <f t="shared" si="555"/>
        <v>41201.614583247043</v>
      </c>
      <c r="B35581">
        <v>393.12</v>
      </c>
      <c r="C35581">
        <v>201</v>
      </c>
    </row>
    <row r="35582" spans="1:3">
      <c r="A35582" s="2">
        <f t="shared" si="555"/>
        <v>41201.624999913707</v>
      </c>
      <c r="B35582">
        <v>391.68</v>
      </c>
      <c r="C35582">
        <v>202</v>
      </c>
    </row>
    <row r="35583" spans="1:3">
      <c r="A35583" s="2">
        <f t="shared" si="555"/>
        <v>41201.635416580371</v>
      </c>
      <c r="B35583">
        <v>394.56</v>
      </c>
      <c r="C35583">
        <v>207</v>
      </c>
    </row>
    <row r="35584" spans="1:3">
      <c r="A35584" s="2">
        <f t="shared" si="555"/>
        <v>41201.645833247036</v>
      </c>
      <c r="B35584">
        <v>393.12</v>
      </c>
      <c r="C35584">
        <v>180</v>
      </c>
    </row>
    <row r="35585" spans="1:3">
      <c r="A35585" s="2">
        <f t="shared" si="555"/>
        <v>41201.6562499137</v>
      </c>
      <c r="B35585">
        <v>385.92</v>
      </c>
      <c r="C35585">
        <v>125</v>
      </c>
    </row>
    <row r="35586" spans="1:3">
      <c r="A35586" s="2">
        <f t="shared" si="555"/>
        <v>41201.666666580364</v>
      </c>
      <c r="B35586">
        <v>388.8</v>
      </c>
      <c r="C35586">
        <v>145</v>
      </c>
    </row>
    <row r="35587" spans="1:3">
      <c r="A35587" s="2">
        <f t="shared" si="555"/>
        <v>41201.677083247028</v>
      </c>
      <c r="B35587">
        <v>368.64</v>
      </c>
      <c r="C35587">
        <v>202</v>
      </c>
    </row>
    <row r="35588" spans="1:3">
      <c r="A35588" s="2">
        <f t="shared" ref="A35588:A35651" si="556">A35587+1/96</f>
        <v>41201.687499913693</v>
      </c>
      <c r="B35588">
        <v>355.68</v>
      </c>
      <c r="C35588">
        <v>208</v>
      </c>
    </row>
    <row r="35589" spans="1:3">
      <c r="A35589" s="2">
        <f t="shared" si="556"/>
        <v>41201.697916580357</v>
      </c>
      <c r="B35589">
        <v>355.68</v>
      </c>
      <c r="C35589">
        <v>204</v>
      </c>
    </row>
    <row r="35590" spans="1:3">
      <c r="A35590" s="2">
        <f t="shared" si="556"/>
        <v>41201.708333247021</v>
      </c>
      <c r="B35590">
        <v>357.12</v>
      </c>
      <c r="C35590">
        <v>203</v>
      </c>
    </row>
    <row r="35591" spans="1:3">
      <c r="A35591" s="2">
        <f t="shared" si="556"/>
        <v>41201.718749913685</v>
      </c>
      <c r="B35591">
        <v>345.6</v>
      </c>
      <c r="C35591">
        <v>214</v>
      </c>
    </row>
    <row r="35592" spans="1:3">
      <c r="A35592" s="2">
        <f t="shared" si="556"/>
        <v>41201.72916658035</v>
      </c>
      <c r="B35592">
        <v>358.56</v>
      </c>
      <c r="C35592">
        <v>211</v>
      </c>
    </row>
    <row r="35593" spans="1:3">
      <c r="A35593" s="2">
        <f t="shared" si="556"/>
        <v>41201.739583247014</v>
      </c>
      <c r="B35593">
        <v>349.92</v>
      </c>
      <c r="C35593">
        <v>215</v>
      </c>
    </row>
    <row r="35594" spans="1:3">
      <c r="A35594" s="2">
        <f t="shared" si="556"/>
        <v>41201.749999913678</v>
      </c>
      <c r="B35594">
        <v>355.68</v>
      </c>
      <c r="C35594">
        <v>217</v>
      </c>
    </row>
    <row r="35595" spans="1:3">
      <c r="A35595" s="2">
        <f t="shared" si="556"/>
        <v>41201.760416580342</v>
      </c>
      <c r="B35595">
        <v>349.92</v>
      </c>
      <c r="C35595">
        <v>138</v>
      </c>
    </row>
    <row r="35596" spans="1:3">
      <c r="A35596" s="2">
        <f t="shared" si="556"/>
        <v>41201.770833247007</v>
      </c>
      <c r="B35596">
        <v>348.48</v>
      </c>
      <c r="C35596">
        <v>134</v>
      </c>
    </row>
    <row r="35597" spans="1:3">
      <c r="A35597" s="2">
        <f t="shared" si="556"/>
        <v>41201.781249913671</v>
      </c>
      <c r="B35597">
        <v>348.48</v>
      </c>
      <c r="C35597">
        <v>145</v>
      </c>
    </row>
    <row r="35598" spans="1:3">
      <c r="A35598" s="2">
        <f t="shared" si="556"/>
        <v>41201.791666580335</v>
      </c>
      <c r="B35598">
        <v>349.92</v>
      </c>
      <c r="C35598">
        <v>213</v>
      </c>
    </row>
    <row r="35599" spans="1:3">
      <c r="A35599" s="2">
        <f t="shared" si="556"/>
        <v>41201.802083246999</v>
      </c>
      <c r="B35599">
        <v>339.84</v>
      </c>
      <c r="C35599">
        <v>214</v>
      </c>
    </row>
    <row r="35600" spans="1:3">
      <c r="A35600" s="2">
        <f t="shared" si="556"/>
        <v>41201.812499913663</v>
      </c>
      <c r="B35600">
        <v>338.4</v>
      </c>
      <c r="C35600">
        <v>214</v>
      </c>
    </row>
    <row r="35601" spans="1:3">
      <c r="A35601" s="2">
        <f t="shared" si="556"/>
        <v>41201.822916580328</v>
      </c>
      <c r="B35601">
        <v>338.4</v>
      </c>
      <c r="C35601">
        <v>219</v>
      </c>
    </row>
    <row r="35602" spans="1:3">
      <c r="A35602" s="2">
        <f t="shared" si="556"/>
        <v>41201.833333246992</v>
      </c>
      <c r="B35602">
        <v>338.4</v>
      </c>
      <c r="C35602">
        <v>217</v>
      </c>
    </row>
    <row r="35603" spans="1:3">
      <c r="A35603" s="2">
        <f t="shared" si="556"/>
        <v>41201.843749913656</v>
      </c>
      <c r="B35603">
        <v>335.52</v>
      </c>
      <c r="C35603">
        <v>215</v>
      </c>
    </row>
    <row r="35604" spans="1:3">
      <c r="A35604" s="2">
        <f t="shared" si="556"/>
        <v>41201.85416658032</v>
      </c>
      <c r="B35604">
        <v>335.52</v>
      </c>
      <c r="C35604">
        <v>215</v>
      </c>
    </row>
    <row r="35605" spans="1:3">
      <c r="A35605" s="2">
        <f t="shared" si="556"/>
        <v>41201.864583246985</v>
      </c>
      <c r="B35605">
        <v>341.28</v>
      </c>
      <c r="C35605">
        <v>197</v>
      </c>
    </row>
    <row r="35606" spans="1:3">
      <c r="A35606" s="2">
        <f t="shared" si="556"/>
        <v>41201.874999913649</v>
      </c>
      <c r="B35606">
        <v>331.2</v>
      </c>
      <c r="C35606">
        <v>189</v>
      </c>
    </row>
    <row r="35607" spans="1:3">
      <c r="A35607" s="2">
        <f t="shared" si="556"/>
        <v>41201.885416580313</v>
      </c>
      <c r="B35607">
        <v>336.96</v>
      </c>
      <c r="C35607">
        <v>198</v>
      </c>
    </row>
    <row r="35608" spans="1:3">
      <c r="A35608" s="2">
        <f t="shared" si="556"/>
        <v>41201.895833246977</v>
      </c>
      <c r="B35608">
        <v>326.88</v>
      </c>
      <c r="C35608">
        <v>200</v>
      </c>
    </row>
    <row r="35609" spans="1:3">
      <c r="A35609" s="2">
        <f t="shared" si="556"/>
        <v>41201.906249913642</v>
      </c>
      <c r="B35609">
        <v>332.64</v>
      </c>
      <c r="C35609">
        <v>221</v>
      </c>
    </row>
    <row r="35610" spans="1:3">
      <c r="A35610" s="2">
        <f t="shared" si="556"/>
        <v>41201.916666580306</v>
      </c>
      <c r="B35610">
        <v>334.08</v>
      </c>
      <c r="C35610">
        <v>188</v>
      </c>
    </row>
    <row r="35611" spans="1:3">
      <c r="A35611" s="2">
        <f t="shared" si="556"/>
        <v>41201.92708324697</v>
      </c>
      <c r="B35611">
        <v>332.64</v>
      </c>
      <c r="C35611">
        <v>152</v>
      </c>
    </row>
    <row r="35612" spans="1:3">
      <c r="A35612" s="2">
        <f t="shared" si="556"/>
        <v>41201.937499913634</v>
      </c>
      <c r="B35612">
        <v>332.64</v>
      </c>
      <c r="C35612">
        <v>216</v>
      </c>
    </row>
    <row r="35613" spans="1:3">
      <c r="A35613" s="2">
        <f t="shared" si="556"/>
        <v>41201.947916580299</v>
      </c>
      <c r="B35613">
        <v>334.08</v>
      </c>
      <c r="C35613">
        <v>225</v>
      </c>
    </row>
    <row r="35614" spans="1:3">
      <c r="A35614" s="2">
        <f t="shared" si="556"/>
        <v>41201.958333246963</v>
      </c>
      <c r="B35614">
        <v>331.2</v>
      </c>
      <c r="C35614">
        <v>225</v>
      </c>
    </row>
    <row r="35615" spans="1:3">
      <c r="A35615" s="2">
        <f t="shared" si="556"/>
        <v>41201.968749913627</v>
      </c>
      <c r="B35615">
        <v>332.64</v>
      </c>
      <c r="C35615">
        <v>209</v>
      </c>
    </row>
    <row r="35616" spans="1:3">
      <c r="A35616" s="2">
        <f t="shared" si="556"/>
        <v>41201.979166580291</v>
      </c>
      <c r="B35616">
        <v>334.08</v>
      </c>
      <c r="C35616">
        <v>207</v>
      </c>
    </row>
    <row r="35617" spans="1:3">
      <c r="A35617" s="2">
        <f t="shared" si="556"/>
        <v>41201.989583246956</v>
      </c>
      <c r="B35617">
        <v>329.76</v>
      </c>
      <c r="C35617">
        <v>203</v>
      </c>
    </row>
    <row r="35618" spans="1:3">
      <c r="A35618" s="2">
        <f t="shared" si="556"/>
        <v>41201.99999991362</v>
      </c>
      <c r="B35618">
        <v>329.76</v>
      </c>
      <c r="C35618">
        <v>202</v>
      </c>
    </row>
    <row r="35619" spans="1:3">
      <c r="A35619" s="2">
        <f t="shared" si="556"/>
        <v>41202.010416580284</v>
      </c>
      <c r="B35619">
        <v>329.76</v>
      </c>
      <c r="C35619">
        <v>210</v>
      </c>
    </row>
    <row r="35620" spans="1:3">
      <c r="A35620" s="2">
        <f t="shared" si="556"/>
        <v>41202.020833246948</v>
      </c>
      <c r="B35620">
        <v>332.64</v>
      </c>
      <c r="C35620">
        <v>201</v>
      </c>
    </row>
    <row r="35621" spans="1:3">
      <c r="A35621" s="2">
        <f t="shared" si="556"/>
        <v>41202.031249913613</v>
      </c>
      <c r="B35621">
        <v>328.32</v>
      </c>
      <c r="C35621">
        <v>122</v>
      </c>
    </row>
    <row r="35622" spans="1:3">
      <c r="A35622" s="2">
        <f t="shared" si="556"/>
        <v>41202.041666580277</v>
      </c>
      <c r="B35622">
        <v>328.32</v>
      </c>
      <c r="C35622">
        <v>123</v>
      </c>
    </row>
    <row r="35623" spans="1:3">
      <c r="A35623" s="2">
        <f t="shared" si="556"/>
        <v>41202.052083246941</v>
      </c>
      <c r="B35623">
        <v>328.32</v>
      </c>
      <c r="C35623">
        <v>139</v>
      </c>
    </row>
    <row r="35624" spans="1:3">
      <c r="A35624" s="2">
        <f t="shared" si="556"/>
        <v>41202.062499913605</v>
      </c>
      <c r="B35624">
        <v>332.64</v>
      </c>
      <c r="C35624">
        <v>206</v>
      </c>
    </row>
    <row r="35625" spans="1:3">
      <c r="A35625" s="2">
        <f t="shared" si="556"/>
        <v>41202.07291658027</v>
      </c>
      <c r="B35625">
        <v>331.2</v>
      </c>
      <c r="C35625">
        <v>202</v>
      </c>
    </row>
    <row r="35626" spans="1:3">
      <c r="A35626" s="2">
        <f t="shared" si="556"/>
        <v>41202.083333246934</v>
      </c>
      <c r="B35626">
        <v>335.52</v>
      </c>
      <c r="C35626">
        <v>205</v>
      </c>
    </row>
    <row r="35627" spans="1:3">
      <c r="A35627" s="2">
        <f t="shared" si="556"/>
        <v>41202.093749913598</v>
      </c>
      <c r="B35627">
        <v>328.32</v>
      </c>
      <c r="C35627">
        <v>197</v>
      </c>
    </row>
    <row r="35628" spans="1:3">
      <c r="A35628" s="2">
        <f t="shared" si="556"/>
        <v>41202.104166580262</v>
      </c>
      <c r="B35628">
        <v>328.32</v>
      </c>
      <c r="C35628">
        <v>206</v>
      </c>
    </row>
    <row r="35629" spans="1:3">
      <c r="A35629" s="2">
        <f t="shared" si="556"/>
        <v>41202.114583246926</v>
      </c>
      <c r="B35629">
        <v>334.08</v>
      </c>
      <c r="C35629">
        <v>221</v>
      </c>
    </row>
    <row r="35630" spans="1:3">
      <c r="A35630" s="2">
        <f t="shared" si="556"/>
        <v>41202.124999913591</v>
      </c>
      <c r="B35630">
        <v>334.08</v>
      </c>
      <c r="C35630">
        <v>222</v>
      </c>
    </row>
    <row r="35631" spans="1:3">
      <c r="A35631" s="2">
        <f t="shared" si="556"/>
        <v>41202.135416580255</v>
      </c>
      <c r="B35631">
        <v>332.64</v>
      </c>
      <c r="C35631">
        <v>203</v>
      </c>
    </row>
    <row r="35632" spans="1:3">
      <c r="A35632" s="2">
        <f t="shared" si="556"/>
        <v>41202.145833246919</v>
      </c>
      <c r="B35632">
        <v>335.52</v>
      </c>
      <c r="C35632">
        <v>215</v>
      </c>
    </row>
    <row r="35633" spans="1:3">
      <c r="A35633" s="2">
        <f t="shared" si="556"/>
        <v>41202.156249913583</v>
      </c>
      <c r="B35633">
        <v>331.2</v>
      </c>
      <c r="C35633">
        <v>184</v>
      </c>
    </row>
    <row r="35634" spans="1:3">
      <c r="A35634" s="2">
        <f t="shared" si="556"/>
        <v>41202.166666580248</v>
      </c>
      <c r="B35634">
        <v>336.96</v>
      </c>
      <c r="C35634">
        <v>193</v>
      </c>
    </row>
    <row r="35635" spans="1:3">
      <c r="A35635" s="2">
        <f t="shared" si="556"/>
        <v>41202.177083246912</v>
      </c>
      <c r="B35635">
        <v>341.28</v>
      </c>
      <c r="C35635">
        <v>223</v>
      </c>
    </row>
    <row r="35636" spans="1:3">
      <c r="A35636" s="2">
        <f t="shared" si="556"/>
        <v>41202.187499913576</v>
      </c>
      <c r="B35636">
        <v>344.16</v>
      </c>
      <c r="C35636">
        <v>162</v>
      </c>
    </row>
    <row r="35637" spans="1:3">
      <c r="A35637" s="2">
        <f t="shared" si="556"/>
        <v>41202.19791658024</v>
      </c>
      <c r="B35637">
        <v>357.12</v>
      </c>
      <c r="C35637">
        <v>132</v>
      </c>
    </row>
    <row r="35638" spans="1:3">
      <c r="A35638" s="2">
        <f t="shared" si="556"/>
        <v>41202.208333246905</v>
      </c>
      <c r="B35638">
        <v>365.76</v>
      </c>
      <c r="C35638">
        <v>195</v>
      </c>
    </row>
    <row r="35639" spans="1:3">
      <c r="A35639" s="2">
        <f t="shared" si="556"/>
        <v>41202.218749913569</v>
      </c>
      <c r="B35639">
        <v>433.44</v>
      </c>
      <c r="C35639">
        <v>204</v>
      </c>
    </row>
    <row r="35640" spans="1:3">
      <c r="A35640" s="2">
        <f t="shared" si="556"/>
        <v>41202.229166580233</v>
      </c>
      <c r="B35640">
        <v>486.72</v>
      </c>
      <c r="C35640">
        <v>197</v>
      </c>
    </row>
    <row r="35641" spans="1:3">
      <c r="A35641" s="2">
        <f t="shared" si="556"/>
        <v>41202.239583246897</v>
      </c>
      <c r="B35641">
        <v>535.67999999999995</v>
      </c>
      <c r="C35641">
        <v>206</v>
      </c>
    </row>
    <row r="35642" spans="1:3">
      <c r="A35642" s="2">
        <f t="shared" si="556"/>
        <v>41202.249999913562</v>
      </c>
      <c r="B35642">
        <v>557.28</v>
      </c>
      <c r="C35642">
        <v>207</v>
      </c>
    </row>
    <row r="35643" spans="1:3">
      <c r="A35643" s="2">
        <f t="shared" si="556"/>
        <v>41202.260416580226</v>
      </c>
      <c r="B35643">
        <v>593.28</v>
      </c>
      <c r="C35643">
        <v>209</v>
      </c>
    </row>
    <row r="35644" spans="1:3">
      <c r="A35644" s="2">
        <f t="shared" si="556"/>
        <v>41202.27083324689</v>
      </c>
      <c r="B35644">
        <v>609.12</v>
      </c>
      <c r="C35644">
        <v>229</v>
      </c>
    </row>
    <row r="35645" spans="1:3">
      <c r="A35645" s="2">
        <f t="shared" si="556"/>
        <v>41202.281249913554</v>
      </c>
      <c r="B35645">
        <v>620.64</v>
      </c>
      <c r="C35645">
        <v>214</v>
      </c>
    </row>
    <row r="35646" spans="1:3">
      <c r="A35646" s="2">
        <f t="shared" si="556"/>
        <v>41202.291666580219</v>
      </c>
      <c r="B35646">
        <v>645.12</v>
      </c>
      <c r="C35646">
        <v>227</v>
      </c>
    </row>
    <row r="35647" spans="1:3">
      <c r="A35647" s="2">
        <f t="shared" si="556"/>
        <v>41202.302083246883</v>
      </c>
      <c r="B35647">
        <v>663.84</v>
      </c>
      <c r="C35647">
        <v>210</v>
      </c>
    </row>
    <row r="35648" spans="1:3">
      <c r="A35648" s="2">
        <f t="shared" si="556"/>
        <v>41202.312499913547</v>
      </c>
      <c r="B35648">
        <v>692.64</v>
      </c>
      <c r="C35648">
        <v>216</v>
      </c>
    </row>
    <row r="35649" spans="1:3">
      <c r="A35649" s="2">
        <f t="shared" si="556"/>
        <v>41202.322916580211</v>
      </c>
      <c r="B35649">
        <v>717.12</v>
      </c>
      <c r="C35649">
        <v>236</v>
      </c>
    </row>
    <row r="35650" spans="1:3">
      <c r="A35650" s="2">
        <f t="shared" si="556"/>
        <v>41202.333333246876</v>
      </c>
      <c r="B35650">
        <v>744.48</v>
      </c>
      <c r="C35650">
        <v>225</v>
      </c>
    </row>
    <row r="35651" spans="1:3">
      <c r="A35651" s="2">
        <f t="shared" si="556"/>
        <v>41202.34374991354</v>
      </c>
      <c r="B35651">
        <v>763.2</v>
      </c>
      <c r="C35651">
        <v>227</v>
      </c>
    </row>
    <row r="35652" spans="1:3">
      <c r="A35652" s="2">
        <f t="shared" ref="A35652:A35715" si="557">A35651+1/96</f>
        <v>41202.354166580204</v>
      </c>
      <c r="B35652">
        <v>771.84</v>
      </c>
      <c r="C35652">
        <v>222</v>
      </c>
    </row>
    <row r="35653" spans="1:3">
      <c r="A35653" s="2">
        <f t="shared" si="557"/>
        <v>41202.364583246868</v>
      </c>
      <c r="B35653">
        <v>790.56</v>
      </c>
      <c r="C35653">
        <v>211</v>
      </c>
    </row>
    <row r="35654" spans="1:3">
      <c r="A35654" s="2">
        <f t="shared" si="557"/>
        <v>41202.374999913533</v>
      </c>
      <c r="B35654">
        <v>799.2</v>
      </c>
      <c r="C35654">
        <v>213</v>
      </c>
    </row>
    <row r="35655" spans="1:3">
      <c r="A35655" s="2">
        <f t="shared" si="557"/>
        <v>41202.385416580197</v>
      </c>
      <c r="B35655">
        <v>799.2</v>
      </c>
      <c r="C35655">
        <v>212</v>
      </c>
    </row>
    <row r="35656" spans="1:3">
      <c r="A35656" s="2">
        <f t="shared" si="557"/>
        <v>41202.395833246861</v>
      </c>
      <c r="B35656">
        <v>796.32</v>
      </c>
      <c r="C35656">
        <v>232</v>
      </c>
    </row>
    <row r="35657" spans="1:3">
      <c r="A35657" s="2">
        <f t="shared" si="557"/>
        <v>41202.406249913525</v>
      </c>
      <c r="B35657">
        <v>799.2</v>
      </c>
      <c r="C35657">
        <v>220</v>
      </c>
    </row>
    <row r="35658" spans="1:3">
      <c r="A35658" s="2">
        <f t="shared" si="557"/>
        <v>41202.416666580189</v>
      </c>
      <c r="B35658">
        <v>810.72</v>
      </c>
      <c r="C35658">
        <v>217</v>
      </c>
    </row>
    <row r="35659" spans="1:3">
      <c r="A35659" s="2">
        <f t="shared" si="557"/>
        <v>41202.427083246854</v>
      </c>
      <c r="B35659">
        <v>813.6</v>
      </c>
      <c r="C35659">
        <v>210</v>
      </c>
    </row>
    <row r="35660" spans="1:3">
      <c r="A35660" s="2">
        <f t="shared" si="557"/>
        <v>41202.437499913518</v>
      </c>
      <c r="B35660">
        <v>813.6</v>
      </c>
      <c r="C35660">
        <v>225</v>
      </c>
    </row>
    <row r="35661" spans="1:3">
      <c r="A35661" s="2">
        <f t="shared" si="557"/>
        <v>41202.447916580182</v>
      </c>
      <c r="B35661">
        <v>803.52</v>
      </c>
      <c r="C35661">
        <v>216</v>
      </c>
    </row>
    <row r="35662" spans="1:3">
      <c r="A35662" s="2">
        <f t="shared" si="557"/>
        <v>41202.458333246846</v>
      </c>
      <c r="B35662">
        <v>807.84</v>
      </c>
      <c r="C35662">
        <v>205</v>
      </c>
    </row>
    <row r="35663" spans="1:3">
      <c r="A35663" s="2">
        <f t="shared" si="557"/>
        <v>41202.468749913511</v>
      </c>
      <c r="B35663">
        <v>807.84</v>
      </c>
      <c r="C35663">
        <v>208</v>
      </c>
    </row>
    <row r="35664" spans="1:3">
      <c r="A35664" s="2">
        <f t="shared" si="557"/>
        <v>41202.479166580175</v>
      </c>
      <c r="B35664">
        <v>816.48</v>
      </c>
      <c r="C35664">
        <v>212</v>
      </c>
    </row>
    <row r="35665" spans="1:3">
      <c r="A35665" s="2">
        <f t="shared" si="557"/>
        <v>41202.489583246839</v>
      </c>
      <c r="B35665">
        <v>820.8</v>
      </c>
      <c r="C35665">
        <v>215</v>
      </c>
    </row>
    <row r="35666" spans="1:3">
      <c r="A35666" s="2">
        <f t="shared" si="557"/>
        <v>41202.499999913503</v>
      </c>
      <c r="B35666">
        <v>826.56</v>
      </c>
      <c r="C35666">
        <v>214</v>
      </c>
    </row>
    <row r="35667" spans="1:3">
      <c r="A35667" s="2">
        <f t="shared" si="557"/>
        <v>41202.510416580168</v>
      </c>
      <c r="B35667">
        <v>823.68</v>
      </c>
      <c r="C35667">
        <v>203</v>
      </c>
    </row>
    <row r="35668" spans="1:3">
      <c r="A35668" s="2">
        <f t="shared" si="557"/>
        <v>41202.520833246832</v>
      </c>
      <c r="B35668">
        <v>816.48</v>
      </c>
      <c r="C35668">
        <v>217</v>
      </c>
    </row>
    <row r="35669" spans="1:3">
      <c r="A35669" s="2">
        <f t="shared" si="557"/>
        <v>41202.531249913496</v>
      </c>
      <c r="B35669">
        <v>813.6</v>
      </c>
      <c r="C35669">
        <v>215</v>
      </c>
    </row>
    <row r="35670" spans="1:3">
      <c r="A35670" s="2">
        <f t="shared" si="557"/>
        <v>41202.54166658016</v>
      </c>
      <c r="B35670">
        <v>815.04</v>
      </c>
      <c r="C35670">
        <v>225</v>
      </c>
    </row>
    <row r="35671" spans="1:3">
      <c r="A35671" s="2">
        <f t="shared" si="557"/>
        <v>41202.552083246825</v>
      </c>
      <c r="B35671">
        <v>826.56</v>
      </c>
      <c r="C35671">
        <v>203</v>
      </c>
    </row>
    <row r="35672" spans="1:3">
      <c r="A35672" s="2">
        <f t="shared" si="557"/>
        <v>41202.562499913489</v>
      </c>
      <c r="B35672">
        <v>815.04</v>
      </c>
      <c r="C35672">
        <v>200</v>
      </c>
    </row>
    <row r="35673" spans="1:3">
      <c r="A35673" s="2">
        <f t="shared" si="557"/>
        <v>41202.572916580153</v>
      </c>
      <c r="B35673">
        <v>810.72</v>
      </c>
      <c r="C35673">
        <v>218</v>
      </c>
    </row>
    <row r="35674" spans="1:3">
      <c r="A35674" s="2">
        <f t="shared" si="557"/>
        <v>41202.583333246817</v>
      </c>
      <c r="B35674">
        <v>819.36</v>
      </c>
      <c r="C35674">
        <v>215</v>
      </c>
    </row>
    <row r="35675" spans="1:3">
      <c r="A35675" s="2">
        <f t="shared" si="557"/>
        <v>41202.593749913482</v>
      </c>
      <c r="B35675">
        <v>819.36</v>
      </c>
      <c r="C35675">
        <v>196</v>
      </c>
    </row>
    <row r="35676" spans="1:3">
      <c r="A35676" s="2">
        <f t="shared" si="557"/>
        <v>41202.604166580146</v>
      </c>
      <c r="B35676">
        <v>817.92</v>
      </c>
      <c r="C35676">
        <v>182</v>
      </c>
    </row>
    <row r="35677" spans="1:3">
      <c r="A35677" s="2">
        <f t="shared" si="557"/>
        <v>41202.61458324681</v>
      </c>
      <c r="B35677">
        <v>817.92</v>
      </c>
      <c r="C35677">
        <v>188</v>
      </c>
    </row>
    <row r="35678" spans="1:3">
      <c r="A35678" s="2">
        <f t="shared" si="557"/>
        <v>41202.624999913474</v>
      </c>
      <c r="B35678">
        <v>799.2</v>
      </c>
      <c r="C35678">
        <v>205</v>
      </c>
    </row>
    <row r="35679" spans="1:3">
      <c r="A35679" s="2">
        <f t="shared" si="557"/>
        <v>41202.635416580139</v>
      </c>
      <c r="B35679">
        <v>770.4</v>
      </c>
      <c r="C35679">
        <v>200</v>
      </c>
    </row>
    <row r="35680" spans="1:3">
      <c r="A35680" s="2">
        <f t="shared" si="557"/>
        <v>41202.645833246803</v>
      </c>
      <c r="B35680">
        <v>760.32</v>
      </c>
      <c r="C35680">
        <v>228</v>
      </c>
    </row>
    <row r="35681" spans="1:3">
      <c r="A35681" s="2">
        <f t="shared" si="557"/>
        <v>41202.656249913467</v>
      </c>
      <c r="B35681">
        <v>750.24</v>
      </c>
      <c r="C35681">
        <v>227</v>
      </c>
    </row>
    <row r="35682" spans="1:3">
      <c r="A35682" s="2">
        <f t="shared" si="557"/>
        <v>41202.666666580131</v>
      </c>
      <c r="B35682">
        <v>753.12</v>
      </c>
      <c r="C35682">
        <v>212</v>
      </c>
    </row>
    <row r="35683" spans="1:3">
      <c r="A35683" s="2">
        <f t="shared" si="557"/>
        <v>41202.677083246796</v>
      </c>
      <c r="B35683">
        <v>747.36</v>
      </c>
      <c r="C35683">
        <v>209</v>
      </c>
    </row>
    <row r="35684" spans="1:3">
      <c r="A35684" s="2">
        <f t="shared" si="557"/>
        <v>41202.68749991346</v>
      </c>
      <c r="B35684">
        <v>731.52</v>
      </c>
      <c r="C35684">
        <v>198</v>
      </c>
    </row>
    <row r="35685" spans="1:3">
      <c r="A35685" s="2">
        <f t="shared" si="557"/>
        <v>41202.697916580124</v>
      </c>
      <c r="B35685">
        <v>718.56</v>
      </c>
      <c r="C35685">
        <v>202</v>
      </c>
    </row>
    <row r="35686" spans="1:3">
      <c r="A35686" s="2">
        <f t="shared" si="557"/>
        <v>41202.708333246788</v>
      </c>
      <c r="B35686">
        <v>689.76</v>
      </c>
      <c r="C35686">
        <v>223</v>
      </c>
    </row>
    <row r="35687" spans="1:3">
      <c r="A35687" s="2">
        <f t="shared" si="557"/>
        <v>41202.718749913452</v>
      </c>
      <c r="B35687">
        <v>583.20000000000005</v>
      </c>
      <c r="C35687">
        <v>229</v>
      </c>
    </row>
    <row r="35688" spans="1:3">
      <c r="A35688" s="2">
        <f t="shared" si="557"/>
        <v>41202.729166580117</v>
      </c>
      <c r="B35688">
        <v>563.04</v>
      </c>
      <c r="C35688">
        <v>214</v>
      </c>
    </row>
    <row r="35689" spans="1:3">
      <c r="A35689" s="2">
        <f t="shared" si="557"/>
        <v>41202.739583246781</v>
      </c>
      <c r="B35689">
        <v>542.88</v>
      </c>
      <c r="C35689">
        <v>222</v>
      </c>
    </row>
    <row r="35690" spans="1:3">
      <c r="A35690" s="2">
        <f t="shared" si="557"/>
        <v>41202.749999913445</v>
      </c>
      <c r="B35690">
        <v>535.67999999999995</v>
      </c>
      <c r="C35690">
        <v>230</v>
      </c>
    </row>
    <row r="35691" spans="1:3">
      <c r="A35691" s="2">
        <f t="shared" si="557"/>
        <v>41202.760416580109</v>
      </c>
      <c r="B35691">
        <v>515.52</v>
      </c>
      <c r="C35691">
        <v>225</v>
      </c>
    </row>
    <row r="35692" spans="1:3">
      <c r="A35692" s="2">
        <f t="shared" si="557"/>
        <v>41202.770833246774</v>
      </c>
      <c r="B35692">
        <v>509.76</v>
      </c>
      <c r="C35692">
        <v>215</v>
      </c>
    </row>
    <row r="35693" spans="1:3">
      <c r="A35693" s="2">
        <f t="shared" si="557"/>
        <v>41202.781249913438</v>
      </c>
      <c r="B35693">
        <v>498.24</v>
      </c>
      <c r="C35693">
        <v>211</v>
      </c>
    </row>
    <row r="35694" spans="1:3">
      <c r="A35694" s="2">
        <f t="shared" si="557"/>
        <v>41202.791666580102</v>
      </c>
      <c r="B35694">
        <v>489.6</v>
      </c>
      <c r="C35694">
        <v>215</v>
      </c>
    </row>
    <row r="35695" spans="1:3">
      <c r="A35695" s="2">
        <f t="shared" si="557"/>
        <v>41202.802083246766</v>
      </c>
      <c r="B35695">
        <v>478.08</v>
      </c>
      <c r="C35695">
        <v>220</v>
      </c>
    </row>
    <row r="35696" spans="1:3">
      <c r="A35696" s="2">
        <f t="shared" si="557"/>
        <v>41202.812499913431</v>
      </c>
      <c r="B35696">
        <v>472.32</v>
      </c>
      <c r="C35696">
        <v>228</v>
      </c>
    </row>
    <row r="35697" spans="1:3">
      <c r="A35697" s="2">
        <f t="shared" si="557"/>
        <v>41202.822916580095</v>
      </c>
      <c r="B35697">
        <v>469.44</v>
      </c>
      <c r="C35697">
        <v>210</v>
      </c>
    </row>
    <row r="35698" spans="1:3">
      <c r="A35698" s="2">
        <f t="shared" si="557"/>
        <v>41202.833333246759</v>
      </c>
      <c r="B35698">
        <v>449.28</v>
      </c>
      <c r="C35698">
        <v>181</v>
      </c>
    </row>
    <row r="35699" spans="1:3">
      <c r="A35699" s="2">
        <f t="shared" si="557"/>
        <v>41202.843749913423</v>
      </c>
      <c r="B35699">
        <v>449.28</v>
      </c>
      <c r="C35699">
        <v>191</v>
      </c>
    </row>
    <row r="35700" spans="1:3">
      <c r="A35700" s="2">
        <f t="shared" si="557"/>
        <v>41202.854166580088</v>
      </c>
      <c r="B35700">
        <v>439.2</v>
      </c>
      <c r="C35700">
        <v>224</v>
      </c>
    </row>
    <row r="35701" spans="1:3">
      <c r="A35701" s="2">
        <f t="shared" si="557"/>
        <v>41202.864583246752</v>
      </c>
      <c r="B35701">
        <v>433.44</v>
      </c>
      <c r="C35701">
        <v>180</v>
      </c>
    </row>
    <row r="35702" spans="1:3">
      <c r="A35702" s="2">
        <f t="shared" si="557"/>
        <v>41202.874999913416</v>
      </c>
      <c r="B35702">
        <v>427.68</v>
      </c>
      <c r="C35702">
        <v>170</v>
      </c>
    </row>
    <row r="35703" spans="1:3">
      <c r="A35703" s="2">
        <f t="shared" si="557"/>
        <v>41202.88541658008</v>
      </c>
      <c r="B35703">
        <v>420.48</v>
      </c>
      <c r="C35703">
        <v>179</v>
      </c>
    </row>
    <row r="35704" spans="1:3">
      <c r="A35704" s="2">
        <f t="shared" si="557"/>
        <v>41202.895833246745</v>
      </c>
      <c r="B35704">
        <v>411.84</v>
      </c>
      <c r="C35704">
        <v>174</v>
      </c>
    </row>
    <row r="35705" spans="1:3">
      <c r="A35705" s="2">
        <f t="shared" si="557"/>
        <v>41202.906249913409</v>
      </c>
      <c r="B35705">
        <v>416.16</v>
      </c>
      <c r="C35705">
        <v>178</v>
      </c>
    </row>
    <row r="35706" spans="1:3">
      <c r="A35706" s="2">
        <f t="shared" si="557"/>
        <v>41202.916666580073</v>
      </c>
      <c r="B35706">
        <v>404.64</v>
      </c>
      <c r="C35706">
        <v>178</v>
      </c>
    </row>
    <row r="35707" spans="1:3">
      <c r="A35707" s="2">
        <f t="shared" si="557"/>
        <v>41202.927083246737</v>
      </c>
      <c r="B35707">
        <v>394.56</v>
      </c>
      <c r="C35707">
        <v>170</v>
      </c>
    </row>
    <row r="35708" spans="1:3">
      <c r="A35708" s="2">
        <f t="shared" si="557"/>
        <v>41202.937499913402</v>
      </c>
      <c r="B35708">
        <v>383.04</v>
      </c>
      <c r="C35708">
        <v>180</v>
      </c>
    </row>
    <row r="35709" spans="1:3">
      <c r="A35709" s="2">
        <f t="shared" si="557"/>
        <v>41202.947916580066</v>
      </c>
      <c r="B35709">
        <v>372.96</v>
      </c>
      <c r="C35709">
        <v>188</v>
      </c>
    </row>
    <row r="35710" spans="1:3">
      <c r="A35710" s="2">
        <f t="shared" si="557"/>
        <v>41202.95833324673</v>
      </c>
      <c r="B35710">
        <v>362.88</v>
      </c>
      <c r="C35710">
        <v>189</v>
      </c>
    </row>
    <row r="35711" spans="1:3">
      <c r="A35711" s="2">
        <f t="shared" si="557"/>
        <v>41202.968749913394</v>
      </c>
      <c r="B35711">
        <v>345.6</v>
      </c>
      <c r="C35711">
        <v>189</v>
      </c>
    </row>
    <row r="35712" spans="1:3">
      <c r="A35712" s="2">
        <f t="shared" si="557"/>
        <v>41202.979166580059</v>
      </c>
      <c r="B35712">
        <v>341.28</v>
      </c>
      <c r="C35712">
        <v>173</v>
      </c>
    </row>
    <row r="35713" spans="1:3">
      <c r="A35713" s="2">
        <f t="shared" si="557"/>
        <v>41202.989583246723</v>
      </c>
      <c r="B35713">
        <v>335.52</v>
      </c>
      <c r="C35713">
        <v>169</v>
      </c>
    </row>
    <row r="35714" spans="1:3">
      <c r="A35714" s="2">
        <f t="shared" si="557"/>
        <v>41202.999999913387</v>
      </c>
      <c r="B35714">
        <v>339.84</v>
      </c>
      <c r="C35714">
        <v>170</v>
      </c>
    </row>
    <row r="35715" spans="1:3">
      <c r="A35715" s="2">
        <f t="shared" si="557"/>
        <v>41203.010416580051</v>
      </c>
      <c r="B35715">
        <v>341.28</v>
      </c>
      <c r="C35715">
        <v>176</v>
      </c>
    </row>
    <row r="35716" spans="1:3">
      <c r="A35716" s="2">
        <f t="shared" ref="A35716:A35779" si="558">A35715+1/96</f>
        <v>41203.020833246715</v>
      </c>
      <c r="B35716">
        <v>332.64</v>
      </c>
      <c r="C35716">
        <v>176</v>
      </c>
    </row>
    <row r="35717" spans="1:3">
      <c r="A35717" s="2">
        <f t="shared" si="558"/>
        <v>41203.03124991338</v>
      </c>
      <c r="B35717">
        <v>335.52</v>
      </c>
      <c r="C35717">
        <v>175</v>
      </c>
    </row>
    <row r="35718" spans="1:3">
      <c r="A35718" s="2">
        <f t="shared" si="558"/>
        <v>41203.041666580044</v>
      </c>
      <c r="B35718">
        <v>335.52</v>
      </c>
      <c r="C35718">
        <v>182</v>
      </c>
    </row>
    <row r="35719" spans="1:3">
      <c r="A35719" s="2">
        <f t="shared" si="558"/>
        <v>41203.052083246708</v>
      </c>
      <c r="B35719">
        <v>334.08</v>
      </c>
      <c r="C35719">
        <v>178</v>
      </c>
    </row>
    <row r="35720" spans="1:3">
      <c r="A35720" s="2">
        <f t="shared" si="558"/>
        <v>41203.062499913372</v>
      </c>
      <c r="B35720">
        <v>334.08</v>
      </c>
      <c r="C35720">
        <v>175</v>
      </c>
    </row>
    <row r="35721" spans="1:3">
      <c r="A35721" s="2">
        <f t="shared" si="558"/>
        <v>41203.072916580037</v>
      </c>
      <c r="B35721">
        <v>329.76</v>
      </c>
      <c r="C35721">
        <v>175</v>
      </c>
    </row>
    <row r="35722" spans="1:3">
      <c r="A35722" s="2">
        <f t="shared" si="558"/>
        <v>41203.083333246701</v>
      </c>
      <c r="B35722">
        <v>332.64</v>
      </c>
      <c r="C35722">
        <v>175</v>
      </c>
    </row>
    <row r="35723" spans="1:3">
      <c r="A35723" s="2">
        <f t="shared" si="558"/>
        <v>41203.093749913365</v>
      </c>
      <c r="B35723">
        <v>332.64</v>
      </c>
      <c r="C35723">
        <v>177</v>
      </c>
    </row>
    <row r="35724" spans="1:3">
      <c r="A35724" s="2">
        <f t="shared" si="558"/>
        <v>41203.104166580029</v>
      </c>
      <c r="B35724">
        <v>336.96</v>
      </c>
      <c r="C35724">
        <v>165</v>
      </c>
    </row>
    <row r="35725" spans="1:3">
      <c r="A35725" s="2">
        <f t="shared" si="558"/>
        <v>41203.114583246694</v>
      </c>
      <c r="B35725">
        <v>334.08</v>
      </c>
      <c r="C35725">
        <v>161</v>
      </c>
    </row>
    <row r="35726" spans="1:3">
      <c r="A35726" s="2">
        <f t="shared" si="558"/>
        <v>41203.124999913358</v>
      </c>
      <c r="B35726">
        <v>334.08</v>
      </c>
      <c r="C35726">
        <v>168</v>
      </c>
    </row>
    <row r="35727" spans="1:3">
      <c r="A35727" s="2">
        <f t="shared" si="558"/>
        <v>41203.135416580022</v>
      </c>
      <c r="B35727">
        <v>336.96</v>
      </c>
      <c r="C35727">
        <v>162</v>
      </c>
    </row>
    <row r="35728" spans="1:3">
      <c r="A35728" s="2">
        <f t="shared" si="558"/>
        <v>41203.145833246686</v>
      </c>
      <c r="B35728">
        <v>334.08</v>
      </c>
      <c r="C35728">
        <v>169</v>
      </c>
    </row>
    <row r="35729" spans="1:3">
      <c r="A35729" s="2">
        <f t="shared" si="558"/>
        <v>41203.156249913351</v>
      </c>
      <c r="B35729">
        <v>334.08</v>
      </c>
      <c r="C35729">
        <v>168</v>
      </c>
    </row>
    <row r="35730" spans="1:3">
      <c r="A35730" s="2">
        <f t="shared" si="558"/>
        <v>41203.166666580015</v>
      </c>
      <c r="B35730">
        <v>335.52</v>
      </c>
      <c r="C35730">
        <v>176</v>
      </c>
    </row>
    <row r="35731" spans="1:3">
      <c r="A35731" s="2">
        <f t="shared" si="558"/>
        <v>41203.177083246679</v>
      </c>
      <c r="B35731">
        <v>336.96</v>
      </c>
      <c r="C35731">
        <v>160</v>
      </c>
    </row>
    <row r="35732" spans="1:3">
      <c r="A35732" s="2">
        <f t="shared" si="558"/>
        <v>41203.187499913343</v>
      </c>
      <c r="B35732">
        <v>338.4</v>
      </c>
      <c r="C35732">
        <v>197</v>
      </c>
    </row>
    <row r="35733" spans="1:3">
      <c r="A35733" s="2">
        <f t="shared" si="558"/>
        <v>41203.197916580008</v>
      </c>
      <c r="B35733">
        <v>352.8</v>
      </c>
      <c r="C35733">
        <v>205</v>
      </c>
    </row>
    <row r="35734" spans="1:3">
      <c r="A35734" s="2">
        <f t="shared" si="558"/>
        <v>41203.208333246672</v>
      </c>
      <c r="B35734">
        <v>358.56</v>
      </c>
      <c r="C35734">
        <v>515</v>
      </c>
    </row>
    <row r="35735" spans="1:3">
      <c r="A35735" s="2">
        <f t="shared" si="558"/>
        <v>41203.218749913336</v>
      </c>
      <c r="B35735">
        <v>393.12</v>
      </c>
      <c r="C35735">
        <v>617</v>
      </c>
    </row>
    <row r="35736" spans="1:3">
      <c r="A35736" s="2">
        <f t="shared" si="558"/>
        <v>41203.22916658</v>
      </c>
      <c r="B35736">
        <v>457.92</v>
      </c>
      <c r="C35736">
        <v>1491</v>
      </c>
    </row>
    <row r="35737" spans="1:3">
      <c r="A35737" s="2">
        <f t="shared" si="558"/>
        <v>41203.239583246665</v>
      </c>
      <c r="B35737">
        <v>508.32</v>
      </c>
      <c r="C35737">
        <v>2126</v>
      </c>
    </row>
    <row r="35738" spans="1:3">
      <c r="A35738" s="2">
        <f t="shared" si="558"/>
        <v>41203.249999913329</v>
      </c>
      <c r="B35738">
        <v>663.84</v>
      </c>
      <c r="C35738">
        <v>2193</v>
      </c>
    </row>
    <row r="35739" spans="1:3">
      <c r="A35739" s="2">
        <f t="shared" si="558"/>
        <v>41203.260416579993</v>
      </c>
      <c r="B35739">
        <v>717.12</v>
      </c>
      <c r="C35739">
        <v>2214</v>
      </c>
    </row>
    <row r="35740" spans="1:3">
      <c r="A35740" s="2">
        <f t="shared" si="558"/>
        <v>41203.270833246657</v>
      </c>
      <c r="B35740">
        <v>738.72</v>
      </c>
      <c r="C35740">
        <v>2311</v>
      </c>
    </row>
    <row r="35741" spans="1:3">
      <c r="A35741" s="2">
        <f t="shared" si="558"/>
        <v>41203.281249913322</v>
      </c>
      <c r="B35741">
        <v>761.76</v>
      </c>
      <c r="C35741">
        <v>2255</v>
      </c>
    </row>
    <row r="35742" spans="1:3">
      <c r="A35742" s="2">
        <f t="shared" si="558"/>
        <v>41203.291666579986</v>
      </c>
      <c r="B35742">
        <v>794.88</v>
      </c>
      <c r="C35742">
        <v>2025</v>
      </c>
    </row>
    <row r="35743" spans="1:3">
      <c r="A35743" s="2">
        <f t="shared" si="558"/>
        <v>41203.30208324665</v>
      </c>
      <c r="B35743">
        <v>812.16</v>
      </c>
      <c r="C35743">
        <v>1475</v>
      </c>
    </row>
    <row r="35744" spans="1:3">
      <c r="A35744" s="2">
        <f t="shared" si="558"/>
        <v>41203.312499913314</v>
      </c>
      <c r="B35744">
        <v>830.88</v>
      </c>
      <c r="C35744">
        <v>1313</v>
      </c>
    </row>
    <row r="35745" spans="1:3">
      <c r="A35745" s="2">
        <f t="shared" si="558"/>
        <v>41203.322916579978</v>
      </c>
      <c r="B35745">
        <v>851.04</v>
      </c>
      <c r="C35745">
        <v>1597</v>
      </c>
    </row>
    <row r="35746" spans="1:3">
      <c r="A35746" s="2">
        <f t="shared" si="558"/>
        <v>41203.333333246643</v>
      </c>
      <c r="B35746">
        <v>875.52</v>
      </c>
      <c r="C35746">
        <v>1800</v>
      </c>
    </row>
    <row r="35747" spans="1:3">
      <c r="A35747" s="2">
        <f t="shared" si="558"/>
        <v>41203.343749913307</v>
      </c>
      <c r="B35747">
        <v>915.84</v>
      </c>
      <c r="C35747">
        <v>1871</v>
      </c>
    </row>
    <row r="35748" spans="1:3">
      <c r="A35748" s="2">
        <f t="shared" si="558"/>
        <v>41203.354166579971</v>
      </c>
      <c r="B35748">
        <v>920.16</v>
      </c>
      <c r="C35748">
        <v>504</v>
      </c>
    </row>
    <row r="35749" spans="1:3">
      <c r="A35749" s="2">
        <f t="shared" si="558"/>
        <v>41203.364583246635</v>
      </c>
      <c r="B35749">
        <v>915.84</v>
      </c>
      <c r="C35749">
        <v>1965</v>
      </c>
    </row>
    <row r="35750" spans="1:3">
      <c r="A35750" s="2">
        <f t="shared" si="558"/>
        <v>41203.3749999133</v>
      </c>
      <c r="B35750">
        <v>934.56</v>
      </c>
      <c r="C35750">
        <v>2311</v>
      </c>
    </row>
    <row r="35751" spans="1:3">
      <c r="A35751" s="2">
        <f t="shared" si="558"/>
        <v>41203.385416579964</v>
      </c>
      <c r="B35751">
        <v>944.64</v>
      </c>
      <c r="C35751">
        <v>1951</v>
      </c>
    </row>
    <row r="35752" spans="1:3">
      <c r="A35752" s="2">
        <f t="shared" si="558"/>
        <v>41203.395833246628</v>
      </c>
      <c r="B35752">
        <v>914.4</v>
      </c>
      <c r="C35752">
        <v>942</v>
      </c>
    </row>
    <row r="35753" spans="1:3">
      <c r="A35753" s="2">
        <f t="shared" si="558"/>
        <v>41203.406249913292</v>
      </c>
      <c r="B35753">
        <v>953.28</v>
      </c>
      <c r="C35753">
        <v>2239</v>
      </c>
    </row>
    <row r="35754" spans="1:3">
      <c r="A35754" s="2">
        <f t="shared" si="558"/>
        <v>41203.416666579957</v>
      </c>
      <c r="B35754">
        <v>956.16</v>
      </c>
      <c r="C35754">
        <v>2231</v>
      </c>
    </row>
    <row r="35755" spans="1:3">
      <c r="A35755" s="2">
        <f t="shared" si="558"/>
        <v>41203.427083246621</v>
      </c>
      <c r="B35755">
        <v>947.52</v>
      </c>
      <c r="C35755">
        <v>973</v>
      </c>
    </row>
    <row r="35756" spans="1:3">
      <c r="A35756" s="2">
        <f t="shared" si="558"/>
        <v>41203.437499913285</v>
      </c>
      <c r="B35756">
        <v>925.92</v>
      </c>
      <c r="C35756">
        <v>2148</v>
      </c>
    </row>
    <row r="35757" spans="1:3">
      <c r="A35757" s="2">
        <f t="shared" si="558"/>
        <v>41203.447916579949</v>
      </c>
      <c r="B35757">
        <v>967.68</v>
      </c>
      <c r="C35757">
        <v>2278</v>
      </c>
    </row>
    <row r="35758" spans="1:3">
      <c r="A35758" s="2">
        <f t="shared" si="558"/>
        <v>41203.458333246614</v>
      </c>
      <c r="B35758">
        <v>951.84</v>
      </c>
      <c r="C35758">
        <v>1085</v>
      </c>
    </row>
    <row r="35759" spans="1:3">
      <c r="A35759" s="2">
        <f t="shared" si="558"/>
        <v>41203.468749913278</v>
      </c>
      <c r="B35759">
        <v>930.24</v>
      </c>
      <c r="C35759">
        <v>2034</v>
      </c>
    </row>
    <row r="35760" spans="1:3">
      <c r="A35760" s="2">
        <f t="shared" si="558"/>
        <v>41203.479166579942</v>
      </c>
      <c r="B35760">
        <v>960.48</v>
      </c>
      <c r="C35760">
        <v>2287</v>
      </c>
    </row>
    <row r="35761" spans="1:3">
      <c r="A35761" s="2">
        <f t="shared" si="558"/>
        <v>41203.489583246606</v>
      </c>
      <c r="B35761">
        <v>956.16</v>
      </c>
      <c r="C35761">
        <v>1251</v>
      </c>
    </row>
    <row r="35762" spans="1:3">
      <c r="A35762" s="2">
        <f t="shared" si="558"/>
        <v>41203.499999913271</v>
      </c>
      <c r="B35762">
        <v>957.6</v>
      </c>
      <c r="C35762">
        <v>1773</v>
      </c>
    </row>
    <row r="35763" spans="1:3">
      <c r="A35763" s="2">
        <f t="shared" si="558"/>
        <v>41203.510416579935</v>
      </c>
      <c r="B35763">
        <v>976.32</v>
      </c>
      <c r="C35763">
        <v>2285</v>
      </c>
    </row>
    <row r="35764" spans="1:3">
      <c r="A35764" s="2">
        <f t="shared" si="558"/>
        <v>41203.520833246599</v>
      </c>
      <c r="B35764">
        <v>966.24</v>
      </c>
      <c r="C35764">
        <v>1565</v>
      </c>
    </row>
    <row r="35765" spans="1:3">
      <c r="A35765" s="2">
        <f t="shared" si="558"/>
        <v>41203.531249913263</v>
      </c>
      <c r="B35765">
        <v>943.2</v>
      </c>
      <c r="C35765">
        <v>1283</v>
      </c>
    </row>
    <row r="35766" spans="1:3">
      <c r="A35766" s="2">
        <f t="shared" si="558"/>
        <v>41203.541666579928</v>
      </c>
      <c r="B35766">
        <v>953.28</v>
      </c>
      <c r="C35766">
        <v>2241</v>
      </c>
    </row>
    <row r="35767" spans="1:3">
      <c r="A35767" s="2">
        <f t="shared" si="558"/>
        <v>41203.552083246592</v>
      </c>
      <c r="B35767">
        <v>951.84</v>
      </c>
      <c r="C35767">
        <v>1701</v>
      </c>
    </row>
    <row r="35768" spans="1:3">
      <c r="A35768" s="2">
        <f t="shared" si="558"/>
        <v>41203.562499913256</v>
      </c>
      <c r="B35768">
        <v>938.88</v>
      </c>
      <c r="C35768">
        <v>1124</v>
      </c>
    </row>
    <row r="35769" spans="1:3">
      <c r="A35769" s="2">
        <f t="shared" si="558"/>
        <v>41203.57291657992</v>
      </c>
      <c r="B35769">
        <v>918.72</v>
      </c>
      <c r="C35769">
        <v>2230</v>
      </c>
    </row>
    <row r="35770" spans="1:3">
      <c r="A35770" s="2">
        <f t="shared" si="558"/>
        <v>41203.583333246585</v>
      </c>
      <c r="B35770">
        <v>956.16</v>
      </c>
      <c r="C35770">
        <v>1900</v>
      </c>
    </row>
    <row r="35771" spans="1:3">
      <c r="A35771" s="2">
        <f t="shared" si="558"/>
        <v>41203.593749913249</v>
      </c>
      <c r="B35771">
        <v>937.44</v>
      </c>
      <c r="C35771">
        <v>997</v>
      </c>
    </row>
    <row r="35772" spans="1:3">
      <c r="A35772" s="2">
        <f t="shared" si="558"/>
        <v>41203.604166579913</v>
      </c>
      <c r="B35772">
        <v>930.24</v>
      </c>
      <c r="C35772">
        <v>2242</v>
      </c>
    </row>
    <row r="35773" spans="1:3">
      <c r="A35773" s="2">
        <f t="shared" si="558"/>
        <v>41203.614583246577</v>
      </c>
      <c r="B35773">
        <v>944.64</v>
      </c>
      <c r="C35773">
        <v>1381</v>
      </c>
    </row>
    <row r="35774" spans="1:3">
      <c r="A35774" s="2">
        <f t="shared" si="558"/>
        <v>41203.624999913241</v>
      </c>
      <c r="B35774">
        <v>927.36</v>
      </c>
      <c r="C35774">
        <v>1382</v>
      </c>
    </row>
    <row r="35775" spans="1:3">
      <c r="A35775" s="2">
        <f t="shared" si="558"/>
        <v>41203.635416579906</v>
      </c>
      <c r="B35775">
        <v>874.08</v>
      </c>
      <c r="C35775">
        <v>2248</v>
      </c>
    </row>
    <row r="35776" spans="1:3">
      <c r="A35776" s="2">
        <f t="shared" si="558"/>
        <v>41203.64583324657</v>
      </c>
      <c r="B35776">
        <v>901.44</v>
      </c>
      <c r="C35776">
        <v>1201</v>
      </c>
    </row>
    <row r="35777" spans="1:3">
      <c r="A35777" s="2">
        <f t="shared" si="558"/>
        <v>41203.656249913234</v>
      </c>
      <c r="B35777">
        <v>876.96</v>
      </c>
      <c r="C35777">
        <v>1570</v>
      </c>
    </row>
    <row r="35778" spans="1:3">
      <c r="A35778" s="2">
        <f t="shared" si="558"/>
        <v>41203.666666579898</v>
      </c>
      <c r="B35778">
        <v>872.64</v>
      </c>
      <c r="C35778">
        <v>306</v>
      </c>
    </row>
    <row r="35779" spans="1:3">
      <c r="A35779" s="2">
        <f t="shared" si="558"/>
        <v>41203.677083246563</v>
      </c>
      <c r="B35779">
        <v>881.28</v>
      </c>
      <c r="C35779">
        <v>230</v>
      </c>
    </row>
    <row r="35780" spans="1:3">
      <c r="A35780" s="2">
        <f t="shared" ref="A35780:A35843" si="559">A35779+1/96</f>
        <v>41203.687499913227</v>
      </c>
      <c r="B35780">
        <v>849.6</v>
      </c>
      <c r="C35780">
        <v>215</v>
      </c>
    </row>
    <row r="35781" spans="1:3">
      <c r="A35781" s="2">
        <f t="shared" si="559"/>
        <v>41203.697916579891</v>
      </c>
      <c r="B35781">
        <v>866.88</v>
      </c>
      <c r="C35781">
        <v>209</v>
      </c>
    </row>
    <row r="35782" spans="1:3">
      <c r="A35782" s="2">
        <f t="shared" si="559"/>
        <v>41203.708333246555</v>
      </c>
      <c r="B35782">
        <v>741.6</v>
      </c>
      <c r="C35782">
        <v>255</v>
      </c>
    </row>
    <row r="35783" spans="1:3">
      <c r="A35783" s="2">
        <f t="shared" si="559"/>
        <v>41203.71874991322</v>
      </c>
      <c r="B35783">
        <v>588.96</v>
      </c>
      <c r="C35783">
        <v>228</v>
      </c>
    </row>
    <row r="35784" spans="1:3">
      <c r="A35784" s="2">
        <f t="shared" si="559"/>
        <v>41203.729166579884</v>
      </c>
      <c r="B35784">
        <v>565.91999999999996</v>
      </c>
      <c r="C35784">
        <v>230</v>
      </c>
    </row>
    <row r="35785" spans="1:3">
      <c r="A35785" s="2">
        <f t="shared" si="559"/>
        <v>41203.739583246548</v>
      </c>
      <c r="B35785">
        <v>551.52</v>
      </c>
      <c r="C35785">
        <v>236</v>
      </c>
    </row>
    <row r="35786" spans="1:3">
      <c r="A35786" s="2">
        <f t="shared" si="559"/>
        <v>41203.749999913212</v>
      </c>
      <c r="B35786">
        <v>538.55999999999995</v>
      </c>
      <c r="C35786">
        <v>227</v>
      </c>
    </row>
    <row r="35787" spans="1:3">
      <c r="A35787" s="2">
        <f t="shared" si="559"/>
        <v>41203.760416579877</v>
      </c>
      <c r="B35787">
        <v>532.79999999999995</v>
      </c>
      <c r="C35787">
        <v>237</v>
      </c>
    </row>
    <row r="35788" spans="1:3">
      <c r="A35788" s="2">
        <f t="shared" si="559"/>
        <v>41203.770833246541</v>
      </c>
      <c r="B35788">
        <v>522.72</v>
      </c>
      <c r="C35788">
        <v>233</v>
      </c>
    </row>
    <row r="35789" spans="1:3">
      <c r="A35789" s="2">
        <f t="shared" si="559"/>
        <v>41203.781249913205</v>
      </c>
      <c r="B35789">
        <v>512.64</v>
      </c>
      <c r="C35789">
        <v>249</v>
      </c>
    </row>
    <row r="35790" spans="1:3">
      <c r="A35790" s="2">
        <f t="shared" si="559"/>
        <v>41203.791666579869</v>
      </c>
      <c r="B35790">
        <v>498.24</v>
      </c>
      <c r="C35790">
        <v>235</v>
      </c>
    </row>
    <row r="35791" spans="1:3">
      <c r="A35791" s="2">
        <f t="shared" si="559"/>
        <v>41203.802083246534</v>
      </c>
      <c r="B35791">
        <v>485.28</v>
      </c>
      <c r="C35791">
        <v>218</v>
      </c>
    </row>
    <row r="35792" spans="1:3">
      <c r="A35792" s="2">
        <f t="shared" si="559"/>
        <v>41203.812499913198</v>
      </c>
      <c r="B35792">
        <v>473.76</v>
      </c>
      <c r="C35792">
        <v>216</v>
      </c>
    </row>
    <row r="35793" spans="1:3">
      <c r="A35793" s="2">
        <f t="shared" si="559"/>
        <v>41203.822916579862</v>
      </c>
      <c r="B35793">
        <v>459.36</v>
      </c>
      <c r="C35793">
        <v>238</v>
      </c>
    </row>
    <row r="35794" spans="1:3">
      <c r="A35794" s="2">
        <f t="shared" si="559"/>
        <v>41203.833333246526</v>
      </c>
      <c r="B35794">
        <v>459.36</v>
      </c>
      <c r="C35794">
        <v>200</v>
      </c>
    </row>
    <row r="35795" spans="1:3">
      <c r="A35795" s="2">
        <f t="shared" si="559"/>
        <v>41203.843749913191</v>
      </c>
      <c r="B35795">
        <v>452.16</v>
      </c>
      <c r="C35795">
        <v>204</v>
      </c>
    </row>
    <row r="35796" spans="1:3">
      <c r="A35796" s="2">
        <f t="shared" si="559"/>
        <v>41203.854166579855</v>
      </c>
      <c r="B35796">
        <v>443.52</v>
      </c>
      <c r="C35796">
        <v>213</v>
      </c>
    </row>
    <row r="35797" spans="1:3">
      <c r="A35797" s="2">
        <f t="shared" si="559"/>
        <v>41203.864583246519</v>
      </c>
      <c r="B35797">
        <v>440.64</v>
      </c>
      <c r="C35797">
        <v>230</v>
      </c>
    </row>
    <row r="35798" spans="1:3">
      <c r="A35798" s="2">
        <f t="shared" si="559"/>
        <v>41203.874999913183</v>
      </c>
      <c r="B35798">
        <v>433.44</v>
      </c>
      <c r="C35798">
        <v>213</v>
      </c>
    </row>
    <row r="35799" spans="1:3">
      <c r="A35799" s="2">
        <f t="shared" si="559"/>
        <v>41203.885416579848</v>
      </c>
      <c r="B35799">
        <v>429.12</v>
      </c>
      <c r="C35799">
        <v>198</v>
      </c>
    </row>
    <row r="35800" spans="1:3">
      <c r="A35800" s="2">
        <f t="shared" si="559"/>
        <v>41203.895833246512</v>
      </c>
      <c r="B35800">
        <v>423.36</v>
      </c>
      <c r="C35800">
        <v>203</v>
      </c>
    </row>
    <row r="35801" spans="1:3">
      <c r="A35801" s="2">
        <f t="shared" si="559"/>
        <v>41203.906249913176</v>
      </c>
      <c r="B35801">
        <v>411.84</v>
      </c>
      <c r="C35801">
        <v>198</v>
      </c>
    </row>
    <row r="35802" spans="1:3">
      <c r="A35802" s="2">
        <f t="shared" si="559"/>
        <v>41203.91666657984</v>
      </c>
      <c r="B35802">
        <v>410.4</v>
      </c>
      <c r="C35802">
        <v>204</v>
      </c>
    </row>
    <row r="35803" spans="1:3">
      <c r="A35803" s="2">
        <f t="shared" si="559"/>
        <v>41203.927083246504</v>
      </c>
      <c r="B35803">
        <v>398.88</v>
      </c>
      <c r="C35803">
        <v>210</v>
      </c>
    </row>
    <row r="35804" spans="1:3">
      <c r="A35804" s="2">
        <f t="shared" si="559"/>
        <v>41203.937499913169</v>
      </c>
      <c r="B35804">
        <v>396</v>
      </c>
      <c r="C35804">
        <v>190</v>
      </c>
    </row>
    <row r="35805" spans="1:3">
      <c r="A35805" s="2">
        <f t="shared" si="559"/>
        <v>41203.947916579833</v>
      </c>
      <c r="B35805">
        <v>380.16</v>
      </c>
      <c r="C35805">
        <v>205</v>
      </c>
    </row>
    <row r="35806" spans="1:3">
      <c r="A35806" s="2">
        <f t="shared" si="559"/>
        <v>41203.958333246497</v>
      </c>
      <c r="B35806">
        <v>371.52</v>
      </c>
      <c r="C35806">
        <v>202</v>
      </c>
    </row>
    <row r="35807" spans="1:3">
      <c r="A35807" s="2">
        <f t="shared" si="559"/>
        <v>41203.968749913161</v>
      </c>
      <c r="B35807">
        <v>352.8</v>
      </c>
      <c r="C35807">
        <v>198</v>
      </c>
    </row>
    <row r="35808" spans="1:3">
      <c r="A35808" s="2">
        <f t="shared" si="559"/>
        <v>41203.979166579826</v>
      </c>
      <c r="B35808">
        <v>342.72</v>
      </c>
      <c r="C35808">
        <v>202</v>
      </c>
    </row>
    <row r="35809" spans="1:3">
      <c r="A35809" s="2">
        <f t="shared" si="559"/>
        <v>41203.98958324649</v>
      </c>
      <c r="B35809">
        <v>338.4</v>
      </c>
      <c r="C35809">
        <v>190</v>
      </c>
    </row>
    <row r="35810" spans="1:3">
      <c r="A35810" s="2">
        <f t="shared" si="559"/>
        <v>41203.999999913154</v>
      </c>
      <c r="B35810">
        <v>341.28</v>
      </c>
      <c r="C35810">
        <v>187</v>
      </c>
    </row>
    <row r="35811" spans="1:3">
      <c r="A35811" s="2">
        <f t="shared" si="559"/>
        <v>41204.010416579818</v>
      </c>
      <c r="B35811">
        <v>338.4</v>
      </c>
      <c r="C35811">
        <v>190</v>
      </c>
    </row>
    <row r="35812" spans="1:3">
      <c r="A35812" s="2">
        <f t="shared" si="559"/>
        <v>41204.020833246483</v>
      </c>
      <c r="B35812">
        <v>336.96</v>
      </c>
      <c r="C35812">
        <v>190</v>
      </c>
    </row>
    <row r="35813" spans="1:3">
      <c r="A35813" s="2">
        <f t="shared" si="559"/>
        <v>41204.031249913147</v>
      </c>
      <c r="B35813">
        <v>342.72</v>
      </c>
      <c r="C35813">
        <v>192</v>
      </c>
    </row>
    <row r="35814" spans="1:3">
      <c r="A35814" s="2">
        <f t="shared" si="559"/>
        <v>41204.041666579811</v>
      </c>
      <c r="B35814">
        <v>336.96</v>
      </c>
      <c r="C35814">
        <v>197</v>
      </c>
    </row>
    <row r="35815" spans="1:3">
      <c r="A35815" s="2">
        <f t="shared" si="559"/>
        <v>41204.052083246475</v>
      </c>
      <c r="B35815">
        <v>338.4</v>
      </c>
      <c r="C35815">
        <v>196</v>
      </c>
    </row>
    <row r="35816" spans="1:3">
      <c r="A35816" s="2">
        <f t="shared" si="559"/>
        <v>41204.06249991314</v>
      </c>
      <c r="B35816">
        <v>336.96</v>
      </c>
      <c r="C35816">
        <v>200</v>
      </c>
    </row>
    <row r="35817" spans="1:3">
      <c r="A35817" s="2">
        <f t="shared" si="559"/>
        <v>41204.072916579804</v>
      </c>
      <c r="B35817">
        <v>338.4</v>
      </c>
      <c r="C35817">
        <v>195</v>
      </c>
    </row>
    <row r="35818" spans="1:3">
      <c r="A35818" s="2">
        <f t="shared" si="559"/>
        <v>41204.083333246468</v>
      </c>
      <c r="B35818">
        <v>344.16</v>
      </c>
      <c r="C35818">
        <v>196</v>
      </c>
    </row>
    <row r="35819" spans="1:3">
      <c r="A35819" s="2">
        <f t="shared" si="559"/>
        <v>41204.093749913132</v>
      </c>
      <c r="B35819">
        <v>339.84</v>
      </c>
      <c r="C35819">
        <v>199</v>
      </c>
    </row>
    <row r="35820" spans="1:3">
      <c r="A35820" s="2">
        <f t="shared" si="559"/>
        <v>41204.104166579797</v>
      </c>
      <c r="B35820">
        <v>335.52</v>
      </c>
      <c r="C35820">
        <v>197</v>
      </c>
    </row>
    <row r="35821" spans="1:3">
      <c r="A35821" s="2">
        <f t="shared" si="559"/>
        <v>41204.114583246461</v>
      </c>
      <c r="B35821">
        <v>338.4</v>
      </c>
      <c r="C35821">
        <v>196</v>
      </c>
    </row>
    <row r="35822" spans="1:3">
      <c r="A35822" s="2">
        <f t="shared" si="559"/>
        <v>41204.124999913125</v>
      </c>
      <c r="B35822">
        <v>334.08</v>
      </c>
      <c r="C35822">
        <v>204</v>
      </c>
    </row>
    <row r="35823" spans="1:3">
      <c r="A35823" s="2">
        <f t="shared" si="559"/>
        <v>41204.135416579789</v>
      </c>
      <c r="B35823">
        <v>341.28</v>
      </c>
      <c r="C35823">
        <v>195</v>
      </c>
    </row>
    <row r="35824" spans="1:3">
      <c r="A35824" s="2">
        <f t="shared" si="559"/>
        <v>41204.145833246454</v>
      </c>
      <c r="B35824">
        <v>342.72</v>
      </c>
      <c r="C35824">
        <v>207</v>
      </c>
    </row>
    <row r="35825" spans="1:3">
      <c r="A35825" s="2">
        <f t="shared" si="559"/>
        <v>41204.156249913118</v>
      </c>
      <c r="B35825">
        <v>341.28</v>
      </c>
      <c r="C35825">
        <v>205</v>
      </c>
    </row>
    <row r="35826" spans="1:3">
      <c r="A35826" s="2">
        <f t="shared" si="559"/>
        <v>41204.166666579782</v>
      </c>
      <c r="B35826">
        <v>339.84</v>
      </c>
      <c r="C35826">
        <v>165</v>
      </c>
    </row>
    <row r="35827" spans="1:3">
      <c r="A35827" s="2">
        <f t="shared" si="559"/>
        <v>41204.177083246446</v>
      </c>
      <c r="B35827">
        <v>345.6</v>
      </c>
      <c r="C35827">
        <v>217</v>
      </c>
    </row>
    <row r="35828" spans="1:3">
      <c r="A35828" s="2">
        <f t="shared" si="559"/>
        <v>41204.187499913111</v>
      </c>
      <c r="B35828">
        <v>351.36</v>
      </c>
      <c r="C35828">
        <v>199</v>
      </c>
    </row>
    <row r="35829" spans="1:3">
      <c r="A35829" s="2">
        <f t="shared" si="559"/>
        <v>41204.197916579775</v>
      </c>
      <c r="B35829">
        <v>362.88</v>
      </c>
      <c r="C35829">
        <v>207</v>
      </c>
    </row>
    <row r="35830" spans="1:3">
      <c r="A35830" s="2">
        <f t="shared" si="559"/>
        <v>41204.208333246439</v>
      </c>
      <c r="B35830">
        <v>361.44</v>
      </c>
      <c r="C35830">
        <v>191</v>
      </c>
    </row>
    <row r="35831" spans="1:3">
      <c r="A35831" s="2">
        <f t="shared" si="559"/>
        <v>41204.218749913103</v>
      </c>
      <c r="B35831">
        <v>413.28</v>
      </c>
      <c r="C35831">
        <v>204</v>
      </c>
    </row>
    <row r="35832" spans="1:3">
      <c r="A35832" s="2">
        <f t="shared" si="559"/>
        <v>41204.229166579767</v>
      </c>
      <c r="B35832">
        <v>466.56</v>
      </c>
      <c r="C35832">
        <v>213</v>
      </c>
    </row>
    <row r="35833" spans="1:3">
      <c r="A35833" s="2">
        <f t="shared" si="559"/>
        <v>41204.239583246432</v>
      </c>
      <c r="B35833">
        <v>521.28</v>
      </c>
      <c r="C35833">
        <v>185</v>
      </c>
    </row>
    <row r="35834" spans="1:3">
      <c r="A35834" s="2">
        <f t="shared" si="559"/>
        <v>41204.249999913096</v>
      </c>
      <c r="B35834">
        <v>555.84</v>
      </c>
      <c r="C35834">
        <v>198</v>
      </c>
    </row>
    <row r="35835" spans="1:3">
      <c r="A35835" s="2">
        <f t="shared" si="559"/>
        <v>41204.26041657976</v>
      </c>
      <c r="B35835">
        <v>603.36</v>
      </c>
      <c r="C35835">
        <v>201</v>
      </c>
    </row>
    <row r="35836" spans="1:3">
      <c r="A35836" s="2">
        <f t="shared" si="559"/>
        <v>41204.270833246424</v>
      </c>
      <c r="B35836">
        <v>632.16</v>
      </c>
      <c r="C35836">
        <v>207</v>
      </c>
    </row>
    <row r="35837" spans="1:3">
      <c r="A35837" s="2">
        <f t="shared" si="559"/>
        <v>41204.281249913089</v>
      </c>
      <c r="B35837">
        <v>646.55999999999995</v>
      </c>
      <c r="C35837">
        <v>208</v>
      </c>
    </row>
    <row r="35838" spans="1:3">
      <c r="A35838" s="2">
        <f t="shared" si="559"/>
        <v>41204.291666579753</v>
      </c>
      <c r="B35838">
        <v>659.52</v>
      </c>
      <c r="C35838">
        <v>222</v>
      </c>
    </row>
    <row r="35839" spans="1:3">
      <c r="A35839" s="2">
        <f t="shared" si="559"/>
        <v>41204.302083246417</v>
      </c>
      <c r="B35839">
        <v>689.76</v>
      </c>
      <c r="C35839">
        <v>198</v>
      </c>
    </row>
    <row r="35840" spans="1:3">
      <c r="A35840" s="2">
        <f t="shared" si="559"/>
        <v>41204.312499913081</v>
      </c>
      <c r="B35840">
        <v>699.84</v>
      </c>
      <c r="C35840">
        <v>200</v>
      </c>
    </row>
    <row r="35841" spans="1:3">
      <c r="A35841" s="2">
        <f t="shared" si="559"/>
        <v>41204.322916579746</v>
      </c>
      <c r="B35841">
        <v>731.52</v>
      </c>
      <c r="C35841">
        <v>195</v>
      </c>
    </row>
    <row r="35842" spans="1:3">
      <c r="A35842" s="2">
        <f t="shared" si="559"/>
        <v>41204.33333324641</v>
      </c>
      <c r="B35842">
        <v>758.88</v>
      </c>
      <c r="C35842">
        <v>208</v>
      </c>
    </row>
    <row r="35843" spans="1:3">
      <c r="A35843" s="2">
        <f t="shared" si="559"/>
        <v>41204.343749913074</v>
      </c>
      <c r="B35843">
        <v>773.28</v>
      </c>
      <c r="C35843">
        <v>229</v>
      </c>
    </row>
    <row r="35844" spans="1:3">
      <c r="A35844" s="2">
        <f t="shared" ref="A35844:A35907" si="560">A35843+1/96</f>
        <v>41204.354166579738</v>
      </c>
      <c r="B35844">
        <v>789.12</v>
      </c>
      <c r="C35844">
        <v>195</v>
      </c>
    </row>
    <row r="35845" spans="1:3">
      <c r="A35845" s="2">
        <f t="shared" si="560"/>
        <v>41204.364583246403</v>
      </c>
      <c r="B35845">
        <v>793.44</v>
      </c>
      <c r="C35845">
        <v>206</v>
      </c>
    </row>
    <row r="35846" spans="1:3">
      <c r="A35846" s="2">
        <f t="shared" si="560"/>
        <v>41204.374999913067</v>
      </c>
      <c r="B35846">
        <v>802.08</v>
      </c>
      <c r="C35846">
        <v>206</v>
      </c>
    </row>
    <row r="35847" spans="1:3">
      <c r="A35847" s="2">
        <f t="shared" si="560"/>
        <v>41204.385416579731</v>
      </c>
      <c r="B35847">
        <v>815.04</v>
      </c>
      <c r="C35847">
        <v>218</v>
      </c>
    </row>
    <row r="35848" spans="1:3">
      <c r="A35848" s="2">
        <f t="shared" si="560"/>
        <v>41204.395833246395</v>
      </c>
      <c r="B35848">
        <v>812.16</v>
      </c>
      <c r="C35848">
        <v>227</v>
      </c>
    </row>
    <row r="35849" spans="1:3">
      <c r="A35849" s="2">
        <f t="shared" si="560"/>
        <v>41204.40624991306</v>
      </c>
      <c r="B35849">
        <v>817.92</v>
      </c>
      <c r="C35849">
        <v>216</v>
      </c>
    </row>
    <row r="35850" spans="1:3">
      <c r="A35850" s="2">
        <f t="shared" si="560"/>
        <v>41204.416666579724</v>
      </c>
      <c r="B35850">
        <v>820.8</v>
      </c>
      <c r="C35850">
        <v>219</v>
      </c>
    </row>
    <row r="35851" spans="1:3">
      <c r="A35851" s="2">
        <f t="shared" si="560"/>
        <v>41204.427083246388</v>
      </c>
      <c r="B35851">
        <v>829.44</v>
      </c>
      <c r="C35851">
        <v>207</v>
      </c>
    </row>
    <row r="35852" spans="1:3">
      <c r="A35852" s="2">
        <f t="shared" si="560"/>
        <v>41204.437499913052</v>
      </c>
      <c r="B35852">
        <v>835.2</v>
      </c>
      <c r="C35852">
        <v>185</v>
      </c>
    </row>
    <row r="35853" spans="1:3">
      <c r="A35853" s="2">
        <f t="shared" si="560"/>
        <v>41204.447916579717</v>
      </c>
      <c r="B35853">
        <v>820.8</v>
      </c>
      <c r="C35853">
        <v>205</v>
      </c>
    </row>
    <row r="35854" spans="1:3">
      <c r="A35854" s="2">
        <f t="shared" si="560"/>
        <v>41204.458333246381</v>
      </c>
      <c r="B35854">
        <v>819.36</v>
      </c>
      <c r="C35854">
        <v>226</v>
      </c>
    </row>
    <row r="35855" spans="1:3">
      <c r="A35855" s="2">
        <f t="shared" si="560"/>
        <v>41204.468749913045</v>
      </c>
      <c r="B35855">
        <v>820.8</v>
      </c>
      <c r="C35855">
        <v>223</v>
      </c>
    </row>
    <row r="35856" spans="1:3">
      <c r="A35856" s="2">
        <f t="shared" si="560"/>
        <v>41204.479166579709</v>
      </c>
      <c r="B35856">
        <v>828</v>
      </c>
      <c r="C35856">
        <v>229</v>
      </c>
    </row>
    <row r="35857" spans="1:3">
      <c r="A35857" s="2">
        <f t="shared" si="560"/>
        <v>41204.489583246374</v>
      </c>
      <c r="B35857">
        <v>826.56</v>
      </c>
      <c r="C35857">
        <v>220</v>
      </c>
    </row>
    <row r="35858" spans="1:3">
      <c r="A35858" s="2">
        <f t="shared" si="560"/>
        <v>41204.499999913038</v>
      </c>
      <c r="B35858">
        <v>830.88</v>
      </c>
      <c r="C35858">
        <v>221</v>
      </c>
    </row>
    <row r="35859" spans="1:3">
      <c r="A35859" s="2">
        <f t="shared" si="560"/>
        <v>41204.510416579702</v>
      </c>
      <c r="B35859">
        <v>825.12</v>
      </c>
      <c r="C35859">
        <v>240</v>
      </c>
    </row>
    <row r="35860" spans="1:3">
      <c r="A35860" s="2">
        <f t="shared" si="560"/>
        <v>41204.520833246366</v>
      </c>
      <c r="B35860">
        <v>830.88</v>
      </c>
      <c r="C35860">
        <v>228</v>
      </c>
    </row>
    <row r="35861" spans="1:3">
      <c r="A35861" s="2">
        <f t="shared" si="560"/>
        <v>41204.53124991303</v>
      </c>
      <c r="B35861">
        <v>829.44</v>
      </c>
      <c r="C35861">
        <v>217</v>
      </c>
    </row>
    <row r="35862" spans="1:3">
      <c r="A35862" s="2">
        <f t="shared" si="560"/>
        <v>41204.541666579695</v>
      </c>
      <c r="B35862">
        <v>829.44</v>
      </c>
      <c r="C35862">
        <v>204</v>
      </c>
    </row>
    <row r="35863" spans="1:3">
      <c r="A35863" s="2">
        <f t="shared" si="560"/>
        <v>41204.552083246359</v>
      </c>
      <c r="B35863">
        <v>823.68</v>
      </c>
      <c r="C35863">
        <v>202</v>
      </c>
    </row>
    <row r="35864" spans="1:3">
      <c r="A35864" s="2">
        <f t="shared" si="560"/>
        <v>41204.562499913023</v>
      </c>
      <c r="B35864">
        <v>830.88</v>
      </c>
      <c r="C35864">
        <v>206</v>
      </c>
    </row>
    <row r="35865" spans="1:3">
      <c r="A35865" s="2">
        <f t="shared" si="560"/>
        <v>41204.572916579687</v>
      </c>
      <c r="B35865">
        <v>812.16</v>
      </c>
      <c r="C35865">
        <v>215</v>
      </c>
    </row>
    <row r="35866" spans="1:3">
      <c r="A35866" s="2">
        <f t="shared" si="560"/>
        <v>41204.583333246352</v>
      </c>
      <c r="B35866">
        <v>820.8</v>
      </c>
      <c r="C35866">
        <v>204</v>
      </c>
    </row>
    <row r="35867" spans="1:3">
      <c r="A35867" s="2">
        <f t="shared" si="560"/>
        <v>41204.593749913016</v>
      </c>
      <c r="B35867">
        <v>832.32</v>
      </c>
      <c r="C35867">
        <v>204</v>
      </c>
    </row>
    <row r="35868" spans="1:3">
      <c r="A35868" s="2">
        <f t="shared" si="560"/>
        <v>41204.60416657968</v>
      </c>
      <c r="B35868">
        <v>825.12</v>
      </c>
      <c r="C35868">
        <v>194</v>
      </c>
    </row>
    <row r="35869" spans="1:3">
      <c r="A35869" s="2">
        <f t="shared" si="560"/>
        <v>41204.614583246344</v>
      </c>
      <c r="B35869">
        <v>812.16</v>
      </c>
      <c r="C35869">
        <v>192</v>
      </c>
    </row>
    <row r="35870" spans="1:3">
      <c r="A35870" s="2">
        <f t="shared" si="560"/>
        <v>41204.624999913009</v>
      </c>
      <c r="B35870">
        <v>804.96</v>
      </c>
      <c r="C35870">
        <v>209</v>
      </c>
    </row>
    <row r="35871" spans="1:3">
      <c r="A35871" s="2">
        <f t="shared" si="560"/>
        <v>41204.635416579673</v>
      </c>
      <c r="B35871">
        <v>783.36</v>
      </c>
      <c r="C35871">
        <v>229</v>
      </c>
    </row>
    <row r="35872" spans="1:3">
      <c r="A35872" s="2">
        <f t="shared" si="560"/>
        <v>41204.645833246337</v>
      </c>
      <c r="B35872">
        <v>770.4</v>
      </c>
      <c r="C35872">
        <v>223</v>
      </c>
    </row>
    <row r="35873" spans="1:3">
      <c r="A35873" s="2">
        <f t="shared" si="560"/>
        <v>41204.656249913001</v>
      </c>
      <c r="B35873">
        <v>758.88</v>
      </c>
      <c r="C35873">
        <v>209</v>
      </c>
    </row>
    <row r="35874" spans="1:3">
      <c r="A35874" s="2">
        <f t="shared" si="560"/>
        <v>41204.666666579666</v>
      </c>
      <c r="B35874">
        <v>757.44</v>
      </c>
      <c r="C35874">
        <v>236</v>
      </c>
    </row>
    <row r="35875" spans="1:3">
      <c r="A35875" s="2">
        <f t="shared" si="560"/>
        <v>41204.67708324633</v>
      </c>
      <c r="B35875">
        <v>750.24</v>
      </c>
      <c r="C35875">
        <v>231</v>
      </c>
    </row>
    <row r="35876" spans="1:3">
      <c r="A35876" s="2">
        <f t="shared" si="560"/>
        <v>41204.687499912994</v>
      </c>
      <c r="B35876">
        <v>734.4</v>
      </c>
      <c r="C35876">
        <v>219</v>
      </c>
    </row>
    <row r="35877" spans="1:3">
      <c r="A35877" s="2">
        <f t="shared" si="560"/>
        <v>41204.697916579658</v>
      </c>
      <c r="B35877">
        <v>722.88</v>
      </c>
      <c r="C35877">
        <v>230</v>
      </c>
    </row>
    <row r="35878" spans="1:3">
      <c r="A35878" s="2">
        <f t="shared" si="560"/>
        <v>41204.708333246323</v>
      </c>
      <c r="B35878">
        <v>708.48</v>
      </c>
      <c r="C35878">
        <v>200</v>
      </c>
    </row>
    <row r="35879" spans="1:3">
      <c r="A35879" s="2">
        <f t="shared" si="560"/>
        <v>41204.718749912987</v>
      </c>
      <c r="B35879">
        <v>583.20000000000005</v>
      </c>
      <c r="C35879">
        <v>225</v>
      </c>
    </row>
    <row r="35880" spans="1:3">
      <c r="A35880" s="2">
        <f t="shared" si="560"/>
        <v>41204.729166579651</v>
      </c>
      <c r="B35880">
        <v>561.6</v>
      </c>
      <c r="C35880">
        <v>209</v>
      </c>
    </row>
    <row r="35881" spans="1:3">
      <c r="A35881" s="2">
        <f t="shared" si="560"/>
        <v>41204.739583246315</v>
      </c>
      <c r="B35881">
        <v>550.08000000000004</v>
      </c>
      <c r="C35881">
        <v>222</v>
      </c>
    </row>
    <row r="35882" spans="1:3">
      <c r="A35882" s="2">
        <f t="shared" si="560"/>
        <v>41204.74999991298</v>
      </c>
      <c r="B35882">
        <v>534.24</v>
      </c>
      <c r="C35882">
        <v>217</v>
      </c>
    </row>
    <row r="35883" spans="1:3">
      <c r="A35883" s="2">
        <f t="shared" si="560"/>
        <v>41204.760416579644</v>
      </c>
      <c r="B35883">
        <v>528.48</v>
      </c>
      <c r="C35883">
        <v>219</v>
      </c>
    </row>
    <row r="35884" spans="1:3">
      <c r="A35884" s="2">
        <f t="shared" si="560"/>
        <v>41204.770833246308</v>
      </c>
      <c r="B35884">
        <v>519.84</v>
      </c>
      <c r="C35884">
        <v>234</v>
      </c>
    </row>
    <row r="35885" spans="1:3">
      <c r="A35885" s="2">
        <f t="shared" si="560"/>
        <v>41204.781249912972</v>
      </c>
      <c r="B35885">
        <v>506.88</v>
      </c>
      <c r="C35885">
        <v>234</v>
      </c>
    </row>
    <row r="35886" spans="1:3">
      <c r="A35886" s="2">
        <f t="shared" si="560"/>
        <v>41204.791666579637</v>
      </c>
      <c r="B35886">
        <v>493.92</v>
      </c>
      <c r="C35886">
        <v>227</v>
      </c>
    </row>
    <row r="35887" spans="1:3">
      <c r="A35887" s="2">
        <f t="shared" si="560"/>
        <v>41204.802083246301</v>
      </c>
      <c r="B35887">
        <v>491.04</v>
      </c>
      <c r="C35887">
        <v>233</v>
      </c>
    </row>
    <row r="35888" spans="1:3">
      <c r="A35888" s="2">
        <f t="shared" si="560"/>
        <v>41204.812499912965</v>
      </c>
      <c r="B35888">
        <v>476.64</v>
      </c>
      <c r="C35888">
        <v>231</v>
      </c>
    </row>
    <row r="35889" spans="1:3">
      <c r="A35889" s="2">
        <f t="shared" si="560"/>
        <v>41204.822916579629</v>
      </c>
      <c r="B35889">
        <v>475.2</v>
      </c>
      <c r="C35889">
        <v>246</v>
      </c>
    </row>
    <row r="35890" spans="1:3">
      <c r="A35890" s="2">
        <f t="shared" si="560"/>
        <v>41204.833333246293</v>
      </c>
      <c r="B35890">
        <v>462.24</v>
      </c>
      <c r="C35890">
        <v>231</v>
      </c>
    </row>
    <row r="35891" spans="1:3">
      <c r="A35891" s="2">
        <f t="shared" si="560"/>
        <v>41204.843749912958</v>
      </c>
      <c r="B35891">
        <v>459.36</v>
      </c>
      <c r="C35891">
        <v>216</v>
      </c>
    </row>
    <row r="35892" spans="1:3">
      <c r="A35892" s="2">
        <f t="shared" si="560"/>
        <v>41204.854166579622</v>
      </c>
      <c r="B35892">
        <v>442.08</v>
      </c>
      <c r="C35892">
        <v>217</v>
      </c>
    </row>
    <row r="35893" spans="1:3">
      <c r="A35893" s="2">
        <f t="shared" si="560"/>
        <v>41204.864583246286</v>
      </c>
      <c r="B35893">
        <v>439.2</v>
      </c>
      <c r="C35893">
        <v>218</v>
      </c>
    </row>
    <row r="35894" spans="1:3">
      <c r="A35894" s="2">
        <f t="shared" si="560"/>
        <v>41204.87499991295</v>
      </c>
      <c r="B35894">
        <v>436.32</v>
      </c>
      <c r="C35894">
        <v>236</v>
      </c>
    </row>
    <row r="35895" spans="1:3">
      <c r="A35895" s="2">
        <f t="shared" si="560"/>
        <v>41204.885416579615</v>
      </c>
      <c r="B35895">
        <v>432</v>
      </c>
      <c r="C35895">
        <v>210</v>
      </c>
    </row>
    <row r="35896" spans="1:3">
      <c r="A35896" s="2">
        <f t="shared" si="560"/>
        <v>41204.895833246279</v>
      </c>
      <c r="B35896">
        <v>423.36</v>
      </c>
      <c r="C35896">
        <v>196</v>
      </c>
    </row>
    <row r="35897" spans="1:3">
      <c r="A35897" s="2">
        <f t="shared" si="560"/>
        <v>41204.906249912943</v>
      </c>
      <c r="B35897">
        <v>424.8</v>
      </c>
      <c r="C35897">
        <v>198</v>
      </c>
    </row>
    <row r="35898" spans="1:3">
      <c r="A35898" s="2">
        <f t="shared" si="560"/>
        <v>41204.916666579607</v>
      </c>
      <c r="B35898">
        <v>413.28</v>
      </c>
      <c r="C35898">
        <v>202</v>
      </c>
    </row>
    <row r="35899" spans="1:3">
      <c r="A35899" s="2">
        <f t="shared" si="560"/>
        <v>41204.927083246272</v>
      </c>
      <c r="B35899">
        <v>404.64</v>
      </c>
      <c r="C35899">
        <v>186</v>
      </c>
    </row>
    <row r="35900" spans="1:3">
      <c r="A35900" s="2">
        <f t="shared" si="560"/>
        <v>41204.937499912936</v>
      </c>
      <c r="B35900">
        <v>387.36</v>
      </c>
      <c r="C35900">
        <v>182</v>
      </c>
    </row>
    <row r="35901" spans="1:3">
      <c r="A35901" s="2">
        <f t="shared" si="560"/>
        <v>41204.9479165796</v>
      </c>
      <c r="B35901">
        <v>375.84</v>
      </c>
      <c r="C35901">
        <v>187</v>
      </c>
    </row>
    <row r="35902" spans="1:3">
      <c r="A35902" s="2">
        <f t="shared" si="560"/>
        <v>41204.958333246264</v>
      </c>
      <c r="B35902">
        <v>360</v>
      </c>
      <c r="C35902">
        <v>198</v>
      </c>
    </row>
    <row r="35903" spans="1:3">
      <c r="A35903" s="2">
        <f t="shared" si="560"/>
        <v>41204.968749912929</v>
      </c>
      <c r="B35903">
        <v>342.72</v>
      </c>
      <c r="C35903">
        <v>201</v>
      </c>
    </row>
    <row r="35904" spans="1:3">
      <c r="A35904" s="2">
        <f t="shared" si="560"/>
        <v>41204.979166579593</v>
      </c>
      <c r="B35904">
        <v>336.96</v>
      </c>
      <c r="C35904">
        <v>196</v>
      </c>
    </row>
    <row r="35905" spans="1:3">
      <c r="A35905" s="2">
        <f t="shared" si="560"/>
        <v>41204.989583246257</v>
      </c>
      <c r="B35905">
        <v>336.96</v>
      </c>
      <c r="C35905">
        <v>202</v>
      </c>
    </row>
    <row r="35906" spans="1:3">
      <c r="A35906" s="2">
        <f t="shared" si="560"/>
        <v>41204.999999912921</v>
      </c>
      <c r="B35906">
        <v>344.16</v>
      </c>
      <c r="C35906">
        <v>171</v>
      </c>
    </row>
    <row r="35907" spans="1:3">
      <c r="A35907" s="2">
        <f t="shared" si="560"/>
        <v>41205.010416579586</v>
      </c>
      <c r="B35907">
        <v>332.64</v>
      </c>
      <c r="C35907">
        <v>192</v>
      </c>
    </row>
    <row r="35908" spans="1:3">
      <c r="A35908" s="2">
        <f t="shared" ref="A35908:A35971" si="561">A35907+1/96</f>
        <v>41205.02083324625</v>
      </c>
      <c r="B35908">
        <v>335.52</v>
      </c>
      <c r="C35908">
        <v>201</v>
      </c>
    </row>
    <row r="35909" spans="1:3">
      <c r="A35909" s="2">
        <f t="shared" si="561"/>
        <v>41205.031249912914</v>
      </c>
      <c r="B35909">
        <v>335.52</v>
      </c>
      <c r="C35909">
        <v>200</v>
      </c>
    </row>
    <row r="35910" spans="1:3">
      <c r="A35910" s="2">
        <f t="shared" si="561"/>
        <v>41205.041666579578</v>
      </c>
      <c r="B35910">
        <v>334.08</v>
      </c>
      <c r="C35910">
        <v>197</v>
      </c>
    </row>
    <row r="35911" spans="1:3">
      <c r="A35911" s="2">
        <f t="shared" si="561"/>
        <v>41205.052083246243</v>
      </c>
      <c r="B35911">
        <v>334.08</v>
      </c>
      <c r="C35911">
        <v>175</v>
      </c>
    </row>
    <row r="35912" spans="1:3">
      <c r="A35912" s="2">
        <f t="shared" si="561"/>
        <v>41205.062499912907</v>
      </c>
      <c r="B35912">
        <v>331.2</v>
      </c>
      <c r="C35912">
        <v>194</v>
      </c>
    </row>
    <row r="35913" spans="1:3">
      <c r="A35913" s="2">
        <f t="shared" si="561"/>
        <v>41205.072916579571</v>
      </c>
      <c r="B35913">
        <v>332.64</v>
      </c>
      <c r="C35913">
        <v>197</v>
      </c>
    </row>
    <row r="35914" spans="1:3">
      <c r="A35914" s="2">
        <f t="shared" si="561"/>
        <v>41205.083333246235</v>
      </c>
      <c r="B35914">
        <v>332.64</v>
      </c>
      <c r="C35914">
        <v>199</v>
      </c>
    </row>
    <row r="35915" spans="1:3">
      <c r="A35915" s="2">
        <f t="shared" si="561"/>
        <v>41205.0937499129</v>
      </c>
      <c r="B35915">
        <v>336.96</v>
      </c>
      <c r="C35915">
        <v>201</v>
      </c>
    </row>
    <row r="35916" spans="1:3">
      <c r="A35916" s="2">
        <f t="shared" si="561"/>
        <v>41205.104166579564</v>
      </c>
      <c r="B35916">
        <v>342.72</v>
      </c>
      <c r="C35916">
        <v>175</v>
      </c>
    </row>
    <row r="35917" spans="1:3">
      <c r="A35917" s="2">
        <f t="shared" si="561"/>
        <v>41205.114583246228</v>
      </c>
      <c r="B35917">
        <v>328.32</v>
      </c>
      <c r="C35917">
        <v>184</v>
      </c>
    </row>
    <row r="35918" spans="1:3">
      <c r="A35918" s="2">
        <f t="shared" si="561"/>
        <v>41205.124999912892</v>
      </c>
      <c r="B35918">
        <v>334.08</v>
      </c>
      <c r="C35918">
        <v>197</v>
      </c>
    </row>
    <row r="35919" spans="1:3">
      <c r="A35919" s="2">
        <f t="shared" si="561"/>
        <v>41205.135416579556</v>
      </c>
      <c r="B35919">
        <v>338.4</v>
      </c>
      <c r="C35919">
        <v>165</v>
      </c>
    </row>
    <row r="35920" spans="1:3">
      <c r="A35920" s="2">
        <f t="shared" si="561"/>
        <v>41205.145833246221</v>
      </c>
      <c r="B35920">
        <v>341.28</v>
      </c>
      <c r="C35920">
        <v>196</v>
      </c>
    </row>
    <row r="35921" spans="1:3">
      <c r="A35921" s="2">
        <f t="shared" si="561"/>
        <v>41205.156249912885</v>
      </c>
      <c r="B35921">
        <v>341.28</v>
      </c>
      <c r="C35921">
        <v>217</v>
      </c>
    </row>
    <row r="35922" spans="1:3">
      <c r="A35922" s="2">
        <f t="shared" si="561"/>
        <v>41205.166666579549</v>
      </c>
      <c r="B35922">
        <v>334.08</v>
      </c>
      <c r="C35922">
        <v>209</v>
      </c>
    </row>
    <row r="35923" spans="1:3">
      <c r="A35923" s="2">
        <f t="shared" si="561"/>
        <v>41205.177083246213</v>
      </c>
      <c r="B35923">
        <v>338.4</v>
      </c>
      <c r="C35923">
        <v>209</v>
      </c>
    </row>
    <row r="35924" spans="1:3">
      <c r="A35924" s="2">
        <f t="shared" si="561"/>
        <v>41205.187499912878</v>
      </c>
      <c r="B35924">
        <v>342.72</v>
      </c>
      <c r="C35924">
        <v>189</v>
      </c>
    </row>
    <row r="35925" spans="1:3">
      <c r="A35925" s="2">
        <f t="shared" si="561"/>
        <v>41205.197916579542</v>
      </c>
      <c r="B35925">
        <v>355.68</v>
      </c>
      <c r="C35925">
        <v>182</v>
      </c>
    </row>
    <row r="35926" spans="1:3">
      <c r="A35926" s="2">
        <f t="shared" si="561"/>
        <v>41205.208333246206</v>
      </c>
      <c r="B35926">
        <v>358.56</v>
      </c>
      <c r="C35926">
        <v>203</v>
      </c>
    </row>
    <row r="35927" spans="1:3">
      <c r="A35927" s="2">
        <f t="shared" si="561"/>
        <v>41205.21874991287</v>
      </c>
      <c r="B35927">
        <v>417.6</v>
      </c>
      <c r="C35927">
        <v>203</v>
      </c>
    </row>
    <row r="35928" spans="1:3">
      <c r="A35928" s="2">
        <f t="shared" si="561"/>
        <v>41205.229166579535</v>
      </c>
      <c r="B35928">
        <v>475.2</v>
      </c>
      <c r="C35928">
        <v>175</v>
      </c>
    </row>
    <row r="35929" spans="1:3">
      <c r="A35929" s="2">
        <f t="shared" si="561"/>
        <v>41205.239583246199</v>
      </c>
      <c r="B35929">
        <v>522.72</v>
      </c>
      <c r="C35929">
        <v>182</v>
      </c>
    </row>
    <row r="35930" spans="1:3">
      <c r="A35930" s="2">
        <f t="shared" si="561"/>
        <v>41205.249999912863</v>
      </c>
      <c r="B35930">
        <v>555.84</v>
      </c>
      <c r="C35930">
        <v>201</v>
      </c>
    </row>
    <row r="35931" spans="1:3">
      <c r="A35931" s="2">
        <f t="shared" si="561"/>
        <v>41205.260416579527</v>
      </c>
      <c r="B35931">
        <v>596.16</v>
      </c>
      <c r="C35931">
        <v>219</v>
      </c>
    </row>
    <row r="35932" spans="1:3">
      <c r="A35932" s="2">
        <f t="shared" si="561"/>
        <v>41205.270833246192</v>
      </c>
      <c r="B35932">
        <v>614.88</v>
      </c>
      <c r="C35932">
        <v>207</v>
      </c>
    </row>
    <row r="35933" spans="1:3">
      <c r="A35933" s="2">
        <f t="shared" si="561"/>
        <v>41205.281249912856</v>
      </c>
      <c r="B35933">
        <v>622.08000000000004</v>
      </c>
      <c r="C35933">
        <v>212</v>
      </c>
    </row>
    <row r="35934" spans="1:3">
      <c r="A35934" s="2">
        <f t="shared" si="561"/>
        <v>41205.29166657952</v>
      </c>
      <c r="B35934">
        <v>642.24</v>
      </c>
      <c r="C35934">
        <v>234</v>
      </c>
    </row>
    <row r="35935" spans="1:3">
      <c r="A35935" s="2">
        <f t="shared" si="561"/>
        <v>41205.302083246184</v>
      </c>
      <c r="B35935">
        <v>682.56</v>
      </c>
      <c r="C35935">
        <v>235</v>
      </c>
    </row>
    <row r="35936" spans="1:3">
      <c r="A35936" s="2">
        <f t="shared" si="561"/>
        <v>41205.312499912849</v>
      </c>
      <c r="B35936">
        <v>695.52</v>
      </c>
      <c r="C35936">
        <v>224</v>
      </c>
    </row>
    <row r="35937" spans="1:3">
      <c r="A35937" s="2">
        <f t="shared" si="561"/>
        <v>41205.322916579513</v>
      </c>
      <c r="B35937">
        <v>717.12</v>
      </c>
      <c r="C35937">
        <v>229</v>
      </c>
    </row>
    <row r="35938" spans="1:3">
      <c r="A35938" s="2">
        <f t="shared" si="561"/>
        <v>41205.333333246177</v>
      </c>
      <c r="B35938">
        <v>743.04</v>
      </c>
      <c r="C35938">
        <v>214</v>
      </c>
    </row>
    <row r="35939" spans="1:3">
      <c r="A35939" s="2">
        <f t="shared" si="561"/>
        <v>41205.343749912841</v>
      </c>
      <c r="B35939">
        <v>764.64</v>
      </c>
      <c r="C35939">
        <v>198</v>
      </c>
    </row>
    <row r="35940" spans="1:3">
      <c r="A35940" s="2">
        <f t="shared" si="561"/>
        <v>41205.354166579506</v>
      </c>
      <c r="B35940">
        <v>786.24</v>
      </c>
      <c r="C35940">
        <v>212</v>
      </c>
    </row>
    <row r="35941" spans="1:3">
      <c r="A35941" s="2">
        <f t="shared" si="561"/>
        <v>41205.36458324617</v>
      </c>
      <c r="B35941">
        <v>796.32</v>
      </c>
      <c r="C35941">
        <v>210</v>
      </c>
    </row>
    <row r="35942" spans="1:3">
      <c r="A35942" s="2">
        <f t="shared" si="561"/>
        <v>41205.374999912834</v>
      </c>
      <c r="B35942">
        <v>797.76</v>
      </c>
      <c r="C35942">
        <v>210</v>
      </c>
    </row>
    <row r="35943" spans="1:3">
      <c r="A35943" s="2">
        <f t="shared" si="561"/>
        <v>41205.385416579498</v>
      </c>
      <c r="B35943">
        <v>815.04</v>
      </c>
      <c r="C35943">
        <v>214</v>
      </c>
    </row>
    <row r="35944" spans="1:3">
      <c r="A35944" s="2">
        <f t="shared" si="561"/>
        <v>41205.395833246163</v>
      </c>
      <c r="B35944">
        <v>812.16</v>
      </c>
      <c r="C35944">
        <v>241</v>
      </c>
    </row>
    <row r="35945" spans="1:3">
      <c r="A35945" s="2">
        <f t="shared" si="561"/>
        <v>41205.406249912827</v>
      </c>
      <c r="B35945">
        <v>812.16</v>
      </c>
      <c r="C35945">
        <v>239</v>
      </c>
    </row>
    <row r="35946" spans="1:3">
      <c r="A35946" s="2">
        <f t="shared" si="561"/>
        <v>41205.416666579491</v>
      </c>
      <c r="B35946">
        <v>823.68</v>
      </c>
      <c r="C35946">
        <v>220</v>
      </c>
    </row>
    <row r="35947" spans="1:3">
      <c r="A35947" s="2">
        <f t="shared" si="561"/>
        <v>41205.427083246155</v>
      </c>
      <c r="B35947">
        <v>828</v>
      </c>
      <c r="C35947">
        <v>227</v>
      </c>
    </row>
    <row r="35948" spans="1:3">
      <c r="A35948" s="2">
        <f t="shared" si="561"/>
        <v>41205.437499912819</v>
      </c>
      <c r="B35948">
        <v>823.68</v>
      </c>
      <c r="C35948">
        <v>209</v>
      </c>
    </row>
    <row r="35949" spans="1:3">
      <c r="A35949" s="2">
        <f t="shared" si="561"/>
        <v>41205.447916579484</v>
      </c>
      <c r="B35949">
        <v>816.48</v>
      </c>
      <c r="C35949">
        <v>212</v>
      </c>
    </row>
    <row r="35950" spans="1:3">
      <c r="A35950" s="2">
        <f t="shared" si="561"/>
        <v>41205.458333246148</v>
      </c>
      <c r="B35950">
        <v>815.04</v>
      </c>
      <c r="C35950">
        <v>202</v>
      </c>
    </row>
    <row r="35951" spans="1:3">
      <c r="A35951" s="2">
        <f t="shared" si="561"/>
        <v>41205.468749912812</v>
      </c>
      <c r="B35951">
        <v>823.68</v>
      </c>
      <c r="C35951">
        <v>227</v>
      </c>
    </row>
    <row r="35952" spans="1:3">
      <c r="A35952" s="2">
        <f t="shared" si="561"/>
        <v>41205.479166579476</v>
      </c>
      <c r="B35952">
        <v>826.56</v>
      </c>
      <c r="C35952">
        <v>233</v>
      </c>
    </row>
    <row r="35953" spans="1:3">
      <c r="A35953" s="2">
        <f t="shared" si="561"/>
        <v>41205.489583246141</v>
      </c>
      <c r="B35953">
        <v>838.08</v>
      </c>
      <c r="C35953">
        <v>254</v>
      </c>
    </row>
    <row r="35954" spans="1:3">
      <c r="A35954" s="2">
        <f t="shared" si="561"/>
        <v>41205.499999912805</v>
      </c>
      <c r="B35954">
        <v>829.44</v>
      </c>
      <c r="C35954">
        <v>252</v>
      </c>
    </row>
    <row r="35955" spans="1:3">
      <c r="A35955" s="2">
        <f t="shared" si="561"/>
        <v>41205.510416579469</v>
      </c>
      <c r="B35955">
        <v>822.24</v>
      </c>
      <c r="C35955">
        <v>222</v>
      </c>
    </row>
    <row r="35956" spans="1:3">
      <c r="A35956" s="2">
        <f t="shared" si="561"/>
        <v>41205.520833246133</v>
      </c>
      <c r="B35956">
        <v>830.88</v>
      </c>
      <c r="C35956">
        <v>231</v>
      </c>
    </row>
    <row r="35957" spans="1:3">
      <c r="A35957" s="2">
        <f t="shared" si="561"/>
        <v>41205.531249912798</v>
      </c>
      <c r="B35957">
        <v>825.12</v>
      </c>
      <c r="C35957">
        <v>226</v>
      </c>
    </row>
    <row r="35958" spans="1:3">
      <c r="A35958" s="2">
        <f t="shared" si="561"/>
        <v>41205.541666579462</v>
      </c>
      <c r="B35958">
        <v>835.2</v>
      </c>
      <c r="C35958">
        <v>229</v>
      </c>
    </row>
    <row r="35959" spans="1:3">
      <c r="A35959" s="2">
        <f t="shared" si="561"/>
        <v>41205.552083246126</v>
      </c>
      <c r="B35959">
        <v>825.12</v>
      </c>
      <c r="C35959">
        <v>201</v>
      </c>
    </row>
    <row r="35960" spans="1:3">
      <c r="A35960" s="2">
        <f t="shared" si="561"/>
        <v>41205.56249991279</v>
      </c>
      <c r="B35960">
        <v>817.92</v>
      </c>
      <c r="C35960">
        <v>195</v>
      </c>
    </row>
    <row r="35961" spans="1:3">
      <c r="A35961" s="2">
        <f t="shared" si="561"/>
        <v>41205.572916579455</v>
      </c>
      <c r="B35961">
        <v>816.48</v>
      </c>
      <c r="C35961">
        <v>211</v>
      </c>
    </row>
    <row r="35962" spans="1:3">
      <c r="A35962" s="2">
        <f t="shared" si="561"/>
        <v>41205.583333246119</v>
      </c>
      <c r="B35962">
        <v>823.68</v>
      </c>
      <c r="C35962">
        <v>211</v>
      </c>
    </row>
    <row r="35963" spans="1:3">
      <c r="A35963" s="2">
        <f t="shared" si="561"/>
        <v>41205.593749912783</v>
      </c>
      <c r="B35963">
        <v>826.56</v>
      </c>
      <c r="C35963">
        <v>221</v>
      </c>
    </row>
    <row r="35964" spans="1:3">
      <c r="A35964" s="2">
        <f t="shared" si="561"/>
        <v>41205.604166579447</v>
      </c>
      <c r="B35964">
        <v>822.24</v>
      </c>
      <c r="C35964">
        <v>222</v>
      </c>
    </row>
    <row r="35965" spans="1:3">
      <c r="A35965" s="2">
        <f t="shared" si="561"/>
        <v>41205.614583246112</v>
      </c>
      <c r="B35965">
        <v>823.68</v>
      </c>
      <c r="C35965">
        <v>220</v>
      </c>
    </row>
    <row r="35966" spans="1:3">
      <c r="A35966" s="2">
        <f t="shared" si="561"/>
        <v>41205.624999912776</v>
      </c>
      <c r="B35966">
        <v>817.92</v>
      </c>
      <c r="C35966">
        <v>210</v>
      </c>
    </row>
    <row r="35967" spans="1:3">
      <c r="A35967" s="2">
        <f t="shared" si="561"/>
        <v>41205.63541657944</v>
      </c>
      <c r="B35967">
        <v>799.2</v>
      </c>
      <c r="C35967">
        <v>207</v>
      </c>
    </row>
    <row r="35968" spans="1:3">
      <c r="A35968" s="2">
        <f t="shared" si="561"/>
        <v>41205.645833246104</v>
      </c>
      <c r="B35968">
        <v>771.84</v>
      </c>
      <c r="C35968">
        <v>210</v>
      </c>
    </row>
    <row r="35969" spans="1:3">
      <c r="A35969" s="2">
        <f t="shared" si="561"/>
        <v>41205.656249912769</v>
      </c>
      <c r="B35969">
        <v>763.2</v>
      </c>
      <c r="C35969">
        <v>208</v>
      </c>
    </row>
    <row r="35970" spans="1:3">
      <c r="A35970" s="2">
        <f t="shared" si="561"/>
        <v>41205.666666579433</v>
      </c>
      <c r="B35970">
        <v>764.64</v>
      </c>
      <c r="C35970">
        <v>231</v>
      </c>
    </row>
    <row r="35971" spans="1:3">
      <c r="A35971" s="2">
        <f t="shared" si="561"/>
        <v>41205.677083246097</v>
      </c>
      <c r="B35971">
        <v>747.36</v>
      </c>
      <c r="C35971">
        <v>204</v>
      </c>
    </row>
    <row r="35972" spans="1:3">
      <c r="A35972" s="2">
        <f t="shared" ref="A35972:A36035" si="562">A35971+1/96</f>
        <v>41205.687499912761</v>
      </c>
      <c r="B35972">
        <v>734.4</v>
      </c>
      <c r="C35972">
        <v>196</v>
      </c>
    </row>
    <row r="35973" spans="1:3">
      <c r="A35973" s="2">
        <f t="shared" si="562"/>
        <v>41205.697916579426</v>
      </c>
      <c r="B35973">
        <v>728.64</v>
      </c>
      <c r="C35973">
        <v>203</v>
      </c>
    </row>
    <row r="35974" spans="1:3">
      <c r="A35974" s="2">
        <f t="shared" si="562"/>
        <v>41205.70833324609</v>
      </c>
      <c r="B35974">
        <v>707.04</v>
      </c>
      <c r="C35974">
        <v>216</v>
      </c>
    </row>
    <row r="35975" spans="1:3">
      <c r="A35975" s="2">
        <f t="shared" si="562"/>
        <v>41205.718749912754</v>
      </c>
      <c r="B35975">
        <v>586.08000000000004</v>
      </c>
      <c r="C35975">
        <v>229</v>
      </c>
    </row>
    <row r="35976" spans="1:3">
      <c r="A35976" s="2">
        <f t="shared" si="562"/>
        <v>41205.729166579418</v>
      </c>
      <c r="B35976">
        <v>573.12</v>
      </c>
      <c r="C35976">
        <v>235</v>
      </c>
    </row>
    <row r="35977" spans="1:3">
      <c r="A35977" s="2">
        <f t="shared" si="562"/>
        <v>41205.739583246082</v>
      </c>
      <c r="B35977">
        <v>552.96</v>
      </c>
      <c r="C35977">
        <v>218</v>
      </c>
    </row>
    <row r="35978" spans="1:3">
      <c r="A35978" s="2">
        <f t="shared" si="562"/>
        <v>41205.749999912747</v>
      </c>
      <c r="B35978">
        <v>542.88</v>
      </c>
      <c r="C35978">
        <v>218</v>
      </c>
    </row>
    <row r="35979" spans="1:3">
      <c r="A35979" s="2">
        <f t="shared" si="562"/>
        <v>41205.760416579411</v>
      </c>
      <c r="B35979">
        <v>532.79999999999995</v>
      </c>
      <c r="C35979">
        <v>238</v>
      </c>
    </row>
    <row r="35980" spans="1:3">
      <c r="A35980" s="2">
        <f t="shared" si="562"/>
        <v>41205.770833246075</v>
      </c>
      <c r="B35980">
        <v>528.48</v>
      </c>
      <c r="C35980">
        <v>257</v>
      </c>
    </row>
    <row r="35981" spans="1:3">
      <c r="A35981" s="2">
        <f t="shared" si="562"/>
        <v>41205.781249912739</v>
      </c>
      <c r="B35981">
        <v>515.52</v>
      </c>
      <c r="C35981">
        <v>234</v>
      </c>
    </row>
    <row r="35982" spans="1:3">
      <c r="A35982" s="2">
        <f t="shared" si="562"/>
        <v>41205.791666579404</v>
      </c>
      <c r="B35982">
        <v>508.32</v>
      </c>
      <c r="C35982">
        <v>247</v>
      </c>
    </row>
    <row r="35983" spans="1:3">
      <c r="A35983" s="2">
        <f t="shared" si="562"/>
        <v>41205.802083246068</v>
      </c>
      <c r="B35983">
        <v>498.24</v>
      </c>
      <c r="C35983">
        <v>242</v>
      </c>
    </row>
    <row r="35984" spans="1:3">
      <c r="A35984" s="2">
        <f t="shared" si="562"/>
        <v>41205.812499912732</v>
      </c>
      <c r="B35984">
        <v>482.4</v>
      </c>
      <c r="C35984">
        <v>229</v>
      </c>
    </row>
    <row r="35985" spans="1:3">
      <c r="A35985" s="2">
        <f t="shared" si="562"/>
        <v>41205.822916579396</v>
      </c>
      <c r="B35985">
        <v>470.88</v>
      </c>
      <c r="C35985">
        <v>199</v>
      </c>
    </row>
    <row r="35986" spans="1:3">
      <c r="A35986" s="2">
        <f t="shared" si="562"/>
        <v>41205.833333246061</v>
      </c>
      <c r="B35986">
        <v>465.12</v>
      </c>
      <c r="C35986">
        <v>194</v>
      </c>
    </row>
    <row r="35987" spans="1:3">
      <c r="A35987" s="2">
        <f t="shared" si="562"/>
        <v>41205.843749912725</v>
      </c>
      <c r="B35987">
        <v>462.24</v>
      </c>
      <c r="C35987">
        <v>188</v>
      </c>
    </row>
    <row r="35988" spans="1:3">
      <c r="A35988" s="2">
        <f t="shared" si="562"/>
        <v>41205.854166579389</v>
      </c>
      <c r="B35988">
        <v>452.16</v>
      </c>
      <c r="C35988">
        <v>199</v>
      </c>
    </row>
    <row r="35989" spans="1:3">
      <c r="A35989" s="2">
        <f t="shared" si="562"/>
        <v>41205.864583246053</v>
      </c>
      <c r="B35989">
        <v>447.84</v>
      </c>
      <c r="C35989">
        <v>220</v>
      </c>
    </row>
    <row r="35990" spans="1:3">
      <c r="A35990" s="2">
        <f t="shared" si="562"/>
        <v>41205.874999912718</v>
      </c>
      <c r="B35990">
        <v>442.08</v>
      </c>
      <c r="C35990">
        <v>219</v>
      </c>
    </row>
    <row r="35991" spans="1:3">
      <c r="A35991" s="2">
        <f t="shared" si="562"/>
        <v>41205.885416579382</v>
      </c>
      <c r="B35991">
        <v>433.44</v>
      </c>
      <c r="C35991">
        <v>207</v>
      </c>
    </row>
    <row r="35992" spans="1:3">
      <c r="A35992" s="2">
        <f t="shared" si="562"/>
        <v>41205.895833246046</v>
      </c>
      <c r="B35992">
        <v>434.88</v>
      </c>
      <c r="C35992">
        <v>194</v>
      </c>
    </row>
    <row r="35993" spans="1:3">
      <c r="A35993" s="2">
        <f t="shared" si="562"/>
        <v>41205.90624991271</v>
      </c>
      <c r="B35993">
        <v>421.92</v>
      </c>
      <c r="C35993">
        <v>201</v>
      </c>
    </row>
    <row r="35994" spans="1:3">
      <c r="A35994" s="2">
        <f t="shared" si="562"/>
        <v>41205.916666579375</v>
      </c>
      <c r="B35994">
        <v>420.48</v>
      </c>
      <c r="C35994">
        <v>201</v>
      </c>
    </row>
    <row r="35995" spans="1:3">
      <c r="A35995" s="2">
        <f t="shared" si="562"/>
        <v>41205.927083246039</v>
      </c>
      <c r="B35995">
        <v>407.52</v>
      </c>
      <c r="C35995">
        <v>207</v>
      </c>
    </row>
    <row r="35996" spans="1:3">
      <c r="A35996" s="2">
        <f t="shared" si="562"/>
        <v>41205.937499912703</v>
      </c>
      <c r="B35996">
        <v>403.2</v>
      </c>
      <c r="C35996">
        <v>194</v>
      </c>
    </row>
    <row r="35997" spans="1:3">
      <c r="A35997" s="2">
        <f t="shared" si="562"/>
        <v>41205.947916579367</v>
      </c>
      <c r="B35997">
        <v>387.36</v>
      </c>
      <c r="C35997">
        <v>198</v>
      </c>
    </row>
    <row r="35998" spans="1:3">
      <c r="A35998" s="2">
        <f t="shared" si="562"/>
        <v>41205.958333246032</v>
      </c>
      <c r="B35998">
        <v>377.28</v>
      </c>
      <c r="C35998">
        <v>202</v>
      </c>
    </row>
    <row r="35999" spans="1:3">
      <c r="A35999" s="2">
        <f t="shared" si="562"/>
        <v>41205.968749912696</v>
      </c>
      <c r="B35999">
        <v>361.44</v>
      </c>
      <c r="C35999">
        <v>214</v>
      </c>
    </row>
    <row r="36000" spans="1:3">
      <c r="A36000" s="2">
        <f t="shared" si="562"/>
        <v>41205.97916657936</v>
      </c>
      <c r="B36000">
        <v>351.36</v>
      </c>
      <c r="C36000">
        <v>215</v>
      </c>
    </row>
    <row r="36001" spans="1:3">
      <c r="A36001" s="2">
        <f t="shared" si="562"/>
        <v>41205.989583246024</v>
      </c>
      <c r="B36001">
        <v>354.24</v>
      </c>
      <c r="C36001">
        <v>152</v>
      </c>
    </row>
    <row r="36002" spans="1:3">
      <c r="A36002" s="2">
        <f t="shared" si="562"/>
        <v>41205.999999912689</v>
      </c>
      <c r="B36002">
        <v>351.36</v>
      </c>
      <c r="C36002">
        <v>182</v>
      </c>
    </row>
    <row r="36003" spans="1:3">
      <c r="A36003" s="2">
        <f t="shared" si="562"/>
        <v>41206.010416579353</v>
      </c>
      <c r="B36003">
        <v>349.92</v>
      </c>
      <c r="C36003">
        <v>208</v>
      </c>
    </row>
    <row r="36004" spans="1:3">
      <c r="A36004" s="2">
        <f t="shared" si="562"/>
        <v>41206.020833246017</v>
      </c>
      <c r="B36004">
        <v>349.92</v>
      </c>
      <c r="C36004">
        <v>207</v>
      </c>
    </row>
    <row r="36005" spans="1:3">
      <c r="A36005" s="2">
        <f t="shared" si="562"/>
        <v>41206.031249912681</v>
      </c>
      <c r="B36005">
        <v>345.6</v>
      </c>
      <c r="C36005">
        <v>211</v>
      </c>
    </row>
    <row r="36006" spans="1:3">
      <c r="A36006" s="2">
        <f t="shared" si="562"/>
        <v>41206.041666579345</v>
      </c>
      <c r="B36006">
        <v>345.6</v>
      </c>
      <c r="C36006">
        <v>211</v>
      </c>
    </row>
    <row r="36007" spans="1:3">
      <c r="A36007" s="2">
        <f t="shared" si="562"/>
        <v>41206.05208324601</v>
      </c>
      <c r="B36007">
        <v>349.92</v>
      </c>
      <c r="C36007">
        <v>189</v>
      </c>
    </row>
    <row r="36008" spans="1:3">
      <c r="A36008" s="2">
        <f t="shared" si="562"/>
        <v>41206.062499912674</v>
      </c>
      <c r="B36008">
        <v>347.04</v>
      </c>
      <c r="C36008">
        <v>192</v>
      </c>
    </row>
    <row r="36009" spans="1:3">
      <c r="A36009" s="2">
        <f t="shared" si="562"/>
        <v>41206.072916579338</v>
      </c>
      <c r="B36009">
        <v>345.6</v>
      </c>
      <c r="C36009">
        <v>197</v>
      </c>
    </row>
    <row r="36010" spans="1:3">
      <c r="A36010" s="2">
        <f t="shared" si="562"/>
        <v>41206.083333246002</v>
      </c>
      <c r="B36010">
        <v>347.04</v>
      </c>
      <c r="C36010">
        <v>195</v>
      </c>
    </row>
    <row r="36011" spans="1:3">
      <c r="A36011" s="2">
        <f t="shared" si="562"/>
        <v>41206.093749912667</v>
      </c>
      <c r="B36011">
        <v>347.04</v>
      </c>
      <c r="C36011">
        <v>171</v>
      </c>
    </row>
    <row r="36012" spans="1:3">
      <c r="A36012" s="2">
        <f t="shared" si="562"/>
        <v>41206.104166579331</v>
      </c>
      <c r="B36012">
        <v>349.92</v>
      </c>
      <c r="C36012">
        <v>151</v>
      </c>
    </row>
    <row r="36013" spans="1:3">
      <c r="A36013" s="2">
        <f t="shared" si="562"/>
        <v>41206.114583245995</v>
      </c>
      <c r="B36013">
        <v>345.6</v>
      </c>
      <c r="C36013">
        <v>155</v>
      </c>
    </row>
    <row r="36014" spans="1:3">
      <c r="A36014" s="2">
        <f t="shared" si="562"/>
        <v>41206.124999912659</v>
      </c>
      <c r="B36014">
        <v>342.72</v>
      </c>
      <c r="C36014">
        <v>177</v>
      </c>
    </row>
    <row r="36015" spans="1:3">
      <c r="A36015" s="2">
        <f t="shared" si="562"/>
        <v>41206.135416579324</v>
      </c>
      <c r="B36015">
        <v>348.48</v>
      </c>
      <c r="C36015">
        <v>213</v>
      </c>
    </row>
    <row r="36016" spans="1:3">
      <c r="A36016" s="2">
        <f t="shared" si="562"/>
        <v>41206.145833245988</v>
      </c>
      <c r="B36016">
        <v>348.48</v>
      </c>
      <c r="C36016">
        <v>213</v>
      </c>
    </row>
    <row r="36017" spans="1:3">
      <c r="A36017" s="2">
        <f t="shared" si="562"/>
        <v>41206.156249912652</v>
      </c>
      <c r="B36017">
        <v>345.6</v>
      </c>
      <c r="C36017">
        <v>212</v>
      </c>
    </row>
    <row r="36018" spans="1:3">
      <c r="A36018" s="2">
        <f t="shared" si="562"/>
        <v>41206.166666579316</v>
      </c>
      <c r="B36018">
        <v>351.36</v>
      </c>
      <c r="C36018">
        <v>210</v>
      </c>
    </row>
    <row r="36019" spans="1:3">
      <c r="A36019" s="2">
        <f t="shared" si="562"/>
        <v>41206.177083245981</v>
      </c>
      <c r="B36019">
        <v>352.8</v>
      </c>
      <c r="C36019">
        <v>189</v>
      </c>
    </row>
    <row r="36020" spans="1:3">
      <c r="A36020" s="2">
        <f t="shared" si="562"/>
        <v>41206.187499912645</v>
      </c>
      <c r="B36020">
        <v>360</v>
      </c>
      <c r="C36020">
        <v>158</v>
      </c>
    </row>
    <row r="36021" spans="1:3">
      <c r="A36021" s="2">
        <f t="shared" si="562"/>
        <v>41206.197916579309</v>
      </c>
      <c r="B36021">
        <v>368.64</v>
      </c>
      <c r="C36021">
        <v>182</v>
      </c>
    </row>
    <row r="36022" spans="1:3">
      <c r="A36022" s="2">
        <f t="shared" si="562"/>
        <v>41206.208333245973</v>
      </c>
      <c r="B36022">
        <v>381.6</v>
      </c>
      <c r="C36022">
        <v>155</v>
      </c>
    </row>
    <row r="36023" spans="1:3">
      <c r="A36023" s="2">
        <f t="shared" si="562"/>
        <v>41206.218749912638</v>
      </c>
      <c r="B36023">
        <v>450.72</v>
      </c>
      <c r="C36023">
        <v>246</v>
      </c>
    </row>
    <row r="36024" spans="1:3">
      <c r="A36024" s="2">
        <f t="shared" si="562"/>
        <v>41206.229166579302</v>
      </c>
      <c r="B36024">
        <v>499.68</v>
      </c>
      <c r="C36024">
        <v>571</v>
      </c>
    </row>
    <row r="36025" spans="1:3">
      <c r="A36025" s="2">
        <f t="shared" si="562"/>
        <v>41206.239583245966</v>
      </c>
      <c r="B36025">
        <v>542.88</v>
      </c>
      <c r="C36025">
        <v>714</v>
      </c>
    </row>
    <row r="36026" spans="1:3">
      <c r="A36026" s="2">
        <f t="shared" si="562"/>
        <v>41206.24999991263</v>
      </c>
      <c r="B36026">
        <v>576</v>
      </c>
      <c r="C36026">
        <v>2095</v>
      </c>
    </row>
    <row r="36027" spans="1:3">
      <c r="A36027" s="2">
        <f t="shared" si="562"/>
        <v>41206.260416579295</v>
      </c>
      <c r="B36027">
        <v>663.84</v>
      </c>
      <c r="C36027">
        <v>2139</v>
      </c>
    </row>
    <row r="36028" spans="1:3">
      <c r="A36028" s="2">
        <f t="shared" si="562"/>
        <v>41206.270833245959</v>
      </c>
      <c r="B36028">
        <v>763.2</v>
      </c>
      <c r="C36028">
        <v>2169</v>
      </c>
    </row>
    <row r="36029" spans="1:3">
      <c r="A36029" s="2">
        <f t="shared" si="562"/>
        <v>41206.281249912623</v>
      </c>
      <c r="B36029">
        <v>763.2</v>
      </c>
      <c r="C36029">
        <v>2265</v>
      </c>
    </row>
    <row r="36030" spans="1:3">
      <c r="A36030" s="2">
        <f t="shared" si="562"/>
        <v>41206.291666579287</v>
      </c>
      <c r="B36030">
        <v>794.88</v>
      </c>
      <c r="C36030">
        <v>2292</v>
      </c>
    </row>
    <row r="36031" spans="1:3">
      <c r="A36031" s="2">
        <f t="shared" si="562"/>
        <v>41206.302083245952</v>
      </c>
      <c r="B36031">
        <v>822.24</v>
      </c>
      <c r="C36031">
        <v>2300</v>
      </c>
    </row>
    <row r="36032" spans="1:3">
      <c r="A36032" s="2">
        <f t="shared" si="562"/>
        <v>41206.312499912616</v>
      </c>
      <c r="B36032">
        <v>823.68</v>
      </c>
      <c r="C36032">
        <v>2229</v>
      </c>
    </row>
    <row r="36033" spans="1:3">
      <c r="A36033" s="2">
        <f t="shared" si="562"/>
        <v>41206.32291657928</v>
      </c>
      <c r="B36033">
        <v>851.04</v>
      </c>
      <c r="C36033">
        <v>1969</v>
      </c>
    </row>
    <row r="36034" spans="1:3">
      <c r="A36034" s="2">
        <f t="shared" si="562"/>
        <v>41206.333333245944</v>
      </c>
      <c r="B36034">
        <v>858.24</v>
      </c>
      <c r="C36034">
        <v>1726</v>
      </c>
    </row>
    <row r="36035" spans="1:3">
      <c r="A36035" s="2">
        <f t="shared" si="562"/>
        <v>41206.343749912608</v>
      </c>
      <c r="B36035">
        <v>876.96</v>
      </c>
      <c r="C36035">
        <v>1486</v>
      </c>
    </row>
    <row r="36036" spans="1:3">
      <c r="A36036" s="2">
        <f t="shared" ref="A36036:A36099" si="563">A36035+1/96</f>
        <v>41206.354166579273</v>
      </c>
      <c r="B36036">
        <v>902.88</v>
      </c>
      <c r="C36036">
        <v>1842</v>
      </c>
    </row>
    <row r="36037" spans="1:3">
      <c r="A36037" s="2">
        <f t="shared" si="563"/>
        <v>41206.364583245937</v>
      </c>
      <c r="B36037">
        <v>904.32</v>
      </c>
      <c r="C36037">
        <v>2235</v>
      </c>
    </row>
    <row r="36038" spans="1:3">
      <c r="A36038" s="2">
        <f t="shared" si="563"/>
        <v>41206.374999912601</v>
      </c>
      <c r="B36038">
        <v>920.16</v>
      </c>
      <c r="C36038">
        <v>2121</v>
      </c>
    </row>
    <row r="36039" spans="1:3">
      <c r="A36039" s="2">
        <f t="shared" si="563"/>
        <v>41206.385416579265</v>
      </c>
      <c r="B36039">
        <v>924.48</v>
      </c>
      <c r="C36039">
        <v>1971</v>
      </c>
    </row>
    <row r="36040" spans="1:3">
      <c r="A36040" s="2">
        <f t="shared" si="563"/>
        <v>41206.39583324593</v>
      </c>
      <c r="B36040">
        <v>928.8</v>
      </c>
      <c r="C36040">
        <v>1634</v>
      </c>
    </row>
    <row r="36041" spans="1:3">
      <c r="A36041" s="2">
        <f t="shared" si="563"/>
        <v>41206.406249912594</v>
      </c>
      <c r="B36041">
        <v>947.52</v>
      </c>
      <c r="C36041">
        <v>1656</v>
      </c>
    </row>
    <row r="36042" spans="1:3">
      <c r="A36042" s="2">
        <f t="shared" si="563"/>
        <v>41206.416666579258</v>
      </c>
      <c r="B36042">
        <v>950.4</v>
      </c>
      <c r="C36042">
        <v>2027</v>
      </c>
    </row>
    <row r="36043" spans="1:3">
      <c r="A36043" s="2">
        <f t="shared" si="563"/>
        <v>41206.427083245922</v>
      </c>
      <c r="B36043">
        <v>944.64</v>
      </c>
      <c r="C36043">
        <v>2159</v>
      </c>
    </row>
    <row r="36044" spans="1:3">
      <c r="A36044" s="2">
        <f t="shared" si="563"/>
        <v>41206.437499912587</v>
      </c>
      <c r="B36044">
        <v>950.4</v>
      </c>
      <c r="C36044">
        <v>2054</v>
      </c>
    </row>
    <row r="36045" spans="1:3">
      <c r="A36045" s="2">
        <f t="shared" si="563"/>
        <v>41206.447916579251</v>
      </c>
      <c r="B36045">
        <v>937.44</v>
      </c>
      <c r="C36045">
        <v>1820</v>
      </c>
    </row>
    <row r="36046" spans="1:3">
      <c r="A36046" s="2">
        <f t="shared" si="563"/>
        <v>41206.458333245915</v>
      </c>
      <c r="B36046">
        <v>936</v>
      </c>
      <c r="C36046">
        <v>1689</v>
      </c>
    </row>
    <row r="36047" spans="1:3">
      <c r="A36047" s="2">
        <f t="shared" si="563"/>
        <v>41206.468749912579</v>
      </c>
      <c r="B36047">
        <v>938.88</v>
      </c>
      <c r="C36047">
        <v>1821</v>
      </c>
    </row>
    <row r="36048" spans="1:3">
      <c r="A36048" s="2">
        <f t="shared" si="563"/>
        <v>41206.479166579244</v>
      </c>
      <c r="B36048">
        <v>944.64</v>
      </c>
      <c r="C36048">
        <v>2156</v>
      </c>
    </row>
    <row r="36049" spans="1:3">
      <c r="A36049" s="2">
        <f t="shared" si="563"/>
        <v>41206.489583245908</v>
      </c>
      <c r="B36049">
        <v>928.8</v>
      </c>
      <c r="C36049">
        <v>2251</v>
      </c>
    </row>
    <row r="36050" spans="1:3">
      <c r="A36050" s="2">
        <f t="shared" si="563"/>
        <v>41206.499999912572</v>
      </c>
      <c r="B36050">
        <v>953.28</v>
      </c>
      <c r="C36050">
        <v>2002</v>
      </c>
    </row>
    <row r="36051" spans="1:3">
      <c r="A36051" s="2">
        <f t="shared" si="563"/>
        <v>41206.510416579236</v>
      </c>
      <c r="B36051">
        <v>940.32</v>
      </c>
      <c r="C36051">
        <v>1823</v>
      </c>
    </row>
    <row r="36052" spans="1:3">
      <c r="A36052" s="2">
        <f t="shared" si="563"/>
        <v>41206.520833245901</v>
      </c>
      <c r="B36052">
        <v>940.32</v>
      </c>
      <c r="C36052">
        <v>1732</v>
      </c>
    </row>
    <row r="36053" spans="1:3">
      <c r="A36053" s="2">
        <f t="shared" si="563"/>
        <v>41206.531249912565</v>
      </c>
      <c r="B36053">
        <v>936</v>
      </c>
      <c r="C36053">
        <v>1961</v>
      </c>
    </row>
    <row r="36054" spans="1:3">
      <c r="A36054" s="2">
        <f t="shared" si="563"/>
        <v>41206.541666579229</v>
      </c>
      <c r="B36054">
        <v>931.68</v>
      </c>
      <c r="C36054">
        <v>2125</v>
      </c>
    </row>
    <row r="36055" spans="1:3">
      <c r="A36055" s="2">
        <f t="shared" si="563"/>
        <v>41206.552083245893</v>
      </c>
      <c r="B36055">
        <v>943.2</v>
      </c>
      <c r="C36055">
        <v>2191</v>
      </c>
    </row>
    <row r="36056" spans="1:3">
      <c r="A36056" s="2">
        <f t="shared" si="563"/>
        <v>41206.562499912558</v>
      </c>
      <c r="B36056">
        <v>937.44</v>
      </c>
      <c r="C36056">
        <v>1990</v>
      </c>
    </row>
    <row r="36057" spans="1:3">
      <c r="A36057" s="2">
        <f t="shared" si="563"/>
        <v>41206.572916579222</v>
      </c>
      <c r="B36057">
        <v>933.12</v>
      </c>
      <c r="C36057">
        <v>1772</v>
      </c>
    </row>
    <row r="36058" spans="1:3">
      <c r="A36058" s="2">
        <f t="shared" si="563"/>
        <v>41206.583333245886</v>
      </c>
      <c r="B36058">
        <v>938.88</v>
      </c>
      <c r="C36058">
        <v>1715</v>
      </c>
    </row>
    <row r="36059" spans="1:3">
      <c r="A36059" s="2">
        <f t="shared" si="563"/>
        <v>41206.59374991255</v>
      </c>
      <c r="B36059">
        <v>947.52</v>
      </c>
      <c r="C36059">
        <v>1965</v>
      </c>
    </row>
    <row r="36060" spans="1:3">
      <c r="A36060" s="2">
        <f t="shared" si="563"/>
        <v>41206.604166579215</v>
      </c>
      <c r="B36060">
        <v>946.08</v>
      </c>
      <c r="C36060">
        <v>2067</v>
      </c>
    </row>
    <row r="36061" spans="1:3">
      <c r="A36061" s="2">
        <f t="shared" si="563"/>
        <v>41206.614583245879</v>
      </c>
      <c r="B36061">
        <v>927.36</v>
      </c>
      <c r="C36061">
        <v>1889</v>
      </c>
    </row>
    <row r="36062" spans="1:3">
      <c r="A36062" s="2">
        <f t="shared" si="563"/>
        <v>41206.624999912543</v>
      </c>
      <c r="B36062">
        <v>928.8</v>
      </c>
      <c r="C36062">
        <v>1784</v>
      </c>
    </row>
    <row r="36063" spans="1:3">
      <c r="A36063" s="2">
        <f t="shared" si="563"/>
        <v>41206.635416579207</v>
      </c>
      <c r="B36063">
        <v>894.24</v>
      </c>
      <c r="C36063">
        <v>1659</v>
      </c>
    </row>
    <row r="36064" spans="1:3">
      <c r="A36064" s="2">
        <f t="shared" si="563"/>
        <v>41206.645833245871</v>
      </c>
      <c r="B36064">
        <v>875.52</v>
      </c>
      <c r="C36064">
        <v>1638</v>
      </c>
    </row>
    <row r="36065" spans="1:3">
      <c r="A36065" s="2">
        <f t="shared" si="563"/>
        <v>41206.656249912536</v>
      </c>
      <c r="B36065">
        <v>876.96</v>
      </c>
      <c r="C36065">
        <v>242</v>
      </c>
    </row>
    <row r="36066" spans="1:3">
      <c r="A36066" s="2">
        <f t="shared" si="563"/>
        <v>41206.6666665792</v>
      </c>
      <c r="B36066">
        <v>869.76</v>
      </c>
      <c r="C36066">
        <v>215</v>
      </c>
    </row>
    <row r="36067" spans="1:3">
      <c r="A36067" s="2">
        <f t="shared" si="563"/>
        <v>41206.677083245864</v>
      </c>
      <c r="B36067">
        <v>846.72</v>
      </c>
      <c r="C36067">
        <v>232</v>
      </c>
    </row>
    <row r="36068" spans="1:3">
      <c r="A36068" s="2">
        <f t="shared" si="563"/>
        <v>41206.687499912528</v>
      </c>
      <c r="B36068">
        <v>835.2</v>
      </c>
      <c r="C36068">
        <v>226</v>
      </c>
    </row>
    <row r="36069" spans="1:3">
      <c r="A36069" s="2">
        <f t="shared" si="563"/>
        <v>41206.697916579193</v>
      </c>
      <c r="B36069">
        <v>734.4</v>
      </c>
      <c r="C36069">
        <v>241</v>
      </c>
    </row>
    <row r="36070" spans="1:3">
      <c r="A36070" s="2">
        <f t="shared" si="563"/>
        <v>41206.708333245857</v>
      </c>
      <c r="B36070">
        <v>676.8</v>
      </c>
      <c r="C36070">
        <v>225</v>
      </c>
    </row>
    <row r="36071" spans="1:3">
      <c r="A36071" s="2">
        <f t="shared" si="563"/>
        <v>41206.718749912521</v>
      </c>
      <c r="B36071">
        <v>564.48</v>
      </c>
      <c r="C36071">
        <v>244</v>
      </c>
    </row>
    <row r="36072" spans="1:3">
      <c r="A36072" s="2">
        <f t="shared" si="563"/>
        <v>41206.729166579185</v>
      </c>
      <c r="B36072">
        <v>527.04</v>
      </c>
      <c r="C36072">
        <v>233</v>
      </c>
    </row>
    <row r="36073" spans="1:3">
      <c r="A36073" s="2">
        <f t="shared" si="563"/>
        <v>41206.73958324585</v>
      </c>
      <c r="B36073">
        <v>516.96</v>
      </c>
      <c r="C36073">
        <v>250</v>
      </c>
    </row>
    <row r="36074" spans="1:3">
      <c r="A36074" s="2">
        <f t="shared" si="563"/>
        <v>41206.749999912514</v>
      </c>
      <c r="B36074">
        <v>498.24</v>
      </c>
      <c r="C36074">
        <v>221</v>
      </c>
    </row>
    <row r="36075" spans="1:3">
      <c r="A36075" s="2">
        <f t="shared" si="563"/>
        <v>41206.760416579178</v>
      </c>
      <c r="B36075">
        <v>496.8</v>
      </c>
      <c r="C36075">
        <v>225</v>
      </c>
    </row>
    <row r="36076" spans="1:3">
      <c r="A36076" s="2">
        <f t="shared" si="563"/>
        <v>41206.770833245842</v>
      </c>
      <c r="B36076">
        <v>485.28</v>
      </c>
      <c r="C36076">
        <v>230</v>
      </c>
    </row>
    <row r="36077" spans="1:3">
      <c r="A36077" s="2">
        <f t="shared" si="563"/>
        <v>41206.781249912507</v>
      </c>
      <c r="B36077">
        <v>483.84</v>
      </c>
      <c r="C36077">
        <v>262</v>
      </c>
    </row>
    <row r="36078" spans="1:3">
      <c r="A36078" s="2">
        <f t="shared" si="563"/>
        <v>41206.791666579171</v>
      </c>
      <c r="B36078">
        <v>479.52</v>
      </c>
      <c r="C36078">
        <v>285</v>
      </c>
    </row>
    <row r="36079" spans="1:3">
      <c r="A36079" s="2">
        <f t="shared" si="563"/>
        <v>41206.802083245835</v>
      </c>
      <c r="B36079">
        <v>478.08</v>
      </c>
      <c r="C36079">
        <v>230</v>
      </c>
    </row>
    <row r="36080" spans="1:3">
      <c r="A36080" s="2">
        <f t="shared" si="563"/>
        <v>41206.812499912499</v>
      </c>
      <c r="B36080">
        <v>457.92</v>
      </c>
      <c r="C36080">
        <v>219</v>
      </c>
    </row>
    <row r="36081" spans="1:3">
      <c r="A36081" s="2">
        <f t="shared" si="563"/>
        <v>41206.822916579164</v>
      </c>
      <c r="B36081">
        <v>443.52</v>
      </c>
      <c r="C36081">
        <v>236</v>
      </c>
    </row>
    <row r="36082" spans="1:3">
      <c r="A36082" s="2">
        <f t="shared" si="563"/>
        <v>41206.833333245828</v>
      </c>
      <c r="B36082">
        <v>440.64</v>
      </c>
      <c r="C36082">
        <v>209</v>
      </c>
    </row>
    <row r="36083" spans="1:3">
      <c r="A36083" s="2">
        <f t="shared" si="563"/>
        <v>41206.843749912492</v>
      </c>
      <c r="B36083">
        <v>437.76</v>
      </c>
      <c r="C36083">
        <v>236</v>
      </c>
    </row>
    <row r="36084" spans="1:3">
      <c r="A36084" s="2">
        <f t="shared" si="563"/>
        <v>41206.854166579156</v>
      </c>
      <c r="B36084">
        <v>432</v>
      </c>
      <c r="C36084">
        <v>247</v>
      </c>
    </row>
    <row r="36085" spans="1:3">
      <c r="A36085" s="2">
        <f t="shared" si="563"/>
        <v>41206.864583245821</v>
      </c>
      <c r="B36085">
        <v>426.24</v>
      </c>
      <c r="C36085">
        <v>228</v>
      </c>
    </row>
    <row r="36086" spans="1:3">
      <c r="A36086" s="2">
        <f t="shared" si="563"/>
        <v>41206.874999912485</v>
      </c>
      <c r="B36086">
        <v>430.56</v>
      </c>
      <c r="C36086">
        <v>244</v>
      </c>
    </row>
    <row r="36087" spans="1:3">
      <c r="A36087" s="2">
        <f t="shared" si="563"/>
        <v>41206.885416579149</v>
      </c>
      <c r="B36087">
        <v>420.48</v>
      </c>
      <c r="C36087">
        <v>211</v>
      </c>
    </row>
    <row r="36088" spans="1:3">
      <c r="A36088" s="2">
        <f t="shared" si="563"/>
        <v>41206.895833245813</v>
      </c>
      <c r="B36088">
        <v>419.04</v>
      </c>
      <c r="C36088">
        <v>221</v>
      </c>
    </row>
    <row r="36089" spans="1:3">
      <c r="A36089" s="2">
        <f t="shared" si="563"/>
        <v>41206.906249912478</v>
      </c>
      <c r="B36089">
        <v>408.96</v>
      </c>
      <c r="C36089">
        <v>212</v>
      </c>
    </row>
    <row r="36090" spans="1:3">
      <c r="A36090" s="2">
        <f t="shared" si="563"/>
        <v>41206.916666579142</v>
      </c>
      <c r="B36090">
        <v>401.76</v>
      </c>
      <c r="C36090">
        <v>211</v>
      </c>
    </row>
    <row r="36091" spans="1:3">
      <c r="A36091" s="2">
        <f t="shared" si="563"/>
        <v>41206.927083245806</v>
      </c>
      <c r="B36091">
        <v>391.68</v>
      </c>
      <c r="C36091">
        <v>205</v>
      </c>
    </row>
    <row r="36092" spans="1:3">
      <c r="A36092" s="2">
        <f t="shared" si="563"/>
        <v>41206.93749991247</v>
      </c>
      <c r="B36092">
        <v>384.48</v>
      </c>
      <c r="C36092">
        <v>193</v>
      </c>
    </row>
    <row r="36093" spans="1:3">
      <c r="A36093" s="2">
        <f t="shared" si="563"/>
        <v>41206.947916579134</v>
      </c>
      <c r="B36093">
        <v>380.16</v>
      </c>
      <c r="C36093">
        <v>192</v>
      </c>
    </row>
    <row r="36094" spans="1:3">
      <c r="A36094" s="2">
        <f t="shared" si="563"/>
        <v>41206.958333245799</v>
      </c>
      <c r="B36094">
        <v>370.08</v>
      </c>
      <c r="C36094">
        <v>198</v>
      </c>
    </row>
    <row r="36095" spans="1:3">
      <c r="A36095" s="2">
        <f t="shared" si="563"/>
        <v>41206.968749912463</v>
      </c>
      <c r="B36095">
        <v>351.36</v>
      </c>
      <c r="C36095">
        <v>193</v>
      </c>
    </row>
    <row r="36096" spans="1:3">
      <c r="A36096" s="2">
        <f t="shared" si="563"/>
        <v>41206.979166579127</v>
      </c>
      <c r="B36096">
        <v>354.24</v>
      </c>
      <c r="C36096">
        <v>182</v>
      </c>
    </row>
    <row r="36097" spans="1:3">
      <c r="A36097" s="2">
        <f t="shared" si="563"/>
        <v>41206.989583245791</v>
      </c>
      <c r="B36097">
        <v>351.36</v>
      </c>
      <c r="C36097">
        <v>197</v>
      </c>
    </row>
    <row r="36098" spans="1:3">
      <c r="A36098" s="2">
        <f t="shared" si="563"/>
        <v>41206.999999912456</v>
      </c>
      <c r="B36098">
        <v>347.04</v>
      </c>
      <c r="C36098">
        <v>209</v>
      </c>
    </row>
    <row r="36099" spans="1:3">
      <c r="A36099" s="2">
        <f t="shared" si="563"/>
        <v>41207.01041657912</v>
      </c>
      <c r="B36099">
        <v>349.92</v>
      </c>
      <c r="C36099">
        <v>207</v>
      </c>
    </row>
    <row r="36100" spans="1:3">
      <c r="A36100" s="2">
        <f t="shared" ref="A36100:A36163" si="564">A36099+1/96</f>
        <v>41207.020833245784</v>
      </c>
      <c r="B36100">
        <v>345.6</v>
      </c>
      <c r="C36100">
        <v>210</v>
      </c>
    </row>
    <row r="36101" spans="1:3">
      <c r="A36101" s="2">
        <f t="shared" si="564"/>
        <v>41207.031249912448</v>
      </c>
      <c r="B36101">
        <v>351.36</v>
      </c>
      <c r="C36101">
        <v>196</v>
      </c>
    </row>
    <row r="36102" spans="1:3">
      <c r="A36102" s="2">
        <f t="shared" si="564"/>
        <v>41207.041666579113</v>
      </c>
      <c r="B36102">
        <v>347.04</v>
      </c>
      <c r="C36102">
        <v>207</v>
      </c>
    </row>
    <row r="36103" spans="1:3">
      <c r="A36103" s="2">
        <f t="shared" si="564"/>
        <v>41207.052083245777</v>
      </c>
      <c r="B36103">
        <v>345.6</v>
      </c>
      <c r="C36103">
        <v>209</v>
      </c>
    </row>
    <row r="36104" spans="1:3">
      <c r="A36104" s="2">
        <f t="shared" si="564"/>
        <v>41207.062499912441</v>
      </c>
      <c r="B36104">
        <v>348.48</v>
      </c>
      <c r="C36104">
        <v>210</v>
      </c>
    </row>
    <row r="36105" spans="1:3">
      <c r="A36105" s="2">
        <f t="shared" si="564"/>
        <v>41207.072916579105</v>
      </c>
      <c r="B36105">
        <v>342.72</v>
      </c>
      <c r="C36105">
        <v>210</v>
      </c>
    </row>
    <row r="36106" spans="1:3">
      <c r="A36106" s="2">
        <f t="shared" si="564"/>
        <v>41207.08333324577</v>
      </c>
      <c r="B36106">
        <v>344.16</v>
      </c>
      <c r="C36106">
        <v>184</v>
      </c>
    </row>
    <row r="36107" spans="1:3">
      <c r="A36107" s="2">
        <f t="shared" si="564"/>
        <v>41207.093749912434</v>
      </c>
      <c r="B36107">
        <v>342.72</v>
      </c>
      <c r="C36107">
        <v>165</v>
      </c>
    </row>
    <row r="36108" spans="1:3">
      <c r="A36108" s="2">
        <f t="shared" si="564"/>
        <v>41207.104166579098</v>
      </c>
      <c r="B36108">
        <v>341.28</v>
      </c>
      <c r="C36108">
        <v>195</v>
      </c>
    </row>
    <row r="36109" spans="1:3">
      <c r="A36109" s="2">
        <f t="shared" si="564"/>
        <v>41207.114583245762</v>
      </c>
      <c r="B36109">
        <v>338.4</v>
      </c>
      <c r="C36109">
        <v>208</v>
      </c>
    </row>
    <row r="36110" spans="1:3">
      <c r="A36110" s="2">
        <f t="shared" si="564"/>
        <v>41207.124999912427</v>
      </c>
      <c r="B36110">
        <v>339.84</v>
      </c>
      <c r="C36110">
        <v>208</v>
      </c>
    </row>
    <row r="36111" spans="1:3">
      <c r="A36111" s="2">
        <f t="shared" si="564"/>
        <v>41207.135416579091</v>
      </c>
      <c r="B36111">
        <v>339.84</v>
      </c>
      <c r="C36111">
        <v>202</v>
      </c>
    </row>
    <row r="36112" spans="1:3">
      <c r="A36112" s="2">
        <f t="shared" si="564"/>
        <v>41207.145833245755</v>
      </c>
      <c r="B36112">
        <v>336.96</v>
      </c>
      <c r="C36112">
        <v>187</v>
      </c>
    </row>
    <row r="36113" spans="1:3">
      <c r="A36113" s="2">
        <f t="shared" si="564"/>
        <v>41207.156249912419</v>
      </c>
      <c r="B36113">
        <v>335.52</v>
      </c>
      <c r="C36113">
        <v>201</v>
      </c>
    </row>
    <row r="36114" spans="1:3">
      <c r="A36114" s="2">
        <f t="shared" si="564"/>
        <v>41207.166666579084</v>
      </c>
      <c r="B36114">
        <v>342.72</v>
      </c>
      <c r="C36114">
        <v>199</v>
      </c>
    </row>
    <row r="36115" spans="1:3">
      <c r="A36115" s="2">
        <f t="shared" si="564"/>
        <v>41207.177083245748</v>
      </c>
      <c r="B36115">
        <v>336.96</v>
      </c>
      <c r="C36115">
        <v>200</v>
      </c>
    </row>
    <row r="36116" spans="1:3">
      <c r="A36116" s="2">
        <f t="shared" si="564"/>
        <v>41207.187499912412</v>
      </c>
      <c r="B36116">
        <v>344.16</v>
      </c>
      <c r="C36116">
        <v>194</v>
      </c>
    </row>
    <row r="36117" spans="1:3">
      <c r="A36117" s="2">
        <f t="shared" si="564"/>
        <v>41207.197916579076</v>
      </c>
      <c r="B36117">
        <v>338.4</v>
      </c>
      <c r="C36117">
        <v>168</v>
      </c>
    </row>
    <row r="36118" spans="1:3">
      <c r="A36118" s="2">
        <f t="shared" si="564"/>
        <v>41207.208333245741</v>
      </c>
      <c r="B36118">
        <v>332.64</v>
      </c>
      <c r="C36118">
        <v>207</v>
      </c>
    </row>
    <row r="36119" spans="1:3">
      <c r="A36119" s="2">
        <f t="shared" si="564"/>
        <v>41207.218749912405</v>
      </c>
      <c r="B36119">
        <v>358.56</v>
      </c>
      <c r="C36119">
        <v>213</v>
      </c>
    </row>
    <row r="36120" spans="1:3">
      <c r="A36120" s="2">
        <f t="shared" si="564"/>
        <v>41207.229166579069</v>
      </c>
      <c r="B36120">
        <v>403.2</v>
      </c>
      <c r="C36120">
        <v>217</v>
      </c>
    </row>
    <row r="36121" spans="1:3">
      <c r="A36121" s="2">
        <f t="shared" si="564"/>
        <v>41207.239583245733</v>
      </c>
      <c r="B36121">
        <v>442.08</v>
      </c>
      <c r="C36121">
        <v>206</v>
      </c>
    </row>
    <row r="36122" spans="1:3">
      <c r="A36122" s="2">
        <f t="shared" si="564"/>
        <v>41207.249999912397</v>
      </c>
      <c r="B36122">
        <v>465.12</v>
      </c>
      <c r="C36122">
        <v>137</v>
      </c>
    </row>
    <row r="36123" spans="1:3">
      <c r="A36123" s="2">
        <f t="shared" si="564"/>
        <v>41207.260416579062</v>
      </c>
      <c r="B36123">
        <v>489.6</v>
      </c>
      <c r="C36123">
        <v>159</v>
      </c>
    </row>
    <row r="36124" spans="1:3">
      <c r="A36124" s="2">
        <f t="shared" si="564"/>
        <v>41207.270833245726</v>
      </c>
      <c r="B36124">
        <v>499.68</v>
      </c>
      <c r="C36124">
        <v>199</v>
      </c>
    </row>
    <row r="36125" spans="1:3">
      <c r="A36125" s="2">
        <f t="shared" si="564"/>
        <v>41207.28124991239</v>
      </c>
      <c r="B36125">
        <v>511.2</v>
      </c>
      <c r="C36125">
        <v>216</v>
      </c>
    </row>
    <row r="36126" spans="1:3">
      <c r="A36126" s="2">
        <f t="shared" si="564"/>
        <v>41207.291666579054</v>
      </c>
      <c r="B36126">
        <v>508.32</v>
      </c>
      <c r="C36126">
        <v>217</v>
      </c>
    </row>
    <row r="36127" spans="1:3">
      <c r="A36127" s="2">
        <f t="shared" si="564"/>
        <v>41207.302083245719</v>
      </c>
      <c r="B36127">
        <v>504</v>
      </c>
      <c r="C36127">
        <v>176</v>
      </c>
    </row>
    <row r="36128" spans="1:3">
      <c r="A36128" s="2">
        <f t="shared" si="564"/>
        <v>41207.312499912383</v>
      </c>
      <c r="B36128">
        <v>506.88</v>
      </c>
      <c r="C36128">
        <v>196</v>
      </c>
    </row>
    <row r="36129" spans="1:3">
      <c r="A36129" s="2">
        <f t="shared" si="564"/>
        <v>41207.322916579047</v>
      </c>
      <c r="B36129">
        <v>509.76</v>
      </c>
      <c r="C36129">
        <v>198</v>
      </c>
    </row>
    <row r="36130" spans="1:3">
      <c r="A36130" s="2">
        <f t="shared" si="564"/>
        <v>41207.333333245711</v>
      </c>
      <c r="B36130">
        <v>509.76</v>
      </c>
      <c r="C36130">
        <v>204</v>
      </c>
    </row>
    <row r="36131" spans="1:3">
      <c r="A36131" s="2">
        <f t="shared" si="564"/>
        <v>41207.343749912376</v>
      </c>
      <c r="B36131">
        <v>516.96</v>
      </c>
      <c r="C36131">
        <v>197</v>
      </c>
    </row>
    <row r="36132" spans="1:3">
      <c r="A36132" s="2">
        <f t="shared" si="564"/>
        <v>41207.35416657904</v>
      </c>
      <c r="B36132">
        <v>514.08000000000004</v>
      </c>
      <c r="C36132">
        <v>130</v>
      </c>
    </row>
    <row r="36133" spans="1:3">
      <c r="A36133" s="2">
        <f t="shared" si="564"/>
        <v>41207.364583245704</v>
      </c>
      <c r="B36133">
        <v>525.6</v>
      </c>
      <c r="C36133">
        <v>129</v>
      </c>
    </row>
    <row r="36134" spans="1:3">
      <c r="A36134" s="2">
        <f t="shared" si="564"/>
        <v>41207.374999912368</v>
      </c>
      <c r="B36134">
        <v>531.36</v>
      </c>
      <c r="C36134">
        <v>188</v>
      </c>
    </row>
    <row r="36135" spans="1:3">
      <c r="A36135" s="2">
        <f t="shared" si="564"/>
        <v>41207.385416579033</v>
      </c>
      <c r="B36135">
        <v>531.36</v>
      </c>
      <c r="C36135">
        <v>225</v>
      </c>
    </row>
    <row r="36136" spans="1:3">
      <c r="A36136" s="2">
        <f t="shared" si="564"/>
        <v>41207.395833245697</v>
      </c>
      <c r="B36136">
        <v>521.28</v>
      </c>
      <c r="C36136">
        <v>224</v>
      </c>
    </row>
    <row r="36137" spans="1:3">
      <c r="A36137" s="2">
        <f t="shared" si="564"/>
        <v>41207.406249912361</v>
      </c>
      <c r="B36137">
        <v>518.4</v>
      </c>
      <c r="C36137">
        <v>222</v>
      </c>
    </row>
    <row r="36138" spans="1:3">
      <c r="A36138" s="2">
        <f t="shared" si="564"/>
        <v>41207.416666579025</v>
      </c>
      <c r="B36138">
        <v>529.91999999999996</v>
      </c>
      <c r="C36138">
        <v>225</v>
      </c>
    </row>
    <row r="36139" spans="1:3">
      <c r="A36139" s="2">
        <f t="shared" si="564"/>
        <v>41207.42708324569</v>
      </c>
      <c r="B36139">
        <v>519.84</v>
      </c>
      <c r="C36139">
        <v>218</v>
      </c>
    </row>
    <row r="36140" spans="1:3">
      <c r="A36140" s="2">
        <f t="shared" si="564"/>
        <v>41207.437499912354</v>
      </c>
      <c r="B36140">
        <v>524.16</v>
      </c>
      <c r="C36140">
        <v>212</v>
      </c>
    </row>
    <row r="36141" spans="1:3">
      <c r="A36141" s="2">
        <f t="shared" si="564"/>
        <v>41207.447916579018</v>
      </c>
      <c r="B36141">
        <v>519.84</v>
      </c>
      <c r="C36141">
        <v>205</v>
      </c>
    </row>
    <row r="36142" spans="1:3">
      <c r="A36142" s="2">
        <f t="shared" si="564"/>
        <v>41207.458333245682</v>
      </c>
      <c r="B36142">
        <v>521.28</v>
      </c>
      <c r="C36142">
        <v>161</v>
      </c>
    </row>
    <row r="36143" spans="1:3">
      <c r="A36143" s="2">
        <f t="shared" si="564"/>
        <v>41207.468749912347</v>
      </c>
      <c r="B36143">
        <v>528.48</v>
      </c>
      <c r="C36143">
        <v>150</v>
      </c>
    </row>
    <row r="36144" spans="1:3">
      <c r="A36144" s="2">
        <f t="shared" si="564"/>
        <v>41207.479166579011</v>
      </c>
      <c r="B36144">
        <v>527.04</v>
      </c>
      <c r="C36144">
        <v>149</v>
      </c>
    </row>
    <row r="36145" spans="1:3">
      <c r="A36145" s="2">
        <f t="shared" si="564"/>
        <v>41207.489583245675</v>
      </c>
      <c r="B36145">
        <v>519.84</v>
      </c>
      <c r="C36145">
        <v>230</v>
      </c>
    </row>
    <row r="36146" spans="1:3">
      <c r="A36146" s="2">
        <f t="shared" si="564"/>
        <v>41207.499999912339</v>
      </c>
      <c r="B36146">
        <v>532.79999999999995</v>
      </c>
      <c r="C36146">
        <v>230</v>
      </c>
    </row>
    <row r="36147" spans="1:3">
      <c r="A36147" s="2">
        <f t="shared" si="564"/>
        <v>41207.510416579004</v>
      </c>
      <c r="B36147">
        <v>410.4</v>
      </c>
      <c r="C36147">
        <v>219</v>
      </c>
    </row>
    <row r="36148" spans="1:3">
      <c r="A36148" s="2">
        <f t="shared" si="564"/>
        <v>41207.520833245668</v>
      </c>
      <c r="B36148">
        <v>387.36</v>
      </c>
      <c r="C36148">
        <v>245</v>
      </c>
    </row>
    <row r="36149" spans="1:3">
      <c r="A36149" s="2">
        <f t="shared" si="564"/>
        <v>41207.531249912332</v>
      </c>
      <c r="B36149">
        <v>394.56</v>
      </c>
      <c r="C36149">
        <v>231</v>
      </c>
    </row>
    <row r="36150" spans="1:3">
      <c r="A36150" s="2">
        <f t="shared" si="564"/>
        <v>41207.541666578996</v>
      </c>
      <c r="B36150">
        <v>391.68</v>
      </c>
      <c r="C36150">
        <v>223</v>
      </c>
    </row>
    <row r="36151" spans="1:3">
      <c r="A36151" s="2">
        <f t="shared" si="564"/>
        <v>41207.55208324566</v>
      </c>
      <c r="B36151">
        <v>393.12</v>
      </c>
      <c r="C36151">
        <v>208</v>
      </c>
    </row>
    <row r="36152" spans="1:3">
      <c r="A36152" s="2">
        <f t="shared" si="564"/>
        <v>41207.562499912325</v>
      </c>
      <c r="B36152">
        <v>397.44</v>
      </c>
      <c r="C36152">
        <v>228</v>
      </c>
    </row>
    <row r="36153" spans="1:3">
      <c r="A36153" s="2">
        <f t="shared" si="564"/>
        <v>41207.572916578989</v>
      </c>
      <c r="B36153">
        <v>393.12</v>
      </c>
      <c r="C36153">
        <v>193</v>
      </c>
    </row>
    <row r="36154" spans="1:3">
      <c r="A36154" s="2">
        <f t="shared" si="564"/>
        <v>41207.583333245653</v>
      </c>
      <c r="B36154">
        <v>400.32</v>
      </c>
      <c r="C36154">
        <v>217</v>
      </c>
    </row>
    <row r="36155" spans="1:3">
      <c r="A36155" s="2">
        <f t="shared" si="564"/>
        <v>41207.593749912317</v>
      </c>
      <c r="B36155">
        <v>393.12</v>
      </c>
      <c r="C36155">
        <v>202</v>
      </c>
    </row>
    <row r="36156" spans="1:3">
      <c r="A36156" s="2">
        <f t="shared" si="564"/>
        <v>41207.604166578982</v>
      </c>
      <c r="B36156">
        <v>390.24</v>
      </c>
      <c r="C36156">
        <v>205</v>
      </c>
    </row>
    <row r="36157" spans="1:3">
      <c r="A36157" s="2">
        <f t="shared" si="564"/>
        <v>41207.614583245646</v>
      </c>
      <c r="B36157">
        <v>396</v>
      </c>
      <c r="C36157">
        <v>217</v>
      </c>
    </row>
    <row r="36158" spans="1:3">
      <c r="A36158" s="2">
        <f t="shared" si="564"/>
        <v>41207.62499991231</v>
      </c>
      <c r="B36158">
        <v>390.24</v>
      </c>
      <c r="C36158">
        <v>172</v>
      </c>
    </row>
    <row r="36159" spans="1:3">
      <c r="A36159" s="2">
        <f t="shared" si="564"/>
        <v>41207.635416578974</v>
      </c>
      <c r="B36159">
        <v>384.48</v>
      </c>
      <c r="C36159">
        <v>193</v>
      </c>
    </row>
    <row r="36160" spans="1:3">
      <c r="A36160" s="2">
        <f t="shared" si="564"/>
        <v>41207.645833245639</v>
      </c>
      <c r="B36160">
        <v>377.28</v>
      </c>
      <c r="C36160">
        <v>218</v>
      </c>
    </row>
    <row r="36161" spans="1:3">
      <c r="A36161" s="2">
        <f t="shared" si="564"/>
        <v>41207.656249912303</v>
      </c>
      <c r="B36161">
        <v>383.04</v>
      </c>
      <c r="C36161">
        <v>217</v>
      </c>
    </row>
    <row r="36162" spans="1:3">
      <c r="A36162" s="2">
        <f t="shared" si="564"/>
        <v>41207.666666578967</v>
      </c>
      <c r="B36162">
        <v>383.04</v>
      </c>
      <c r="C36162">
        <v>213</v>
      </c>
    </row>
    <row r="36163" spans="1:3">
      <c r="A36163" s="2">
        <f t="shared" si="564"/>
        <v>41207.677083245631</v>
      </c>
      <c r="B36163">
        <v>381.6</v>
      </c>
      <c r="C36163">
        <v>216</v>
      </c>
    </row>
    <row r="36164" spans="1:3">
      <c r="A36164" s="2">
        <f t="shared" ref="A36164:A36227" si="565">A36163+1/96</f>
        <v>41207.687499912296</v>
      </c>
      <c r="B36164">
        <v>377.28</v>
      </c>
      <c r="C36164">
        <v>205</v>
      </c>
    </row>
    <row r="36165" spans="1:3">
      <c r="A36165" s="2">
        <f t="shared" si="565"/>
        <v>41207.69791657896</v>
      </c>
      <c r="B36165">
        <v>375.84</v>
      </c>
      <c r="C36165">
        <v>204</v>
      </c>
    </row>
    <row r="36166" spans="1:3">
      <c r="A36166" s="2">
        <f t="shared" si="565"/>
        <v>41207.708333245624</v>
      </c>
      <c r="B36166">
        <v>377.28</v>
      </c>
      <c r="C36166">
        <v>209</v>
      </c>
    </row>
    <row r="36167" spans="1:3">
      <c r="A36167" s="2">
        <f t="shared" si="565"/>
        <v>41207.718749912288</v>
      </c>
      <c r="B36167">
        <v>370.08</v>
      </c>
      <c r="C36167">
        <v>204</v>
      </c>
    </row>
    <row r="36168" spans="1:3">
      <c r="A36168" s="2">
        <f t="shared" si="565"/>
        <v>41207.729166578953</v>
      </c>
      <c r="B36168">
        <v>365.76</v>
      </c>
      <c r="C36168">
        <v>192</v>
      </c>
    </row>
    <row r="36169" spans="1:3">
      <c r="A36169" s="2">
        <f t="shared" si="565"/>
        <v>41207.739583245617</v>
      </c>
      <c r="B36169">
        <v>365.76</v>
      </c>
      <c r="C36169">
        <v>207</v>
      </c>
    </row>
    <row r="36170" spans="1:3">
      <c r="A36170" s="2">
        <f t="shared" si="565"/>
        <v>41207.749999912281</v>
      </c>
      <c r="B36170">
        <v>368.64</v>
      </c>
      <c r="C36170">
        <v>226</v>
      </c>
    </row>
    <row r="36171" spans="1:3">
      <c r="A36171" s="2">
        <f t="shared" si="565"/>
        <v>41207.760416578945</v>
      </c>
      <c r="B36171">
        <v>365.76</v>
      </c>
      <c r="C36171">
        <v>256</v>
      </c>
    </row>
    <row r="36172" spans="1:3">
      <c r="A36172" s="2">
        <f t="shared" si="565"/>
        <v>41207.77083324561</v>
      </c>
      <c r="B36172">
        <v>371.52</v>
      </c>
      <c r="C36172">
        <v>240</v>
      </c>
    </row>
    <row r="36173" spans="1:3">
      <c r="A36173" s="2">
        <f t="shared" si="565"/>
        <v>41207.781249912274</v>
      </c>
      <c r="B36173">
        <v>364.32</v>
      </c>
      <c r="C36173">
        <v>227</v>
      </c>
    </row>
    <row r="36174" spans="1:3">
      <c r="A36174" s="2">
        <f t="shared" si="565"/>
        <v>41207.791666578938</v>
      </c>
      <c r="B36174">
        <v>358.56</v>
      </c>
      <c r="C36174">
        <v>225</v>
      </c>
    </row>
    <row r="36175" spans="1:3">
      <c r="A36175" s="2">
        <f t="shared" si="565"/>
        <v>41207.802083245602</v>
      </c>
      <c r="B36175">
        <v>358.56</v>
      </c>
      <c r="C36175">
        <v>223</v>
      </c>
    </row>
    <row r="36176" spans="1:3">
      <c r="A36176" s="2">
        <f t="shared" si="565"/>
        <v>41207.812499912267</v>
      </c>
      <c r="B36176">
        <v>355.68</v>
      </c>
      <c r="C36176">
        <v>229</v>
      </c>
    </row>
    <row r="36177" spans="1:3">
      <c r="A36177" s="2">
        <f t="shared" si="565"/>
        <v>41207.822916578931</v>
      </c>
      <c r="B36177">
        <v>349.92</v>
      </c>
      <c r="C36177">
        <v>261</v>
      </c>
    </row>
    <row r="36178" spans="1:3">
      <c r="A36178" s="2">
        <f t="shared" si="565"/>
        <v>41207.833333245595</v>
      </c>
      <c r="B36178">
        <v>349.92</v>
      </c>
      <c r="C36178">
        <v>238</v>
      </c>
    </row>
    <row r="36179" spans="1:3">
      <c r="A36179" s="2">
        <f t="shared" si="565"/>
        <v>41207.843749912259</v>
      </c>
      <c r="B36179">
        <v>347.04</v>
      </c>
      <c r="C36179">
        <v>219</v>
      </c>
    </row>
    <row r="36180" spans="1:3">
      <c r="A36180" s="2">
        <f t="shared" si="565"/>
        <v>41207.854166578923</v>
      </c>
      <c r="B36180">
        <v>344.16</v>
      </c>
      <c r="C36180">
        <v>189</v>
      </c>
    </row>
    <row r="36181" spans="1:3">
      <c r="A36181" s="2">
        <f t="shared" si="565"/>
        <v>41207.864583245588</v>
      </c>
      <c r="B36181">
        <v>344.16</v>
      </c>
      <c r="C36181">
        <v>195</v>
      </c>
    </row>
    <row r="36182" spans="1:3">
      <c r="A36182" s="2">
        <f t="shared" si="565"/>
        <v>41207.874999912252</v>
      </c>
      <c r="B36182">
        <v>349.92</v>
      </c>
      <c r="C36182">
        <v>202</v>
      </c>
    </row>
    <row r="36183" spans="1:3">
      <c r="A36183" s="2">
        <f t="shared" si="565"/>
        <v>41207.885416578916</v>
      </c>
      <c r="B36183">
        <v>344.16</v>
      </c>
      <c r="C36183">
        <v>202</v>
      </c>
    </row>
    <row r="36184" spans="1:3">
      <c r="A36184" s="2">
        <f t="shared" si="565"/>
        <v>41207.89583324558</v>
      </c>
      <c r="B36184">
        <v>339.84</v>
      </c>
      <c r="C36184">
        <v>170</v>
      </c>
    </row>
    <row r="36185" spans="1:3">
      <c r="A36185" s="2">
        <f t="shared" si="565"/>
        <v>41207.906249912245</v>
      </c>
      <c r="B36185">
        <v>334.08</v>
      </c>
      <c r="C36185">
        <v>180</v>
      </c>
    </row>
    <row r="36186" spans="1:3">
      <c r="A36186" s="2">
        <f t="shared" si="565"/>
        <v>41207.916666578909</v>
      </c>
      <c r="B36186">
        <v>336.96</v>
      </c>
      <c r="C36186">
        <v>197</v>
      </c>
    </row>
    <row r="36187" spans="1:3">
      <c r="A36187" s="2">
        <f t="shared" si="565"/>
        <v>41207.927083245573</v>
      </c>
      <c r="B36187">
        <v>334.08</v>
      </c>
      <c r="C36187">
        <v>205</v>
      </c>
    </row>
    <row r="36188" spans="1:3">
      <c r="A36188" s="2">
        <f t="shared" si="565"/>
        <v>41207.937499912237</v>
      </c>
      <c r="B36188">
        <v>332.64</v>
      </c>
      <c r="C36188">
        <v>210</v>
      </c>
    </row>
    <row r="36189" spans="1:3">
      <c r="A36189" s="2">
        <f t="shared" si="565"/>
        <v>41207.947916578902</v>
      </c>
      <c r="B36189">
        <v>331.2</v>
      </c>
      <c r="C36189">
        <v>201</v>
      </c>
    </row>
    <row r="36190" spans="1:3">
      <c r="A36190" s="2">
        <f t="shared" si="565"/>
        <v>41207.958333245566</v>
      </c>
      <c r="B36190">
        <v>328.32</v>
      </c>
      <c r="C36190">
        <v>173</v>
      </c>
    </row>
    <row r="36191" spans="1:3">
      <c r="A36191" s="2">
        <f t="shared" si="565"/>
        <v>41207.96874991223</v>
      </c>
      <c r="B36191">
        <v>328.32</v>
      </c>
      <c r="C36191">
        <v>199</v>
      </c>
    </row>
    <row r="36192" spans="1:3">
      <c r="A36192" s="2">
        <f t="shared" si="565"/>
        <v>41207.979166578894</v>
      </c>
      <c r="B36192">
        <v>331.2</v>
      </c>
      <c r="C36192">
        <v>217</v>
      </c>
    </row>
    <row r="36193" spans="1:3">
      <c r="A36193" s="2">
        <f t="shared" si="565"/>
        <v>41207.989583245559</v>
      </c>
      <c r="B36193">
        <v>335.52</v>
      </c>
      <c r="C36193">
        <v>227</v>
      </c>
    </row>
    <row r="36194" spans="1:3">
      <c r="A36194" s="2">
        <f t="shared" si="565"/>
        <v>41207.999999912223</v>
      </c>
      <c r="B36194">
        <v>326.88</v>
      </c>
      <c r="C36194">
        <v>223</v>
      </c>
    </row>
    <row r="36195" spans="1:3">
      <c r="A36195" s="2">
        <f t="shared" si="565"/>
        <v>41208.010416578887</v>
      </c>
      <c r="B36195">
        <v>328.32</v>
      </c>
      <c r="C36195">
        <v>190</v>
      </c>
    </row>
    <row r="36196" spans="1:3">
      <c r="A36196" s="2">
        <f t="shared" si="565"/>
        <v>41208.020833245551</v>
      </c>
      <c r="B36196">
        <v>331.2</v>
      </c>
      <c r="C36196">
        <v>216</v>
      </c>
    </row>
    <row r="36197" spans="1:3">
      <c r="A36197" s="2">
        <f t="shared" si="565"/>
        <v>41208.031249912216</v>
      </c>
      <c r="B36197">
        <v>325.44</v>
      </c>
      <c r="C36197">
        <v>217</v>
      </c>
    </row>
    <row r="36198" spans="1:3">
      <c r="A36198" s="2">
        <f t="shared" si="565"/>
        <v>41208.04166657888</v>
      </c>
      <c r="B36198">
        <v>329.76</v>
      </c>
      <c r="C36198">
        <v>226</v>
      </c>
    </row>
    <row r="36199" spans="1:3">
      <c r="A36199" s="2">
        <f t="shared" si="565"/>
        <v>41208.052083245544</v>
      </c>
      <c r="B36199">
        <v>328.32</v>
      </c>
      <c r="C36199">
        <v>221</v>
      </c>
    </row>
    <row r="36200" spans="1:3">
      <c r="A36200" s="2">
        <f t="shared" si="565"/>
        <v>41208.062499912208</v>
      </c>
      <c r="B36200">
        <v>329.76</v>
      </c>
      <c r="C36200">
        <v>140</v>
      </c>
    </row>
    <row r="36201" spans="1:3">
      <c r="A36201" s="2">
        <f t="shared" si="565"/>
        <v>41208.072916578873</v>
      </c>
      <c r="B36201">
        <v>329.76</v>
      </c>
      <c r="C36201">
        <v>173</v>
      </c>
    </row>
    <row r="36202" spans="1:3">
      <c r="A36202" s="2">
        <f t="shared" si="565"/>
        <v>41208.083333245537</v>
      </c>
      <c r="B36202">
        <v>329.76</v>
      </c>
      <c r="C36202">
        <v>208</v>
      </c>
    </row>
    <row r="36203" spans="1:3">
      <c r="A36203" s="2">
        <f t="shared" si="565"/>
        <v>41208.093749912201</v>
      </c>
      <c r="B36203">
        <v>334.08</v>
      </c>
      <c r="C36203">
        <v>212</v>
      </c>
    </row>
    <row r="36204" spans="1:3">
      <c r="A36204" s="2">
        <f t="shared" si="565"/>
        <v>41208.104166578865</v>
      </c>
      <c r="B36204">
        <v>329.76</v>
      </c>
      <c r="C36204">
        <v>220</v>
      </c>
    </row>
    <row r="36205" spans="1:3">
      <c r="A36205" s="2">
        <f t="shared" si="565"/>
        <v>41208.11458324553</v>
      </c>
      <c r="B36205">
        <v>325.44</v>
      </c>
      <c r="C36205">
        <v>208</v>
      </c>
    </row>
    <row r="36206" spans="1:3">
      <c r="A36206" s="2">
        <f t="shared" si="565"/>
        <v>41208.124999912194</v>
      </c>
      <c r="B36206">
        <v>329.76</v>
      </c>
      <c r="C36206">
        <v>214</v>
      </c>
    </row>
    <row r="36207" spans="1:3">
      <c r="A36207" s="2">
        <f t="shared" si="565"/>
        <v>41208.135416578858</v>
      </c>
      <c r="B36207">
        <v>326.88</v>
      </c>
      <c r="C36207">
        <v>208</v>
      </c>
    </row>
    <row r="36208" spans="1:3">
      <c r="A36208" s="2">
        <f t="shared" si="565"/>
        <v>41208.145833245522</v>
      </c>
      <c r="B36208">
        <v>328.32</v>
      </c>
      <c r="C36208">
        <v>208</v>
      </c>
    </row>
    <row r="36209" spans="1:3">
      <c r="A36209" s="2">
        <f t="shared" si="565"/>
        <v>41208.156249912186</v>
      </c>
      <c r="B36209">
        <v>326.88</v>
      </c>
      <c r="C36209">
        <v>212</v>
      </c>
    </row>
    <row r="36210" spans="1:3">
      <c r="A36210" s="2">
        <f t="shared" si="565"/>
        <v>41208.166666578851</v>
      </c>
      <c r="B36210">
        <v>328.32</v>
      </c>
      <c r="C36210">
        <v>165</v>
      </c>
    </row>
    <row r="36211" spans="1:3">
      <c r="A36211" s="2">
        <f t="shared" si="565"/>
        <v>41208.177083245515</v>
      </c>
      <c r="B36211">
        <v>325.44</v>
      </c>
      <c r="C36211">
        <v>129</v>
      </c>
    </row>
    <row r="36212" spans="1:3">
      <c r="A36212" s="2">
        <f t="shared" si="565"/>
        <v>41208.187499912179</v>
      </c>
      <c r="B36212">
        <v>326.88</v>
      </c>
      <c r="C36212">
        <v>187</v>
      </c>
    </row>
    <row r="36213" spans="1:3">
      <c r="A36213" s="2">
        <f t="shared" si="565"/>
        <v>41208.197916578843</v>
      </c>
      <c r="B36213">
        <v>332.64</v>
      </c>
      <c r="C36213">
        <v>222</v>
      </c>
    </row>
    <row r="36214" spans="1:3">
      <c r="A36214" s="2">
        <f t="shared" si="565"/>
        <v>41208.208333245508</v>
      </c>
      <c r="B36214">
        <v>334.08</v>
      </c>
      <c r="C36214">
        <v>222</v>
      </c>
    </row>
    <row r="36215" spans="1:3">
      <c r="A36215" s="2">
        <f t="shared" si="565"/>
        <v>41208.218749912172</v>
      </c>
      <c r="B36215">
        <v>326.88</v>
      </c>
      <c r="C36215">
        <v>215</v>
      </c>
    </row>
    <row r="36216" spans="1:3">
      <c r="A36216" s="2">
        <f t="shared" si="565"/>
        <v>41208.229166578836</v>
      </c>
      <c r="B36216">
        <v>328.32</v>
      </c>
      <c r="C36216">
        <v>205</v>
      </c>
    </row>
    <row r="36217" spans="1:3">
      <c r="A36217" s="2">
        <f t="shared" si="565"/>
        <v>41208.2395832455</v>
      </c>
      <c r="B36217">
        <v>334.08</v>
      </c>
      <c r="C36217">
        <v>210</v>
      </c>
    </row>
    <row r="36218" spans="1:3">
      <c r="A36218" s="2">
        <f t="shared" si="565"/>
        <v>41208.249999912165</v>
      </c>
      <c r="B36218">
        <v>328.32</v>
      </c>
      <c r="C36218">
        <v>207</v>
      </c>
    </row>
    <row r="36219" spans="1:3">
      <c r="A36219" s="2">
        <f t="shared" si="565"/>
        <v>41208.260416578829</v>
      </c>
      <c r="B36219">
        <v>342.72</v>
      </c>
      <c r="C36219">
        <v>224</v>
      </c>
    </row>
    <row r="36220" spans="1:3">
      <c r="A36220" s="2">
        <f t="shared" si="565"/>
        <v>41208.270833245493</v>
      </c>
      <c r="B36220">
        <v>342.72</v>
      </c>
      <c r="C36220">
        <v>227</v>
      </c>
    </row>
    <row r="36221" spans="1:3">
      <c r="A36221" s="2">
        <f t="shared" si="565"/>
        <v>41208.281249912157</v>
      </c>
      <c r="B36221">
        <v>342.72</v>
      </c>
      <c r="C36221">
        <v>159</v>
      </c>
    </row>
    <row r="36222" spans="1:3">
      <c r="A36222" s="2">
        <f t="shared" si="565"/>
        <v>41208.291666578822</v>
      </c>
      <c r="B36222">
        <v>345.6</v>
      </c>
      <c r="C36222">
        <v>169</v>
      </c>
    </row>
    <row r="36223" spans="1:3">
      <c r="A36223" s="2">
        <f t="shared" si="565"/>
        <v>41208.302083245486</v>
      </c>
      <c r="B36223">
        <v>345.6</v>
      </c>
      <c r="C36223">
        <v>184</v>
      </c>
    </row>
    <row r="36224" spans="1:3">
      <c r="A36224" s="2">
        <f t="shared" si="565"/>
        <v>41208.31249991215</v>
      </c>
      <c r="B36224">
        <v>347.04</v>
      </c>
      <c r="C36224">
        <v>230</v>
      </c>
    </row>
    <row r="36225" spans="1:3">
      <c r="A36225" s="2">
        <f t="shared" si="565"/>
        <v>41208.322916578814</v>
      </c>
      <c r="B36225">
        <v>349.92</v>
      </c>
      <c r="C36225">
        <v>221</v>
      </c>
    </row>
    <row r="36226" spans="1:3">
      <c r="A36226" s="2">
        <f t="shared" si="565"/>
        <v>41208.333333245479</v>
      </c>
      <c r="B36226">
        <v>339.84</v>
      </c>
      <c r="C36226">
        <v>212</v>
      </c>
    </row>
    <row r="36227" spans="1:3">
      <c r="A36227" s="2">
        <f t="shared" si="565"/>
        <v>41208.343749912143</v>
      </c>
      <c r="B36227">
        <v>341.28</v>
      </c>
      <c r="C36227">
        <v>205</v>
      </c>
    </row>
    <row r="36228" spans="1:3">
      <c r="A36228" s="2">
        <f t="shared" ref="A36228:A36291" si="566">A36227+1/96</f>
        <v>41208.354166578807</v>
      </c>
      <c r="B36228">
        <v>342.72</v>
      </c>
      <c r="C36228">
        <v>204</v>
      </c>
    </row>
    <row r="36229" spans="1:3">
      <c r="A36229" s="2">
        <f t="shared" si="566"/>
        <v>41208.364583245471</v>
      </c>
      <c r="B36229">
        <v>347.04</v>
      </c>
      <c r="C36229">
        <v>209</v>
      </c>
    </row>
    <row r="36230" spans="1:3">
      <c r="A36230" s="2">
        <f t="shared" si="566"/>
        <v>41208.374999912136</v>
      </c>
      <c r="B36230">
        <v>347.04</v>
      </c>
      <c r="C36230">
        <v>211</v>
      </c>
    </row>
    <row r="36231" spans="1:3">
      <c r="A36231" s="2">
        <f t="shared" si="566"/>
        <v>41208.3854165788</v>
      </c>
      <c r="B36231">
        <v>355.68</v>
      </c>
      <c r="C36231">
        <v>184</v>
      </c>
    </row>
    <row r="36232" spans="1:3">
      <c r="A36232" s="2">
        <f t="shared" si="566"/>
        <v>41208.395833245464</v>
      </c>
      <c r="B36232">
        <v>351.36</v>
      </c>
      <c r="C36232">
        <v>196</v>
      </c>
    </row>
    <row r="36233" spans="1:3">
      <c r="A36233" s="2">
        <f t="shared" si="566"/>
        <v>41208.406249912128</v>
      </c>
      <c r="B36233">
        <v>354.24</v>
      </c>
      <c r="C36233">
        <v>215</v>
      </c>
    </row>
    <row r="36234" spans="1:3">
      <c r="A36234" s="2">
        <f t="shared" si="566"/>
        <v>41208.416666578793</v>
      </c>
      <c r="B36234">
        <v>374.4</v>
      </c>
      <c r="C36234">
        <v>230</v>
      </c>
    </row>
    <row r="36235" spans="1:3">
      <c r="A36235" s="2">
        <f t="shared" si="566"/>
        <v>41208.427083245457</v>
      </c>
      <c r="B36235">
        <v>361.44</v>
      </c>
      <c r="C36235">
        <v>226</v>
      </c>
    </row>
    <row r="36236" spans="1:3">
      <c r="A36236" s="2">
        <f t="shared" si="566"/>
        <v>41208.437499912121</v>
      </c>
      <c r="B36236">
        <v>357.12</v>
      </c>
      <c r="C36236">
        <v>170</v>
      </c>
    </row>
    <row r="36237" spans="1:3">
      <c r="A36237" s="2">
        <f t="shared" si="566"/>
        <v>41208.447916578785</v>
      </c>
      <c r="B36237">
        <v>357.12</v>
      </c>
      <c r="C36237">
        <v>192</v>
      </c>
    </row>
    <row r="36238" spans="1:3">
      <c r="A36238" s="2">
        <f t="shared" si="566"/>
        <v>41208.458333245449</v>
      </c>
      <c r="B36238">
        <v>352.8</v>
      </c>
      <c r="C36238">
        <v>206</v>
      </c>
    </row>
    <row r="36239" spans="1:3">
      <c r="A36239" s="2">
        <f t="shared" si="566"/>
        <v>41208.468749912114</v>
      </c>
      <c r="B36239">
        <v>354.24</v>
      </c>
      <c r="C36239">
        <v>204</v>
      </c>
    </row>
    <row r="36240" spans="1:3">
      <c r="A36240" s="2">
        <f t="shared" si="566"/>
        <v>41208.479166578778</v>
      </c>
      <c r="B36240">
        <v>355.68</v>
      </c>
      <c r="C36240">
        <v>214</v>
      </c>
    </row>
    <row r="36241" spans="1:3">
      <c r="A36241" s="2">
        <f t="shared" si="566"/>
        <v>41208.489583245442</v>
      </c>
      <c r="B36241">
        <v>357.12</v>
      </c>
      <c r="C36241">
        <v>216</v>
      </c>
    </row>
    <row r="36242" spans="1:3">
      <c r="A36242" s="2">
        <f t="shared" si="566"/>
        <v>41208.499999912106</v>
      </c>
      <c r="B36242">
        <v>362.88</v>
      </c>
      <c r="C36242">
        <v>221</v>
      </c>
    </row>
    <row r="36243" spans="1:3">
      <c r="A36243" s="2">
        <f t="shared" si="566"/>
        <v>41208.510416578771</v>
      </c>
      <c r="B36243">
        <v>364.32</v>
      </c>
      <c r="C36243">
        <v>226</v>
      </c>
    </row>
    <row r="36244" spans="1:3">
      <c r="A36244" s="2">
        <f t="shared" si="566"/>
        <v>41208.520833245435</v>
      </c>
      <c r="B36244">
        <v>367.2</v>
      </c>
      <c r="C36244">
        <v>224</v>
      </c>
    </row>
    <row r="36245" spans="1:3">
      <c r="A36245" s="2">
        <f t="shared" si="566"/>
        <v>41208.531249912099</v>
      </c>
      <c r="B36245">
        <v>372.96</v>
      </c>
      <c r="C36245">
        <v>211</v>
      </c>
    </row>
    <row r="36246" spans="1:3">
      <c r="A36246" s="2">
        <f t="shared" si="566"/>
        <v>41208.541666578763</v>
      </c>
      <c r="B36246">
        <v>361.44</v>
      </c>
      <c r="C36246">
        <v>182</v>
      </c>
    </row>
    <row r="36247" spans="1:3">
      <c r="A36247" s="2">
        <f t="shared" si="566"/>
        <v>41208.552083245428</v>
      </c>
      <c r="B36247">
        <v>367.2</v>
      </c>
      <c r="C36247">
        <v>104</v>
      </c>
    </row>
    <row r="36248" spans="1:3">
      <c r="A36248" s="2">
        <f t="shared" si="566"/>
        <v>41208.562499912092</v>
      </c>
      <c r="B36248">
        <v>365.76</v>
      </c>
      <c r="C36248">
        <v>122</v>
      </c>
    </row>
    <row r="36249" spans="1:3">
      <c r="A36249" s="2">
        <f t="shared" si="566"/>
        <v>41208.572916578756</v>
      </c>
      <c r="B36249">
        <v>364.32</v>
      </c>
      <c r="C36249">
        <v>191</v>
      </c>
    </row>
    <row r="36250" spans="1:3">
      <c r="A36250" s="2">
        <f t="shared" si="566"/>
        <v>41208.58333324542</v>
      </c>
      <c r="B36250">
        <v>374.4</v>
      </c>
      <c r="C36250">
        <v>236</v>
      </c>
    </row>
    <row r="36251" spans="1:3">
      <c r="A36251" s="2">
        <f t="shared" si="566"/>
        <v>41208.593749912085</v>
      </c>
      <c r="B36251">
        <v>364.32</v>
      </c>
      <c r="C36251">
        <v>254</v>
      </c>
    </row>
    <row r="36252" spans="1:3">
      <c r="A36252" s="2">
        <f t="shared" si="566"/>
        <v>41208.604166578749</v>
      </c>
      <c r="B36252">
        <v>365.76</v>
      </c>
      <c r="C36252">
        <v>221</v>
      </c>
    </row>
    <row r="36253" spans="1:3">
      <c r="A36253" s="2">
        <f t="shared" si="566"/>
        <v>41208.614583245413</v>
      </c>
      <c r="B36253">
        <v>360</v>
      </c>
      <c r="C36253">
        <v>230</v>
      </c>
    </row>
    <row r="36254" spans="1:3">
      <c r="A36254" s="2">
        <f t="shared" si="566"/>
        <v>41208.624999912077</v>
      </c>
      <c r="B36254">
        <v>365.76</v>
      </c>
      <c r="C36254">
        <v>155</v>
      </c>
    </row>
    <row r="36255" spans="1:3">
      <c r="A36255" s="2">
        <f t="shared" si="566"/>
        <v>41208.635416578742</v>
      </c>
      <c r="B36255">
        <v>371.52</v>
      </c>
      <c r="C36255">
        <v>223</v>
      </c>
    </row>
    <row r="36256" spans="1:3">
      <c r="A36256" s="2">
        <f t="shared" si="566"/>
        <v>41208.645833245406</v>
      </c>
      <c r="B36256">
        <v>364.32</v>
      </c>
      <c r="C36256">
        <v>226</v>
      </c>
    </row>
    <row r="36257" spans="1:3">
      <c r="A36257" s="2">
        <f t="shared" si="566"/>
        <v>41208.65624991207</v>
      </c>
      <c r="B36257">
        <v>364.32</v>
      </c>
      <c r="C36257">
        <v>183</v>
      </c>
    </row>
    <row r="36258" spans="1:3">
      <c r="A36258" s="2">
        <f t="shared" si="566"/>
        <v>41208.666666578734</v>
      </c>
      <c r="B36258">
        <v>362.88</v>
      </c>
      <c r="C36258">
        <v>141</v>
      </c>
    </row>
    <row r="36259" spans="1:3">
      <c r="A36259" s="2">
        <f t="shared" si="566"/>
        <v>41208.677083245399</v>
      </c>
      <c r="B36259">
        <v>367.2</v>
      </c>
      <c r="C36259">
        <v>140</v>
      </c>
    </row>
    <row r="36260" spans="1:3">
      <c r="A36260" s="2">
        <f t="shared" si="566"/>
        <v>41208.687499912063</v>
      </c>
      <c r="B36260">
        <v>358.56</v>
      </c>
      <c r="C36260">
        <v>82</v>
      </c>
    </row>
    <row r="36261" spans="1:3">
      <c r="A36261" s="2">
        <f t="shared" si="566"/>
        <v>41208.697916578727</v>
      </c>
      <c r="B36261">
        <v>352.8</v>
      </c>
      <c r="C36261">
        <v>180</v>
      </c>
    </row>
    <row r="36262" spans="1:3">
      <c r="A36262" s="2">
        <f t="shared" si="566"/>
        <v>41208.708333245391</v>
      </c>
      <c r="B36262">
        <v>355.68</v>
      </c>
      <c r="C36262">
        <v>216</v>
      </c>
    </row>
    <row r="36263" spans="1:3">
      <c r="A36263" s="2">
        <f t="shared" si="566"/>
        <v>41208.718749912056</v>
      </c>
      <c r="B36263">
        <v>351.36</v>
      </c>
      <c r="C36263">
        <v>215</v>
      </c>
    </row>
    <row r="36264" spans="1:3">
      <c r="A36264" s="2">
        <f t="shared" si="566"/>
        <v>41208.72916657872</v>
      </c>
      <c r="B36264">
        <v>354.24</v>
      </c>
      <c r="C36264">
        <v>210</v>
      </c>
    </row>
    <row r="36265" spans="1:3">
      <c r="A36265" s="2">
        <f t="shared" si="566"/>
        <v>41208.739583245384</v>
      </c>
      <c r="B36265">
        <v>349.92</v>
      </c>
      <c r="C36265">
        <v>214</v>
      </c>
    </row>
    <row r="36266" spans="1:3">
      <c r="A36266" s="2">
        <f t="shared" si="566"/>
        <v>41208.749999912048</v>
      </c>
      <c r="B36266">
        <v>351.36</v>
      </c>
      <c r="C36266">
        <v>226</v>
      </c>
    </row>
    <row r="36267" spans="1:3">
      <c r="A36267" s="2">
        <f t="shared" si="566"/>
        <v>41208.760416578712</v>
      </c>
      <c r="B36267">
        <v>339.84</v>
      </c>
      <c r="C36267">
        <v>234</v>
      </c>
    </row>
    <row r="36268" spans="1:3">
      <c r="A36268" s="2">
        <f t="shared" si="566"/>
        <v>41208.770833245377</v>
      </c>
      <c r="B36268">
        <v>345.6</v>
      </c>
      <c r="C36268">
        <v>200</v>
      </c>
    </row>
    <row r="36269" spans="1:3">
      <c r="A36269" s="2">
        <f t="shared" si="566"/>
        <v>41208.781249912041</v>
      </c>
      <c r="B36269">
        <v>341.28</v>
      </c>
      <c r="C36269">
        <v>217</v>
      </c>
    </row>
    <row r="36270" spans="1:3">
      <c r="A36270" s="2">
        <f t="shared" si="566"/>
        <v>41208.791666578705</v>
      </c>
      <c r="B36270">
        <v>335.52</v>
      </c>
      <c r="C36270">
        <v>219</v>
      </c>
    </row>
    <row r="36271" spans="1:3">
      <c r="A36271" s="2">
        <f t="shared" si="566"/>
        <v>41208.802083245369</v>
      </c>
      <c r="B36271">
        <v>335.52</v>
      </c>
      <c r="C36271">
        <v>230</v>
      </c>
    </row>
    <row r="36272" spans="1:3">
      <c r="A36272" s="2">
        <f t="shared" si="566"/>
        <v>41208.812499912034</v>
      </c>
      <c r="B36272">
        <v>334.08</v>
      </c>
      <c r="C36272">
        <v>213</v>
      </c>
    </row>
    <row r="36273" spans="1:3">
      <c r="A36273" s="2">
        <f t="shared" si="566"/>
        <v>41208.822916578698</v>
      </c>
      <c r="B36273">
        <v>336.96</v>
      </c>
      <c r="C36273">
        <v>123</v>
      </c>
    </row>
    <row r="36274" spans="1:3">
      <c r="A36274" s="2">
        <f t="shared" si="566"/>
        <v>41208.833333245362</v>
      </c>
      <c r="B36274">
        <v>335.52</v>
      </c>
      <c r="C36274">
        <v>175</v>
      </c>
    </row>
    <row r="36275" spans="1:3">
      <c r="A36275" s="2">
        <f t="shared" si="566"/>
        <v>41208.843749912026</v>
      </c>
      <c r="B36275">
        <v>342.72</v>
      </c>
      <c r="C36275">
        <v>204</v>
      </c>
    </row>
    <row r="36276" spans="1:3">
      <c r="A36276" s="2">
        <f t="shared" si="566"/>
        <v>41208.854166578691</v>
      </c>
      <c r="B36276">
        <v>332.64</v>
      </c>
      <c r="C36276">
        <v>196</v>
      </c>
    </row>
    <row r="36277" spans="1:3">
      <c r="A36277" s="2">
        <f t="shared" si="566"/>
        <v>41208.864583245355</v>
      </c>
      <c r="B36277">
        <v>331.2</v>
      </c>
      <c r="C36277">
        <v>200</v>
      </c>
    </row>
    <row r="36278" spans="1:3">
      <c r="A36278" s="2">
        <f t="shared" si="566"/>
        <v>41208.874999912019</v>
      </c>
      <c r="B36278">
        <v>331.2</v>
      </c>
      <c r="C36278">
        <v>199</v>
      </c>
    </row>
    <row r="36279" spans="1:3">
      <c r="A36279" s="2">
        <f t="shared" si="566"/>
        <v>41208.885416578683</v>
      </c>
      <c r="B36279">
        <v>326.88</v>
      </c>
      <c r="C36279">
        <v>209</v>
      </c>
    </row>
    <row r="36280" spans="1:3">
      <c r="A36280" s="2">
        <f t="shared" si="566"/>
        <v>41208.895833245348</v>
      </c>
      <c r="B36280">
        <v>328.32</v>
      </c>
      <c r="C36280">
        <v>206</v>
      </c>
    </row>
    <row r="36281" spans="1:3">
      <c r="A36281" s="2">
        <f t="shared" si="566"/>
        <v>41208.906249912012</v>
      </c>
      <c r="B36281">
        <v>324</v>
      </c>
      <c r="C36281">
        <v>211</v>
      </c>
    </row>
    <row r="36282" spans="1:3">
      <c r="A36282" s="2">
        <f t="shared" si="566"/>
        <v>41208.916666578676</v>
      </c>
      <c r="B36282">
        <v>326.88</v>
      </c>
      <c r="C36282">
        <v>197</v>
      </c>
    </row>
    <row r="36283" spans="1:3">
      <c r="A36283" s="2">
        <f t="shared" si="566"/>
        <v>41208.92708324534</v>
      </c>
      <c r="B36283">
        <v>324</v>
      </c>
      <c r="C36283">
        <v>136</v>
      </c>
    </row>
    <row r="36284" spans="1:3">
      <c r="A36284" s="2">
        <f t="shared" si="566"/>
        <v>41208.937499912005</v>
      </c>
      <c r="B36284">
        <v>334.08</v>
      </c>
      <c r="C36284">
        <v>126</v>
      </c>
    </row>
    <row r="36285" spans="1:3">
      <c r="A36285" s="2">
        <f t="shared" si="566"/>
        <v>41208.947916578669</v>
      </c>
      <c r="B36285">
        <v>329.76</v>
      </c>
      <c r="C36285">
        <v>132</v>
      </c>
    </row>
    <row r="36286" spans="1:3">
      <c r="A36286" s="2">
        <f t="shared" si="566"/>
        <v>41208.958333245333</v>
      </c>
      <c r="B36286">
        <v>324</v>
      </c>
      <c r="C36286">
        <v>130</v>
      </c>
    </row>
    <row r="36287" spans="1:3">
      <c r="A36287" s="2">
        <f t="shared" si="566"/>
        <v>41208.968749911997</v>
      </c>
      <c r="B36287">
        <v>325.44</v>
      </c>
      <c r="C36287">
        <v>131</v>
      </c>
    </row>
    <row r="36288" spans="1:3">
      <c r="A36288" s="2">
        <f t="shared" si="566"/>
        <v>41208.979166578662</v>
      </c>
      <c r="B36288">
        <v>328.32</v>
      </c>
      <c r="C36288">
        <v>121</v>
      </c>
    </row>
    <row r="36289" spans="1:3">
      <c r="A36289" s="2">
        <f t="shared" si="566"/>
        <v>41208.989583245326</v>
      </c>
      <c r="B36289">
        <v>319.68</v>
      </c>
      <c r="C36289">
        <v>91</v>
      </c>
    </row>
    <row r="36290" spans="1:3">
      <c r="A36290" s="2">
        <f t="shared" si="566"/>
        <v>41208.99999991199</v>
      </c>
      <c r="B36290">
        <v>324</v>
      </c>
      <c r="C36290">
        <v>86</v>
      </c>
    </row>
    <row r="36291" spans="1:3">
      <c r="A36291" s="2">
        <f t="shared" si="566"/>
        <v>41209.010416578654</v>
      </c>
      <c r="B36291">
        <v>322.56</v>
      </c>
      <c r="C36291">
        <v>109</v>
      </c>
    </row>
    <row r="36292" spans="1:3">
      <c r="A36292" s="2">
        <f t="shared" ref="A36292:A36355" si="567">A36291+1/96</f>
        <v>41209.020833245318</v>
      </c>
      <c r="B36292">
        <v>321.12</v>
      </c>
      <c r="C36292">
        <v>129</v>
      </c>
    </row>
    <row r="36293" spans="1:3">
      <c r="A36293" s="2">
        <f t="shared" si="567"/>
        <v>41209.031249911983</v>
      </c>
      <c r="B36293">
        <v>325.44</v>
      </c>
      <c r="C36293">
        <v>118</v>
      </c>
    </row>
    <row r="36294" spans="1:3">
      <c r="A36294" s="2">
        <f t="shared" si="567"/>
        <v>41209.041666578647</v>
      </c>
      <c r="B36294">
        <v>331.2</v>
      </c>
      <c r="C36294">
        <v>102</v>
      </c>
    </row>
    <row r="36295" spans="1:3">
      <c r="A36295" s="2">
        <f t="shared" si="567"/>
        <v>41209.052083245311</v>
      </c>
      <c r="B36295">
        <v>324</v>
      </c>
      <c r="C36295">
        <v>161</v>
      </c>
    </row>
    <row r="36296" spans="1:3">
      <c r="A36296" s="2">
        <f t="shared" si="567"/>
        <v>41209.062499911975</v>
      </c>
      <c r="B36296">
        <v>324</v>
      </c>
      <c r="C36296">
        <v>193</v>
      </c>
    </row>
    <row r="36297" spans="1:3">
      <c r="A36297" s="2">
        <f t="shared" si="567"/>
        <v>41209.07291657864</v>
      </c>
      <c r="B36297">
        <v>325.44</v>
      </c>
      <c r="C36297">
        <v>197</v>
      </c>
    </row>
    <row r="36298" spans="1:3">
      <c r="A36298" s="2">
        <f t="shared" si="567"/>
        <v>41209.083333245304</v>
      </c>
      <c r="B36298">
        <v>321.12</v>
      </c>
      <c r="C36298">
        <v>188</v>
      </c>
    </row>
    <row r="36299" spans="1:3">
      <c r="A36299" s="2">
        <f t="shared" si="567"/>
        <v>41209.093749911968</v>
      </c>
      <c r="B36299">
        <v>325.44</v>
      </c>
      <c r="C36299">
        <v>181</v>
      </c>
    </row>
    <row r="36300" spans="1:3">
      <c r="A36300" s="2">
        <f t="shared" si="567"/>
        <v>41209.104166578632</v>
      </c>
      <c r="B36300">
        <v>325.44</v>
      </c>
      <c r="C36300">
        <v>180</v>
      </c>
    </row>
    <row r="36301" spans="1:3">
      <c r="A36301" s="2">
        <f t="shared" si="567"/>
        <v>41209.114583245297</v>
      </c>
      <c r="B36301">
        <v>325.44</v>
      </c>
      <c r="C36301">
        <v>187</v>
      </c>
    </row>
    <row r="36302" spans="1:3">
      <c r="A36302" s="2">
        <f t="shared" si="567"/>
        <v>41209.124999911961</v>
      </c>
      <c r="B36302">
        <v>321.12</v>
      </c>
      <c r="C36302">
        <v>179</v>
      </c>
    </row>
    <row r="36303" spans="1:3">
      <c r="A36303" s="2">
        <f t="shared" si="567"/>
        <v>41209.135416578625</v>
      </c>
      <c r="B36303">
        <v>321.12</v>
      </c>
      <c r="C36303">
        <v>162</v>
      </c>
    </row>
    <row r="36304" spans="1:3">
      <c r="A36304" s="2">
        <f t="shared" si="567"/>
        <v>41209.145833245289</v>
      </c>
      <c r="B36304">
        <v>329.76</v>
      </c>
      <c r="C36304">
        <v>217</v>
      </c>
    </row>
    <row r="36305" spans="1:3">
      <c r="A36305" s="2">
        <f t="shared" si="567"/>
        <v>41209.156249911954</v>
      </c>
      <c r="B36305">
        <v>328.32</v>
      </c>
      <c r="C36305">
        <v>223</v>
      </c>
    </row>
    <row r="36306" spans="1:3">
      <c r="A36306" s="2">
        <f t="shared" si="567"/>
        <v>41209.166666578618</v>
      </c>
      <c r="B36306">
        <v>322.56</v>
      </c>
      <c r="C36306">
        <v>202</v>
      </c>
    </row>
    <row r="36307" spans="1:3">
      <c r="A36307" s="2">
        <f t="shared" si="567"/>
        <v>41209.177083245282</v>
      </c>
      <c r="B36307">
        <v>335.52</v>
      </c>
      <c r="C36307">
        <v>201</v>
      </c>
    </row>
    <row r="36308" spans="1:3">
      <c r="A36308" s="2">
        <f t="shared" si="567"/>
        <v>41209.187499911946</v>
      </c>
      <c r="B36308">
        <v>339.84</v>
      </c>
      <c r="C36308">
        <v>204</v>
      </c>
    </row>
    <row r="36309" spans="1:3">
      <c r="A36309" s="2">
        <f t="shared" si="567"/>
        <v>41209.197916578611</v>
      </c>
      <c r="B36309">
        <v>342.72</v>
      </c>
      <c r="C36309">
        <v>215</v>
      </c>
    </row>
    <row r="36310" spans="1:3">
      <c r="A36310" s="2">
        <f t="shared" si="567"/>
        <v>41209.208333245275</v>
      </c>
      <c r="B36310">
        <v>339.84</v>
      </c>
      <c r="C36310">
        <v>212</v>
      </c>
    </row>
    <row r="36311" spans="1:3">
      <c r="A36311" s="2">
        <f t="shared" si="567"/>
        <v>41209.218749911939</v>
      </c>
      <c r="B36311">
        <v>351.36</v>
      </c>
      <c r="C36311">
        <v>190</v>
      </c>
    </row>
    <row r="36312" spans="1:3">
      <c r="A36312" s="2">
        <f t="shared" si="567"/>
        <v>41209.229166578603</v>
      </c>
      <c r="B36312">
        <v>396</v>
      </c>
      <c r="C36312">
        <v>166</v>
      </c>
    </row>
    <row r="36313" spans="1:3">
      <c r="A36313" s="2">
        <f t="shared" si="567"/>
        <v>41209.239583245268</v>
      </c>
      <c r="B36313">
        <v>439.2</v>
      </c>
      <c r="C36313">
        <v>145</v>
      </c>
    </row>
    <row r="36314" spans="1:3">
      <c r="A36314" s="2">
        <f t="shared" si="567"/>
        <v>41209.249999911932</v>
      </c>
      <c r="B36314">
        <v>476.64</v>
      </c>
      <c r="C36314">
        <v>174</v>
      </c>
    </row>
    <row r="36315" spans="1:3">
      <c r="A36315" s="2">
        <f t="shared" si="567"/>
        <v>41209.260416578596</v>
      </c>
      <c r="B36315">
        <v>514.08000000000004</v>
      </c>
      <c r="C36315">
        <v>213</v>
      </c>
    </row>
    <row r="36316" spans="1:3">
      <c r="A36316" s="2">
        <f t="shared" si="567"/>
        <v>41209.27083324526</v>
      </c>
      <c r="B36316">
        <v>532.79999999999995</v>
      </c>
      <c r="C36316">
        <v>188</v>
      </c>
    </row>
    <row r="36317" spans="1:3">
      <c r="A36317" s="2">
        <f t="shared" si="567"/>
        <v>41209.281249911925</v>
      </c>
      <c r="B36317">
        <v>537.12</v>
      </c>
      <c r="C36317">
        <v>116</v>
      </c>
    </row>
    <row r="36318" spans="1:3">
      <c r="A36318" s="2">
        <f t="shared" si="567"/>
        <v>41209.291666578589</v>
      </c>
      <c r="B36318">
        <v>544.32000000000005</v>
      </c>
      <c r="C36318">
        <v>159</v>
      </c>
    </row>
    <row r="36319" spans="1:3">
      <c r="A36319" s="2">
        <f t="shared" si="567"/>
        <v>41209.302083245253</v>
      </c>
      <c r="B36319">
        <v>548.64</v>
      </c>
      <c r="C36319">
        <v>194</v>
      </c>
    </row>
    <row r="36320" spans="1:3">
      <c r="A36320" s="2">
        <f t="shared" si="567"/>
        <v>41209.312499911917</v>
      </c>
      <c r="B36320">
        <v>560.16</v>
      </c>
      <c r="C36320">
        <v>197</v>
      </c>
    </row>
    <row r="36321" spans="1:3">
      <c r="A36321" s="2">
        <f t="shared" si="567"/>
        <v>41209.322916578581</v>
      </c>
      <c r="B36321">
        <v>564.48</v>
      </c>
      <c r="C36321">
        <v>186</v>
      </c>
    </row>
    <row r="36322" spans="1:3">
      <c r="A36322" s="2">
        <f t="shared" si="567"/>
        <v>41209.333333245246</v>
      </c>
      <c r="B36322">
        <v>565.91999999999996</v>
      </c>
      <c r="C36322">
        <v>185</v>
      </c>
    </row>
    <row r="36323" spans="1:3">
      <c r="A36323" s="2">
        <f t="shared" si="567"/>
        <v>41209.34374991191</v>
      </c>
      <c r="B36323">
        <v>571.67999999999995</v>
      </c>
      <c r="C36323">
        <v>198</v>
      </c>
    </row>
    <row r="36324" spans="1:3">
      <c r="A36324" s="2">
        <f t="shared" si="567"/>
        <v>41209.354166578574</v>
      </c>
      <c r="B36324">
        <v>581.76</v>
      </c>
      <c r="C36324">
        <v>204</v>
      </c>
    </row>
    <row r="36325" spans="1:3">
      <c r="A36325" s="2">
        <f t="shared" si="567"/>
        <v>41209.364583245238</v>
      </c>
      <c r="B36325">
        <v>571.67999999999995</v>
      </c>
      <c r="C36325">
        <v>206</v>
      </c>
    </row>
    <row r="36326" spans="1:3">
      <c r="A36326" s="2">
        <f t="shared" si="567"/>
        <v>41209.374999911903</v>
      </c>
      <c r="B36326">
        <v>571.67999999999995</v>
      </c>
      <c r="C36326">
        <v>205</v>
      </c>
    </row>
    <row r="36327" spans="1:3">
      <c r="A36327" s="2">
        <f t="shared" si="567"/>
        <v>41209.385416578567</v>
      </c>
      <c r="B36327">
        <v>574.55999999999995</v>
      </c>
      <c r="C36327">
        <v>199</v>
      </c>
    </row>
    <row r="36328" spans="1:3">
      <c r="A36328" s="2">
        <f t="shared" si="567"/>
        <v>41209.395833245231</v>
      </c>
      <c r="B36328">
        <v>574.55999999999995</v>
      </c>
      <c r="C36328">
        <v>184</v>
      </c>
    </row>
    <row r="36329" spans="1:3">
      <c r="A36329" s="2">
        <f t="shared" si="567"/>
        <v>41209.406249911895</v>
      </c>
      <c r="B36329">
        <v>574.55999999999995</v>
      </c>
      <c r="C36329">
        <v>186</v>
      </c>
    </row>
    <row r="36330" spans="1:3">
      <c r="A36330" s="2">
        <f t="shared" si="567"/>
        <v>41209.41666657856</v>
      </c>
      <c r="B36330">
        <v>578.88</v>
      </c>
      <c r="C36330">
        <v>188</v>
      </c>
    </row>
    <row r="36331" spans="1:3">
      <c r="A36331" s="2">
        <f t="shared" si="567"/>
        <v>41209.427083245224</v>
      </c>
      <c r="B36331">
        <v>583.20000000000005</v>
      </c>
      <c r="C36331">
        <v>198</v>
      </c>
    </row>
    <row r="36332" spans="1:3">
      <c r="A36332" s="2">
        <f t="shared" si="567"/>
        <v>41209.437499911888</v>
      </c>
      <c r="B36332">
        <v>573.12</v>
      </c>
      <c r="C36332">
        <v>200</v>
      </c>
    </row>
    <row r="36333" spans="1:3">
      <c r="A36333" s="2">
        <f t="shared" si="567"/>
        <v>41209.447916578552</v>
      </c>
      <c r="B36333">
        <v>576</v>
      </c>
      <c r="C36333">
        <v>130</v>
      </c>
    </row>
    <row r="36334" spans="1:3">
      <c r="A36334" s="2">
        <f t="shared" si="567"/>
        <v>41209.458333245217</v>
      </c>
      <c r="B36334">
        <v>570.24</v>
      </c>
      <c r="C36334">
        <v>130</v>
      </c>
    </row>
    <row r="36335" spans="1:3">
      <c r="A36335" s="2">
        <f t="shared" si="567"/>
        <v>41209.468749911881</v>
      </c>
      <c r="B36335">
        <v>565.91999999999996</v>
      </c>
      <c r="C36335">
        <v>138</v>
      </c>
    </row>
    <row r="36336" spans="1:3">
      <c r="A36336" s="2">
        <f t="shared" si="567"/>
        <v>41209.479166578545</v>
      </c>
      <c r="B36336">
        <v>570.24</v>
      </c>
      <c r="C36336">
        <v>201</v>
      </c>
    </row>
    <row r="36337" spans="1:3">
      <c r="A36337" s="2">
        <f t="shared" si="567"/>
        <v>41209.489583245209</v>
      </c>
      <c r="B36337">
        <v>565.91999999999996</v>
      </c>
      <c r="C36337">
        <v>204</v>
      </c>
    </row>
    <row r="36338" spans="1:3">
      <c r="A36338" s="2">
        <f t="shared" si="567"/>
        <v>41209.499999911874</v>
      </c>
      <c r="B36338">
        <v>570.24</v>
      </c>
      <c r="C36338">
        <v>209</v>
      </c>
    </row>
    <row r="36339" spans="1:3">
      <c r="A36339" s="2">
        <f t="shared" si="567"/>
        <v>41209.510416578538</v>
      </c>
      <c r="B36339">
        <v>565.91999999999996</v>
      </c>
      <c r="C36339">
        <v>208</v>
      </c>
    </row>
    <row r="36340" spans="1:3">
      <c r="A36340" s="2">
        <f t="shared" si="567"/>
        <v>41209.520833245202</v>
      </c>
      <c r="B36340">
        <v>563.04</v>
      </c>
      <c r="C36340">
        <v>204</v>
      </c>
    </row>
    <row r="36341" spans="1:3">
      <c r="A36341" s="2">
        <f t="shared" si="567"/>
        <v>41209.531249911866</v>
      </c>
      <c r="B36341">
        <v>558.72</v>
      </c>
      <c r="C36341">
        <v>192</v>
      </c>
    </row>
    <row r="36342" spans="1:3">
      <c r="A36342" s="2">
        <f t="shared" si="567"/>
        <v>41209.541666578531</v>
      </c>
      <c r="B36342">
        <v>565.91999999999996</v>
      </c>
      <c r="C36342">
        <v>200</v>
      </c>
    </row>
    <row r="36343" spans="1:3">
      <c r="A36343" s="2">
        <f t="shared" si="567"/>
        <v>41209.552083245195</v>
      </c>
      <c r="B36343">
        <v>563.04</v>
      </c>
      <c r="C36343">
        <v>205</v>
      </c>
    </row>
    <row r="36344" spans="1:3">
      <c r="A36344" s="2">
        <f t="shared" si="567"/>
        <v>41209.562499911859</v>
      </c>
      <c r="B36344">
        <v>577.44000000000005</v>
      </c>
      <c r="C36344">
        <v>196</v>
      </c>
    </row>
    <row r="36345" spans="1:3">
      <c r="A36345" s="2">
        <f t="shared" si="567"/>
        <v>41209.572916578523</v>
      </c>
      <c r="B36345">
        <v>564.48</v>
      </c>
      <c r="C36345">
        <v>180</v>
      </c>
    </row>
    <row r="36346" spans="1:3">
      <c r="A36346" s="2">
        <f t="shared" si="567"/>
        <v>41209.583333245188</v>
      </c>
      <c r="B36346">
        <v>570.24</v>
      </c>
      <c r="C36346">
        <v>166</v>
      </c>
    </row>
    <row r="36347" spans="1:3">
      <c r="A36347" s="2">
        <f t="shared" si="567"/>
        <v>41209.593749911852</v>
      </c>
      <c r="B36347">
        <v>561.6</v>
      </c>
      <c r="C36347">
        <v>159</v>
      </c>
    </row>
    <row r="36348" spans="1:3">
      <c r="A36348" s="2">
        <f t="shared" si="567"/>
        <v>41209.604166578516</v>
      </c>
      <c r="B36348">
        <v>558.72</v>
      </c>
      <c r="C36348">
        <v>162</v>
      </c>
    </row>
    <row r="36349" spans="1:3">
      <c r="A36349" s="2">
        <f t="shared" si="567"/>
        <v>41209.61458324518</v>
      </c>
      <c r="B36349">
        <v>554.4</v>
      </c>
      <c r="C36349">
        <v>161</v>
      </c>
    </row>
    <row r="36350" spans="1:3">
      <c r="A36350" s="2">
        <f t="shared" si="567"/>
        <v>41209.624999911844</v>
      </c>
      <c r="B36350">
        <v>561.6</v>
      </c>
      <c r="C36350">
        <v>157</v>
      </c>
    </row>
    <row r="36351" spans="1:3">
      <c r="A36351" s="2">
        <f t="shared" si="567"/>
        <v>41209.635416578509</v>
      </c>
      <c r="B36351">
        <v>521.28</v>
      </c>
      <c r="C36351">
        <v>160</v>
      </c>
    </row>
    <row r="36352" spans="1:3">
      <c r="A36352" s="2">
        <f t="shared" si="567"/>
        <v>41209.645833245173</v>
      </c>
      <c r="B36352">
        <v>514.08000000000004</v>
      </c>
      <c r="C36352">
        <v>170</v>
      </c>
    </row>
    <row r="36353" spans="1:3">
      <c r="A36353" s="2">
        <f t="shared" si="567"/>
        <v>41209.656249911837</v>
      </c>
      <c r="B36353">
        <v>514.08000000000004</v>
      </c>
      <c r="C36353">
        <v>191</v>
      </c>
    </row>
    <row r="36354" spans="1:3">
      <c r="A36354" s="2">
        <f t="shared" si="567"/>
        <v>41209.666666578501</v>
      </c>
      <c r="B36354">
        <v>518.4</v>
      </c>
      <c r="C36354">
        <v>183</v>
      </c>
    </row>
    <row r="36355" spans="1:3">
      <c r="A36355" s="2">
        <f t="shared" si="567"/>
        <v>41209.677083245166</v>
      </c>
      <c r="B36355">
        <v>508.32</v>
      </c>
      <c r="C36355">
        <v>160</v>
      </c>
    </row>
    <row r="36356" spans="1:3">
      <c r="A36356" s="2">
        <f t="shared" ref="A36356:A36419" si="568">A36355+1/96</f>
        <v>41209.68749991183</v>
      </c>
      <c r="B36356">
        <v>509.76</v>
      </c>
      <c r="C36356">
        <v>162</v>
      </c>
    </row>
    <row r="36357" spans="1:3">
      <c r="A36357" s="2">
        <f t="shared" si="568"/>
        <v>41209.697916578494</v>
      </c>
      <c r="B36357">
        <v>512.64</v>
      </c>
      <c r="C36357">
        <v>186</v>
      </c>
    </row>
    <row r="36358" spans="1:3">
      <c r="A36358" s="2">
        <f t="shared" si="568"/>
        <v>41209.708333245158</v>
      </c>
      <c r="B36358">
        <v>514.08000000000004</v>
      </c>
      <c r="C36358">
        <v>203</v>
      </c>
    </row>
    <row r="36359" spans="1:3">
      <c r="A36359" s="2">
        <f t="shared" si="568"/>
        <v>41209.718749911823</v>
      </c>
      <c r="B36359">
        <v>506.88</v>
      </c>
      <c r="C36359">
        <v>167</v>
      </c>
    </row>
    <row r="36360" spans="1:3">
      <c r="A36360" s="2">
        <f t="shared" si="568"/>
        <v>41209.729166578487</v>
      </c>
      <c r="B36360">
        <v>502.56</v>
      </c>
      <c r="C36360">
        <v>229</v>
      </c>
    </row>
    <row r="36361" spans="1:3">
      <c r="A36361" s="2">
        <f t="shared" si="568"/>
        <v>41209.739583245151</v>
      </c>
      <c r="B36361">
        <v>505.44</v>
      </c>
      <c r="C36361">
        <v>240</v>
      </c>
    </row>
    <row r="36362" spans="1:3">
      <c r="A36362" s="2">
        <f t="shared" si="568"/>
        <v>41209.749999911815</v>
      </c>
      <c r="B36362">
        <v>499.68</v>
      </c>
      <c r="C36362">
        <v>168</v>
      </c>
    </row>
    <row r="36363" spans="1:3">
      <c r="A36363" s="2">
        <f t="shared" si="568"/>
        <v>41209.76041657848</v>
      </c>
      <c r="B36363">
        <v>498.24</v>
      </c>
      <c r="C36363">
        <v>82</v>
      </c>
    </row>
    <row r="36364" spans="1:3">
      <c r="A36364" s="2">
        <f t="shared" si="568"/>
        <v>41209.770833245144</v>
      </c>
      <c r="B36364">
        <v>449.28</v>
      </c>
      <c r="C36364">
        <v>81</v>
      </c>
    </row>
    <row r="36365" spans="1:3">
      <c r="A36365" s="2">
        <f t="shared" si="568"/>
        <v>41209.781249911808</v>
      </c>
      <c r="B36365">
        <v>381.6</v>
      </c>
      <c r="C36365">
        <v>131</v>
      </c>
    </row>
    <row r="36366" spans="1:3">
      <c r="A36366" s="2">
        <f t="shared" si="568"/>
        <v>41209.791666578472</v>
      </c>
      <c r="B36366">
        <v>383.04</v>
      </c>
      <c r="C36366">
        <v>187</v>
      </c>
    </row>
    <row r="36367" spans="1:3">
      <c r="A36367" s="2">
        <f t="shared" si="568"/>
        <v>41209.802083245137</v>
      </c>
      <c r="B36367">
        <v>375.84</v>
      </c>
      <c r="C36367">
        <v>184</v>
      </c>
    </row>
    <row r="36368" spans="1:3">
      <c r="A36368" s="2">
        <f t="shared" si="568"/>
        <v>41209.812499911801</v>
      </c>
      <c r="B36368">
        <v>368.64</v>
      </c>
      <c r="C36368">
        <v>186</v>
      </c>
    </row>
    <row r="36369" spans="1:3">
      <c r="A36369" s="2">
        <f t="shared" si="568"/>
        <v>41209.822916578465</v>
      </c>
      <c r="B36369">
        <v>367.2</v>
      </c>
      <c r="C36369">
        <v>182</v>
      </c>
    </row>
    <row r="36370" spans="1:3">
      <c r="A36370" s="2">
        <f t="shared" si="568"/>
        <v>41209.833333245129</v>
      </c>
      <c r="B36370">
        <v>370.08</v>
      </c>
      <c r="C36370">
        <v>180</v>
      </c>
    </row>
    <row r="36371" spans="1:3">
      <c r="A36371" s="2">
        <f t="shared" si="568"/>
        <v>41209.843749911794</v>
      </c>
      <c r="B36371">
        <v>370.08</v>
      </c>
      <c r="C36371">
        <v>188</v>
      </c>
    </row>
    <row r="36372" spans="1:3">
      <c r="A36372" s="2">
        <f t="shared" si="568"/>
        <v>41209.854166578458</v>
      </c>
      <c r="B36372">
        <v>365.76</v>
      </c>
      <c r="C36372">
        <v>188</v>
      </c>
    </row>
    <row r="36373" spans="1:3">
      <c r="A36373" s="2">
        <f t="shared" si="568"/>
        <v>41209.864583245122</v>
      </c>
      <c r="B36373">
        <v>360</v>
      </c>
      <c r="C36373">
        <v>198</v>
      </c>
    </row>
    <row r="36374" spans="1:3">
      <c r="A36374" s="2">
        <f t="shared" si="568"/>
        <v>41209.874999911786</v>
      </c>
      <c r="B36374">
        <v>360</v>
      </c>
      <c r="C36374">
        <v>231</v>
      </c>
    </row>
    <row r="36375" spans="1:3">
      <c r="A36375" s="2">
        <f t="shared" si="568"/>
        <v>41209.885416578451</v>
      </c>
      <c r="B36375">
        <v>354.24</v>
      </c>
      <c r="C36375">
        <v>243</v>
      </c>
    </row>
    <row r="36376" spans="1:3">
      <c r="A36376" s="2">
        <f t="shared" si="568"/>
        <v>41209.895833245115</v>
      </c>
      <c r="B36376">
        <v>352.8</v>
      </c>
      <c r="C36376">
        <v>272</v>
      </c>
    </row>
    <row r="36377" spans="1:3">
      <c r="A36377" s="2">
        <f t="shared" si="568"/>
        <v>41209.906249911779</v>
      </c>
      <c r="B36377">
        <v>348.48</v>
      </c>
      <c r="C36377">
        <v>260</v>
      </c>
    </row>
    <row r="36378" spans="1:3">
      <c r="A36378" s="2">
        <f t="shared" si="568"/>
        <v>41209.916666578443</v>
      </c>
      <c r="B36378">
        <v>348.48</v>
      </c>
      <c r="C36378">
        <v>225</v>
      </c>
    </row>
    <row r="36379" spans="1:3">
      <c r="A36379" s="2">
        <f t="shared" si="568"/>
        <v>41209.927083245107</v>
      </c>
      <c r="B36379">
        <v>342.72</v>
      </c>
      <c r="C36379">
        <v>201</v>
      </c>
    </row>
    <row r="36380" spans="1:3">
      <c r="A36380" s="2">
        <f t="shared" si="568"/>
        <v>41209.937499911772</v>
      </c>
      <c r="B36380">
        <v>344.16</v>
      </c>
      <c r="C36380">
        <v>217</v>
      </c>
    </row>
    <row r="36381" spans="1:3">
      <c r="A36381" s="2">
        <f t="shared" si="568"/>
        <v>41209.947916578436</v>
      </c>
      <c r="B36381">
        <v>341.28</v>
      </c>
      <c r="C36381">
        <v>197</v>
      </c>
    </row>
    <row r="36382" spans="1:3">
      <c r="A36382" s="2">
        <f t="shared" si="568"/>
        <v>41209.9583332451</v>
      </c>
      <c r="B36382">
        <v>344.16</v>
      </c>
      <c r="C36382">
        <v>192</v>
      </c>
    </row>
    <row r="36383" spans="1:3">
      <c r="A36383" s="2">
        <f t="shared" si="568"/>
        <v>41209.968749911764</v>
      </c>
      <c r="B36383">
        <v>347.04</v>
      </c>
      <c r="C36383">
        <v>203</v>
      </c>
    </row>
    <row r="36384" spans="1:3">
      <c r="A36384" s="2">
        <f t="shared" si="568"/>
        <v>41209.979166578429</v>
      </c>
      <c r="B36384">
        <v>342.72</v>
      </c>
      <c r="C36384">
        <v>210</v>
      </c>
    </row>
    <row r="36385" spans="1:3">
      <c r="A36385" s="2">
        <f t="shared" si="568"/>
        <v>41209.989583245093</v>
      </c>
      <c r="B36385">
        <v>342.72</v>
      </c>
      <c r="C36385">
        <v>209</v>
      </c>
    </row>
    <row r="36386" spans="1:3">
      <c r="A36386" s="2">
        <f t="shared" si="568"/>
        <v>41209.999999911757</v>
      </c>
      <c r="B36386">
        <v>338.4</v>
      </c>
      <c r="C36386">
        <v>211</v>
      </c>
    </row>
    <row r="36387" spans="1:3">
      <c r="A36387" s="2">
        <f t="shared" si="568"/>
        <v>41210.010416578421</v>
      </c>
      <c r="B36387">
        <v>328.32</v>
      </c>
      <c r="C36387">
        <v>209</v>
      </c>
    </row>
    <row r="36388" spans="1:3">
      <c r="A36388" s="2">
        <f t="shared" si="568"/>
        <v>41210.020833245086</v>
      </c>
      <c r="B36388">
        <v>325.44</v>
      </c>
      <c r="C36388">
        <v>200</v>
      </c>
    </row>
    <row r="36389" spans="1:3">
      <c r="A36389" s="2">
        <f t="shared" si="568"/>
        <v>41210.03124991175</v>
      </c>
      <c r="B36389">
        <v>325.44</v>
      </c>
      <c r="C36389">
        <v>212</v>
      </c>
    </row>
    <row r="36390" spans="1:3">
      <c r="A36390" s="2">
        <f t="shared" si="568"/>
        <v>41210.041666578414</v>
      </c>
      <c r="B36390">
        <v>324</v>
      </c>
      <c r="C36390">
        <v>215</v>
      </c>
    </row>
    <row r="36391" spans="1:3">
      <c r="A36391" s="2">
        <f t="shared" si="568"/>
        <v>41210.052083245078</v>
      </c>
      <c r="B36391">
        <v>324</v>
      </c>
      <c r="C36391">
        <v>193</v>
      </c>
    </row>
    <row r="36392" spans="1:3">
      <c r="A36392" s="2">
        <f t="shared" si="568"/>
        <v>41210.062499911743</v>
      </c>
      <c r="B36392">
        <v>321.12</v>
      </c>
      <c r="C36392">
        <v>183</v>
      </c>
    </row>
    <row r="36393" spans="1:3">
      <c r="A36393" s="2">
        <f t="shared" si="568"/>
        <v>41210.072916578407</v>
      </c>
      <c r="B36393">
        <v>329.76</v>
      </c>
      <c r="C36393">
        <v>196</v>
      </c>
    </row>
    <row r="36394" spans="1:3">
      <c r="A36394" s="2">
        <f t="shared" si="568"/>
        <v>41210.083333245071</v>
      </c>
      <c r="B36394">
        <v>324</v>
      </c>
      <c r="C36394">
        <v>206</v>
      </c>
    </row>
    <row r="36395" spans="1:3">
      <c r="A36395" s="2">
        <f t="shared" si="568"/>
        <v>41210.093749911735</v>
      </c>
      <c r="B36395">
        <v>328.32</v>
      </c>
      <c r="C36395">
        <v>211</v>
      </c>
    </row>
    <row r="36396" spans="1:3">
      <c r="A36396" s="2">
        <f t="shared" si="568"/>
        <v>41210.1041665784</v>
      </c>
      <c r="B36396">
        <v>324</v>
      </c>
      <c r="C36396">
        <v>219</v>
      </c>
    </row>
    <row r="36397" spans="1:3">
      <c r="A36397" s="2">
        <f t="shared" si="568"/>
        <v>41210.114583245064</v>
      </c>
      <c r="B36397">
        <v>324</v>
      </c>
      <c r="C36397">
        <v>220</v>
      </c>
    </row>
    <row r="36398" spans="1:3">
      <c r="A36398" s="2">
        <f t="shared" si="568"/>
        <v>41210.124999911728</v>
      </c>
      <c r="B36398">
        <v>326.88</v>
      </c>
      <c r="C36398">
        <v>197</v>
      </c>
    </row>
    <row r="36399" spans="1:3">
      <c r="A36399" s="2">
        <f t="shared" si="568"/>
        <v>41210.135416578392</v>
      </c>
      <c r="B36399">
        <v>324</v>
      </c>
      <c r="C36399">
        <v>166</v>
      </c>
    </row>
    <row r="36400" spans="1:3">
      <c r="A36400" s="2">
        <f t="shared" si="568"/>
        <v>41210.145833245057</v>
      </c>
      <c r="B36400">
        <v>324</v>
      </c>
      <c r="C36400">
        <v>208</v>
      </c>
    </row>
    <row r="36401" spans="1:3">
      <c r="A36401" s="2">
        <f t="shared" si="568"/>
        <v>41210.156249911721</v>
      </c>
      <c r="B36401">
        <v>322.56</v>
      </c>
      <c r="C36401">
        <v>201</v>
      </c>
    </row>
    <row r="36402" spans="1:3">
      <c r="A36402" s="2">
        <f t="shared" si="568"/>
        <v>41210.166666578385</v>
      </c>
      <c r="B36402">
        <v>335.52</v>
      </c>
      <c r="C36402">
        <v>193</v>
      </c>
    </row>
    <row r="36403" spans="1:3">
      <c r="A36403" s="2">
        <f t="shared" si="568"/>
        <v>41210.177083245049</v>
      </c>
      <c r="B36403">
        <v>332.64</v>
      </c>
      <c r="C36403">
        <v>212</v>
      </c>
    </row>
    <row r="36404" spans="1:3">
      <c r="A36404" s="2">
        <f t="shared" si="568"/>
        <v>41210.187499911714</v>
      </c>
      <c r="B36404">
        <v>341.28</v>
      </c>
      <c r="C36404">
        <v>211</v>
      </c>
    </row>
    <row r="36405" spans="1:3">
      <c r="A36405" s="2">
        <f t="shared" si="568"/>
        <v>41210.197916578378</v>
      </c>
      <c r="B36405">
        <v>332.64</v>
      </c>
      <c r="C36405">
        <v>218</v>
      </c>
    </row>
    <row r="36406" spans="1:3">
      <c r="A36406" s="2">
        <f t="shared" si="568"/>
        <v>41210.208333245042</v>
      </c>
      <c r="B36406">
        <v>332.64</v>
      </c>
      <c r="C36406">
        <v>220</v>
      </c>
    </row>
    <row r="36407" spans="1:3">
      <c r="A36407" s="2">
        <f t="shared" si="568"/>
        <v>41210.218749911706</v>
      </c>
      <c r="B36407">
        <v>342.72</v>
      </c>
      <c r="C36407">
        <v>214</v>
      </c>
    </row>
    <row r="36408" spans="1:3">
      <c r="A36408" s="2">
        <f t="shared" si="568"/>
        <v>41210.22916657837</v>
      </c>
      <c r="B36408">
        <v>354.24</v>
      </c>
      <c r="C36408">
        <v>191</v>
      </c>
    </row>
    <row r="36409" spans="1:3">
      <c r="A36409" s="2">
        <f t="shared" si="568"/>
        <v>41210.239583245035</v>
      </c>
      <c r="B36409">
        <v>391.68</v>
      </c>
      <c r="C36409">
        <v>164</v>
      </c>
    </row>
    <row r="36410" spans="1:3">
      <c r="A36410" s="2">
        <f t="shared" si="568"/>
        <v>41210.249999911699</v>
      </c>
      <c r="B36410">
        <v>437.76</v>
      </c>
      <c r="C36410">
        <v>183</v>
      </c>
    </row>
    <row r="36411" spans="1:3">
      <c r="A36411" s="2">
        <f t="shared" si="568"/>
        <v>41210.260416578363</v>
      </c>
      <c r="B36411">
        <v>486.72</v>
      </c>
      <c r="C36411">
        <v>192</v>
      </c>
    </row>
    <row r="36412" spans="1:3">
      <c r="A36412" s="2">
        <f t="shared" si="568"/>
        <v>41210.270833245027</v>
      </c>
      <c r="B36412">
        <v>512.64</v>
      </c>
      <c r="C36412">
        <v>206</v>
      </c>
    </row>
    <row r="36413" spans="1:3">
      <c r="A36413" s="2">
        <f t="shared" si="568"/>
        <v>41210.281249911692</v>
      </c>
      <c r="B36413">
        <v>528.48</v>
      </c>
      <c r="C36413">
        <v>202</v>
      </c>
    </row>
    <row r="36414" spans="1:3">
      <c r="A36414" s="2">
        <f t="shared" si="568"/>
        <v>41210.291666578356</v>
      </c>
      <c r="B36414">
        <v>531.36</v>
      </c>
      <c r="C36414">
        <v>180</v>
      </c>
    </row>
    <row r="36415" spans="1:3">
      <c r="A36415" s="2">
        <f t="shared" si="568"/>
        <v>41210.30208324502</v>
      </c>
      <c r="B36415">
        <v>548.64</v>
      </c>
      <c r="C36415">
        <v>170</v>
      </c>
    </row>
    <row r="36416" spans="1:3">
      <c r="A36416" s="2">
        <f t="shared" si="568"/>
        <v>41210.312499911684</v>
      </c>
      <c r="B36416">
        <v>547.20000000000005</v>
      </c>
      <c r="C36416">
        <v>200</v>
      </c>
    </row>
    <row r="36417" spans="1:3">
      <c r="A36417" s="2">
        <f t="shared" si="568"/>
        <v>41210.322916578349</v>
      </c>
      <c r="B36417">
        <v>545.76</v>
      </c>
      <c r="C36417">
        <v>170</v>
      </c>
    </row>
    <row r="36418" spans="1:3">
      <c r="A36418" s="2">
        <f t="shared" si="568"/>
        <v>41210.333333245013</v>
      </c>
      <c r="B36418">
        <v>550.08000000000004</v>
      </c>
      <c r="C36418">
        <v>196</v>
      </c>
    </row>
    <row r="36419" spans="1:3">
      <c r="A36419" s="2">
        <f t="shared" si="568"/>
        <v>41210.343749911677</v>
      </c>
      <c r="B36419">
        <v>551.52</v>
      </c>
      <c r="C36419">
        <v>191</v>
      </c>
    </row>
    <row r="36420" spans="1:3">
      <c r="A36420" s="2">
        <f t="shared" ref="A36420:A36483" si="569">A36419+1/96</f>
        <v>41210.354166578341</v>
      </c>
      <c r="B36420">
        <v>555.84</v>
      </c>
      <c r="C36420">
        <v>166</v>
      </c>
    </row>
    <row r="36421" spans="1:3">
      <c r="A36421" s="2">
        <f t="shared" si="569"/>
        <v>41210.364583245006</v>
      </c>
      <c r="B36421">
        <v>557.28</v>
      </c>
      <c r="C36421">
        <v>172</v>
      </c>
    </row>
    <row r="36422" spans="1:3">
      <c r="A36422" s="2">
        <f t="shared" si="569"/>
        <v>41210.37499991167</v>
      </c>
      <c r="B36422">
        <v>552.96</v>
      </c>
      <c r="C36422">
        <v>159</v>
      </c>
    </row>
    <row r="36423" spans="1:3">
      <c r="A36423" s="2">
        <f t="shared" si="569"/>
        <v>41210.385416578334</v>
      </c>
      <c r="B36423">
        <v>557.28</v>
      </c>
      <c r="C36423">
        <v>202</v>
      </c>
    </row>
    <row r="36424" spans="1:3">
      <c r="A36424" s="2">
        <f t="shared" si="569"/>
        <v>41210.395833244998</v>
      </c>
      <c r="B36424">
        <v>555.84</v>
      </c>
      <c r="C36424">
        <v>214</v>
      </c>
    </row>
    <row r="36425" spans="1:3">
      <c r="A36425" s="2">
        <f t="shared" si="569"/>
        <v>41210.406249911663</v>
      </c>
      <c r="B36425">
        <v>564.48</v>
      </c>
      <c r="C36425">
        <v>213</v>
      </c>
    </row>
    <row r="36426" spans="1:3">
      <c r="A36426" s="2">
        <f t="shared" si="569"/>
        <v>41210.416666578327</v>
      </c>
      <c r="B36426">
        <v>576</v>
      </c>
      <c r="C36426">
        <v>228</v>
      </c>
    </row>
    <row r="36427" spans="1:3">
      <c r="A36427" s="2">
        <f t="shared" si="569"/>
        <v>41210.427083244991</v>
      </c>
      <c r="B36427">
        <v>567.36</v>
      </c>
      <c r="C36427">
        <v>223</v>
      </c>
    </row>
    <row r="36428" spans="1:3">
      <c r="A36428" s="2">
        <f t="shared" si="569"/>
        <v>41210.437499911655</v>
      </c>
      <c r="B36428">
        <v>568.79999999999995</v>
      </c>
      <c r="C36428">
        <v>225</v>
      </c>
    </row>
    <row r="36429" spans="1:3">
      <c r="A36429" s="2">
        <f t="shared" si="569"/>
        <v>41210.44791657832</v>
      </c>
      <c r="B36429">
        <v>564.48</v>
      </c>
      <c r="C36429">
        <v>228</v>
      </c>
    </row>
    <row r="36430" spans="1:3">
      <c r="A36430" s="2">
        <f t="shared" si="569"/>
        <v>41210.458333244984</v>
      </c>
      <c r="B36430">
        <v>567.36</v>
      </c>
      <c r="C36430">
        <v>230</v>
      </c>
    </row>
    <row r="36431" spans="1:3">
      <c r="A36431" s="2">
        <f t="shared" si="569"/>
        <v>41210.468749911648</v>
      </c>
      <c r="B36431">
        <v>567.36</v>
      </c>
      <c r="C36431">
        <v>208</v>
      </c>
    </row>
    <row r="36432" spans="1:3">
      <c r="A36432" s="2">
        <f t="shared" si="569"/>
        <v>41210.479166578312</v>
      </c>
      <c r="B36432">
        <v>567.36</v>
      </c>
      <c r="C36432">
        <v>227</v>
      </c>
    </row>
    <row r="36433" spans="1:3">
      <c r="A36433" s="2">
        <f t="shared" si="569"/>
        <v>41210.489583244977</v>
      </c>
      <c r="B36433">
        <v>571.67999999999995</v>
      </c>
      <c r="C36433">
        <v>247</v>
      </c>
    </row>
    <row r="36434" spans="1:3">
      <c r="A36434" s="2">
        <f t="shared" si="569"/>
        <v>41210.499999911641</v>
      </c>
      <c r="B36434">
        <v>573.12</v>
      </c>
      <c r="C36434">
        <v>242</v>
      </c>
    </row>
    <row r="36435" spans="1:3">
      <c r="A36435" s="2">
        <f t="shared" si="569"/>
        <v>41210.510416578305</v>
      </c>
      <c r="B36435">
        <v>581.76</v>
      </c>
      <c r="C36435">
        <v>231</v>
      </c>
    </row>
    <row r="36436" spans="1:3">
      <c r="A36436" s="2">
        <f t="shared" si="569"/>
        <v>41210.520833244969</v>
      </c>
      <c r="B36436">
        <v>580.32000000000005</v>
      </c>
      <c r="C36436">
        <v>229</v>
      </c>
    </row>
    <row r="36437" spans="1:3">
      <c r="A36437" s="2">
        <f t="shared" si="569"/>
        <v>41210.531249911633</v>
      </c>
      <c r="B36437">
        <v>587.52</v>
      </c>
      <c r="C36437">
        <v>223</v>
      </c>
    </row>
    <row r="36438" spans="1:3">
      <c r="A36438" s="2">
        <f t="shared" si="569"/>
        <v>41210.541666578298</v>
      </c>
      <c r="B36438">
        <v>578.88</v>
      </c>
      <c r="C36438">
        <v>270</v>
      </c>
    </row>
    <row r="36439" spans="1:3">
      <c r="A36439" s="2">
        <f t="shared" si="569"/>
        <v>41210.552083244962</v>
      </c>
      <c r="B36439">
        <v>580.32000000000005</v>
      </c>
      <c r="C36439">
        <v>250</v>
      </c>
    </row>
    <row r="36440" spans="1:3">
      <c r="A36440" s="2">
        <f t="shared" si="569"/>
        <v>41210.562499911626</v>
      </c>
      <c r="B36440">
        <v>587.52</v>
      </c>
      <c r="C36440">
        <v>242</v>
      </c>
    </row>
    <row r="36441" spans="1:3">
      <c r="A36441" s="2">
        <f t="shared" si="569"/>
        <v>41210.57291657829</v>
      </c>
      <c r="B36441">
        <v>571.67999999999995</v>
      </c>
      <c r="C36441">
        <v>231</v>
      </c>
    </row>
    <row r="36442" spans="1:3">
      <c r="A36442" s="2">
        <f t="shared" si="569"/>
        <v>41210.583333244955</v>
      </c>
      <c r="B36442">
        <v>581.76</v>
      </c>
      <c r="C36442">
        <v>214</v>
      </c>
    </row>
    <row r="36443" spans="1:3">
      <c r="A36443" s="2">
        <f t="shared" si="569"/>
        <v>41210.593749911619</v>
      </c>
      <c r="B36443">
        <v>568.79999999999995</v>
      </c>
      <c r="C36443">
        <v>219</v>
      </c>
    </row>
    <row r="36444" spans="1:3">
      <c r="A36444" s="2">
        <f t="shared" si="569"/>
        <v>41210.604166578283</v>
      </c>
      <c r="B36444">
        <v>574.55999999999995</v>
      </c>
      <c r="C36444">
        <v>249</v>
      </c>
    </row>
    <row r="36445" spans="1:3">
      <c r="A36445" s="2">
        <f t="shared" si="569"/>
        <v>41210.614583244947</v>
      </c>
      <c r="B36445">
        <v>571.67999999999995</v>
      </c>
      <c r="C36445">
        <v>222</v>
      </c>
    </row>
    <row r="36446" spans="1:3">
      <c r="A36446" s="2">
        <f t="shared" si="569"/>
        <v>41210.624999911612</v>
      </c>
      <c r="B36446">
        <v>570.24</v>
      </c>
      <c r="C36446">
        <v>221</v>
      </c>
    </row>
    <row r="36447" spans="1:3">
      <c r="A36447" s="2">
        <f t="shared" si="569"/>
        <v>41210.635416578276</v>
      </c>
      <c r="B36447">
        <v>568.79999999999995</v>
      </c>
      <c r="C36447">
        <v>223</v>
      </c>
    </row>
    <row r="36448" spans="1:3">
      <c r="A36448" s="2">
        <f t="shared" si="569"/>
        <v>41210.64583324494</v>
      </c>
      <c r="B36448">
        <v>565.91999999999996</v>
      </c>
      <c r="C36448">
        <v>226</v>
      </c>
    </row>
    <row r="36449" spans="1:3">
      <c r="A36449" s="2">
        <f t="shared" si="569"/>
        <v>41210.656249911604</v>
      </c>
      <c r="B36449">
        <v>568.79999999999995</v>
      </c>
      <c r="C36449">
        <v>234</v>
      </c>
    </row>
    <row r="36450" spans="1:3">
      <c r="A36450" s="2">
        <f t="shared" si="569"/>
        <v>41210.666666578269</v>
      </c>
      <c r="B36450">
        <v>567.36</v>
      </c>
      <c r="C36450">
        <v>225</v>
      </c>
    </row>
    <row r="36451" spans="1:3">
      <c r="A36451" s="2">
        <f t="shared" si="569"/>
        <v>41210.677083244933</v>
      </c>
      <c r="B36451">
        <v>565.91999999999996</v>
      </c>
      <c r="C36451">
        <v>217</v>
      </c>
    </row>
    <row r="36452" spans="1:3">
      <c r="A36452" s="2">
        <f t="shared" si="569"/>
        <v>41210.687499911597</v>
      </c>
      <c r="B36452">
        <v>570.24</v>
      </c>
      <c r="C36452">
        <v>226</v>
      </c>
    </row>
    <row r="36453" spans="1:3">
      <c r="A36453" s="2">
        <f t="shared" si="569"/>
        <v>41210.697916578261</v>
      </c>
      <c r="B36453">
        <v>568.79999999999995</v>
      </c>
      <c r="C36453">
        <v>226</v>
      </c>
    </row>
    <row r="36454" spans="1:3">
      <c r="A36454" s="2">
        <f t="shared" si="569"/>
        <v>41210.708333244926</v>
      </c>
      <c r="B36454">
        <v>564.48</v>
      </c>
      <c r="C36454">
        <v>235</v>
      </c>
    </row>
    <row r="36455" spans="1:3">
      <c r="A36455" s="2">
        <f t="shared" si="569"/>
        <v>41210.71874991159</v>
      </c>
      <c r="B36455">
        <v>475.2</v>
      </c>
      <c r="C36455">
        <v>232</v>
      </c>
    </row>
    <row r="36456" spans="1:3">
      <c r="A36456" s="2">
        <f t="shared" si="569"/>
        <v>41210.729166578254</v>
      </c>
      <c r="B36456">
        <v>416.16</v>
      </c>
      <c r="C36456">
        <v>248</v>
      </c>
    </row>
    <row r="36457" spans="1:3">
      <c r="A36457" s="2">
        <f t="shared" si="569"/>
        <v>41210.739583244918</v>
      </c>
      <c r="B36457">
        <v>408.96</v>
      </c>
      <c r="C36457">
        <v>217</v>
      </c>
    </row>
    <row r="36458" spans="1:3">
      <c r="A36458" s="2">
        <f t="shared" si="569"/>
        <v>41210.749999911583</v>
      </c>
      <c r="B36458">
        <v>408.96</v>
      </c>
      <c r="C36458">
        <v>222</v>
      </c>
    </row>
    <row r="36459" spans="1:3">
      <c r="A36459" s="2">
        <f t="shared" si="569"/>
        <v>41210.760416578247</v>
      </c>
      <c r="B36459">
        <v>400.32</v>
      </c>
      <c r="C36459">
        <v>268</v>
      </c>
    </row>
    <row r="36460" spans="1:3">
      <c r="A36460" s="2">
        <f t="shared" si="569"/>
        <v>41210.770833244911</v>
      </c>
      <c r="B36460">
        <v>401.76</v>
      </c>
      <c r="C36460">
        <v>286</v>
      </c>
    </row>
    <row r="36461" spans="1:3">
      <c r="A36461" s="2">
        <f t="shared" si="569"/>
        <v>41210.781249911575</v>
      </c>
      <c r="B36461">
        <v>396</v>
      </c>
      <c r="C36461">
        <v>253</v>
      </c>
    </row>
    <row r="36462" spans="1:3">
      <c r="A36462" s="2">
        <f t="shared" si="569"/>
        <v>41210.79166657824</v>
      </c>
      <c r="B36462">
        <v>393.12</v>
      </c>
      <c r="C36462">
        <v>252</v>
      </c>
    </row>
    <row r="36463" spans="1:3">
      <c r="A36463" s="2">
        <f t="shared" si="569"/>
        <v>41210.802083244904</v>
      </c>
      <c r="B36463">
        <v>385.92</v>
      </c>
      <c r="C36463">
        <v>249</v>
      </c>
    </row>
    <row r="36464" spans="1:3">
      <c r="A36464" s="2">
        <f t="shared" si="569"/>
        <v>41210.812499911568</v>
      </c>
      <c r="B36464">
        <v>384.48</v>
      </c>
      <c r="C36464">
        <v>252</v>
      </c>
    </row>
    <row r="36465" spans="1:3">
      <c r="A36465" s="2">
        <f t="shared" si="569"/>
        <v>41210.822916578232</v>
      </c>
      <c r="B36465">
        <v>387.36</v>
      </c>
      <c r="C36465">
        <v>232</v>
      </c>
    </row>
    <row r="36466" spans="1:3">
      <c r="A36466" s="2">
        <f t="shared" si="569"/>
        <v>41210.833333244896</v>
      </c>
      <c r="B36466">
        <v>375.84</v>
      </c>
      <c r="C36466">
        <v>241</v>
      </c>
    </row>
    <row r="36467" spans="1:3">
      <c r="A36467" s="2">
        <f t="shared" si="569"/>
        <v>41210.843749911561</v>
      </c>
      <c r="B36467">
        <v>375.84</v>
      </c>
      <c r="C36467">
        <v>251</v>
      </c>
    </row>
    <row r="36468" spans="1:3">
      <c r="A36468" s="2">
        <f t="shared" si="569"/>
        <v>41210.854166578225</v>
      </c>
      <c r="B36468">
        <v>367.2</v>
      </c>
      <c r="C36468">
        <v>266</v>
      </c>
    </row>
    <row r="36469" spans="1:3">
      <c r="A36469" s="2">
        <f t="shared" si="569"/>
        <v>41210.864583244889</v>
      </c>
      <c r="B36469">
        <v>371.52</v>
      </c>
      <c r="C36469">
        <v>234</v>
      </c>
    </row>
    <row r="36470" spans="1:3">
      <c r="A36470" s="2">
        <f t="shared" si="569"/>
        <v>41210.874999911553</v>
      </c>
      <c r="B36470">
        <v>361.44</v>
      </c>
      <c r="C36470">
        <v>251</v>
      </c>
    </row>
    <row r="36471" spans="1:3">
      <c r="A36471" s="2">
        <f t="shared" si="569"/>
        <v>41210.885416578218</v>
      </c>
      <c r="B36471">
        <v>360</v>
      </c>
      <c r="C36471">
        <v>220</v>
      </c>
    </row>
    <row r="36472" spans="1:3">
      <c r="A36472" s="2">
        <f t="shared" si="569"/>
        <v>41210.895833244882</v>
      </c>
      <c r="B36472">
        <v>360</v>
      </c>
      <c r="C36472">
        <v>199</v>
      </c>
    </row>
    <row r="36473" spans="1:3">
      <c r="A36473" s="2">
        <f t="shared" si="569"/>
        <v>41210.906249911546</v>
      </c>
      <c r="B36473">
        <v>355.68</v>
      </c>
      <c r="C36473">
        <v>198</v>
      </c>
    </row>
    <row r="36474" spans="1:3">
      <c r="A36474" s="2">
        <f t="shared" si="569"/>
        <v>41210.91666657821</v>
      </c>
      <c r="B36474">
        <v>354.24</v>
      </c>
      <c r="C36474">
        <v>191</v>
      </c>
    </row>
    <row r="36475" spans="1:3">
      <c r="A36475" s="2">
        <f t="shared" si="569"/>
        <v>41210.927083244875</v>
      </c>
      <c r="B36475">
        <v>354.24</v>
      </c>
      <c r="C36475">
        <v>194</v>
      </c>
    </row>
    <row r="36476" spans="1:3">
      <c r="A36476" s="2">
        <f t="shared" si="569"/>
        <v>41210.937499911539</v>
      </c>
      <c r="B36476">
        <v>357.12</v>
      </c>
      <c r="C36476">
        <v>205</v>
      </c>
    </row>
    <row r="36477" spans="1:3">
      <c r="A36477" s="2">
        <f t="shared" si="569"/>
        <v>41210.947916578203</v>
      </c>
      <c r="B36477">
        <v>349.92</v>
      </c>
      <c r="C36477">
        <v>199</v>
      </c>
    </row>
    <row r="36478" spans="1:3">
      <c r="A36478" s="2">
        <f t="shared" si="569"/>
        <v>41210.958333244867</v>
      </c>
      <c r="B36478">
        <v>348.48</v>
      </c>
      <c r="C36478">
        <v>204</v>
      </c>
    </row>
    <row r="36479" spans="1:3">
      <c r="A36479" s="2">
        <f t="shared" si="569"/>
        <v>41210.968749911532</v>
      </c>
      <c r="B36479">
        <v>344.16</v>
      </c>
      <c r="C36479">
        <v>208</v>
      </c>
    </row>
    <row r="36480" spans="1:3">
      <c r="A36480" s="2">
        <f t="shared" si="569"/>
        <v>41210.979166578196</v>
      </c>
      <c r="B36480">
        <v>352.8</v>
      </c>
      <c r="C36480">
        <v>202</v>
      </c>
    </row>
    <row r="36481" spans="1:3">
      <c r="A36481" s="2">
        <f t="shared" si="569"/>
        <v>41210.98958324486</v>
      </c>
      <c r="B36481">
        <v>342.72</v>
      </c>
      <c r="C36481">
        <v>198</v>
      </c>
    </row>
    <row r="36482" spans="1:3">
      <c r="A36482" s="2">
        <f t="shared" si="569"/>
        <v>41210.999999911524</v>
      </c>
      <c r="B36482">
        <v>342.72</v>
      </c>
      <c r="C36482">
        <v>201</v>
      </c>
    </row>
    <row r="36483" spans="1:3">
      <c r="A36483" s="2">
        <f t="shared" si="569"/>
        <v>41211.010416578189</v>
      </c>
      <c r="B36483">
        <v>326.88</v>
      </c>
      <c r="C36483">
        <v>205</v>
      </c>
    </row>
    <row r="36484" spans="1:3">
      <c r="A36484" s="2">
        <f t="shared" ref="A36484:A36547" si="570">A36483+1/96</f>
        <v>41211.020833244853</v>
      </c>
      <c r="B36484">
        <v>329.76</v>
      </c>
      <c r="C36484">
        <v>205</v>
      </c>
    </row>
    <row r="36485" spans="1:3">
      <c r="A36485" s="2">
        <f t="shared" si="570"/>
        <v>41211.031249911517</v>
      </c>
      <c r="B36485">
        <v>328.32</v>
      </c>
      <c r="C36485">
        <v>189</v>
      </c>
    </row>
    <row r="36486" spans="1:3">
      <c r="A36486" s="2">
        <f t="shared" si="570"/>
        <v>41211.041666578181</v>
      </c>
      <c r="B36486">
        <v>328.32</v>
      </c>
      <c r="C36486">
        <v>194</v>
      </c>
    </row>
    <row r="36487" spans="1:3">
      <c r="A36487" s="2">
        <f t="shared" si="570"/>
        <v>41211.052083244846</v>
      </c>
      <c r="B36487">
        <v>328.32</v>
      </c>
      <c r="C36487">
        <v>188</v>
      </c>
    </row>
    <row r="36488" spans="1:3">
      <c r="A36488" s="2">
        <f t="shared" si="570"/>
        <v>41211.06249991151</v>
      </c>
      <c r="B36488">
        <v>326.88</v>
      </c>
      <c r="C36488">
        <v>185</v>
      </c>
    </row>
    <row r="36489" spans="1:3">
      <c r="A36489" s="2">
        <f t="shared" si="570"/>
        <v>41211.072916578174</v>
      </c>
      <c r="B36489">
        <v>331.2</v>
      </c>
      <c r="C36489">
        <v>189</v>
      </c>
    </row>
    <row r="36490" spans="1:3">
      <c r="A36490" s="2">
        <f t="shared" si="570"/>
        <v>41211.083333244838</v>
      </c>
      <c r="B36490">
        <v>331.2</v>
      </c>
      <c r="C36490">
        <v>193</v>
      </c>
    </row>
    <row r="36491" spans="1:3">
      <c r="A36491" s="2">
        <f t="shared" si="570"/>
        <v>41211.093749911503</v>
      </c>
      <c r="B36491">
        <v>331.2</v>
      </c>
      <c r="C36491">
        <v>191</v>
      </c>
    </row>
    <row r="36492" spans="1:3">
      <c r="A36492" s="2">
        <f t="shared" si="570"/>
        <v>41211.104166578167</v>
      </c>
      <c r="B36492">
        <v>328.32</v>
      </c>
      <c r="C36492">
        <v>177</v>
      </c>
    </row>
    <row r="36493" spans="1:3">
      <c r="A36493" s="2">
        <f t="shared" si="570"/>
        <v>41211.114583244831</v>
      </c>
      <c r="B36493">
        <v>329.76</v>
      </c>
      <c r="C36493">
        <v>180</v>
      </c>
    </row>
    <row r="36494" spans="1:3">
      <c r="A36494" s="2">
        <f t="shared" si="570"/>
        <v>41211.124999911495</v>
      </c>
      <c r="B36494">
        <v>326.88</v>
      </c>
      <c r="C36494">
        <v>174</v>
      </c>
    </row>
    <row r="36495" spans="1:3">
      <c r="A36495" s="2">
        <f t="shared" si="570"/>
        <v>41211.135416578159</v>
      </c>
      <c r="B36495">
        <v>328.32</v>
      </c>
      <c r="C36495">
        <v>197</v>
      </c>
    </row>
    <row r="36496" spans="1:3">
      <c r="A36496" s="2">
        <f t="shared" si="570"/>
        <v>41211.145833244824</v>
      </c>
      <c r="B36496">
        <v>328.32</v>
      </c>
      <c r="C36496">
        <v>190</v>
      </c>
    </row>
    <row r="36497" spans="1:3">
      <c r="A36497" s="2">
        <f t="shared" si="570"/>
        <v>41211.156249911488</v>
      </c>
      <c r="B36497">
        <v>328.32</v>
      </c>
      <c r="C36497">
        <v>180</v>
      </c>
    </row>
    <row r="36498" spans="1:3">
      <c r="A36498" s="2">
        <f t="shared" si="570"/>
        <v>41211.166666578152</v>
      </c>
      <c r="B36498">
        <v>329.76</v>
      </c>
      <c r="C36498">
        <v>186</v>
      </c>
    </row>
    <row r="36499" spans="1:3">
      <c r="A36499" s="2">
        <f t="shared" si="570"/>
        <v>41211.177083244816</v>
      </c>
      <c r="B36499">
        <v>335.52</v>
      </c>
      <c r="C36499">
        <v>189</v>
      </c>
    </row>
    <row r="36500" spans="1:3">
      <c r="A36500" s="2">
        <f t="shared" si="570"/>
        <v>41211.187499911481</v>
      </c>
      <c r="B36500">
        <v>336.96</v>
      </c>
      <c r="C36500">
        <v>200</v>
      </c>
    </row>
    <row r="36501" spans="1:3">
      <c r="A36501" s="2">
        <f t="shared" si="570"/>
        <v>41211.197916578145</v>
      </c>
      <c r="B36501">
        <v>341.28</v>
      </c>
      <c r="C36501">
        <v>192</v>
      </c>
    </row>
    <row r="36502" spans="1:3">
      <c r="A36502" s="2">
        <f t="shared" si="570"/>
        <v>41211.208333244809</v>
      </c>
      <c r="B36502">
        <v>372.96</v>
      </c>
      <c r="C36502">
        <v>169</v>
      </c>
    </row>
    <row r="36503" spans="1:3">
      <c r="A36503" s="2">
        <f t="shared" si="570"/>
        <v>41211.218749911473</v>
      </c>
      <c r="B36503">
        <v>423.36</v>
      </c>
      <c r="C36503">
        <v>160</v>
      </c>
    </row>
    <row r="36504" spans="1:3">
      <c r="A36504" s="2">
        <f t="shared" si="570"/>
        <v>41211.229166578138</v>
      </c>
      <c r="B36504">
        <v>460.8</v>
      </c>
      <c r="C36504">
        <v>172</v>
      </c>
    </row>
    <row r="36505" spans="1:3">
      <c r="A36505" s="2">
        <f t="shared" si="570"/>
        <v>41211.239583244802</v>
      </c>
      <c r="B36505">
        <v>488.16</v>
      </c>
      <c r="C36505">
        <v>169</v>
      </c>
    </row>
    <row r="36506" spans="1:3">
      <c r="A36506" s="2">
        <f t="shared" si="570"/>
        <v>41211.249999911466</v>
      </c>
      <c r="B36506">
        <v>509.76</v>
      </c>
      <c r="C36506">
        <v>145</v>
      </c>
    </row>
    <row r="36507" spans="1:3">
      <c r="A36507" s="2">
        <f t="shared" si="570"/>
        <v>41211.26041657813</v>
      </c>
      <c r="B36507">
        <v>535.67999999999995</v>
      </c>
      <c r="C36507">
        <v>140</v>
      </c>
    </row>
    <row r="36508" spans="1:3">
      <c r="A36508" s="2">
        <f t="shared" si="570"/>
        <v>41211.270833244795</v>
      </c>
      <c r="B36508">
        <v>541.44000000000005</v>
      </c>
      <c r="C36508">
        <v>131</v>
      </c>
    </row>
    <row r="36509" spans="1:3">
      <c r="A36509" s="2">
        <f t="shared" si="570"/>
        <v>41211.281249911459</v>
      </c>
      <c r="B36509">
        <v>548.64</v>
      </c>
      <c r="C36509">
        <v>174</v>
      </c>
    </row>
    <row r="36510" spans="1:3">
      <c r="A36510" s="2">
        <f t="shared" si="570"/>
        <v>41211.291666578123</v>
      </c>
      <c r="B36510">
        <v>560.16</v>
      </c>
      <c r="C36510">
        <v>184</v>
      </c>
    </row>
    <row r="36511" spans="1:3">
      <c r="A36511" s="2">
        <f t="shared" si="570"/>
        <v>41211.302083244787</v>
      </c>
      <c r="B36511">
        <v>574.55999999999995</v>
      </c>
      <c r="C36511">
        <v>190</v>
      </c>
    </row>
    <row r="36512" spans="1:3">
      <c r="A36512" s="2">
        <f t="shared" si="570"/>
        <v>41211.312499911452</v>
      </c>
      <c r="B36512">
        <v>597.6</v>
      </c>
      <c r="C36512">
        <v>175</v>
      </c>
    </row>
    <row r="36513" spans="1:3">
      <c r="A36513" s="2">
        <f t="shared" si="570"/>
        <v>41211.322916578116</v>
      </c>
      <c r="B36513">
        <v>601.91999999999996</v>
      </c>
      <c r="C36513">
        <v>182</v>
      </c>
    </row>
    <row r="36514" spans="1:3">
      <c r="A36514" s="2">
        <f t="shared" si="570"/>
        <v>41211.33333324478</v>
      </c>
      <c r="B36514">
        <v>609.12</v>
      </c>
      <c r="C36514">
        <v>184</v>
      </c>
    </row>
    <row r="36515" spans="1:3">
      <c r="A36515" s="2">
        <f t="shared" si="570"/>
        <v>41211.343749911444</v>
      </c>
      <c r="B36515">
        <v>629.28</v>
      </c>
      <c r="C36515">
        <v>207</v>
      </c>
    </row>
    <row r="36516" spans="1:3">
      <c r="A36516" s="2">
        <f t="shared" si="570"/>
        <v>41211.354166578109</v>
      </c>
      <c r="B36516">
        <v>633.6</v>
      </c>
      <c r="C36516">
        <v>216</v>
      </c>
    </row>
    <row r="36517" spans="1:3">
      <c r="A36517" s="2">
        <f t="shared" si="570"/>
        <v>41211.364583244773</v>
      </c>
      <c r="B36517">
        <v>637.91999999999996</v>
      </c>
      <c r="C36517">
        <v>188</v>
      </c>
    </row>
    <row r="36518" spans="1:3">
      <c r="A36518" s="2">
        <f t="shared" si="570"/>
        <v>41211.374999911437</v>
      </c>
      <c r="B36518">
        <v>642.24</v>
      </c>
      <c r="C36518">
        <v>185</v>
      </c>
    </row>
    <row r="36519" spans="1:3">
      <c r="A36519" s="2">
        <f t="shared" si="570"/>
        <v>41211.385416578101</v>
      </c>
      <c r="B36519">
        <v>656.64</v>
      </c>
      <c r="C36519">
        <v>202</v>
      </c>
    </row>
    <row r="36520" spans="1:3">
      <c r="A36520" s="2">
        <f t="shared" si="570"/>
        <v>41211.395833244766</v>
      </c>
      <c r="B36520">
        <v>662.4</v>
      </c>
      <c r="C36520">
        <v>214</v>
      </c>
    </row>
    <row r="36521" spans="1:3">
      <c r="A36521" s="2">
        <f t="shared" si="570"/>
        <v>41211.40624991143</v>
      </c>
      <c r="B36521">
        <v>679.68</v>
      </c>
      <c r="C36521">
        <v>188</v>
      </c>
    </row>
    <row r="36522" spans="1:3">
      <c r="A36522" s="2">
        <f t="shared" si="570"/>
        <v>41211.416666578094</v>
      </c>
      <c r="B36522">
        <v>678.24</v>
      </c>
      <c r="C36522">
        <v>180</v>
      </c>
    </row>
    <row r="36523" spans="1:3">
      <c r="A36523" s="2">
        <f t="shared" si="570"/>
        <v>41211.427083244758</v>
      </c>
      <c r="B36523">
        <v>679.68</v>
      </c>
      <c r="C36523">
        <v>200</v>
      </c>
    </row>
    <row r="36524" spans="1:3">
      <c r="A36524" s="2">
        <f t="shared" si="570"/>
        <v>41211.437499911422</v>
      </c>
      <c r="B36524">
        <v>678.24</v>
      </c>
      <c r="C36524">
        <v>197</v>
      </c>
    </row>
    <row r="36525" spans="1:3">
      <c r="A36525" s="2">
        <f t="shared" si="570"/>
        <v>41211.447916578087</v>
      </c>
      <c r="B36525">
        <v>679.68</v>
      </c>
      <c r="C36525">
        <v>193</v>
      </c>
    </row>
    <row r="36526" spans="1:3">
      <c r="A36526" s="2">
        <f t="shared" si="570"/>
        <v>41211.458333244751</v>
      </c>
      <c r="B36526">
        <v>676.8</v>
      </c>
      <c r="C36526">
        <v>216</v>
      </c>
    </row>
    <row r="36527" spans="1:3">
      <c r="A36527" s="2">
        <f t="shared" si="570"/>
        <v>41211.468749911415</v>
      </c>
      <c r="B36527">
        <v>679.68</v>
      </c>
      <c r="C36527">
        <v>220</v>
      </c>
    </row>
    <row r="36528" spans="1:3">
      <c r="A36528" s="2">
        <f t="shared" si="570"/>
        <v>41211.479166578079</v>
      </c>
      <c r="B36528">
        <v>686.88</v>
      </c>
      <c r="C36528">
        <v>212</v>
      </c>
    </row>
    <row r="36529" spans="1:3">
      <c r="A36529" s="2">
        <f t="shared" si="570"/>
        <v>41211.489583244744</v>
      </c>
      <c r="B36529">
        <v>691.2</v>
      </c>
      <c r="C36529">
        <v>211</v>
      </c>
    </row>
    <row r="36530" spans="1:3">
      <c r="A36530" s="2">
        <f t="shared" si="570"/>
        <v>41211.499999911408</v>
      </c>
      <c r="B36530">
        <v>699.84</v>
      </c>
      <c r="C36530">
        <v>237</v>
      </c>
    </row>
    <row r="36531" spans="1:3">
      <c r="A36531" s="2">
        <f t="shared" si="570"/>
        <v>41211.510416578072</v>
      </c>
      <c r="B36531">
        <v>694.08</v>
      </c>
      <c r="C36531">
        <v>232</v>
      </c>
    </row>
    <row r="36532" spans="1:3">
      <c r="A36532" s="2">
        <f t="shared" si="570"/>
        <v>41211.520833244736</v>
      </c>
      <c r="B36532">
        <v>684</v>
      </c>
      <c r="C36532">
        <v>248</v>
      </c>
    </row>
    <row r="36533" spans="1:3">
      <c r="A36533" s="2">
        <f t="shared" si="570"/>
        <v>41211.531249911401</v>
      </c>
      <c r="B36533">
        <v>684</v>
      </c>
      <c r="C36533">
        <v>206</v>
      </c>
    </row>
    <row r="36534" spans="1:3">
      <c r="A36534" s="2">
        <f t="shared" si="570"/>
        <v>41211.541666578065</v>
      </c>
      <c r="B36534">
        <v>689.76</v>
      </c>
      <c r="C36534">
        <v>220</v>
      </c>
    </row>
    <row r="36535" spans="1:3">
      <c r="A36535" s="2">
        <f t="shared" si="570"/>
        <v>41211.552083244729</v>
      </c>
      <c r="B36535">
        <v>684</v>
      </c>
      <c r="C36535">
        <v>194</v>
      </c>
    </row>
    <row r="36536" spans="1:3">
      <c r="A36536" s="2">
        <f t="shared" si="570"/>
        <v>41211.562499911393</v>
      </c>
      <c r="B36536">
        <v>682.56</v>
      </c>
      <c r="C36536">
        <v>206</v>
      </c>
    </row>
    <row r="36537" spans="1:3">
      <c r="A36537" s="2">
        <f t="shared" si="570"/>
        <v>41211.572916578058</v>
      </c>
      <c r="B36537">
        <v>684</v>
      </c>
      <c r="C36537">
        <v>234</v>
      </c>
    </row>
    <row r="36538" spans="1:3">
      <c r="A36538" s="2">
        <f t="shared" si="570"/>
        <v>41211.583333244722</v>
      </c>
      <c r="B36538">
        <v>696.96</v>
      </c>
      <c r="C36538">
        <v>205</v>
      </c>
    </row>
    <row r="36539" spans="1:3">
      <c r="A36539" s="2">
        <f t="shared" si="570"/>
        <v>41211.593749911386</v>
      </c>
      <c r="B36539">
        <v>685.44</v>
      </c>
      <c r="C36539">
        <v>195</v>
      </c>
    </row>
    <row r="36540" spans="1:3">
      <c r="A36540" s="2">
        <f t="shared" si="570"/>
        <v>41211.60416657805</v>
      </c>
      <c r="B36540">
        <v>682.56</v>
      </c>
      <c r="C36540">
        <v>201</v>
      </c>
    </row>
    <row r="36541" spans="1:3">
      <c r="A36541" s="2">
        <f t="shared" si="570"/>
        <v>41211.614583244715</v>
      </c>
      <c r="B36541">
        <v>682.56</v>
      </c>
      <c r="C36541">
        <v>189</v>
      </c>
    </row>
    <row r="36542" spans="1:3">
      <c r="A36542" s="2">
        <f t="shared" si="570"/>
        <v>41211.624999911379</v>
      </c>
      <c r="B36542">
        <v>679.68</v>
      </c>
      <c r="C36542">
        <v>210</v>
      </c>
    </row>
    <row r="36543" spans="1:3">
      <c r="A36543" s="2">
        <f t="shared" si="570"/>
        <v>41211.635416578043</v>
      </c>
      <c r="B36543">
        <v>671.04</v>
      </c>
      <c r="C36543">
        <v>242</v>
      </c>
    </row>
    <row r="36544" spans="1:3">
      <c r="A36544" s="2">
        <f t="shared" si="570"/>
        <v>41211.645833244707</v>
      </c>
      <c r="B36544">
        <v>666.72</v>
      </c>
      <c r="C36544">
        <v>222</v>
      </c>
    </row>
    <row r="36545" spans="1:3">
      <c r="A36545" s="2">
        <f t="shared" si="570"/>
        <v>41211.656249911372</v>
      </c>
      <c r="B36545">
        <v>668.16</v>
      </c>
      <c r="C36545">
        <v>214</v>
      </c>
    </row>
    <row r="36546" spans="1:3">
      <c r="A36546" s="2">
        <f t="shared" si="570"/>
        <v>41211.666666578036</v>
      </c>
      <c r="B36546">
        <v>672.48</v>
      </c>
      <c r="C36546">
        <v>233</v>
      </c>
    </row>
    <row r="36547" spans="1:3">
      <c r="A36547" s="2">
        <f t="shared" si="570"/>
        <v>41211.6770832447</v>
      </c>
      <c r="B36547">
        <v>633.6</v>
      </c>
      <c r="C36547">
        <v>247</v>
      </c>
    </row>
    <row r="36548" spans="1:3">
      <c r="A36548" s="2">
        <f t="shared" ref="A36548:A36611" si="571">A36547+1/96</f>
        <v>41211.687499911364</v>
      </c>
      <c r="B36548">
        <v>613.44000000000005</v>
      </c>
      <c r="C36548">
        <v>252</v>
      </c>
    </row>
    <row r="36549" spans="1:3">
      <c r="A36549" s="2">
        <f t="shared" si="571"/>
        <v>41211.697916578029</v>
      </c>
      <c r="B36549">
        <v>604.79999999999995</v>
      </c>
      <c r="C36549">
        <v>240</v>
      </c>
    </row>
    <row r="36550" spans="1:3">
      <c r="A36550" s="2">
        <f t="shared" si="571"/>
        <v>41211.708333244693</v>
      </c>
      <c r="B36550">
        <v>601.91999999999996</v>
      </c>
      <c r="C36550">
        <v>219</v>
      </c>
    </row>
    <row r="36551" spans="1:3">
      <c r="A36551" s="2">
        <f t="shared" si="571"/>
        <v>41211.718749911357</v>
      </c>
      <c r="B36551">
        <v>489.6</v>
      </c>
      <c r="C36551">
        <v>214</v>
      </c>
    </row>
    <row r="36552" spans="1:3">
      <c r="A36552" s="2">
        <f t="shared" si="571"/>
        <v>41211.729166578021</v>
      </c>
      <c r="B36552">
        <v>465.12</v>
      </c>
      <c r="C36552">
        <v>217</v>
      </c>
    </row>
    <row r="36553" spans="1:3">
      <c r="A36553" s="2">
        <f t="shared" si="571"/>
        <v>41211.739583244685</v>
      </c>
      <c r="B36553">
        <v>459.36</v>
      </c>
      <c r="C36553">
        <v>220</v>
      </c>
    </row>
    <row r="36554" spans="1:3">
      <c r="A36554" s="2">
        <f t="shared" si="571"/>
        <v>41211.74999991135</v>
      </c>
      <c r="B36554">
        <v>457.92</v>
      </c>
      <c r="C36554">
        <v>222</v>
      </c>
    </row>
    <row r="36555" spans="1:3">
      <c r="A36555" s="2">
        <f t="shared" si="571"/>
        <v>41211.760416578014</v>
      </c>
      <c r="B36555">
        <v>443.52</v>
      </c>
      <c r="C36555">
        <v>200</v>
      </c>
    </row>
    <row r="36556" spans="1:3">
      <c r="A36556" s="2">
        <f t="shared" si="571"/>
        <v>41211.770833244678</v>
      </c>
      <c r="B36556">
        <v>437.76</v>
      </c>
      <c r="C36556">
        <v>222</v>
      </c>
    </row>
    <row r="36557" spans="1:3">
      <c r="A36557" s="2">
        <f t="shared" si="571"/>
        <v>41211.781249911342</v>
      </c>
      <c r="B36557">
        <v>423.36</v>
      </c>
      <c r="C36557">
        <v>202</v>
      </c>
    </row>
    <row r="36558" spans="1:3">
      <c r="A36558" s="2">
        <f t="shared" si="571"/>
        <v>41211.791666578007</v>
      </c>
      <c r="B36558">
        <v>420.48</v>
      </c>
      <c r="C36558">
        <v>213</v>
      </c>
    </row>
    <row r="36559" spans="1:3">
      <c r="A36559" s="2">
        <f t="shared" si="571"/>
        <v>41211.802083244671</v>
      </c>
      <c r="B36559">
        <v>413.28</v>
      </c>
      <c r="C36559">
        <v>202</v>
      </c>
    </row>
    <row r="36560" spans="1:3">
      <c r="A36560" s="2">
        <f t="shared" si="571"/>
        <v>41211.812499911335</v>
      </c>
      <c r="B36560">
        <v>403.2</v>
      </c>
      <c r="C36560">
        <v>210</v>
      </c>
    </row>
    <row r="36561" spans="1:3">
      <c r="A36561" s="2">
        <f t="shared" si="571"/>
        <v>41211.822916577999</v>
      </c>
      <c r="B36561">
        <v>404.64</v>
      </c>
      <c r="C36561">
        <v>207</v>
      </c>
    </row>
    <row r="36562" spans="1:3">
      <c r="A36562" s="2">
        <f t="shared" si="571"/>
        <v>41211.833333244664</v>
      </c>
      <c r="B36562">
        <v>397.44</v>
      </c>
      <c r="C36562">
        <v>210</v>
      </c>
    </row>
    <row r="36563" spans="1:3">
      <c r="A36563" s="2">
        <f t="shared" si="571"/>
        <v>41211.843749911328</v>
      </c>
      <c r="B36563">
        <v>401.76</v>
      </c>
      <c r="C36563">
        <v>215</v>
      </c>
    </row>
    <row r="36564" spans="1:3">
      <c r="A36564" s="2">
        <f t="shared" si="571"/>
        <v>41211.854166577992</v>
      </c>
      <c r="B36564">
        <v>393.12</v>
      </c>
      <c r="C36564">
        <v>218</v>
      </c>
    </row>
    <row r="36565" spans="1:3">
      <c r="A36565" s="2">
        <f t="shared" si="571"/>
        <v>41211.864583244656</v>
      </c>
      <c r="B36565">
        <v>390.24</v>
      </c>
      <c r="C36565">
        <v>204</v>
      </c>
    </row>
    <row r="36566" spans="1:3">
      <c r="A36566" s="2">
        <f t="shared" si="571"/>
        <v>41211.874999911321</v>
      </c>
      <c r="B36566">
        <v>385.92</v>
      </c>
      <c r="C36566">
        <v>206</v>
      </c>
    </row>
    <row r="36567" spans="1:3">
      <c r="A36567" s="2">
        <f t="shared" si="571"/>
        <v>41211.885416577985</v>
      </c>
      <c r="B36567">
        <v>383.04</v>
      </c>
      <c r="C36567">
        <v>237</v>
      </c>
    </row>
    <row r="36568" spans="1:3">
      <c r="A36568" s="2">
        <f t="shared" si="571"/>
        <v>41211.895833244649</v>
      </c>
      <c r="B36568">
        <v>381.6</v>
      </c>
      <c r="C36568">
        <v>210</v>
      </c>
    </row>
    <row r="36569" spans="1:3">
      <c r="A36569" s="2">
        <f t="shared" si="571"/>
        <v>41211.906249911313</v>
      </c>
      <c r="B36569">
        <v>377.28</v>
      </c>
      <c r="C36569">
        <v>170</v>
      </c>
    </row>
    <row r="36570" spans="1:3">
      <c r="A36570" s="2">
        <f t="shared" si="571"/>
        <v>41211.916666577978</v>
      </c>
      <c r="B36570">
        <v>375.84</v>
      </c>
      <c r="C36570">
        <v>165</v>
      </c>
    </row>
    <row r="36571" spans="1:3">
      <c r="A36571" s="2">
        <f t="shared" si="571"/>
        <v>41211.927083244642</v>
      </c>
      <c r="B36571">
        <v>372.96</v>
      </c>
      <c r="C36571">
        <v>160</v>
      </c>
    </row>
    <row r="36572" spans="1:3">
      <c r="A36572" s="2">
        <f t="shared" si="571"/>
        <v>41211.937499911306</v>
      </c>
      <c r="B36572">
        <v>374.4</v>
      </c>
      <c r="C36572">
        <v>165</v>
      </c>
    </row>
    <row r="36573" spans="1:3">
      <c r="A36573" s="2">
        <f t="shared" si="571"/>
        <v>41211.94791657797</v>
      </c>
      <c r="B36573">
        <v>368.64</v>
      </c>
      <c r="C36573">
        <v>174</v>
      </c>
    </row>
    <row r="36574" spans="1:3">
      <c r="A36574" s="2">
        <f t="shared" si="571"/>
        <v>41211.958333244635</v>
      </c>
      <c r="B36574">
        <v>365.76</v>
      </c>
      <c r="C36574">
        <v>174</v>
      </c>
    </row>
    <row r="36575" spans="1:3">
      <c r="A36575" s="2">
        <f t="shared" si="571"/>
        <v>41211.968749911299</v>
      </c>
      <c r="B36575">
        <v>365.76</v>
      </c>
      <c r="C36575">
        <v>175</v>
      </c>
    </row>
    <row r="36576" spans="1:3">
      <c r="A36576" s="2">
        <f t="shared" si="571"/>
        <v>41211.979166577963</v>
      </c>
      <c r="B36576">
        <v>372.96</v>
      </c>
      <c r="C36576">
        <v>176</v>
      </c>
    </row>
    <row r="36577" spans="1:3">
      <c r="A36577" s="2">
        <f t="shared" si="571"/>
        <v>41211.989583244627</v>
      </c>
      <c r="B36577">
        <v>360</v>
      </c>
      <c r="C36577">
        <v>169</v>
      </c>
    </row>
    <row r="36578" spans="1:3">
      <c r="A36578" s="2">
        <f t="shared" si="571"/>
        <v>41211.999999911292</v>
      </c>
      <c r="B36578">
        <v>360</v>
      </c>
      <c r="C36578">
        <v>174</v>
      </c>
    </row>
    <row r="36579" spans="1:3">
      <c r="A36579" s="2">
        <f t="shared" si="571"/>
        <v>41212.010416577956</v>
      </c>
      <c r="B36579">
        <v>347.04</v>
      </c>
      <c r="C36579">
        <v>173</v>
      </c>
    </row>
    <row r="36580" spans="1:3">
      <c r="A36580" s="2">
        <f t="shared" si="571"/>
        <v>41212.02083324462</v>
      </c>
      <c r="B36580">
        <v>345.6</v>
      </c>
      <c r="C36580">
        <v>176</v>
      </c>
    </row>
    <row r="36581" spans="1:3">
      <c r="A36581" s="2">
        <f t="shared" si="571"/>
        <v>41212.031249911284</v>
      </c>
      <c r="B36581">
        <v>341.28</v>
      </c>
      <c r="C36581">
        <v>167</v>
      </c>
    </row>
    <row r="36582" spans="1:3">
      <c r="A36582" s="2">
        <f t="shared" si="571"/>
        <v>41212.041666577948</v>
      </c>
      <c r="B36582">
        <v>342.72</v>
      </c>
      <c r="C36582">
        <v>173</v>
      </c>
    </row>
    <row r="36583" spans="1:3">
      <c r="A36583" s="2">
        <f t="shared" si="571"/>
        <v>41212.052083244613</v>
      </c>
      <c r="B36583">
        <v>339.84</v>
      </c>
      <c r="C36583">
        <v>174</v>
      </c>
    </row>
    <row r="36584" spans="1:3">
      <c r="A36584" s="2">
        <f t="shared" si="571"/>
        <v>41212.062499911277</v>
      </c>
      <c r="B36584">
        <v>338.4</v>
      </c>
      <c r="C36584">
        <v>175</v>
      </c>
    </row>
    <row r="36585" spans="1:3">
      <c r="A36585" s="2">
        <f t="shared" si="571"/>
        <v>41212.072916577941</v>
      </c>
      <c r="B36585">
        <v>341.28</v>
      </c>
      <c r="C36585">
        <v>174</v>
      </c>
    </row>
    <row r="36586" spans="1:3">
      <c r="A36586" s="2">
        <f t="shared" si="571"/>
        <v>41212.083333244605</v>
      </c>
      <c r="B36586">
        <v>341.28</v>
      </c>
      <c r="C36586">
        <v>173</v>
      </c>
    </row>
    <row r="36587" spans="1:3">
      <c r="A36587" s="2">
        <f t="shared" si="571"/>
        <v>41212.09374991127</v>
      </c>
      <c r="B36587">
        <v>339.84</v>
      </c>
      <c r="C36587">
        <v>151</v>
      </c>
    </row>
    <row r="36588" spans="1:3">
      <c r="A36588" s="2">
        <f t="shared" si="571"/>
        <v>41212.104166577934</v>
      </c>
      <c r="B36588">
        <v>351.36</v>
      </c>
      <c r="C36588">
        <v>153</v>
      </c>
    </row>
    <row r="36589" spans="1:3">
      <c r="A36589" s="2">
        <f t="shared" si="571"/>
        <v>41212.114583244598</v>
      </c>
      <c r="B36589">
        <v>335.52</v>
      </c>
      <c r="C36589">
        <v>155</v>
      </c>
    </row>
    <row r="36590" spans="1:3">
      <c r="A36590" s="2">
        <f t="shared" si="571"/>
        <v>41212.124999911262</v>
      </c>
      <c r="B36590">
        <v>335.52</v>
      </c>
      <c r="C36590">
        <v>153</v>
      </c>
    </row>
    <row r="36591" spans="1:3">
      <c r="A36591" s="2">
        <f t="shared" si="571"/>
        <v>41212.135416577927</v>
      </c>
      <c r="B36591">
        <v>339.84</v>
      </c>
      <c r="C36591">
        <v>154</v>
      </c>
    </row>
    <row r="36592" spans="1:3">
      <c r="A36592" s="2">
        <f t="shared" si="571"/>
        <v>41212.145833244591</v>
      </c>
      <c r="B36592">
        <v>335.52</v>
      </c>
      <c r="C36592">
        <v>180</v>
      </c>
    </row>
    <row r="36593" spans="1:3">
      <c r="A36593" s="2">
        <f t="shared" si="571"/>
        <v>41212.156249911255</v>
      </c>
      <c r="B36593">
        <v>336.96</v>
      </c>
      <c r="C36593">
        <v>122</v>
      </c>
    </row>
    <row r="36594" spans="1:3">
      <c r="A36594" s="2">
        <f t="shared" si="571"/>
        <v>41212.166666577919</v>
      </c>
      <c r="B36594">
        <v>338.4</v>
      </c>
      <c r="C36594">
        <v>108</v>
      </c>
    </row>
    <row r="36595" spans="1:3">
      <c r="A36595" s="2">
        <f t="shared" si="571"/>
        <v>41212.177083244584</v>
      </c>
      <c r="B36595">
        <v>345.6</v>
      </c>
      <c r="C36595">
        <v>67</v>
      </c>
    </row>
    <row r="36596" spans="1:3">
      <c r="A36596" s="2">
        <f t="shared" si="571"/>
        <v>41212.187499911248</v>
      </c>
      <c r="B36596">
        <v>347.04</v>
      </c>
      <c r="C36596">
        <v>113</v>
      </c>
    </row>
    <row r="36597" spans="1:3">
      <c r="A36597" s="2">
        <f t="shared" si="571"/>
        <v>41212.197916577912</v>
      </c>
      <c r="B36597">
        <v>349.92</v>
      </c>
      <c r="C36597">
        <v>73</v>
      </c>
    </row>
    <row r="36598" spans="1:3">
      <c r="A36598" s="2">
        <f t="shared" si="571"/>
        <v>41212.208333244576</v>
      </c>
      <c r="B36598">
        <v>354.24</v>
      </c>
      <c r="C36598">
        <v>58</v>
      </c>
    </row>
    <row r="36599" spans="1:3">
      <c r="A36599" s="2">
        <f t="shared" si="571"/>
        <v>41212.218749911241</v>
      </c>
      <c r="B36599">
        <v>374.4</v>
      </c>
      <c r="C36599">
        <v>54</v>
      </c>
    </row>
    <row r="36600" spans="1:3">
      <c r="A36600" s="2">
        <f t="shared" si="571"/>
        <v>41212.229166577905</v>
      </c>
      <c r="B36600">
        <v>398.88</v>
      </c>
      <c r="C36600">
        <v>59</v>
      </c>
    </row>
    <row r="36601" spans="1:3">
      <c r="A36601" s="2">
        <f t="shared" si="571"/>
        <v>41212.239583244569</v>
      </c>
      <c r="B36601">
        <v>400.32</v>
      </c>
      <c r="C36601">
        <v>172</v>
      </c>
    </row>
    <row r="36602" spans="1:3">
      <c r="A36602" s="2">
        <f t="shared" si="571"/>
        <v>41212.249999911233</v>
      </c>
      <c r="B36602">
        <v>437.76</v>
      </c>
      <c r="C36602">
        <v>740</v>
      </c>
    </row>
    <row r="36603" spans="1:3">
      <c r="A36603" s="2">
        <f t="shared" si="571"/>
        <v>41212.260416577898</v>
      </c>
      <c r="B36603">
        <v>508.32</v>
      </c>
      <c r="C36603">
        <v>2560</v>
      </c>
    </row>
    <row r="36604" spans="1:3">
      <c r="A36604" s="2">
        <f t="shared" si="571"/>
        <v>41212.270833244562</v>
      </c>
      <c r="B36604">
        <v>544.32000000000005</v>
      </c>
      <c r="C36604">
        <v>2953</v>
      </c>
    </row>
    <row r="36605" spans="1:3">
      <c r="A36605" s="2">
        <f t="shared" si="571"/>
        <v>41212.281249911226</v>
      </c>
      <c r="B36605">
        <v>593.28</v>
      </c>
      <c r="C36605">
        <v>3074</v>
      </c>
    </row>
    <row r="36606" spans="1:3">
      <c r="A36606" s="2">
        <f t="shared" si="571"/>
        <v>41212.29166657789</v>
      </c>
      <c r="B36606">
        <v>626.4</v>
      </c>
      <c r="C36606">
        <v>3040</v>
      </c>
    </row>
    <row r="36607" spans="1:3">
      <c r="A36607" s="2">
        <f t="shared" si="571"/>
        <v>41212.302083244555</v>
      </c>
      <c r="B36607">
        <v>646.55999999999995</v>
      </c>
      <c r="C36607">
        <v>3071</v>
      </c>
    </row>
    <row r="36608" spans="1:3">
      <c r="A36608" s="2">
        <f t="shared" si="571"/>
        <v>41212.312499911219</v>
      </c>
      <c r="B36608">
        <v>662.4</v>
      </c>
      <c r="C36608">
        <v>2091</v>
      </c>
    </row>
    <row r="36609" spans="1:3">
      <c r="A36609" s="2">
        <f t="shared" si="571"/>
        <v>41212.322916577883</v>
      </c>
      <c r="B36609">
        <v>676.8</v>
      </c>
      <c r="C36609">
        <v>2121</v>
      </c>
    </row>
    <row r="36610" spans="1:3">
      <c r="A36610" s="2">
        <f t="shared" si="571"/>
        <v>41212.333333244547</v>
      </c>
      <c r="B36610">
        <v>688.32</v>
      </c>
      <c r="C36610">
        <v>2036</v>
      </c>
    </row>
    <row r="36611" spans="1:3">
      <c r="A36611" s="2">
        <f t="shared" si="571"/>
        <v>41212.343749911211</v>
      </c>
      <c r="B36611">
        <v>702.72</v>
      </c>
      <c r="C36611">
        <v>1889</v>
      </c>
    </row>
    <row r="36612" spans="1:3">
      <c r="A36612" s="2">
        <f t="shared" ref="A36612:A36675" si="572">A36611+1/96</f>
        <v>41212.354166577876</v>
      </c>
      <c r="B36612">
        <v>711.36</v>
      </c>
      <c r="C36612">
        <v>1960</v>
      </c>
    </row>
    <row r="36613" spans="1:3">
      <c r="A36613" s="2">
        <f t="shared" si="572"/>
        <v>41212.36458324454</v>
      </c>
      <c r="B36613">
        <v>720</v>
      </c>
      <c r="C36613">
        <v>1928</v>
      </c>
    </row>
    <row r="36614" spans="1:3">
      <c r="A36614" s="2">
        <f t="shared" si="572"/>
        <v>41212.374999911204</v>
      </c>
      <c r="B36614">
        <v>720</v>
      </c>
      <c r="C36614">
        <v>1878</v>
      </c>
    </row>
    <row r="36615" spans="1:3">
      <c r="A36615" s="2">
        <f t="shared" si="572"/>
        <v>41212.385416577868</v>
      </c>
      <c r="B36615">
        <v>734.4</v>
      </c>
      <c r="C36615">
        <v>1705</v>
      </c>
    </row>
    <row r="36616" spans="1:3">
      <c r="A36616" s="2">
        <f t="shared" si="572"/>
        <v>41212.395833244533</v>
      </c>
      <c r="B36616">
        <v>734.4</v>
      </c>
      <c r="C36616">
        <v>1761</v>
      </c>
    </row>
    <row r="36617" spans="1:3">
      <c r="A36617" s="2">
        <f t="shared" si="572"/>
        <v>41212.406249911197</v>
      </c>
      <c r="B36617">
        <v>738.72</v>
      </c>
      <c r="C36617">
        <v>1777</v>
      </c>
    </row>
    <row r="36618" spans="1:3">
      <c r="A36618" s="2">
        <f t="shared" si="572"/>
        <v>41212.416666577861</v>
      </c>
      <c r="B36618">
        <v>745.92</v>
      </c>
      <c r="C36618">
        <v>1795</v>
      </c>
    </row>
    <row r="36619" spans="1:3">
      <c r="A36619" s="2">
        <f t="shared" si="572"/>
        <v>41212.427083244525</v>
      </c>
      <c r="B36619">
        <v>745.92</v>
      </c>
      <c r="C36619">
        <v>1721</v>
      </c>
    </row>
    <row r="36620" spans="1:3">
      <c r="A36620" s="2">
        <f t="shared" si="572"/>
        <v>41212.43749991119</v>
      </c>
      <c r="B36620">
        <v>745.92</v>
      </c>
      <c r="C36620">
        <v>1686</v>
      </c>
    </row>
    <row r="36621" spans="1:3">
      <c r="A36621" s="2">
        <f t="shared" si="572"/>
        <v>41212.447916577854</v>
      </c>
      <c r="B36621">
        <v>761.76</v>
      </c>
      <c r="C36621">
        <v>1653</v>
      </c>
    </row>
    <row r="36622" spans="1:3">
      <c r="A36622" s="2">
        <f t="shared" si="572"/>
        <v>41212.458333244518</v>
      </c>
      <c r="B36622">
        <v>753.12</v>
      </c>
      <c r="C36622">
        <v>1712</v>
      </c>
    </row>
    <row r="36623" spans="1:3">
      <c r="A36623" s="2">
        <f t="shared" si="572"/>
        <v>41212.468749911182</v>
      </c>
      <c r="B36623">
        <v>754.56</v>
      </c>
      <c r="C36623">
        <v>1706</v>
      </c>
    </row>
    <row r="36624" spans="1:3">
      <c r="A36624" s="2">
        <f t="shared" si="572"/>
        <v>41212.479166577847</v>
      </c>
      <c r="B36624">
        <v>760.32</v>
      </c>
      <c r="C36624">
        <v>1644</v>
      </c>
    </row>
    <row r="36625" spans="1:3">
      <c r="A36625" s="2">
        <f t="shared" si="572"/>
        <v>41212.489583244511</v>
      </c>
      <c r="B36625">
        <v>756</v>
      </c>
      <c r="C36625">
        <v>1771</v>
      </c>
    </row>
    <row r="36626" spans="1:3">
      <c r="A36626" s="2">
        <f t="shared" si="572"/>
        <v>41212.499999911175</v>
      </c>
      <c r="B36626">
        <v>760.32</v>
      </c>
      <c r="C36626">
        <v>1571</v>
      </c>
    </row>
    <row r="36627" spans="1:3">
      <c r="A36627" s="2">
        <f t="shared" si="572"/>
        <v>41212.510416577839</v>
      </c>
      <c r="B36627">
        <v>761.76</v>
      </c>
      <c r="C36627">
        <v>1713</v>
      </c>
    </row>
    <row r="36628" spans="1:3">
      <c r="A36628" s="2">
        <f t="shared" si="572"/>
        <v>41212.520833244504</v>
      </c>
      <c r="B36628">
        <v>766.08</v>
      </c>
      <c r="C36628">
        <v>1633</v>
      </c>
    </row>
    <row r="36629" spans="1:3">
      <c r="A36629" s="2">
        <f t="shared" si="572"/>
        <v>41212.531249911168</v>
      </c>
      <c r="B36629">
        <v>777.6</v>
      </c>
      <c r="C36629">
        <v>1623</v>
      </c>
    </row>
    <row r="36630" spans="1:3">
      <c r="A36630" s="2">
        <f t="shared" si="572"/>
        <v>41212.541666577832</v>
      </c>
      <c r="B36630">
        <v>768.96</v>
      </c>
      <c r="C36630">
        <v>1452</v>
      </c>
    </row>
    <row r="36631" spans="1:3">
      <c r="A36631" s="2">
        <f t="shared" si="572"/>
        <v>41212.552083244496</v>
      </c>
      <c r="B36631">
        <v>757.44</v>
      </c>
      <c r="C36631">
        <v>1567</v>
      </c>
    </row>
    <row r="36632" spans="1:3">
      <c r="A36632" s="2">
        <f t="shared" si="572"/>
        <v>41212.562499911161</v>
      </c>
      <c r="B36632">
        <v>761.76</v>
      </c>
      <c r="C36632">
        <v>1627</v>
      </c>
    </row>
    <row r="36633" spans="1:3">
      <c r="A36633" s="2">
        <f t="shared" si="572"/>
        <v>41212.572916577825</v>
      </c>
      <c r="B36633">
        <v>760.32</v>
      </c>
      <c r="C36633">
        <v>1612</v>
      </c>
    </row>
    <row r="36634" spans="1:3">
      <c r="A36634" s="2">
        <f t="shared" si="572"/>
        <v>41212.583333244489</v>
      </c>
      <c r="B36634">
        <v>766.08</v>
      </c>
      <c r="C36634">
        <v>1647</v>
      </c>
    </row>
    <row r="36635" spans="1:3">
      <c r="A36635" s="2">
        <f t="shared" si="572"/>
        <v>41212.593749911153</v>
      </c>
      <c r="B36635">
        <v>751.68</v>
      </c>
      <c r="C36635">
        <v>1561</v>
      </c>
    </row>
    <row r="36636" spans="1:3">
      <c r="A36636" s="2">
        <f t="shared" si="572"/>
        <v>41212.604166577818</v>
      </c>
      <c r="B36636">
        <v>761.76</v>
      </c>
      <c r="C36636">
        <v>1583</v>
      </c>
    </row>
    <row r="36637" spans="1:3">
      <c r="A36637" s="2">
        <f t="shared" si="572"/>
        <v>41212.614583244482</v>
      </c>
      <c r="B36637">
        <v>751.68</v>
      </c>
      <c r="C36637">
        <v>1684</v>
      </c>
    </row>
    <row r="36638" spans="1:3">
      <c r="A36638" s="2">
        <f t="shared" si="572"/>
        <v>41212.624999911146</v>
      </c>
      <c r="B36638">
        <v>727.2</v>
      </c>
      <c r="C36638">
        <v>1765</v>
      </c>
    </row>
    <row r="36639" spans="1:3">
      <c r="A36639" s="2">
        <f t="shared" si="572"/>
        <v>41212.63541657781</v>
      </c>
      <c r="B36639">
        <v>704.16</v>
      </c>
      <c r="C36639">
        <v>1563</v>
      </c>
    </row>
    <row r="36640" spans="1:3">
      <c r="A36640" s="2">
        <f t="shared" si="572"/>
        <v>41212.645833244474</v>
      </c>
      <c r="B36640">
        <v>699.84</v>
      </c>
      <c r="C36640">
        <v>1576</v>
      </c>
    </row>
    <row r="36641" spans="1:3">
      <c r="A36641" s="2">
        <f t="shared" si="572"/>
        <v>41212.656249911139</v>
      </c>
      <c r="B36641">
        <v>695.52</v>
      </c>
      <c r="C36641">
        <v>1725</v>
      </c>
    </row>
    <row r="36642" spans="1:3">
      <c r="A36642" s="2">
        <f t="shared" si="572"/>
        <v>41212.666666577803</v>
      </c>
      <c r="B36642">
        <v>696.96</v>
      </c>
      <c r="C36642">
        <v>1714</v>
      </c>
    </row>
    <row r="36643" spans="1:3">
      <c r="A36643" s="2">
        <f t="shared" si="572"/>
        <v>41212.677083244467</v>
      </c>
      <c r="B36643">
        <v>698.4</v>
      </c>
      <c r="C36643">
        <v>1057</v>
      </c>
    </row>
    <row r="36644" spans="1:3">
      <c r="A36644" s="2">
        <f t="shared" si="572"/>
        <v>41212.687499911131</v>
      </c>
      <c r="B36644">
        <v>673.92</v>
      </c>
      <c r="C36644">
        <v>318</v>
      </c>
    </row>
    <row r="36645" spans="1:3">
      <c r="A36645" s="2">
        <f t="shared" si="572"/>
        <v>41212.697916577796</v>
      </c>
      <c r="B36645">
        <v>665.28</v>
      </c>
      <c r="C36645">
        <v>358</v>
      </c>
    </row>
    <row r="36646" spans="1:3">
      <c r="A36646" s="2">
        <f t="shared" si="572"/>
        <v>41212.70833324446</v>
      </c>
      <c r="B36646">
        <v>653.76</v>
      </c>
      <c r="C36646">
        <v>265</v>
      </c>
    </row>
    <row r="36647" spans="1:3">
      <c r="A36647" s="2">
        <f t="shared" si="572"/>
        <v>41212.718749911124</v>
      </c>
      <c r="B36647">
        <v>537.12</v>
      </c>
      <c r="C36647">
        <v>242</v>
      </c>
    </row>
    <row r="36648" spans="1:3">
      <c r="A36648" s="2">
        <f t="shared" si="572"/>
        <v>41212.729166577788</v>
      </c>
      <c r="B36648">
        <v>515.52</v>
      </c>
      <c r="C36648">
        <v>269</v>
      </c>
    </row>
    <row r="36649" spans="1:3">
      <c r="A36649" s="2">
        <f t="shared" si="572"/>
        <v>41212.739583244453</v>
      </c>
      <c r="B36649">
        <v>479.52</v>
      </c>
      <c r="C36649">
        <v>298</v>
      </c>
    </row>
    <row r="36650" spans="1:3">
      <c r="A36650" s="2">
        <f t="shared" si="572"/>
        <v>41212.749999911117</v>
      </c>
      <c r="B36650">
        <v>469.44</v>
      </c>
      <c r="C36650">
        <v>287</v>
      </c>
    </row>
    <row r="36651" spans="1:3">
      <c r="A36651" s="2">
        <f t="shared" si="572"/>
        <v>41212.760416577781</v>
      </c>
      <c r="B36651">
        <v>453.6</v>
      </c>
      <c r="C36651">
        <v>267</v>
      </c>
    </row>
    <row r="36652" spans="1:3">
      <c r="A36652" s="2">
        <f t="shared" si="572"/>
        <v>41212.770833244445</v>
      </c>
      <c r="B36652">
        <v>442.08</v>
      </c>
      <c r="C36652">
        <v>303</v>
      </c>
    </row>
    <row r="36653" spans="1:3">
      <c r="A36653" s="2">
        <f t="shared" si="572"/>
        <v>41212.78124991111</v>
      </c>
      <c r="B36653">
        <v>439.2</v>
      </c>
      <c r="C36653">
        <v>320</v>
      </c>
    </row>
    <row r="36654" spans="1:3">
      <c r="A36654" s="2">
        <f t="shared" si="572"/>
        <v>41212.791666577774</v>
      </c>
      <c r="B36654">
        <v>436.32</v>
      </c>
      <c r="C36654">
        <v>299</v>
      </c>
    </row>
    <row r="36655" spans="1:3">
      <c r="A36655" s="2">
        <f t="shared" si="572"/>
        <v>41212.802083244438</v>
      </c>
      <c r="B36655">
        <v>424.8</v>
      </c>
      <c r="C36655">
        <v>301</v>
      </c>
    </row>
    <row r="36656" spans="1:3">
      <c r="A36656" s="2">
        <f t="shared" si="572"/>
        <v>41212.812499911102</v>
      </c>
      <c r="B36656">
        <v>417.6</v>
      </c>
      <c r="C36656">
        <v>301</v>
      </c>
    </row>
    <row r="36657" spans="1:3">
      <c r="A36657" s="2">
        <f t="shared" si="572"/>
        <v>41212.822916577767</v>
      </c>
      <c r="B36657">
        <v>413.28</v>
      </c>
      <c r="C36657">
        <v>291</v>
      </c>
    </row>
    <row r="36658" spans="1:3">
      <c r="A36658" s="2">
        <f t="shared" si="572"/>
        <v>41212.833333244431</v>
      </c>
      <c r="B36658">
        <v>416.16</v>
      </c>
      <c r="C36658">
        <v>306</v>
      </c>
    </row>
    <row r="36659" spans="1:3">
      <c r="A36659" s="2">
        <f t="shared" si="572"/>
        <v>41212.843749911095</v>
      </c>
      <c r="B36659">
        <v>404.64</v>
      </c>
      <c r="C36659">
        <v>296</v>
      </c>
    </row>
    <row r="36660" spans="1:3">
      <c r="A36660" s="2">
        <f t="shared" si="572"/>
        <v>41212.854166577759</v>
      </c>
      <c r="B36660">
        <v>408.96</v>
      </c>
      <c r="C36660">
        <v>302</v>
      </c>
    </row>
    <row r="36661" spans="1:3">
      <c r="A36661" s="2">
        <f t="shared" si="572"/>
        <v>41212.864583244424</v>
      </c>
      <c r="B36661">
        <v>393.12</v>
      </c>
      <c r="C36661">
        <v>306</v>
      </c>
    </row>
    <row r="36662" spans="1:3">
      <c r="A36662" s="2">
        <f t="shared" si="572"/>
        <v>41212.874999911088</v>
      </c>
      <c r="B36662">
        <v>391.68</v>
      </c>
      <c r="C36662">
        <v>315</v>
      </c>
    </row>
    <row r="36663" spans="1:3">
      <c r="A36663" s="2">
        <f t="shared" si="572"/>
        <v>41212.885416577752</v>
      </c>
      <c r="B36663">
        <v>388.8</v>
      </c>
      <c r="C36663">
        <v>268</v>
      </c>
    </row>
    <row r="36664" spans="1:3">
      <c r="A36664" s="2">
        <f t="shared" si="572"/>
        <v>41212.895833244416</v>
      </c>
      <c r="B36664">
        <v>387.36</v>
      </c>
      <c r="C36664">
        <v>259</v>
      </c>
    </row>
    <row r="36665" spans="1:3">
      <c r="A36665" s="2">
        <f t="shared" si="572"/>
        <v>41212.906249911081</v>
      </c>
      <c r="B36665">
        <v>380.16</v>
      </c>
      <c r="C36665">
        <v>253</v>
      </c>
    </row>
    <row r="36666" spans="1:3">
      <c r="A36666" s="2">
        <f t="shared" si="572"/>
        <v>41212.916666577745</v>
      </c>
      <c r="B36666">
        <v>380.16</v>
      </c>
      <c r="C36666">
        <v>252</v>
      </c>
    </row>
    <row r="36667" spans="1:3">
      <c r="A36667" s="2">
        <f t="shared" si="572"/>
        <v>41212.927083244409</v>
      </c>
      <c r="B36667">
        <v>397.44</v>
      </c>
      <c r="C36667">
        <v>253</v>
      </c>
    </row>
    <row r="36668" spans="1:3">
      <c r="A36668" s="2">
        <f t="shared" si="572"/>
        <v>41212.937499911073</v>
      </c>
      <c r="B36668">
        <v>393.12</v>
      </c>
      <c r="C36668">
        <v>230</v>
      </c>
    </row>
    <row r="36669" spans="1:3">
      <c r="A36669" s="2">
        <f t="shared" si="572"/>
        <v>41212.947916577737</v>
      </c>
      <c r="B36669">
        <v>388.8</v>
      </c>
      <c r="C36669">
        <v>237</v>
      </c>
    </row>
    <row r="36670" spans="1:3">
      <c r="A36670" s="2">
        <f t="shared" si="572"/>
        <v>41212.958333244402</v>
      </c>
      <c r="B36670">
        <v>398.88</v>
      </c>
      <c r="C36670">
        <v>239</v>
      </c>
    </row>
    <row r="36671" spans="1:3">
      <c r="A36671" s="2">
        <f t="shared" si="572"/>
        <v>41212.968749911066</v>
      </c>
      <c r="B36671">
        <v>388.8</v>
      </c>
      <c r="C36671">
        <v>249</v>
      </c>
    </row>
    <row r="36672" spans="1:3">
      <c r="A36672" s="2">
        <f t="shared" si="572"/>
        <v>41212.97916657773</v>
      </c>
      <c r="B36672">
        <v>384.48</v>
      </c>
      <c r="C36672">
        <v>275</v>
      </c>
    </row>
    <row r="36673" spans="1:3">
      <c r="A36673" s="2">
        <f t="shared" si="572"/>
        <v>41212.989583244394</v>
      </c>
      <c r="B36673">
        <v>388.8</v>
      </c>
      <c r="C36673">
        <v>271</v>
      </c>
    </row>
    <row r="36674" spans="1:3">
      <c r="A36674" s="2">
        <f t="shared" si="572"/>
        <v>41212.999999911059</v>
      </c>
      <c r="B36674">
        <v>387.36</v>
      </c>
      <c r="C36674">
        <v>274</v>
      </c>
    </row>
    <row r="36675" spans="1:3">
      <c r="A36675" s="2">
        <f t="shared" si="572"/>
        <v>41213.010416577723</v>
      </c>
      <c r="B36675">
        <v>368.64</v>
      </c>
      <c r="C36675">
        <v>278</v>
      </c>
    </row>
    <row r="36676" spans="1:3">
      <c r="A36676" s="2">
        <f t="shared" ref="A36676:A36739" si="573">A36675+1/96</f>
        <v>41213.020833244387</v>
      </c>
      <c r="B36676">
        <v>365.76</v>
      </c>
      <c r="C36676">
        <v>264</v>
      </c>
    </row>
    <row r="36677" spans="1:3">
      <c r="A36677" s="2">
        <f t="shared" si="573"/>
        <v>41213.031249911051</v>
      </c>
      <c r="B36677">
        <v>364.32</v>
      </c>
      <c r="C36677">
        <v>262</v>
      </c>
    </row>
    <row r="36678" spans="1:3">
      <c r="A36678" s="2">
        <f t="shared" si="573"/>
        <v>41213.041666577716</v>
      </c>
      <c r="B36678">
        <v>365.76</v>
      </c>
      <c r="C36678">
        <v>249</v>
      </c>
    </row>
    <row r="36679" spans="1:3">
      <c r="A36679" s="2">
        <f t="shared" si="573"/>
        <v>41213.05208324438</v>
      </c>
      <c r="B36679">
        <v>362.88</v>
      </c>
      <c r="C36679">
        <v>246</v>
      </c>
    </row>
    <row r="36680" spans="1:3">
      <c r="A36680" s="2">
        <f t="shared" si="573"/>
        <v>41213.062499911044</v>
      </c>
      <c r="B36680">
        <v>364.32</v>
      </c>
      <c r="C36680">
        <v>244</v>
      </c>
    </row>
    <row r="36681" spans="1:3">
      <c r="A36681" s="2">
        <f t="shared" si="573"/>
        <v>41213.072916577708</v>
      </c>
      <c r="B36681">
        <v>374.4</v>
      </c>
      <c r="C36681">
        <v>242</v>
      </c>
    </row>
    <row r="36682" spans="1:3">
      <c r="A36682" s="2">
        <f t="shared" si="573"/>
        <v>41213.083333244373</v>
      </c>
      <c r="B36682">
        <v>362.88</v>
      </c>
      <c r="C36682">
        <v>241</v>
      </c>
    </row>
    <row r="36683" spans="1:3">
      <c r="A36683" s="2">
        <f t="shared" si="573"/>
        <v>41213.093749911037</v>
      </c>
      <c r="B36683">
        <v>364.32</v>
      </c>
      <c r="C36683">
        <v>238</v>
      </c>
    </row>
    <row r="36684" spans="1:3">
      <c r="A36684" s="2">
        <f t="shared" si="573"/>
        <v>41213.104166577701</v>
      </c>
      <c r="B36684">
        <v>365.76</v>
      </c>
      <c r="C36684">
        <v>227</v>
      </c>
    </row>
    <row r="36685" spans="1:3">
      <c r="A36685" s="2">
        <f t="shared" si="573"/>
        <v>41213.114583244365</v>
      </c>
      <c r="B36685">
        <v>365.76</v>
      </c>
      <c r="C36685">
        <v>235</v>
      </c>
    </row>
    <row r="36686" spans="1:3">
      <c r="A36686" s="2">
        <f t="shared" si="573"/>
        <v>41213.12499991103</v>
      </c>
      <c r="B36686">
        <v>361.44</v>
      </c>
      <c r="C36686">
        <v>259</v>
      </c>
    </row>
    <row r="36687" spans="1:3">
      <c r="A36687" s="2">
        <f t="shared" si="573"/>
        <v>41213.135416577694</v>
      </c>
      <c r="B36687">
        <v>365.76</v>
      </c>
      <c r="C36687">
        <v>271</v>
      </c>
    </row>
    <row r="36688" spans="1:3">
      <c r="A36688" s="2">
        <f t="shared" si="573"/>
        <v>41213.145833244358</v>
      </c>
      <c r="B36688">
        <v>362.88</v>
      </c>
      <c r="C36688">
        <v>255</v>
      </c>
    </row>
    <row r="36689" spans="1:3">
      <c r="A36689" s="2">
        <f t="shared" si="573"/>
        <v>41213.156249911022</v>
      </c>
      <c r="B36689">
        <v>360</v>
      </c>
      <c r="C36689">
        <v>215</v>
      </c>
    </row>
    <row r="36690" spans="1:3">
      <c r="A36690" s="2">
        <f t="shared" si="573"/>
        <v>41213.166666577687</v>
      </c>
      <c r="B36690">
        <v>365.76</v>
      </c>
      <c r="C36690">
        <v>498</v>
      </c>
    </row>
    <row r="36691" spans="1:3">
      <c r="A36691" s="2">
        <f t="shared" si="573"/>
        <v>41213.177083244351</v>
      </c>
      <c r="B36691">
        <v>377.28</v>
      </c>
      <c r="C36691">
        <v>1828</v>
      </c>
    </row>
    <row r="36692" spans="1:3">
      <c r="A36692" s="2">
        <f t="shared" si="573"/>
        <v>41213.187499911015</v>
      </c>
      <c r="B36692">
        <v>380.16</v>
      </c>
      <c r="C36692">
        <v>1822</v>
      </c>
    </row>
    <row r="36693" spans="1:3">
      <c r="A36693" s="2">
        <f t="shared" si="573"/>
        <v>41213.197916577679</v>
      </c>
      <c r="B36693">
        <v>377.28</v>
      </c>
      <c r="C36693">
        <v>764</v>
      </c>
    </row>
    <row r="36694" spans="1:3">
      <c r="A36694" s="2">
        <f t="shared" si="573"/>
        <v>41213.208333244344</v>
      </c>
      <c r="B36694">
        <v>385.92</v>
      </c>
      <c r="C36694">
        <v>482</v>
      </c>
    </row>
    <row r="36695" spans="1:3">
      <c r="A36695" s="2">
        <f t="shared" si="573"/>
        <v>41213.218749911008</v>
      </c>
      <c r="B36695">
        <v>423.36</v>
      </c>
      <c r="C36695">
        <v>966</v>
      </c>
    </row>
    <row r="36696" spans="1:3">
      <c r="A36696" s="2">
        <f t="shared" si="573"/>
        <v>41213.229166577672</v>
      </c>
      <c r="B36696">
        <v>447.84</v>
      </c>
      <c r="C36696">
        <v>1179</v>
      </c>
    </row>
    <row r="36697" spans="1:3">
      <c r="A36697" s="2">
        <f t="shared" si="573"/>
        <v>41213.239583244336</v>
      </c>
      <c r="B36697">
        <v>459.36</v>
      </c>
      <c r="C36697">
        <v>1445</v>
      </c>
    </row>
    <row r="36698" spans="1:3">
      <c r="A36698" s="2">
        <f t="shared" si="573"/>
        <v>41213.249999911</v>
      </c>
      <c r="B36698">
        <v>505.44</v>
      </c>
      <c r="C36698">
        <v>1790</v>
      </c>
    </row>
    <row r="36699" spans="1:3">
      <c r="A36699" s="2">
        <f t="shared" si="573"/>
        <v>41213.260416577665</v>
      </c>
      <c r="B36699">
        <v>557.28</v>
      </c>
      <c r="C36699">
        <v>1860</v>
      </c>
    </row>
    <row r="36700" spans="1:3">
      <c r="A36700" s="2">
        <f t="shared" si="573"/>
        <v>41213.270833244329</v>
      </c>
      <c r="B36700">
        <v>588.96</v>
      </c>
      <c r="C36700">
        <v>1842</v>
      </c>
    </row>
    <row r="36701" spans="1:3">
      <c r="A36701" s="2">
        <f t="shared" si="573"/>
        <v>41213.281249910993</v>
      </c>
      <c r="B36701">
        <v>620.64</v>
      </c>
      <c r="C36701">
        <v>1705</v>
      </c>
    </row>
    <row r="36702" spans="1:3">
      <c r="A36702" s="2">
        <f t="shared" si="573"/>
        <v>41213.291666577657</v>
      </c>
      <c r="B36702">
        <v>648</v>
      </c>
      <c r="C36702">
        <v>1581</v>
      </c>
    </row>
    <row r="36703" spans="1:3">
      <c r="A36703" s="2">
        <f t="shared" si="573"/>
        <v>41213.302083244322</v>
      </c>
      <c r="B36703">
        <v>673.92</v>
      </c>
      <c r="C36703">
        <v>1653</v>
      </c>
    </row>
    <row r="36704" spans="1:3">
      <c r="A36704" s="2">
        <f t="shared" si="573"/>
        <v>41213.312499910986</v>
      </c>
      <c r="B36704">
        <v>676.8</v>
      </c>
      <c r="C36704">
        <v>1649</v>
      </c>
    </row>
    <row r="36705" spans="1:3">
      <c r="A36705" s="2">
        <f t="shared" si="573"/>
        <v>41213.32291657765</v>
      </c>
      <c r="B36705">
        <v>696.96</v>
      </c>
      <c r="C36705">
        <v>1644</v>
      </c>
    </row>
    <row r="36706" spans="1:3">
      <c r="A36706" s="2">
        <f t="shared" si="573"/>
        <v>41213.333333244314</v>
      </c>
      <c r="B36706">
        <v>711.36</v>
      </c>
      <c r="C36706">
        <v>1646</v>
      </c>
    </row>
    <row r="36707" spans="1:3">
      <c r="A36707" s="2">
        <f t="shared" si="573"/>
        <v>41213.343749910979</v>
      </c>
      <c r="B36707">
        <v>725.76</v>
      </c>
      <c r="C36707">
        <v>1408</v>
      </c>
    </row>
    <row r="36708" spans="1:3">
      <c r="A36708" s="2">
        <f t="shared" si="573"/>
        <v>41213.354166577643</v>
      </c>
      <c r="B36708">
        <v>725.76</v>
      </c>
      <c r="C36708">
        <v>1604</v>
      </c>
    </row>
    <row r="36709" spans="1:3">
      <c r="A36709" s="2">
        <f t="shared" si="573"/>
        <v>41213.364583244307</v>
      </c>
      <c r="B36709">
        <v>750.24</v>
      </c>
      <c r="C36709">
        <v>1637</v>
      </c>
    </row>
    <row r="36710" spans="1:3">
      <c r="A36710" s="2">
        <f t="shared" si="573"/>
        <v>41213.374999910971</v>
      </c>
      <c r="B36710">
        <v>751.68</v>
      </c>
      <c r="C36710">
        <v>1603</v>
      </c>
    </row>
    <row r="36711" spans="1:3">
      <c r="A36711" s="2">
        <f t="shared" si="573"/>
        <v>41213.385416577636</v>
      </c>
      <c r="B36711">
        <v>764.64</v>
      </c>
      <c r="C36711">
        <v>1484</v>
      </c>
    </row>
    <row r="36712" spans="1:3">
      <c r="A36712" s="2">
        <f t="shared" si="573"/>
        <v>41213.3958332443</v>
      </c>
      <c r="B36712">
        <v>767.52</v>
      </c>
      <c r="C36712">
        <v>1616</v>
      </c>
    </row>
    <row r="36713" spans="1:3">
      <c r="A36713" s="2">
        <f t="shared" si="573"/>
        <v>41213.406249910964</v>
      </c>
      <c r="B36713">
        <v>764.64</v>
      </c>
      <c r="C36713">
        <v>1512</v>
      </c>
    </row>
    <row r="36714" spans="1:3">
      <c r="A36714" s="2">
        <f t="shared" si="573"/>
        <v>41213.416666577628</v>
      </c>
      <c r="B36714">
        <v>770.4</v>
      </c>
      <c r="C36714">
        <v>1588</v>
      </c>
    </row>
    <row r="36715" spans="1:3">
      <c r="A36715" s="2">
        <f t="shared" si="573"/>
        <v>41213.427083244293</v>
      </c>
      <c r="B36715">
        <v>776.16</v>
      </c>
      <c r="C36715">
        <v>1503</v>
      </c>
    </row>
    <row r="36716" spans="1:3">
      <c r="A36716" s="2">
        <f t="shared" si="573"/>
        <v>41213.437499910957</v>
      </c>
      <c r="B36716">
        <v>773.28</v>
      </c>
      <c r="C36716">
        <v>1472</v>
      </c>
    </row>
    <row r="36717" spans="1:3">
      <c r="A36717" s="2">
        <f t="shared" si="573"/>
        <v>41213.447916577621</v>
      </c>
      <c r="B36717">
        <v>781.92</v>
      </c>
      <c r="C36717">
        <v>1548</v>
      </c>
    </row>
    <row r="36718" spans="1:3">
      <c r="A36718" s="2">
        <f t="shared" si="573"/>
        <v>41213.458333244285</v>
      </c>
      <c r="B36718">
        <v>786.24</v>
      </c>
      <c r="C36718">
        <v>1524</v>
      </c>
    </row>
    <row r="36719" spans="1:3">
      <c r="A36719" s="2">
        <f t="shared" si="573"/>
        <v>41213.46874991095</v>
      </c>
      <c r="B36719">
        <v>777.6</v>
      </c>
      <c r="C36719">
        <v>1539</v>
      </c>
    </row>
    <row r="36720" spans="1:3">
      <c r="A36720" s="2">
        <f t="shared" si="573"/>
        <v>41213.479166577614</v>
      </c>
      <c r="B36720">
        <v>784.8</v>
      </c>
      <c r="C36720">
        <v>1534</v>
      </c>
    </row>
    <row r="36721" spans="1:3">
      <c r="A36721" s="2">
        <f t="shared" si="573"/>
        <v>41213.489583244278</v>
      </c>
      <c r="B36721">
        <v>792</v>
      </c>
      <c r="C36721">
        <v>1519</v>
      </c>
    </row>
    <row r="36722" spans="1:3">
      <c r="A36722" s="2">
        <f t="shared" si="573"/>
        <v>41213.499999910942</v>
      </c>
      <c r="B36722">
        <v>793.44</v>
      </c>
      <c r="C36722">
        <v>1541</v>
      </c>
    </row>
    <row r="36723" spans="1:3">
      <c r="A36723" s="2">
        <f t="shared" si="573"/>
        <v>41213.510416577607</v>
      </c>
      <c r="B36723">
        <v>783.36</v>
      </c>
      <c r="C36723">
        <v>1412</v>
      </c>
    </row>
    <row r="36724" spans="1:3">
      <c r="A36724" s="2">
        <f t="shared" si="573"/>
        <v>41213.520833244271</v>
      </c>
      <c r="B36724">
        <v>787.68</v>
      </c>
      <c r="C36724">
        <v>547</v>
      </c>
    </row>
    <row r="36725" spans="1:3">
      <c r="A36725" s="2">
        <f t="shared" si="573"/>
        <v>41213.531249910935</v>
      </c>
      <c r="B36725">
        <v>796.32</v>
      </c>
      <c r="C36725">
        <v>1129</v>
      </c>
    </row>
    <row r="36726" spans="1:3">
      <c r="A36726" s="2">
        <f t="shared" si="573"/>
        <v>41213.541666577599</v>
      </c>
      <c r="B36726">
        <v>784.8</v>
      </c>
      <c r="C36726">
        <v>1312</v>
      </c>
    </row>
    <row r="36727" spans="1:3">
      <c r="A36727" s="2">
        <f t="shared" si="573"/>
        <v>41213.552083244263</v>
      </c>
      <c r="B36727">
        <v>780.48</v>
      </c>
      <c r="C36727">
        <v>1464</v>
      </c>
    </row>
    <row r="36728" spans="1:3">
      <c r="A36728" s="2">
        <f t="shared" si="573"/>
        <v>41213.562499910928</v>
      </c>
      <c r="B36728">
        <v>773.28</v>
      </c>
      <c r="C36728">
        <v>1124</v>
      </c>
    </row>
    <row r="36729" spans="1:3">
      <c r="A36729" s="2">
        <f t="shared" si="573"/>
        <v>41213.572916577592</v>
      </c>
      <c r="B36729">
        <v>768.96</v>
      </c>
      <c r="C36729">
        <v>1113</v>
      </c>
    </row>
    <row r="36730" spans="1:3">
      <c r="A36730" s="2">
        <f t="shared" si="573"/>
        <v>41213.583333244256</v>
      </c>
      <c r="B36730">
        <v>768.96</v>
      </c>
      <c r="C36730">
        <v>690</v>
      </c>
    </row>
    <row r="36731" spans="1:3">
      <c r="A36731" s="2">
        <f t="shared" si="573"/>
        <v>41213.59374991092</v>
      </c>
      <c r="B36731">
        <v>776.16</v>
      </c>
      <c r="C36731">
        <v>669</v>
      </c>
    </row>
    <row r="36732" spans="1:3">
      <c r="A36732" s="2">
        <f t="shared" si="573"/>
        <v>41213.604166577585</v>
      </c>
      <c r="B36732">
        <v>779.04</v>
      </c>
      <c r="C36732">
        <v>1173</v>
      </c>
    </row>
    <row r="36733" spans="1:3">
      <c r="A36733" s="2">
        <f t="shared" si="573"/>
        <v>41213.614583244249</v>
      </c>
      <c r="B36733">
        <v>766.08</v>
      </c>
      <c r="C36733">
        <v>1202</v>
      </c>
    </row>
    <row r="36734" spans="1:3">
      <c r="A36734" s="2">
        <f t="shared" si="573"/>
        <v>41213.624999910913</v>
      </c>
      <c r="B36734">
        <v>743.04</v>
      </c>
      <c r="C36734">
        <v>1152</v>
      </c>
    </row>
    <row r="36735" spans="1:3">
      <c r="A36735" s="2">
        <f t="shared" si="573"/>
        <v>41213.635416577577</v>
      </c>
      <c r="B36735">
        <v>704.16</v>
      </c>
      <c r="C36735">
        <v>867</v>
      </c>
    </row>
    <row r="36736" spans="1:3">
      <c r="A36736" s="2">
        <f t="shared" si="573"/>
        <v>41213.645833244242</v>
      </c>
      <c r="B36736">
        <v>699.84</v>
      </c>
      <c r="C36736">
        <v>1117</v>
      </c>
    </row>
    <row r="36737" spans="1:3">
      <c r="A36737" s="2">
        <f t="shared" si="573"/>
        <v>41213.656249910906</v>
      </c>
      <c r="B36737">
        <v>699.84</v>
      </c>
      <c r="C36737">
        <v>981</v>
      </c>
    </row>
    <row r="36738" spans="1:3">
      <c r="A36738" s="2">
        <f t="shared" si="573"/>
        <v>41213.66666657757</v>
      </c>
      <c r="B36738">
        <v>686.88</v>
      </c>
      <c r="C36738">
        <v>441</v>
      </c>
    </row>
    <row r="36739" spans="1:3">
      <c r="A36739" s="2">
        <f t="shared" si="573"/>
        <v>41213.677083244234</v>
      </c>
      <c r="B36739">
        <v>684</v>
      </c>
      <c r="C36739">
        <v>329</v>
      </c>
    </row>
    <row r="36740" spans="1:3">
      <c r="A36740" s="2">
        <f t="shared" ref="A36740:A36803" si="574">A36739+1/96</f>
        <v>41213.687499910899</v>
      </c>
      <c r="B36740">
        <v>666.72</v>
      </c>
      <c r="C36740">
        <v>248</v>
      </c>
    </row>
    <row r="36741" spans="1:3">
      <c r="A36741" s="2">
        <f t="shared" si="574"/>
        <v>41213.697916577563</v>
      </c>
      <c r="B36741">
        <v>659.52</v>
      </c>
      <c r="C36741">
        <v>276</v>
      </c>
    </row>
    <row r="36742" spans="1:3">
      <c r="A36742" s="2">
        <f t="shared" si="574"/>
        <v>41213.708333244227</v>
      </c>
      <c r="B36742">
        <v>650.88</v>
      </c>
      <c r="C36742">
        <v>248</v>
      </c>
    </row>
    <row r="36743" spans="1:3">
      <c r="A36743" s="2">
        <f t="shared" si="574"/>
        <v>41213.718749910891</v>
      </c>
      <c r="B36743">
        <v>548.64</v>
      </c>
      <c r="C36743">
        <v>251</v>
      </c>
    </row>
    <row r="36744" spans="1:3">
      <c r="A36744" s="2">
        <f t="shared" si="574"/>
        <v>41213.729166577556</v>
      </c>
      <c r="B36744">
        <v>511.2</v>
      </c>
      <c r="C36744">
        <v>271</v>
      </c>
    </row>
    <row r="36745" spans="1:3">
      <c r="A36745" s="2">
        <f t="shared" si="574"/>
        <v>41213.73958324422</v>
      </c>
      <c r="B36745">
        <v>498.24</v>
      </c>
      <c r="C36745">
        <v>271</v>
      </c>
    </row>
    <row r="36746" spans="1:3">
      <c r="A36746" s="2">
        <f t="shared" si="574"/>
        <v>41213.749999910884</v>
      </c>
      <c r="B36746">
        <v>496.8</v>
      </c>
      <c r="C36746">
        <v>248</v>
      </c>
    </row>
    <row r="36747" spans="1:3">
      <c r="A36747" s="2">
        <f t="shared" si="574"/>
        <v>41213.760416577548</v>
      </c>
      <c r="B36747">
        <v>483.84</v>
      </c>
      <c r="C36747">
        <v>250</v>
      </c>
    </row>
    <row r="36748" spans="1:3">
      <c r="A36748" s="2">
        <f t="shared" si="574"/>
        <v>41213.770833244213</v>
      </c>
      <c r="B36748">
        <v>465.12</v>
      </c>
      <c r="C36748">
        <v>252</v>
      </c>
    </row>
    <row r="36749" spans="1:3">
      <c r="A36749" s="2">
        <f t="shared" si="574"/>
        <v>41213.781249910877</v>
      </c>
      <c r="B36749">
        <v>462.24</v>
      </c>
      <c r="C36749">
        <v>240</v>
      </c>
    </row>
    <row r="36750" spans="1:3">
      <c r="A36750" s="2">
        <f t="shared" si="574"/>
        <v>41213.791666577541</v>
      </c>
      <c r="B36750">
        <v>457.92</v>
      </c>
      <c r="C36750">
        <v>277</v>
      </c>
    </row>
    <row r="36751" spans="1:3">
      <c r="A36751" s="2">
        <f t="shared" si="574"/>
        <v>41213.802083244205</v>
      </c>
      <c r="B36751">
        <v>450.72</v>
      </c>
      <c r="C36751">
        <v>252</v>
      </c>
    </row>
    <row r="36752" spans="1:3">
      <c r="A36752" s="2">
        <f t="shared" si="574"/>
        <v>41213.81249991087</v>
      </c>
      <c r="B36752">
        <v>444.96</v>
      </c>
      <c r="C36752">
        <v>244</v>
      </c>
    </row>
    <row r="36753" spans="1:3">
      <c r="A36753" s="2">
        <f t="shared" si="574"/>
        <v>41213.822916577534</v>
      </c>
      <c r="B36753">
        <v>436.32</v>
      </c>
      <c r="C36753">
        <v>246</v>
      </c>
    </row>
    <row r="36754" spans="1:3">
      <c r="A36754" s="2">
        <f t="shared" si="574"/>
        <v>41213.833333244198</v>
      </c>
      <c r="B36754">
        <v>434.88</v>
      </c>
      <c r="C36754">
        <v>262</v>
      </c>
    </row>
    <row r="36755" spans="1:3">
      <c r="A36755" s="2">
        <f t="shared" si="574"/>
        <v>41213.843749910862</v>
      </c>
      <c r="B36755">
        <v>426.24</v>
      </c>
      <c r="C36755">
        <v>252</v>
      </c>
    </row>
    <row r="36756" spans="1:3">
      <c r="A36756" s="2">
        <f t="shared" si="574"/>
        <v>41213.854166577526</v>
      </c>
      <c r="B36756">
        <v>421.92</v>
      </c>
      <c r="C36756">
        <v>253</v>
      </c>
    </row>
    <row r="36757" spans="1:3">
      <c r="A36757" s="2">
        <f t="shared" si="574"/>
        <v>41213.864583244191</v>
      </c>
      <c r="B36757">
        <v>419.04</v>
      </c>
      <c r="C36757">
        <v>259</v>
      </c>
    </row>
    <row r="36758" spans="1:3">
      <c r="A36758" s="2">
        <f t="shared" si="574"/>
        <v>41213.874999910855</v>
      </c>
      <c r="B36758">
        <v>419.04</v>
      </c>
      <c r="C36758">
        <v>261</v>
      </c>
    </row>
    <row r="36759" spans="1:3">
      <c r="A36759" s="2">
        <f t="shared" si="574"/>
        <v>41213.885416577519</v>
      </c>
      <c r="B36759">
        <v>410.4</v>
      </c>
      <c r="C36759">
        <v>268</v>
      </c>
    </row>
    <row r="36760" spans="1:3">
      <c r="A36760" s="2">
        <f t="shared" si="574"/>
        <v>41213.895833244183</v>
      </c>
      <c r="B36760">
        <v>413.28</v>
      </c>
      <c r="C36760">
        <v>241</v>
      </c>
    </row>
    <row r="36761" spans="1:3">
      <c r="A36761" s="2">
        <f t="shared" si="574"/>
        <v>41213.906249910848</v>
      </c>
      <c r="B36761">
        <v>404.64</v>
      </c>
      <c r="C36761">
        <v>223</v>
      </c>
    </row>
    <row r="36762" spans="1:3">
      <c r="A36762" s="2">
        <f t="shared" si="574"/>
        <v>41213.916666577512</v>
      </c>
      <c r="B36762">
        <v>407.52</v>
      </c>
      <c r="C36762">
        <v>219</v>
      </c>
    </row>
    <row r="36763" spans="1:3">
      <c r="A36763" s="2">
        <f t="shared" si="574"/>
        <v>41213.927083244176</v>
      </c>
      <c r="B36763">
        <v>400.32</v>
      </c>
      <c r="C36763">
        <v>210</v>
      </c>
    </row>
    <row r="36764" spans="1:3">
      <c r="A36764" s="2">
        <f t="shared" si="574"/>
        <v>41213.93749991084</v>
      </c>
      <c r="B36764">
        <v>401.76</v>
      </c>
      <c r="C36764">
        <v>210</v>
      </c>
    </row>
    <row r="36765" spans="1:3">
      <c r="A36765" s="2">
        <f t="shared" si="574"/>
        <v>41213.947916577505</v>
      </c>
      <c r="B36765">
        <v>394.56</v>
      </c>
      <c r="C36765">
        <v>222</v>
      </c>
    </row>
    <row r="36766" spans="1:3">
      <c r="A36766" s="2">
        <f t="shared" si="574"/>
        <v>41213.958333244169</v>
      </c>
      <c r="B36766">
        <v>396</v>
      </c>
      <c r="C36766">
        <v>221</v>
      </c>
    </row>
    <row r="36767" spans="1:3">
      <c r="A36767" s="2">
        <f t="shared" si="574"/>
        <v>41213.968749910833</v>
      </c>
      <c r="B36767">
        <v>394.56</v>
      </c>
      <c r="C36767">
        <v>217</v>
      </c>
    </row>
    <row r="36768" spans="1:3">
      <c r="A36768" s="2">
        <f t="shared" si="574"/>
        <v>41213.979166577497</v>
      </c>
      <c r="B36768">
        <v>393.12</v>
      </c>
      <c r="C36768">
        <v>212</v>
      </c>
    </row>
    <row r="36769" spans="1:3">
      <c r="A36769" s="2">
        <f t="shared" si="574"/>
        <v>41213.989583244162</v>
      </c>
      <c r="B36769">
        <v>398.88</v>
      </c>
      <c r="C36769">
        <v>216</v>
      </c>
    </row>
    <row r="36770" spans="1:3">
      <c r="A36770" s="2">
        <f t="shared" si="574"/>
        <v>41213.999999910826</v>
      </c>
      <c r="B36770">
        <v>390.24</v>
      </c>
      <c r="C36770">
        <v>220</v>
      </c>
    </row>
    <row r="36771" spans="1:3">
      <c r="A36771" s="2">
        <f t="shared" si="574"/>
        <v>41214.01041657749</v>
      </c>
      <c r="B36771">
        <v>374.4</v>
      </c>
      <c r="C36771">
        <v>225</v>
      </c>
    </row>
    <row r="36772" spans="1:3">
      <c r="A36772" s="2">
        <f t="shared" si="574"/>
        <v>41214.020833244154</v>
      </c>
      <c r="B36772">
        <v>370.08</v>
      </c>
      <c r="C36772">
        <v>224</v>
      </c>
    </row>
    <row r="36773" spans="1:3">
      <c r="A36773" s="2">
        <f t="shared" si="574"/>
        <v>41214.031249910819</v>
      </c>
      <c r="B36773">
        <v>371.52</v>
      </c>
      <c r="C36773">
        <v>212</v>
      </c>
    </row>
    <row r="36774" spans="1:3">
      <c r="A36774" s="2">
        <f t="shared" si="574"/>
        <v>41214.041666577483</v>
      </c>
      <c r="B36774">
        <v>372.96</v>
      </c>
      <c r="C36774">
        <v>215</v>
      </c>
    </row>
    <row r="36775" spans="1:3">
      <c r="A36775" s="2">
        <f t="shared" si="574"/>
        <v>41214.052083244147</v>
      </c>
      <c r="B36775">
        <v>372.96</v>
      </c>
      <c r="C36775">
        <v>218</v>
      </c>
    </row>
    <row r="36776" spans="1:3">
      <c r="A36776" s="2">
        <f t="shared" si="574"/>
        <v>41214.062499910811</v>
      </c>
      <c r="B36776">
        <v>372.96</v>
      </c>
      <c r="C36776">
        <v>215</v>
      </c>
    </row>
    <row r="36777" spans="1:3">
      <c r="A36777" s="2">
        <f t="shared" si="574"/>
        <v>41214.072916577476</v>
      </c>
      <c r="B36777">
        <v>372.96</v>
      </c>
      <c r="C36777">
        <v>213</v>
      </c>
    </row>
    <row r="36778" spans="1:3">
      <c r="A36778" s="2">
        <f t="shared" si="574"/>
        <v>41214.08333324414</v>
      </c>
      <c r="B36778">
        <v>370.08</v>
      </c>
      <c r="C36778">
        <v>214</v>
      </c>
    </row>
    <row r="36779" spans="1:3">
      <c r="A36779" s="2">
        <f t="shared" si="574"/>
        <v>41214.093749910804</v>
      </c>
      <c r="B36779">
        <v>370.08</v>
      </c>
      <c r="C36779">
        <v>207</v>
      </c>
    </row>
    <row r="36780" spans="1:3">
      <c r="A36780" s="2">
        <f t="shared" si="574"/>
        <v>41214.104166577468</v>
      </c>
      <c r="B36780">
        <v>375.84</v>
      </c>
      <c r="C36780">
        <v>215</v>
      </c>
    </row>
    <row r="36781" spans="1:3">
      <c r="A36781" s="2">
        <f t="shared" si="574"/>
        <v>41214.114583244133</v>
      </c>
      <c r="B36781">
        <v>371.52</v>
      </c>
      <c r="C36781">
        <v>231</v>
      </c>
    </row>
    <row r="36782" spans="1:3">
      <c r="A36782" s="2">
        <f t="shared" si="574"/>
        <v>41214.124999910797</v>
      </c>
      <c r="B36782">
        <v>370.08</v>
      </c>
      <c r="C36782">
        <v>230</v>
      </c>
    </row>
    <row r="36783" spans="1:3">
      <c r="A36783" s="2">
        <f t="shared" si="574"/>
        <v>41214.135416577461</v>
      </c>
      <c r="B36783">
        <v>370.08</v>
      </c>
      <c r="C36783">
        <v>226</v>
      </c>
    </row>
    <row r="36784" spans="1:3">
      <c r="A36784" s="2">
        <f t="shared" si="574"/>
        <v>41214.145833244125</v>
      </c>
      <c r="B36784">
        <v>372.96</v>
      </c>
      <c r="C36784">
        <v>215</v>
      </c>
    </row>
    <row r="36785" spans="1:3">
      <c r="A36785" s="2">
        <f t="shared" si="574"/>
        <v>41214.156249910789</v>
      </c>
      <c r="B36785">
        <v>371.52</v>
      </c>
      <c r="C36785">
        <v>215</v>
      </c>
    </row>
    <row r="36786" spans="1:3">
      <c r="A36786" s="2">
        <f t="shared" si="574"/>
        <v>41214.166666577454</v>
      </c>
      <c r="B36786">
        <v>370.08</v>
      </c>
      <c r="C36786">
        <v>241</v>
      </c>
    </row>
    <row r="36787" spans="1:3">
      <c r="A36787" s="2">
        <f t="shared" si="574"/>
        <v>41214.177083244118</v>
      </c>
      <c r="B36787">
        <v>372.96</v>
      </c>
      <c r="C36787">
        <v>249</v>
      </c>
    </row>
    <row r="36788" spans="1:3">
      <c r="A36788" s="2">
        <f t="shared" si="574"/>
        <v>41214.187499910782</v>
      </c>
      <c r="B36788">
        <v>371.52</v>
      </c>
      <c r="C36788">
        <v>250</v>
      </c>
    </row>
    <row r="36789" spans="1:3">
      <c r="A36789" s="2">
        <f t="shared" si="574"/>
        <v>41214.197916577446</v>
      </c>
      <c r="B36789">
        <v>370.08</v>
      </c>
      <c r="C36789">
        <v>230</v>
      </c>
    </row>
    <row r="36790" spans="1:3">
      <c r="A36790" s="2">
        <f t="shared" si="574"/>
        <v>41214.208333244111</v>
      </c>
      <c r="B36790">
        <v>374.4</v>
      </c>
      <c r="C36790">
        <v>212</v>
      </c>
    </row>
    <row r="36791" spans="1:3">
      <c r="A36791" s="2">
        <f t="shared" si="574"/>
        <v>41214.218749910775</v>
      </c>
      <c r="B36791">
        <v>374.4</v>
      </c>
      <c r="C36791">
        <v>961</v>
      </c>
    </row>
    <row r="36792" spans="1:3">
      <c r="A36792" s="2">
        <f t="shared" si="574"/>
        <v>41214.229166577439</v>
      </c>
      <c r="B36792">
        <v>381.6</v>
      </c>
      <c r="C36792">
        <v>514</v>
      </c>
    </row>
    <row r="36793" spans="1:3">
      <c r="A36793" s="2">
        <f t="shared" si="574"/>
        <v>41214.239583244103</v>
      </c>
      <c r="B36793">
        <v>374.4</v>
      </c>
      <c r="C36793">
        <v>343</v>
      </c>
    </row>
    <row r="36794" spans="1:3">
      <c r="A36794" s="2">
        <f t="shared" si="574"/>
        <v>41214.249999910768</v>
      </c>
      <c r="B36794">
        <v>378.72</v>
      </c>
      <c r="C36794">
        <v>1059</v>
      </c>
    </row>
    <row r="36795" spans="1:3">
      <c r="A36795" s="2">
        <f t="shared" si="574"/>
        <v>41214.260416577432</v>
      </c>
      <c r="B36795">
        <v>390.24</v>
      </c>
      <c r="C36795">
        <v>874</v>
      </c>
    </row>
    <row r="36796" spans="1:3">
      <c r="A36796" s="2">
        <f t="shared" si="574"/>
        <v>41214.270833244096</v>
      </c>
      <c r="B36796">
        <v>406.08</v>
      </c>
      <c r="C36796">
        <v>864</v>
      </c>
    </row>
    <row r="36797" spans="1:3">
      <c r="A36797" s="2">
        <f t="shared" si="574"/>
        <v>41214.28124991076</v>
      </c>
      <c r="B36797">
        <v>427.68</v>
      </c>
      <c r="C36797">
        <v>1149</v>
      </c>
    </row>
    <row r="36798" spans="1:3">
      <c r="A36798" s="2">
        <f t="shared" si="574"/>
        <v>41214.291666577425</v>
      </c>
      <c r="B36798">
        <v>463.68</v>
      </c>
      <c r="C36798">
        <v>1231</v>
      </c>
    </row>
    <row r="36799" spans="1:3">
      <c r="A36799" s="2">
        <f t="shared" si="574"/>
        <v>41214.302083244089</v>
      </c>
      <c r="B36799">
        <v>485.28</v>
      </c>
      <c r="C36799">
        <v>1001</v>
      </c>
    </row>
    <row r="36800" spans="1:3">
      <c r="A36800" s="2">
        <f t="shared" si="574"/>
        <v>41214.312499910753</v>
      </c>
      <c r="B36800">
        <v>506.88</v>
      </c>
      <c r="C36800">
        <v>1076</v>
      </c>
    </row>
    <row r="36801" spans="1:3">
      <c r="A36801" s="2">
        <f t="shared" si="574"/>
        <v>41214.322916577417</v>
      </c>
      <c r="B36801">
        <v>527.04</v>
      </c>
      <c r="C36801">
        <v>1161</v>
      </c>
    </row>
    <row r="36802" spans="1:3">
      <c r="A36802" s="2">
        <f t="shared" si="574"/>
        <v>41214.333333244082</v>
      </c>
      <c r="B36802">
        <v>527.04</v>
      </c>
      <c r="C36802">
        <v>1042</v>
      </c>
    </row>
    <row r="36803" spans="1:3">
      <c r="A36803" s="2">
        <f t="shared" si="574"/>
        <v>41214.343749910746</v>
      </c>
      <c r="B36803">
        <v>532.79999999999995</v>
      </c>
      <c r="C36803">
        <v>944</v>
      </c>
    </row>
    <row r="36804" spans="1:3">
      <c r="A36804" s="2">
        <f t="shared" ref="A36804:A36867" si="575">A36803+1/96</f>
        <v>41214.35416657741</v>
      </c>
      <c r="B36804">
        <v>540</v>
      </c>
      <c r="C36804">
        <v>1127</v>
      </c>
    </row>
    <row r="36805" spans="1:3">
      <c r="A36805" s="2">
        <f t="shared" si="575"/>
        <v>41214.364583244074</v>
      </c>
      <c r="B36805">
        <v>535.67999999999995</v>
      </c>
      <c r="C36805">
        <v>1017</v>
      </c>
    </row>
    <row r="36806" spans="1:3">
      <c r="A36806" s="2">
        <f t="shared" si="575"/>
        <v>41214.374999910739</v>
      </c>
      <c r="B36806">
        <v>535.67999999999995</v>
      </c>
      <c r="C36806">
        <v>1123</v>
      </c>
    </row>
    <row r="36807" spans="1:3">
      <c r="A36807" s="2">
        <f t="shared" si="575"/>
        <v>41214.385416577403</v>
      </c>
      <c r="B36807">
        <v>541.44000000000005</v>
      </c>
      <c r="C36807">
        <v>1230</v>
      </c>
    </row>
    <row r="36808" spans="1:3">
      <c r="A36808" s="2">
        <f t="shared" si="575"/>
        <v>41214.395833244067</v>
      </c>
      <c r="B36808">
        <v>540</v>
      </c>
      <c r="C36808">
        <v>1001</v>
      </c>
    </row>
    <row r="36809" spans="1:3">
      <c r="A36809" s="2">
        <f t="shared" si="575"/>
        <v>41214.406249910731</v>
      </c>
      <c r="B36809">
        <v>540</v>
      </c>
      <c r="C36809">
        <v>1100</v>
      </c>
    </row>
    <row r="36810" spans="1:3">
      <c r="A36810" s="2">
        <f t="shared" si="575"/>
        <v>41214.416666577396</v>
      </c>
      <c r="B36810">
        <v>550.08000000000004</v>
      </c>
      <c r="C36810">
        <v>1061</v>
      </c>
    </row>
    <row r="36811" spans="1:3">
      <c r="A36811" s="2">
        <f t="shared" si="575"/>
        <v>41214.42708324406</v>
      </c>
      <c r="B36811">
        <v>547.20000000000005</v>
      </c>
      <c r="C36811">
        <v>936</v>
      </c>
    </row>
    <row r="36812" spans="1:3">
      <c r="A36812" s="2">
        <f t="shared" si="575"/>
        <v>41214.437499910724</v>
      </c>
      <c r="B36812">
        <v>542.88</v>
      </c>
      <c r="C36812">
        <v>1103</v>
      </c>
    </row>
    <row r="36813" spans="1:3">
      <c r="A36813" s="2">
        <f t="shared" si="575"/>
        <v>41214.447916577388</v>
      </c>
      <c r="B36813">
        <v>540</v>
      </c>
      <c r="C36813">
        <v>666</v>
      </c>
    </row>
    <row r="36814" spans="1:3">
      <c r="A36814" s="2">
        <f t="shared" si="575"/>
        <v>41214.458333244052</v>
      </c>
      <c r="B36814">
        <v>548.64</v>
      </c>
      <c r="C36814">
        <v>394</v>
      </c>
    </row>
    <row r="36815" spans="1:3">
      <c r="A36815" s="2">
        <f t="shared" si="575"/>
        <v>41214.468749910717</v>
      </c>
      <c r="B36815">
        <v>540</v>
      </c>
      <c r="C36815">
        <v>258</v>
      </c>
    </row>
    <row r="36816" spans="1:3">
      <c r="A36816" s="2">
        <f t="shared" si="575"/>
        <v>41214.479166577381</v>
      </c>
      <c r="B36816">
        <v>524.16</v>
      </c>
      <c r="C36816">
        <v>296</v>
      </c>
    </row>
    <row r="36817" spans="1:3">
      <c r="A36817" s="2">
        <f t="shared" si="575"/>
        <v>41214.489583244045</v>
      </c>
      <c r="B36817">
        <v>505.44</v>
      </c>
      <c r="C36817">
        <v>343</v>
      </c>
    </row>
    <row r="36818" spans="1:3">
      <c r="A36818" s="2">
        <f t="shared" si="575"/>
        <v>41214.499999910709</v>
      </c>
      <c r="B36818">
        <v>493.92</v>
      </c>
      <c r="C36818">
        <v>362</v>
      </c>
    </row>
    <row r="36819" spans="1:3">
      <c r="A36819" s="2">
        <f t="shared" si="575"/>
        <v>41214.510416577374</v>
      </c>
      <c r="B36819">
        <v>413.28</v>
      </c>
      <c r="C36819">
        <v>372</v>
      </c>
    </row>
    <row r="36820" spans="1:3">
      <c r="A36820" s="2">
        <f t="shared" si="575"/>
        <v>41214.520833244038</v>
      </c>
      <c r="B36820">
        <v>410.4</v>
      </c>
      <c r="C36820">
        <v>321</v>
      </c>
    </row>
    <row r="36821" spans="1:3">
      <c r="A36821" s="2">
        <f t="shared" si="575"/>
        <v>41214.531249910702</v>
      </c>
      <c r="B36821">
        <v>416.16</v>
      </c>
      <c r="C36821">
        <v>318</v>
      </c>
    </row>
    <row r="36822" spans="1:3">
      <c r="A36822" s="2">
        <f t="shared" si="575"/>
        <v>41214.541666577366</v>
      </c>
      <c r="B36822">
        <v>414.72</v>
      </c>
      <c r="C36822">
        <v>284</v>
      </c>
    </row>
    <row r="36823" spans="1:3">
      <c r="A36823" s="2">
        <f t="shared" si="575"/>
        <v>41214.552083244031</v>
      </c>
      <c r="B36823">
        <v>420.48</v>
      </c>
      <c r="C36823">
        <v>283</v>
      </c>
    </row>
    <row r="36824" spans="1:3">
      <c r="A36824" s="2">
        <f t="shared" si="575"/>
        <v>41214.562499910695</v>
      </c>
      <c r="B36824">
        <v>416.16</v>
      </c>
      <c r="C36824">
        <v>271</v>
      </c>
    </row>
    <row r="36825" spans="1:3">
      <c r="A36825" s="2">
        <f t="shared" si="575"/>
        <v>41214.572916577359</v>
      </c>
      <c r="B36825">
        <v>416.16</v>
      </c>
      <c r="C36825">
        <v>282</v>
      </c>
    </row>
    <row r="36826" spans="1:3">
      <c r="A36826" s="2">
        <f t="shared" si="575"/>
        <v>41214.583333244023</v>
      </c>
      <c r="B36826">
        <v>419.04</v>
      </c>
      <c r="C36826">
        <v>316</v>
      </c>
    </row>
    <row r="36827" spans="1:3">
      <c r="A36827" s="2">
        <f t="shared" si="575"/>
        <v>41214.593749910688</v>
      </c>
      <c r="B36827">
        <v>421.92</v>
      </c>
      <c r="C36827">
        <v>300</v>
      </c>
    </row>
    <row r="36828" spans="1:3">
      <c r="A36828" s="2">
        <f t="shared" si="575"/>
        <v>41214.604166577352</v>
      </c>
      <c r="B36828">
        <v>416.16</v>
      </c>
      <c r="C36828">
        <v>310</v>
      </c>
    </row>
    <row r="36829" spans="1:3">
      <c r="A36829" s="2">
        <f t="shared" si="575"/>
        <v>41214.614583244016</v>
      </c>
      <c r="B36829">
        <v>414.72</v>
      </c>
      <c r="C36829">
        <v>267</v>
      </c>
    </row>
    <row r="36830" spans="1:3">
      <c r="A36830" s="2">
        <f t="shared" si="575"/>
        <v>41214.62499991068</v>
      </c>
      <c r="B36830">
        <v>419.04</v>
      </c>
      <c r="C36830">
        <v>276</v>
      </c>
    </row>
    <row r="36831" spans="1:3">
      <c r="A36831" s="2">
        <f t="shared" si="575"/>
        <v>41214.635416577345</v>
      </c>
      <c r="B36831">
        <v>410.4</v>
      </c>
      <c r="C36831">
        <v>296</v>
      </c>
    </row>
    <row r="36832" spans="1:3">
      <c r="A36832" s="2">
        <f t="shared" si="575"/>
        <v>41214.645833244009</v>
      </c>
      <c r="B36832">
        <v>410.4</v>
      </c>
      <c r="C36832">
        <v>300</v>
      </c>
    </row>
    <row r="36833" spans="1:3">
      <c r="A36833" s="2">
        <f t="shared" si="575"/>
        <v>41214.656249910673</v>
      </c>
      <c r="B36833">
        <v>414.72</v>
      </c>
      <c r="C36833">
        <v>302</v>
      </c>
    </row>
    <row r="36834" spans="1:3">
      <c r="A36834" s="2">
        <f t="shared" si="575"/>
        <v>41214.666666577337</v>
      </c>
      <c r="B36834">
        <v>420.48</v>
      </c>
      <c r="C36834">
        <v>288</v>
      </c>
    </row>
    <row r="36835" spans="1:3">
      <c r="A36835" s="2">
        <f t="shared" si="575"/>
        <v>41214.677083244002</v>
      </c>
      <c r="B36835">
        <v>414.72</v>
      </c>
      <c r="C36835">
        <v>289</v>
      </c>
    </row>
    <row r="36836" spans="1:3">
      <c r="A36836" s="2">
        <f t="shared" si="575"/>
        <v>41214.687499910666</v>
      </c>
      <c r="B36836">
        <v>407.52</v>
      </c>
      <c r="C36836">
        <v>288</v>
      </c>
    </row>
    <row r="36837" spans="1:3">
      <c r="A36837" s="2">
        <f t="shared" si="575"/>
        <v>41214.69791657733</v>
      </c>
      <c r="B36837">
        <v>410.4</v>
      </c>
      <c r="C36837">
        <v>305</v>
      </c>
    </row>
    <row r="36838" spans="1:3">
      <c r="A36838" s="2">
        <f t="shared" si="575"/>
        <v>41214.708333243994</v>
      </c>
      <c r="B36838">
        <v>407.52</v>
      </c>
      <c r="C36838">
        <v>288</v>
      </c>
    </row>
    <row r="36839" spans="1:3">
      <c r="A36839" s="2">
        <f t="shared" si="575"/>
        <v>41214.718749910659</v>
      </c>
      <c r="B36839">
        <v>406.08</v>
      </c>
      <c r="C36839">
        <v>283</v>
      </c>
    </row>
    <row r="36840" spans="1:3">
      <c r="A36840" s="2">
        <f t="shared" si="575"/>
        <v>41214.729166577323</v>
      </c>
      <c r="B36840">
        <v>406.08</v>
      </c>
      <c r="C36840">
        <v>284</v>
      </c>
    </row>
    <row r="36841" spans="1:3">
      <c r="A36841" s="2">
        <f t="shared" si="575"/>
        <v>41214.739583243987</v>
      </c>
      <c r="B36841">
        <v>406.08</v>
      </c>
      <c r="C36841">
        <v>276</v>
      </c>
    </row>
    <row r="36842" spans="1:3">
      <c r="A36842" s="2">
        <f t="shared" si="575"/>
        <v>41214.749999910651</v>
      </c>
      <c r="B36842">
        <v>398.88</v>
      </c>
      <c r="C36842">
        <v>299</v>
      </c>
    </row>
    <row r="36843" spans="1:3">
      <c r="A36843" s="2">
        <f t="shared" si="575"/>
        <v>41214.760416577315</v>
      </c>
      <c r="B36843">
        <v>390.24</v>
      </c>
      <c r="C36843">
        <v>305</v>
      </c>
    </row>
    <row r="36844" spans="1:3">
      <c r="A36844" s="2">
        <f t="shared" si="575"/>
        <v>41214.77083324398</v>
      </c>
      <c r="B36844">
        <v>387.36</v>
      </c>
      <c r="C36844">
        <v>315</v>
      </c>
    </row>
    <row r="36845" spans="1:3">
      <c r="A36845" s="2">
        <f t="shared" si="575"/>
        <v>41214.781249910644</v>
      </c>
      <c r="B36845">
        <v>398.88</v>
      </c>
      <c r="C36845">
        <v>326</v>
      </c>
    </row>
    <row r="36846" spans="1:3">
      <c r="A36846" s="2">
        <f t="shared" si="575"/>
        <v>41214.791666577308</v>
      </c>
      <c r="B36846">
        <v>385.92</v>
      </c>
      <c r="C36846">
        <v>289</v>
      </c>
    </row>
    <row r="36847" spans="1:3">
      <c r="A36847" s="2">
        <f t="shared" si="575"/>
        <v>41214.802083243972</v>
      </c>
      <c r="B36847">
        <v>383.04</v>
      </c>
      <c r="C36847">
        <v>300</v>
      </c>
    </row>
    <row r="36848" spans="1:3">
      <c r="A36848" s="2">
        <f t="shared" si="575"/>
        <v>41214.812499910637</v>
      </c>
      <c r="B36848">
        <v>377.28</v>
      </c>
      <c r="C36848">
        <v>292</v>
      </c>
    </row>
    <row r="36849" spans="1:3">
      <c r="A36849" s="2">
        <f t="shared" si="575"/>
        <v>41214.822916577301</v>
      </c>
      <c r="B36849">
        <v>380.16</v>
      </c>
      <c r="C36849">
        <v>325</v>
      </c>
    </row>
    <row r="36850" spans="1:3">
      <c r="A36850" s="2">
        <f t="shared" si="575"/>
        <v>41214.833333243965</v>
      </c>
      <c r="B36850">
        <v>378.72</v>
      </c>
      <c r="C36850">
        <v>305</v>
      </c>
    </row>
    <row r="36851" spans="1:3">
      <c r="A36851" s="2">
        <f t="shared" si="575"/>
        <v>41214.843749910629</v>
      </c>
      <c r="B36851">
        <v>375.84</v>
      </c>
      <c r="C36851">
        <v>342</v>
      </c>
    </row>
    <row r="36852" spans="1:3">
      <c r="A36852" s="2">
        <f t="shared" si="575"/>
        <v>41214.854166577294</v>
      </c>
      <c r="B36852">
        <v>372.96</v>
      </c>
      <c r="C36852">
        <v>308</v>
      </c>
    </row>
    <row r="36853" spans="1:3">
      <c r="A36853" s="2">
        <f t="shared" si="575"/>
        <v>41214.864583243958</v>
      </c>
      <c r="B36853">
        <v>372.96</v>
      </c>
      <c r="C36853">
        <v>302</v>
      </c>
    </row>
    <row r="36854" spans="1:3">
      <c r="A36854" s="2">
        <f t="shared" si="575"/>
        <v>41214.874999910622</v>
      </c>
      <c r="B36854">
        <v>375.84</v>
      </c>
      <c r="C36854">
        <v>292</v>
      </c>
    </row>
    <row r="36855" spans="1:3">
      <c r="A36855" s="2">
        <f t="shared" si="575"/>
        <v>41214.885416577286</v>
      </c>
      <c r="B36855">
        <v>372.96</v>
      </c>
      <c r="C36855">
        <v>306</v>
      </c>
    </row>
    <row r="36856" spans="1:3">
      <c r="A36856" s="2">
        <f t="shared" si="575"/>
        <v>41214.895833243951</v>
      </c>
      <c r="B36856">
        <v>372.96</v>
      </c>
      <c r="C36856">
        <v>312</v>
      </c>
    </row>
    <row r="36857" spans="1:3">
      <c r="A36857" s="2">
        <f t="shared" si="575"/>
        <v>41214.906249910615</v>
      </c>
      <c r="B36857">
        <v>377.28</v>
      </c>
      <c r="C36857">
        <v>284</v>
      </c>
    </row>
    <row r="36858" spans="1:3">
      <c r="A36858" s="2">
        <f t="shared" si="575"/>
        <v>41214.916666577279</v>
      </c>
      <c r="B36858">
        <v>370.08</v>
      </c>
      <c r="C36858">
        <v>264</v>
      </c>
    </row>
    <row r="36859" spans="1:3">
      <c r="A36859" s="2">
        <f t="shared" si="575"/>
        <v>41214.927083243943</v>
      </c>
      <c r="B36859">
        <v>367.2</v>
      </c>
      <c r="C36859">
        <v>252</v>
      </c>
    </row>
    <row r="36860" spans="1:3">
      <c r="A36860" s="2">
        <f t="shared" si="575"/>
        <v>41214.937499910608</v>
      </c>
      <c r="B36860">
        <v>365.76</v>
      </c>
      <c r="C36860">
        <v>272</v>
      </c>
    </row>
    <row r="36861" spans="1:3">
      <c r="A36861" s="2">
        <f t="shared" si="575"/>
        <v>41214.947916577272</v>
      </c>
      <c r="B36861">
        <v>364.32</v>
      </c>
      <c r="C36861">
        <v>273</v>
      </c>
    </row>
    <row r="36862" spans="1:3">
      <c r="A36862" s="2">
        <f t="shared" si="575"/>
        <v>41214.958333243936</v>
      </c>
      <c r="B36862">
        <v>365.76</v>
      </c>
      <c r="C36862">
        <v>285</v>
      </c>
    </row>
    <row r="36863" spans="1:3">
      <c r="A36863" s="2">
        <f t="shared" si="575"/>
        <v>41214.9687499106</v>
      </c>
      <c r="B36863">
        <v>365.76</v>
      </c>
      <c r="C36863">
        <v>289</v>
      </c>
    </row>
    <row r="36864" spans="1:3">
      <c r="A36864" s="2">
        <f t="shared" si="575"/>
        <v>41214.979166577265</v>
      </c>
      <c r="B36864">
        <v>362.88</v>
      </c>
      <c r="C36864">
        <v>278</v>
      </c>
    </row>
    <row r="36865" spans="1:3">
      <c r="A36865" s="2">
        <f t="shared" si="575"/>
        <v>41214.989583243929</v>
      </c>
      <c r="B36865">
        <v>358.56</v>
      </c>
      <c r="C36865">
        <v>261</v>
      </c>
    </row>
    <row r="36866" spans="1:3">
      <c r="A36866" s="2">
        <f t="shared" si="575"/>
        <v>41214.999999910593</v>
      </c>
      <c r="B36866">
        <v>358.56</v>
      </c>
      <c r="C36866">
        <v>261</v>
      </c>
    </row>
    <row r="36867" spans="1:3">
      <c r="A36867" s="2">
        <f t="shared" si="575"/>
        <v>41215.010416577257</v>
      </c>
      <c r="B36867">
        <v>722.88</v>
      </c>
      <c r="C36867">
        <v>268</v>
      </c>
    </row>
    <row r="36868" spans="1:3">
      <c r="A36868" s="2">
        <f t="shared" ref="A36868:A36931" si="576">A36867+1/96</f>
        <v>41215.020833243922</v>
      </c>
      <c r="B36868">
        <v>730.08</v>
      </c>
      <c r="C36868">
        <v>618</v>
      </c>
    </row>
    <row r="36869" spans="1:3">
      <c r="A36869" s="2">
        <f t="shared" si="576"/>
        <v>41215.031249910586</v>
      </c>
      <c r="B36869">
        <v>720</v>
      </c>
      <c r="C36869">
        <v>302</v>
      </c>
    </row>
    <row r="36870" spans="1:3">
      <c r="A36870" s="2">
        <f t="shared" si="576"/>
        <v>41215.04166657725</v>
      </c>
      <c r="B36870">
        <v>717.12</v>
      </c>
      <c r="C36870">
        <v>297</v>
      </c>
    </row>
    <row r="36871" spans="1:3">
      <c r="A36871" s="2">
        <f t="shared" si="576"/>
        <v>41215.052083243914</v>
      </c>
      <c r="B36871">
        <v>360</v>
      </c>
      <c r="C36871">
        <v>301</v>
      </c>
    </row>
    <row r="36872" spans="1:3">
      <c r="A36872" s="2">
        <f t="shared" si="576"/>
        <v>41215.062499910578</v>
      </c>
      <c r="B36872">
        <v>358.56</v>
      </c>
      <c r="C36872">
        <v>290</v>
      </c>
    </row>
    <row r="36873" spans="1:3">
      <c r="A36873" s="2">
        <f t="shared" si="576"/>
        <v>41215.072916577243</v>
      </c>
      <c r="B36873">
        <v>362.88</v>
      </c>
      <c r="C36873">
        <v>288</v>
      </c>
    </row>
    <row r="36874" spans="1:3">
      <c r="A36874" s="2">
        <f t="shared" si="576"/>
        <v>41215.083333243907</v>
      </c>
      <c r="B36874">
        <v>358.56</v>
      </c>
      <c r="C36874">
        <v>290</v>
      </c>
    </row>
    <row r="36875" spans="1:3">
      <c r="A36875" s="2">
        <f t="shared" si="576"/>
        <v>41215.093749910571</v>
      </c>
      <c r="B36875">
        <v>364.32</v>
      </c>
      <c r="C36875">
        <v>307</v>
      </c>
    </row>
    <row r="36876" spans="1:3">
      <c r="A36876" s="2">
        <f t="shared" si="576"/>
        <v>41215.104166577235</v>
      </c>
      <c r="B36876">
        <v>364.32</v>
      </c>
      <c r="C36876">
        <v>307</v>
      </c>
    </row>
    <row r="36877" spans="1:3">
      <c r="A36877" s="2">
        <f t="shared" si="576"/>
        <v>41215.1145832439</v>
      </c>
      <c r="B36877">
        <v>358.56</v>
      </c>
      <c r="C36877">
        <v>307</v>
      </c>
    </row>
    <row r="36878" spans="1:3">
      <c r="A36878" s="2">
        <f t="shared" si="576"/>
        <v>41215.124999910564</v>
      </c>
      <c r="B36878">
        <v>358.56</v>
      </c>
      <c r="C36878">
        <v>306</v>
      </c>
    </row>
    <row r="36879" spans="1:3">
      <c r="A36879" s="2">
        <f t="shared" si="576"/>
        <v>41215.135416577228</v>
      </c>
      <c r="B36879">
        <v>362.88</v>
      </c>
      <c r="C36879">
        <v>317</v>
      </c>
    </row>
    <row r="36880" spans="1:3">
      <c r="A36880" s="2">
        <f t="shared" si="576"/>
        <v>41215.145833243892</v>
      </c>
      <c r="B36880">
        <v>358.56</v>
      </c>
      <c r="C36880">
        <v>337</v>
      </c>
    </row>
    <row r="36881" spans="1:3">
      <c r="A36881" s="2">
        <f t="shared" si="576"/>
        <v>41215.156249910557</v>
      </c>
      <c r="B36881">
        <v>360</v>
      </c>
      <c r="C36881">
        <v>315</v>
      </c>
    </row>
    <row r="36882" spans="1:3">
      <c r="A36882" s="2">
        <f t="shared" si="576"/>
        <v>41215.166666577221</v>
      </c>
      <c r="B36882">
        <v>357.12</v>
      </c>
      <c r="C36882">
        <v>281</v>
      </c>
    </row>
    <row r="36883" spans="1:3">
      <c r="A36883" s="2">
        <f t="shared" si="576"/>
        <v>41215.177083243885</v>
      </c>
      <c r="B36883">
        <v>360</v>
      </c>
      <c r="C36883">
        <v>288</v>
      </c>
    </row>
    <row r="36884" spans="1:3">
      <c r="A36884" s="2">
        <f t="shared" si="576"/>
        <v>41215.187499910549</v>
      </c>
      <c r="B36884">
        <v>357.12</v>
      </c>
      <c r="C36884">
        <v>310</v>
      </c>
    </row>
    <row r="36885" spans="1:3">
      <c r="A36885" s="2">
        <f t="shared" si="576"/>
        <v>41215.197916577214</v>
      </c>
      <c r="B36885">
        <v>357.12</v>
      </c>
      <c r="C36885">
        <v>314</v>
      </c>
    </row>
    <row r="36886" spans="1:3">
      <c r="A36886" s="2">
        <f t="shared" si="576"/>
        <v>41215.208333243878</v>
      </c>
      <c r="B36886">
        <v>358.56</v>
      </c>
      <c r="C36886">
        <v>311</v>
      </c>
    </row>
    <row r="36887" spans="1:3">
      <c r="A36887" s="2">
        <f t="shared" si="576"/>
        <v>41215.218749910542</v>
      </c>
      <c r="B36887">
        <v>370.08</v>
      </c>
      <c r="C36887">
        <v>265</v>
      </c>
    </row>
    <row r="36888" spans="1:3">
      <c r="A36888" s="2">
        <f t="shared" si="576"/>
        <v>41215.229166577206</v>
      </c>
      <c r="B36888">
        <v>364.32</v>
      </c>
      <c r="C36888">
        <v>292</v>
      </c>
    </row>
    <row r="36889" spans="1:3">
      <c r="A36889" s="2">
        <f t="shared" si="576"/>
        <v>41215.239583243871</v>
      </c>
      <c r="B36889">
        <v>365.76</v>
      </c>
      <c r="C36889">
        <v>307</v>
      </c>
    </row>
    <row r="36890" spans="1:3">
      <c r="A36890" s="2">
        <f t="shared" si="576"/>
        <v>41215.249999910535</v>
      </c>
      <c r="B36890">
        <v>365.76</v>
      </c>
      <c r="C36890">
        <v>351</v>
      </c>
    </row>
    <row r="36891" spans="1:3">
      <c r="A36891" s="2">
        <f t="shared" si="576"/>
        <v>41215.260416577199</v>
      </c>
      <c r="B36891">
        <v>371.52</v>
      </c>
      <c r="C36891">
        <v>335</v>
      </c>
    </row>
    <row r="36892" spans="1:3">
      <c r="A36892" s="2">
        <f t="shared" si="576"/>
        <v>41215.270833243863</v>
      </c>
      <c r="B36892">
        <v>372.96</v>
      </c>
      <c r="C36892">
        <v>548</v>
      </c>
    </row>
    <row r="36893" spans="1:3">
      <c r="A36893" s="2">
        <f t="shared" si="576"/>
        <v>41215.281249910528</v>
      </c>
      <c r="B36893">
        <v>375.84</v>
      </c>
      <c r="C36893">
        <v>315</v>
      </c>
    </row>
    <row r="36894" spans="1:3">
      <c r="A36894" s="2">
        <f t="shared" si="576"/>
        <v>41215.291666577192</v>
      </c>
      <c r="B36894">
        <v>371.52</v>
      </c>
      <c r="C36894">
        <v>312</v>
      </c>
    </row>
    <row r="36895" spans="1:3">
      <c r="A36895" s="2">
        <f t="shared" si="576"/>
        <v>41215.302083243856</v>
      </c>
      <c r="B36895">
        <v>370.08</v>
      </c>
      <c r="C36895">
        <v>290</v>
      </c>
    </row>
    <row r="36896" spans="1:3">
      <c r="A36896" s="2">
        <f t="shared" si="576"/>
        <v>41215.31249991052</v>
      </c>
      <c r="B36896">
        <v>374.4</v>
      </c>
      <c r="C36896">
        <v>324</v>
      </c>
    </row>
    <row r="36897" spans="1:3">
      <c r="A36897" s="2">
        <f t="shared" si="576"/>
        <v>41215.322916577185</v>
      </c>
      <c r="B36897">
        <v>374.4</v>
      </c>
      <c r="C36897">
        <v>290</v>
      </c>
    </row>
    <row r="36898" spans="1:3">
      <c r="A36898" s="2">
        <f t="shared" si="576"/>
        <v>41215.333333243849</v>
      </c>
      <c r="B36898">
        <v>377.28</v>
      </c>
      <c r="C36898">
        <v>286</v>
      </c>
    </row>
    <row r="36899" spans="1:3">
      <c r="A36899" s="2">
        <f t="shared" si="576"/>
        <v>41215.343749910513</v>
      </c>
      <c r="B36899">
        <v>387.36</v>
      </c>
      <c r="C36899">
        <v>332</v>
      </c>
    </row>
    <row r="36900" spans="1:3">
      <c r="A36900" s="2">
        <f t="shared" si="576"/>
        <v>41215.354166577177</v>
      </c>
      <c r="B36900">
        <v>381.6</v>
      </c>
      <c r="C36900">
        <v>313</v>
      </c>
    </row>
    <row r="36901" spans="1:3">
      <c r="A36901" s="2">
        <f t="shared" si="576"/>
        <v>41215.364583243841</v>
      </c>
      <c r="B36901">
        <v>383.04</v>
      </c>
      <c r="C36901">
        <v>309</v>
      </c>
    </row>
    <row r="36902" spans="1:3">
      <c r="A36902" s="2">
        <f t="shared" si="576"/>
        <v>41215.374999910506</v>
      </c>
      <c r="B36902">
        <v>398.88</v>
      </c>
      <c r="C36902">
        <v>290</v>
      </c>
    </row>
    <row r="36903" spans="1:3">
      <c r="A36903" s="2">
        <f t="shared" si="576"/>
        <v>41215.38541657717</v>
      </c>
      <c r="B36903">
        <v>393.12</v>
      </c>
      <c r="C36903">
        <v>278</v>
      </c>
    </row>
    <row r="36904" spans="1:3">
      <c r="A36904" s="2">
        <f t="shared" si="576"/>
        <v>41215.395833243834</v>
      </c>
      <c r="B36904">
        <v>393.12</v>
      </c>
      <c r="C36904">
        <v>300</v>
      </c>
    </row>
    <row r="36905" spans="1:3">
      <c r="A36905" s="2">
        <f t="shared" si="576"/>
        <v>41215.406249910498</v>
      </c>
      <c r="B36905">
        <v>391.68</v>
      </c>
      <c r="C36905">
        <v>296</v>
      </c>
    </row>
    <row r="36906" spans="1:3">
      <c r="A36906" s="2">
        <f t="shared" si="576"/>
        <v>41215.416666577163</v>
      </c>
      <c r="B36906">
        <v>390.24</v>
      </c>
      <c r="C36906">
        <v>294</v>
      </c>
    </row>
    <row r="36907" spans="1:3">
      <c r="A36907" s="2">
        <f t="shared" si="576"/>
        <v>41215.427083243827</v>
      </c>
      <c r="B36907">
        <v>393.12</v>
      </c>
      <c r="C36907">
        <v>291</v>
      </c>
    </row>
    <row r="36908" spans="1:3">
      <c r="A36908" s="2">
        <f t="shared" si="576"/>
        <v>41215.437499910491</v>
      </c>
      <c r="B36908">
        <v>390.24</v>
      </c>
      <c r="C36908">
        <v>308</v>
      </c>
    </row>
    <row r="36909" spans="1:3">
      <c r="A36909" s="2">
        <f t="shared" si="576"/>
        <v>41215.447916577155</v>
      </c>
      <c r="B36909">
        <v>393.12</v>
      </c>
      <c r="C36909">
        <v>326</v>
      </c>
    </row>
    <row r="36910" spans="1:3">
      <c r="A36910" s="2">
        <f t="shared" si="576"/>
        <v>41215.45833324382</v>
      </c>
      <c r="B36910">
        <v>404.64</v>
      </c>
      <c r="C36910">
        <v>311</v>
      </c>
    </row>
    <row r="36911" spans="1:3">
      <c r="A36911" s="2">
        <f t="shared" si="576"/>
        <v>41215.468749910484</v>
      </c>
      <c r="B36911">
        <v>404.64</v>
      </c>
      <c r="C36911">
        <v>288</v>
      </c>
    </row>
    <row r="36912" spans="1:3">
      <c r="A36912" s="2">
        <f t="shared" si="576"/>
        <v>41215.479166577148</v>
      </c>
      <c r="B36912">
        <v>398.88</v>
      </c>
      <c r="C36912">
        <v>286</v>
      </c>
    </row>
    <row r="36913" spans="1:3">
      <c r="A36913" s="2">
        <f t="shared" si="576"/>
        <v>41215.489583243812</v>
      </c>
      <c r="B36913">
        <v>404.64</v>
      </c>
      <c r="C36913">
        <v>296</v>
      </c>
    </row>
    <row r="36914" spans="1:3">
      <c r="A36914" s="2">
        <f t="shared" si="576"/>
        <v>41215.499999910477</v>
      </c>
      <c r="B36914">
        <v>401.76</v>
      </c>
      <c r="C36914">
        <v>302</v>
      </c>
    </row>
    <row r="36915" spans="1:3">
      <c r="A36915" s="2">
        <f t="shared" si="576"/>
        <v>41215.510416577141</v>
      </c>
      <c r="B36915">
        <v>400.32</v>
      </c>
      <c r="C36915">
        <v>275</v>
      </c>
    </row>
    <row r="36916" spans="1:3">
      <c r="A36916" s="2">
        <f t="shared" si="576"/>
        <v>41215.520833243805</v>
      </c>
      <c r="B36916">
        <v>396</v>
      </c>
      <c r="C36916">
        <v>265</v>
      </c>
    </row>
    <row r="36917" spans="1:3">
      <c r="A36917" s="2">
        <f t="shared" si="576"/>
        <v>41215.531249910469</v>
      </c>
      <c r="B36917">
        <v>398.88</v>
      </c>
      <c r="C36917">
        <v>264</v>
      </c>
    </row>
    <row r="36918" spans="1:3">
      <c r="A36918" s="2">
        <f t="shared" si="576"/>
        <v>41215.541666577134</v>
      </c>
      <c r="B36918">
        <v>398.88</v>
      </c>
      <c r="C36918">
        <v>307</v>
      </c>
    </row>
    <row r="36919" spans="1:3">
      <c r="A36919" s="2">
        <f t="shared" si="576"/>
        <v>41215.552083243798</v>
      </c>
      <c r="B36919">
        <v>401.76</v>
      </c>
      <c r="C36919">
        <v>313</v>
      </c>
    </row>
    <row r="36920" spans="1:3">
      <c r="A36920" s="2">
        <f t="shared" si="576"/>
        <v>41215.562499910462</v>
      </c>
      <c r="B36920">
        <v>404.64</v>
      </c>
      <c r="C36920">
        <v>295</v>
      </c>
    </row>
    <row r="36921" spans="1:3">
      <c r="A36921" s="2">
        <f t="shared" si="576"/>
        <v>41215.572916577126</v>
      </c>
      <c r="B36921">
        <v>400.32</v>
      </c>
      <c r="C36921">
        <v>260</v>
      </c>
    </row>
    <row r="36922" spans="1:3">
      <c r="A36922" s="2">
        <f t="shared" si="576"/>
        <v>41215.583333243791</v>
      </c>
      <c r="B36922">
        <v>404.64</v>
      </c>
      <c r="C36922">
        <v>457</v>
      </c>
    </row>
    <row r="36923" spans="1:3">
      <c r="A36923" s="2">
        <f t="shared" si="576"/>
        <v>41215.593749910455</v>
      </c>
      <c r="B36923">
        <v>410.4</v>
      </c>
      <c r="C36923">
        <v>363</v>
      </c>
    </row>
    <row r="36924" spans="1:3">
      <c r="A36924" s="2">
        <f t="shared" si="576"/>
        <v>41215.604166577119</v>
      </c>
      <c r="B36924">
        <v>403.2</v>
      </c>
      <c r="C36924">
        <v>322</v>
      </c>
    </row>
    <row r="36925" spans="1:3">
      <c r="A36925" s="2">
        <f t="shared" si="576"/>
        <v>41215.614583243783</v>
      </c>
      <c r="B36925">
        <v>398.88</v>
      </c>
      <c r="C36925">
        <v>306</v>
      </c>
    </row>
    <row r="36926" spans="1:3">
      <c r="A36926" s="2">
        <f t="shared" si="576"/>
        <v>41215.624999910448</v>
      </c>
      <c r="B36926">
        <v>398.88</v>
      </c>
      <c r="C36926">
        <v>302</v>
      </c>
    </row>
    <row r="36927" spans="1:3">
      <c r="A36927" s="2">
        <f t="shared" si="576"/>
        <v>41215.635416577112</v>
      </c>
      <c r="B36927">
        <v>403.2</v>
      </c>
      <c r="C36927">
        <v>295</v>
      </c>
    </row>
    <row r="36928" spans="1:3">
      <c r="A36928" s="2">
        <f t="shared" si="576"/>
        <v>41215.645833243776</v>
      </c>
      <c r="B36928">
        <v>401.76</v>
      </c>
      <c r="C36928">
        <v>294</v>
      </c>
    </row>
    <row r="36929" spans="1:3">
      <c r="A36929" s="2">
        <f t="shared" si="576"/>
        <v>41215.65624991044</v>
      </c>
      <c r="B36929">
        <v>398.88</v>
      </c>
      <c r="C36929">
        <v>296</v>
      </c>
    </row>
    <row r="36930" spans="1:3">
      <c r="A36930" s="2">
        <f t="shared" si="576"/>
        <v>41215.666666577104</v>
      </c>
      <c r="B36930">
        <v>400.32</v>
      </c>
      <c r="C36930">
        <v>303</v>
      </c>
    </row>
    <row r="36931" spans="1:3">
      <c r="A36931" s="2">
        <f t="shared" si="576"/>
        <v>41215.677083243769</v>
      </c>
      <c r="B36931">
        <v>398.88</v>
      </c>
      <c r="C36931">
        <v>296</v>
      </c>
    </row>
    <row r="36932" spans="1:3">
      <c r="A36932" s="2">
        <f t="shared" ref="A36932:A36995" si="577">A36931+1/96</f>
        <v>41215.687499910433</v>
      </c>
      <c r="B36932">
        <v>396</v>
      </c>
      <c r="C36932">
        <v>300</v>
      </c>
    </row>
    <row r="36933" spans="1:3">
      <c r="A36933" s="2">
        <f t="shared" si="577"/>
        <v>41215.697916577097</v>
      </c>
      <c r="B36933">
        <v>396</v>
      </c>
      <c r="C36933">
        <v>299</v>
      </c>
    </row>
    <row r="36934" spans="1:3">
      <c r="A36934" s="2">
        <f t="shared" si="577"/>
        <v>41215.708333243761</v>
      </c>
      <c r="B36934">
        <v>403.2</v>
      </c>
      <c r="C36934">
        <v>293</v>
      </c>
    </row>
    <row r="36935" spans="1:3">
      <c r="A36935" s="2">
        <f t="shared" si="577"/>
        <v>41215.718749910426</v>
      </c>
      <c r="B36935">
        <v>383.04</v>
      </c>
      <c r="C36935">
        <v>297</v>
      </c>
    </row>
    <row r="36936" spans="1:3">
      <c r="A36936" s="2">
        <f t="shared" si="577"/>
        <v>41215.72916657709</v>
      </c>
      <c r="B36936">
        <v>383.04</v>
      </c>
      <c r="C36936">
        <v>286</v>
      </c>
    </row>
    <row r="36937" spans="1:3">
      <c r="A36937" s="2">
        <f t="shared" si="577"/>
        <v>41215.739583243754</v>
      </c>
      <c r="B36937">
        <v>380.16</v>
      </c>
      <c r="C36937">
        <v>282</v>
      </c>
    </row>
    <row r="36938" spans="1:3">
      <c r="A36938" s="2">
        <f t="shared" si="577"/>
        <v>41215.749999910418</v>
      </c>
      <c r="B36938">
        <v>372.96</v>
      </c>
      <c r="C36938">
        <v>285</v>
      </c>
    </row>
    <row r="36939" spans="1:3">
      <c r="A36939" s="2">
        <f t="shared" si="577"/>
        <v>41215.760416577083</v>
      </c>
      <c r="B36939">
        <v>375.84</v>
      </c>
      <c r="C36939">
        <v>298</v>
      </c>
    </row>
    <row r="36940" spans="1:3">
      <c r="A36940" s="2">
        <f t="shared" si="577"/>
        <v>41215.770833243747</v>
      </c>
      <c r="B36940">
        <v>374.4</v>
      </c>
      <c r="C36940">
        <v>287</v>
      </c>
    </row>
    <row r="36941" spans="1:3">
      <c r="A36941" s="2">
        <f t="shared" si="577"/>
        <v>41215.781249910411</v>
      </c>
      <c r="B36941">
        <v>372.96</v>
      </c>
      <c r="C36941">
        <v>281</v>
      </c>
    </row>
    <row r="36942" spans="1:3">
      <c r="A36942" s="2">
        <f t="shared" si="577"/>
        <v>41215.791666577075</v>
      </c>
      <c r="B36942">
        <v>370.08</v>
      </c>
      <c r="C36942">
        <v>285</v>
      </c>
    </row>
    <row r="36943" spans="1:3">
      <c r="A36943" s="2">
        <f t="shared" si="577"/>
        <v>41215.80208324374</v>
      </c>
      <c r="B36943">
        <v>374.4</v>
      </c>
      <c r="C36943">
        <v>277</v>
      </c>
    </row>
    <row r="36944" spans="1:3">
      <c r="A36944" s="2">
        <f t="shared" si="577"/>
        <v>41215.812499910404</v>
      </c>
      <c r="B36944">
        <v>371.52</v>
      </c>
      <c r="C36944">
        <v>285</v>
      </c>
    </row>
    <row r="36945" spans="1:3">
      <c r="A36945" s="2">
        <f t="shared" si="577"/>
        <v>41215.822916577068</v>
      </c>
      <c r="B36945">
        <v>375.84</v>
      </c>
      <c r="C36945">
        <v>289</v>
      </c>
    </row>
    <row r="36946" spans="1:3">
      <c r="A36946" s="2">
        <f t="shared" si="577"/>
        <v>41215.833333243732</v>
      </c>
      <c r="B36946">
        <v>372.96</v>
      </c>
      <c r="C36946">
        <v>305</v>
      </c>
    </row>
    <row r="36947" spans="1:3">
      <c r="A36947" s="2">
        <f t="shared" si="577"/>
        <v>41215.843749910397</v>
      </c>
      <c r="B36947">
        <v>368.64</v>
      </c>
      <c r="C36947">
        <v>306</v>
      </c>
    </row>
    <row r="36948" spans="1:3">
      <c r="A36948" s="2">
        <f t="shared" si="577"/>
        <v>41215.854166577061</v>
      </c>
      <c r="B36948">
        <v>367.2</v>
      </c>
      <c r="C36948">
        <v>308</v>
      </c>
    </row>
    <row r="36949" spans="1:3">
      <c r="A36949" s="2">
        <f t="shared" si="577"/>
        <v>41215.864583243725</v>
      </c>
      <c r="B36949">
        <v>368.64</v>
      </c>
      <c r="C36949">
        <v>310</v>
      </c>
    </row>
    <row r="36950" spans="1:3">
      <c r="A36950" s="2">
        <f t="shared" si="577"/>
        <v>41215.874999910389</v>
      </c>
      <c r="B36950">
        <v>365.76</v>
      </c>
      <c r="C36950">
        <v>317</v>
      </c>
    </row>
    <row r="36951" spans="1:3">
      <c r="A36951" s="2">
        <f t="shared" si="577"/>
        <v>41215.885416577054</v>
      </c>
      <c r="B36951">
        <v>365.76</v>
      </c>
      <c r="C36951">
        <v>321</v>
      </c>
    </row>
    <row r="36952" spans="1:3">
      <c r="A36952" s="2">
        <f t="shared" si="577"/>
        <v>41215.895833243718</v>
      </c>
      <c r="B36952">
        <v>364.32</v>
      </c>
      <c r="C36952">
        <v>306</v>
      </c>
    </row>
    <row r="36953" spans="1:3">
      <c r="A36953" s="2">
        <f t="shared" si="577"/>
        <v>41215.906249910382</v>
      </c>
      <c r="B36953">
        <v>360</v>
      </c>
      <c r="C36953">
        <v>293</v>
      </c>
    </row>
    <row r="36954" spans="1:3">
      <c r="A36954" s="2">
        <f t="shared" si="577"/>
        <v>41215.916666577046</v>
      </c>
      <c r="B36954">
        <v>365.76</v>
      </c>
      <c r="C36954">
        <v>301</v>
      </c>
    </row>
    <row r="36955" spans="1:3">
      <c r="A36955" s="2">
        <f t="shared" si="577"/>
        <v>41215.927083243711</v>
      </c>
      <c r="B36955">
        <v>365.76</v>
      </c>
      <c r="C36955">
        <v>303</v>
      </c>
    </row>
    <row r="36956" spans="1:3">
      <c r="A36956" s="2">
        <f t="shared" si="577"/>
        <v>41215.937499910375</v>
      </c>
      <c r="B36956">
        <v>365.76</v>
      </c>
      <c r="C36956">
        <v>304</v>
      </c>
    </row>
    <row r="36957" spans="1:3">
      <c r="A36957" s="2">
        <f t="shared" si="577"/>
        <v>41215.947916577039</v>
      </c>
      <c r="B36957">
        <v>374.4</v>
      </c>
      <c r="C36957">
        <v>283</v>
      </c>
    </row>
    <row r="36958" spans="1:3">
      <c r="A36958" s="2">
        <f t="shared" si="577"/>
        <v>41215.958333243703</v>
      </c>
      <c r="B36958">
        <v>365.76</v>
      </c>
      <c r="C36958">
        <v>305</v>
      </c>
    </row>
    <row r="36959" spans="1:3">
      <c r="A36959" s="2">
        <f t="shared" si="577"/>
        <v>41215.968749910367</v>
      </c>
      <c r="B36959">
        <v>364.32</v>
      </c>
      <c r="C36959">
        <v>292</v>
      </c>
    </row>
    <row r="36960" spans="1:3">
      <c r="A36960" s="2">
        <f t="shared" si="577"/>
        <v>41215.979166577032</v>
      </c>
      <c r="B36960">
        <v>367.2</v>
      </c>
      <c r="C36960">
        <v>283</v>
      </c>
    </row>
    <row r="36961" spans="1:3">
      <c r="A36961" s="2">
        <f t="shared" si="577"/>
        <v>41215.989583243696</v>
      </c>
      <c r="B36961">
        <v>365.76</v>
      </c>
      <c r="C36961">
        <v>291</v>
      </c>
    </row>
    <row r="36962" spans="1:3">
      <c r="A36962" s="2">
        <f t="shared" si="577"/>
        <v>41215.99999991036</v>
      </c>
      <c r="B36962">
        <v>367.2</v>
      </c>
      <c r="C36962">
        <v>317</v>
      </c>
    </row>
    <row r="36963" spans="1:3">
      <c r="A36963" s="2">
        <f t="shared" si="577"/>
        <v>41216.010416577024</v>
      </c>
      <c r="B36963">
        <v>365.76</v>
      </c>
      <c r="C36963">
        <v>314</v>
      </c>
    </row>
    <row r="36964" spans="1:3">
      <c r="A36964" s="2">
        <f t="shared" si="577"/>
        <v>41216.020833243689</v>
      </c>
      <c r="B36964">
        <v>361.44</v>
      </c>
      <c r="C36964">
        <v>318</v>
      </c>
    </row>
    <row r="36965" spans="1:3">
      <c r="A36965" s="2">
        <f t="shared" si="577"/>
        <v>41216.031249910353</v>
      </c>
      <c r="B36965">
        <v>362.88</v>
      </c>
      <c r="C36965">
        <v>314</v>
      </c>
    </row>
    <row r="36966" spans="1:3">
      <c r="A36966" s="2">
        <f t="shared" si="577"/>
        <v>41216.041666577017</v>
      </c>
      <c r="B36966">
        <v>360</v>
      </c>
      <c r="C36966">
        <v>354</v>
      </c>
    </row>
    <row r="36967" spans="1:3">
      <c r="A36967" s="2">
        <f t="shared" si="577"/>
        <v>41216.052083243681</v>
      </c>
      <c r="B36967">
        <v>364.32</v>
      </c>
      <c r="C36967">
        <v>323</v>
      </c>
    </row>
    <row r="36968" spans="1:3">
      <c r="A36968" s="2">
        <f t="shared" si="577"/>
        <v>41216.062499910346</v>
      </c>
      <c r="B36968">
        <v>358.56</v>
      </c>
      <c r="C36968">
        <v>317</v>
      </c>
    </row>
    <row r="36969" spans="1:3">
      <c r="A36969" s="2">
        <f t="shared" si="577"/>
        <v>41216.07291657701</v>
      </c>
      <c r="B36969">
        <v>365.76</v>
      </c>
      <c r="C36969">
        <v>311</v>
      </c>
    </row>
    <row r="36970" spans="1:3">
      <c r="A36970" s="2">
        <f t="shared" si="577"/>
        <v>41216.083333243674</v>
      </c>
      <c r="B36970">
        <v>360</v>
      </c>
      <c r="C36970">
        <v>316</v>
      </c>
    </row>
    <row r="36971" spans="1:3">
      <c r="A36971" s="2">
        <f t="shared" si="577"/>
        <v>41216.093749910338</v>
      </c>
      <c r="B36971">
        <v>360</v>
      </c>
      <c r="C36971">
        <v>317</v>
      </c>
    </row>
    <row r="36972" spans="1:3">
      <c r="A36972" s="2">
        <f t="shared" si="577"/>
        <v>41216.104166577003</v>
      </c>
      <c r="B36972">
        <v>355.68</v>
      </c>
      <c r="C36972">
        <v>321</v>
      </c>
    </row>
    <row r="36973" spans="1:3">
      <c r="A36973" s="2">
        <f t="shared" si="577"/>
        <v>41216.114583243667</v>
      </c>
      <c r="B36973">
        <v>358.56</v>
      </c>
      <c r="C36973">
        <v>311</v>
      </c>
    </row>
    <row r="36974" spans="1:3">
      <c r="A36974" s="2">
        <f t="shared" si="577"/>
        <v>41216.124999910331</v>
      </c>
      <c r="B36974">
        <v>364.32</v>
      </c>
      <c r="C36974">
        <v>315</v>
      </c>
    </row>
    <row r="36975" spans="1:3">
      <c r="A36975" s="2">
        <f t="shared" si="577"/>
        <v>41216.135416576995</v>
      </c>
      <c r="B36975">
        <v>365.76</v>
      </c>
      <c r="C36975">
        <v>284</v>
      </c>
    </row>
    <row r="36976" spans="1:3">
      <c r="A36976" s="2">
        <f t="shared" si="577"/>
        <v>41216.14583324366</v>
      </c>
      <c r="B36976">
        <v>370.08</v>
      </c>
      <c r="C36976">
        <v>299</v>
      </c>
    </row>
    <row r="36977" spans="1:3">
      <c r="A36977" s="2">
        <f t="shared" si="577"/>
        <v>41216.156249910324</v>
      </c>
      <c r="B36977">
        <v>368.64</v>
      </c>
      <c r="C36977">
        <v>290</v>
      </c>
    </row>
    <row r="36978" spans="1:3">
      <c r="A36978" s="2">
        <f t="shared" si="577"/>
        <v>41216.166666576988</v>
      </c>
      <c r="B36978">
        <v>368.64</v>
      </c>
      <c r="C36978">
        <v>323</v>
      </c>
    </row>
    <row r="36979" spans="1:3">
      <c r="A36979" s="2">
        <f t="shared" si="577"/>
        <v>41216.177083243652</v>
      </c>
      <c r="B36979">
        <v>377.28</v>
      </c>
      <c r="C36979">
        <v>328</v>
      </c>
    </row>
    <row r="36980" spans="1:3">
      <c r="A36980" s="2">
        <f t="shared" si="577"/>
        <v>41216.187499910317</v>
      </c>
      <c r="B36980">
        <v>390.24</v>
      </c>
      <c r="C36980">
        <v>332</v>
      </c>
    </row>
    <row r="36981" spans="1:3">
      <c r="A36981" s="2">
        <f t="shared" si="577"/>
        <v>41216.197916576981</v>
      </c>
      <c r="B36981">
        <v>391.68</v>
      </c>
      <c r="C36981">
        <v>312</v>
      </c>
    </row>
    <row r="36982" spans="1:3">
      <c r="A36982" s="2">
        <f t="shared" si="577"/>
        <v>41216.208333243645</v>
      </c>
      <c r="B36982">
        <v>401.76</v>
      </c>
      <c r="C36982">
        <v>523</v>
      </c>
    </row>
    <row r="36983" spans="1:3">
      <c r="A36983" s="2">
        <f t="shared" si="577"/>
        <v>41216.218749910309</v>
      </c>
      <c r="B36983">
        <v>449.28</v>
      </c>
      <c r="C36983">
        <v>1640</v>
      </c>
    </row>
    <row r="36984" spans="1:3">
      <c r="A36984" s="2">
        <f t="shared" si="577"/>
        <v>41216.229166576974</v>
      </c>
      <c r="B36984">
        <v>466.56</v>
      </c>
      <c r="C36984">
        <v>2044</v>
      </c>
    </row>
    <row r="36985" spans="1:3">
      <c r="A36985" s="2">
        <f t="shared" si="577"/>
        <v>41216.239583243638</v>
      </c>
      <c r="B36985">
        <v>478.08</v>
      </c>
      <c r="C36985">
        <v>1984</v>
      </c>
    </row>
    <row r="36986" spans="1:3">
      <c r="A36986" s="2">
        <f t="shared" si="577"/>
        <v>41216.249999910302</v>
      </c>
      <c r="B36986">
        <v>495.36</v>
      </c>
      <c r="C36986">
        <v>606</v>
      </c>
    </row>
    <row r="36987" spans="1:3">
      <c r="A36987" s="2">
        <f t="shared" si="577"/>
        <v>41216.260416576966</v>
      </c>
      <c r="B36987">
        <v>537.12</v>
      </c>
      <c r="C36987">
        <v>902</v>
      </c>
    </row>
    <row r="36988" spans="1:3">
      <c r="A36988" s="2">
        <f t="shared" si="577"/>
        <v>41216.27083324363</v>
      </c>
      <c r="B36988">
        <v>581.76</v>
      </c>
      <c r="C36988">
        <v>1393</v>
      </c>
    </row>
    <row r="36989" spans="1:3">
      <c r="A36989" s="2">
        <f t="shared" si="577"/>
        <v>41216.281249910295</v>
      </c>
      <c r="B36989">
        <v>624.96</v>
      </c>
      <c r="C36989">
        <v>1710</v>
      </c>
    </row>
    <row r="36990" spans="1:3">
      <c r="A36990" s="2">
        <f t="shared" si="577"/>
        <v>41216.291666576959</v>
      </c>
      <c r="B36990">
        <v>646.55999999999995</v>
      </c>
      <c r="C36990">
        <v>1865</v>
      </c>
    </row>
    <row r="36991" spans="1:3">
      <c r="A36991" s="2">
        <f t="shared" si="577"/>
        <v>41216.302083243623</v>
      </c>
      <c r="B36991">
        <v>666.72</v>
      </c>
      <c r="C36991">
        <v>1885</v>
      </c>
    </row>
    <row r="36992" spans="1:3">
      <c r="A36992" s="2">
        <f t="shared" si="577"/>
        <v>41216.312499910287</v>
      </c>
      <c r="B36992">
        <v>678.24</v>
      </c>
      <c r="C36992">
        <v>1952</v>
      </c>
    </row>
    <row r="36993" spans="1:3">
      <c r="A36993" s="2">
        <f t="shared" si="577"/>
        <v>41216.322916576952</v>
      </c>
      <c r="B36993">
        <v>704.16</v>
      </c>
      <c r="C36993">
        <v>1982</v>
      </c>
    </row>
    <row r="36994" spans="1:3">
      <c r="A36994" s="2">
        <f t="shared" si="577"/>
        <v>41216.333333243616</v>
      </c>
      <c r="B36994">
        <v>717.12</v>
      </c>
      <c r="C36994">
        <v>1988</v>
      </c>
    </row>
    <row r="36995" spans="1:3">
      <c r="A36995" s="2">
        <f t="shared" si="577"/>
        <v>41216.34374991028</v>
      </c>
      <c r="B36995">
        <v>751.68</v>
      </c>
      <c r="C36995">
        <v>1901</v>
      </c>
    </row>
    <row r="36996" spans="1:3">
      <c r="A36996" s="2">
        <f t="shared" ref="A36996:A37059" si="578">A36995+1/96</f>
        <v>41216.354166576944</v>
      </c>
      <c r="B36996">
        <v>763.2</v>
      </c>
      <c r="C36996">
        <v>1889</v>
      </c>
    </row>
    <row r="36997" spans="1:3">
      <c r="A36997" s="2">
        <f t="shared" si="578"/>
        <v>41216.364583243609</v>
      </c>
      <c r="B36997">
        <v>767.52</v>
      </c>
      <c r="C36997">
        <v>1909</v>
      </c>
    </row>
    <row r="36998" spans="1:3">
      <c r="A36998" s="2">
        <f t="shared" si="578"/>
        <v>41216.374999910273</v>
      </c>
      <c r="B36998">
        <v>781.92</v>
      </c>
      <c r="C36998">
        <v>2044</v>
      </c>
    </row>
    <row r="36999" spans="1:3">
      <c r="A36999" s="2">
        <f t="shared" si="578"/>
        <v>41216.385416576937</v>
      </c>
      <c r="B36999">
        <v>797.76</v>
      </c>
      <c r="C36999">
        <v>2088</v>
      </c>
    </row>
    <row r="37000" spans="1:3">
      <c r="A37000" s="2">
        <f t="shared" si="578"/>
        <v>41216.395833243601</v>
      </c>
      <c r="B37000">
        <v>792</v>
      </c>
      <c r="C37000">
        <v>2121</v>
      </c>
    </row>
    <row r="37001" spans="1:3">
      <c r="A37001" s="2">
        <f t="shared" si="578"/>
        <v>41216.406249910266</v>
      </c>
      <c r="B37001">
        <v>789.12</v>
      </c>
      <c r="C37001">
        <v>2112</v>
      </c>
    </row>
    <row r="37002" spans="1:3">
      <c r="A37002" s="2">
        <f t="shared" si="578"/>
        <v>41216.41666657693</v>
      </c>
      <c r="B37002">
        <v>797.76</v>
      </c>
      <c r="C37002">
        <v>2063</v>
      </c>
    </row>
    <row r="37003" spans="1:3">
      <c r="A37003" s="2">
        <f t="shared" si="578"/>
        <v>41216.427083243594</v>
      </c>
      <c r="B37003">
        <v>799.2</v>
      </c>
      <c r="C37003">
        <v>1982</v>
      </c>
    </row>
    <row r="37004" spans="1:3">
      <c r="A37004" s="2">
        <f t="shared" si="578"/>
        <v>41216.437499910258</v>
      </c>
      <c r="B37004">
        <v>810.72</v>
      </c>
      <c r="C37004">
        <v>2709</v>
      </c>
    </row>
    <row r="37005" spans="1:3">
      <c r="A37005" s="2">
        <f t="shared" si="578"/>
        <v>41216.447916576923</v>
      </c>
      <c r="B37005">
        <v>809.28</v>
      </c>
      <c r="C37005">
        <v>3022</v>
      </c>
    </row>
    <row r="37006" spans="1:3">
      <c r="A37006" s="2">
        <f t="shared" si="578"/>
        <v>41216.458333243587</v>
      </c>
      <c r="B37006">
        <v>804.96</v>
      </c>
      <c r="C37006">
        <v>3258</v>
      </c>
    </row>
    <row r="37007" spans="1:3">
      <c r="A37007" s="2">
        <f t="shared" si="578"/>
        <v>41216.468749910251</v>
      </c>
      <c r="B37007">
        <v>815.04</v>
      </c>
      <c r="C37007">
        <v>2800</v>
      </c>
    </row>
    <row r="37008" spans="1:3">
      <c r="A37008" s="2">
        <f t="shared" si="578"/>
        <v>41216.479166576915</v>
      </c>
      <c r="B37008">
        <v>813.6</v>
      </c>
      <c r="C37008">
        <v>2721</v>
      </c>
    </row>
    <row r="37009" spans="1:3">
      <c r="A37009" s="2">
        <f t="shared" si="578"/>
        <v>41216.48958324358</v>
      </c>
      <c r="B37009">
        <v>809.28</v>
      </c>
      <c r="C37009">
        <v>2719</v>
      </c>
    </row>
    <row r="37010" spans="1:3">
      <c r="A37010" s="2">
        <f t="shared" si="578"/>
        <v>41216.499999910244</v>
      </c>
      <c r="B37010">
        <v>816.48</v>
      </c>
      <c r="C37010">
        <v>2454</v>
      </c>
    </row>
    <row r="37011" spans="1:3">
      <c r="A37011" s="2">
        <f t="shared" si="578"/>
        <v>41216.510416576908</v>
      </c>
      <c r="B37011">
        <v>826.56</v>
      </c>
      <c r="C37011">
        <v>2433</v>
      </c>
    </row>
    <row r="37012" spans="1:3">
      <c r="A37012" s="2">
        <f t="shared" si="578"/>
        <v>41216.520833243572</v>
      </c>
      <c r="B37012">
        <v>819.36</v>
      </c>
      <c r="C37012">
        <v>2486</v>
      </c>
    </row>
    <row r="37013" spans="1:3">
      <c r="A37013" s="2">
        <f t="shared" si="578"/>
        <v>41216.531249910237</v>
      </c>
      <c r="B37013">
        <v>816.48</v>
      </c>
      <c r="C37013">
        <v>2447</v>
      </c>
    </row>
    <row r="37014" spans="1:3">
      <c r="A37014" s="2">
        <f t="shared" si="578"/>
        <v>41216.541666576901</v>
      </c>
      <c r="B37014">
        <v>823.68</v>
      </c>
      <c r="C37014">
        <v>2304</v>
      </c>
    </row>
    <row r="37015" spans="1:3">
      <c r="A37015" s="2">
        <f t="shared" si="578"/>
        <v>41216.552083243565</v>
      </c>
      <c r="B37015">
        <v>823.68</v>
      </c>
      <c r="C37015">
        <v>2314</v>
      </c>
    </row>
    <row r="37016" spans="1:3">
      <c r="A37016" s="2">
        <f t="shared" si="578"/>
        <v>41216.562499910229</v>
      </c>
      <c r="B37016">
        <v>813.6</v>
      </c>
      <c r="C37016">
        <v>2384</v>
      </c>
    </row>
    <row r="37017" spans="1:3">
      <c r="A37017" s="2">
        <f t="shared" si="578"/>
        <v>41216.572916576893</v>
      </c>
      <c r="B37017">
        <v>815.04</v>
      </c>
      <c r="C37017">
        <v>2411</v>
      </c>
    </row>
    <row r="37018" spans="1:3">
      <c r="A37018" s="2">
        <f t="shared" si="578"/>
        <v>41216.583333243558</v>
      </c>
      <c r="B37018">
        <v>804.96</v>
      </c>
      <c r="C37018">
        <v>2418</v>
      </c>
    </row>
    <row r="37019" spans="1:3">
      <c r="A37019" s="2">
        <f t="shared" si="578"/>
        <v>41216.593749910222</v>
      </c>
      <c r="B37019">
        <v>804.96</v>
      </c>
      <c r="C37019">
        <v>2361</v>
      </c>
    </row>
    <row r="37020" spans="1:3">
      <c r="A37020" s="2">
        <f t="shared" si="578"/>
        <v>41216.604166576886</v>
      </c>
      <c r="B37020">
        <v>804.96</v>
      </c>
      <c r="C37020">
        <v>2414</v>
      </c>
    </row>
    <row r="37021" spans="1:3">
      <c r="A37021" s="2">
        <f t="shared" si="578"/>
        <v>41216.61458324355</v>
      </c>
      <c r="B37021">
        <v>803.52</v>
      </c>
      <c r="C37021">
        <v>2398</v>
      </c>
    </row>
    <row r="37022" spans="1:3">
      <c r="A37022" s="2">
        <f t="shared" si="578"/>
        <v>41216.624999910215</v>
      </c>
      <c r="B37022">
        <v>807.84</v>
      </c>
      <c r="C37022">
        <v>2122</v>
      </c>
    </row>
    <row r="37023" spans="1:3">
      <c r="A37023" s="2">
        <f t="shared" si="578"/>
        <v>41216.635416576879</v>
      </c>
      <c r="B37023">
        <v>792</v>
      </c>
      <c r="C37023">
        <v>2226</v>
      </c>
    </row>
    <row r="37024" spans="1:3">
      <c r="A37024" s="2">
        <f t="shared" si="578"/>
        <v>41216.645833243543</v>
      </c>
      <c r="B37024">
        <v>797.76</v>
      </c>
      <c r="C37024">
        <v>2296</v>
      </c>
    </row>
    <row r="37025" spans="1:3">
      <c r="A37025" s="2">
        <f t="shared" si="578"/>
        <v>41216.656249910207</v>
      </c>
      <c r="B37025">
        <v>780.48</v>
      </c>
      <c r="C37025">
        <v>1945</v>
      </c>
    </row>
    <row r="37026" spans="1:3">
      <c r="A37026" s="2">
        <f t="shared" si="578"/>
        <v>41216.666666576872</v>
      </c>
      <c r="B37026">
        <v>771.84</v>
      </c>
      <c r="C37026">
        <v>1499</v>
      </c>
    </row>
    <row r="37027" spans="1:3">
      <c r="A37027" s="2">
        <f t="shared" si="578"/>
        <v>41216.677083243536</v>
      </c>
      <c r="B37027">
        <v>754.56</v>
      </c>
      <c r="C37027">
        <v>1836</v>
      </c>
    </row>
    <row r="37028" spans="1:3">
      <c r="A37028" s="2">
        <f t="shared" si="578"/>
        <v>41216.6874999102</v>
      </c>
      <c r="B37028">
        <v>730.08</v>
      </c>
      <c r="C37028">
        <v>2209</v>
      </c>
    </row>
    <row r="37029" spans="1:3">
      <c r="A37029" s="2">
        <f t="shared" si="578"/>
        <v>41216.697916576864</v>
      </c>
      <c r="B37029">
        <v>722.88</v>
      </c>
      <c r="C37029">
        <v>1999</v>
      </c>
    </row>
    <row r="37030" spans="1:3">
      <c r="A37030" s="2">
        <f t="shared" si="578"/>
        <v>41216.708333243529</v>
      </c>
      <c r="B37030">
        <v>689.76</v>
      </c>
      <c r="C37030">
        <v>1246</v>
      </c>
    </row>
    <row r="37031" spans="1:3">
      <c r="A37031" s="2">
        <f t="shared" si="578"/>
        <v>41216.718749910193</v>
      </c>
      <c r="B37031">
        <v>578.88</v>
      </c>
      <c r="C37031">
        <v>638</v>
      </c>
    </row>
    <row r="37032" spans="1:3">
      <c r="A37032" s="2">
        <f t="shared" si="578"/>
        <v>41216.729166576857</v>
      </c>
      <c r="B37032">
        <v>551.52</v>
      </c>
      <c r="C37032">
        <v>538</v>
      </c>
    </row>
    <row r="37033" spans="1:3">
      <c r="A37033" s="2">
        <f t="shared" si="578"/>
        <v>41216.739583243521</v>
      </c>
      <c r="B37033">
        <v>542.88</v>
      </c>
      <c r="C37033">
        <v>537</v>
      </c>
    </row>
    <row r="37034" spans="1:3">
      <c r="A37034" s="2">
        <f t="shared" si="578"/>
        <v>41216.749999910186</v>
      </c>
      <c r="B37034">
        <v>521.28</v>
      </c>
      <c r="C37034">
        <v>622</v>
      </c>
    </row>
    <row r="37035" spans="1:3">
      <c r="A37035" s="2">
        <f t="shared" si="578"/>
        <v>41216.76041657685</v>
      </c>
      <c r="B37035">
        <v>514.08000000000004</v>
      </c>
      <c r="C37035">
        <v>858</v>
      </c>
    </row>
    <row r="37036" spans="1:3">
      <c r="A37036" s="2">
        <f t="shared" si="578"/>
        <v>41216.770833243514</v>
      </c>
      <c r="B37036">
        <v>496.8</v>
      </c>
      <c r="C37036">
        <v>714</v>
      </c>
    </row>
    <row r="37037" spans="1:3">
      <c r="A37037" s="2">
        <f t="shared" si="578"/>
        <v>41216.781249910178</v>
      </c>
      <c r="B37037">
        <v>499.68</v>
      </c>
      <c r="C37037">
        <v>579</v>
      </c>
    </row>
    <row r="37038" spans="1:3">
      <c r="A37038" s="2">
        <f t="shared" si="578"/>
        <v>41216.791666576843</v>
      </c>
      <c r="B37038">
        <v>486.72</v>
      </c>
      <c r="C37038">
        <v>600</v>
      </c>
    </row>
    <row r="37039" spans="1:3">
      <c r="A37039" s="2">
        <f t="shared" si="578"/>
        <v>41216.802083243507</v>
      </c>
      <c r="B37039">
        <v>475.2</v>
      </c>
      <c r="C37039">
        <v>935</v>
      </c>
    </row>
    <row r="37040" spans="1:3">
      <c r="A37040" s="2">
        <f t="shared" si="578"/>
        <v>41216.812499910171</v>
      </c>
      <c r="B37040">
        <v>465.12</v>
      </c>
      <c r="C37040">
        <v>827</v>
      </c>
    </row>
    <row r="37041" spans="1:3">
      <c r="A37041" s="2">
        <f t="shared" si="578"/>
        <v>41216.822916576835</v>
      </c>
      <c r="B37041">
        <v>453.6</v>
      </c>
      <c r="C37041">
        <v>889</v>
      </c>
    </row>
    <row r="37042" spans="1:3">
      <c r="A37042" s="2">
        <f t="shared" si="578"/>
        <v>41216.8333332435</v>
      </c>
      <c r="B37042">
        <v>452.16</v>
      </c>
      <c r="C37042">
        <v>650</v>
      </c>
    </row>
    <row r="37043" spans="1:3">
      <c r="A37043" s="2">
        <f t="shared" si="578"/>
        <v>41216.843749910164</v>
      </c>
      <c r="B37043">
        <v>444.96</v>
      </c>
      <c r="C37043">
        <v>877</v>
      </c>
    </row>
    <row r="37044" spans="1:3">
      <c r="A37044" s="2">
        <f t="shared" si="578"/>
        <v>41216.854166576828</v>
      </c>
      <c r="B37044">
        <v>434.88</v>
      </c>
      <c r="C37044">
        <v>757</v>
      </c>
    </row>
    <row r="37045" spans="1:3">
      <c r="A37045" s="2">
        <f t="shared" si="578"/>
        <v>41216.864583243492</v>
      </c>
      <c r="B37045">
        <v>423.36</v>
      </c>
      <c r="C37045">
        <v>591</v>
      </c>
    </row>
    <row r="37046" spans="1:3">
      <c r="A37046" s="2">
        <f t="shared" si="578"/>
        <v>41216.874999910156</v>
      </c>
      <c r="B37046">
        <v>408.96</v>
      </c>
      <c r="C37046">
        <v>590</v>
      </c>
    </row>
    <row r="37047" spans="1:3">
      <c r="A37047" s="2">
        <f t="shared" si="578"/>
        <v>41216.885416576821</v>
      </c>
      <c r="B37047">
        <v>397.44</v>
      </c>
      <c r="C37047">
        <v>610</v>
      </c>
    </row>
    <row r="37048" spans="1:3">
      <c r="A37048" s="2">
        <f t="shared" si="578"/>
        <v>41216.895833243485</v>
      </c>
      <c r="B37048">
        <v>387.36</v>
      </c>
      <c r="C37048">
        <v>1070</v>
      </c>
    </row>
    <row r="37049" spans="1:3">
      <c r="A37049" s="2">
        <f t="shared" si="578"/>
        <v>41216.906249910149</v>
      </c>
      <c r="B37049">
        <v>372.96</v>
      </c>
      <c r="C37049">
        <v>595</v>
      </c>
    </row>
    <row r="37050" spans="1:3">
      <c r="A37050" s="2">
        <f t="shared" si="578"/>
        <v>41216.916666576813</v>
      </c>
      <c r="B37050">
        <v>370.08</v>
      </c>
      <c r="C37050">
        <v>564</v>
      </c>
    </row>
    <row r="37051" spans="1:3">
      <c r="A37051" s="2">
        <f t="shared" si="578"/>
        <v>41216.927083243478</v>
      </c>
      <c r="B37051">
        <v>361.44</v>
      </c>
      <c r="C37051">
        <v>585</v>
      </c>
    </row>
    <row r="37052" spans="1:3">
      <c r="A37052" s="2">
        <f t="shared" si="578"/>
        <v>41216.937499910142</v>
      </c>
      <c r="B37052">
        <v>360</v>
      </c>
      <c r="C37052">
        <v>574</v>
      </c>
    </row>
    <row r="37053" spans="1:3">
      <c r="A37053" s="2">
        <f t="shared" si="578"/>
        <v>41216.947916576806</v>
      </c>
      <c r="B37053">
        <v>360</v>
      </c>
      <c r="C37053">
        <v>564</v>
      </c>
    </row>
    <row r="37054" spans="1:3">
      <c r="A37054" s="2">
        <f t="shared" si="578"/>
        <v>41216.95833324347</v>
      </c>
      <c r="B37054">
        <v>357.12</v>
      </c>
      <c r="C37054">
        <v>555</v>
      </c>
    </row>
    <row r="37055" spans="1:3">
      <c r="A37055" s="2">
        <f t="shared" si="578"/>
        <v>41216.968749910135</v>
      </c>
      <c r="B37055">
        <v>347.04</v>
      </c>
      <c r="C37055">
        <v>569</v>
      </c>
    </row>
    <row r="37056" spans="1:3">
      <c r="A37056" s="2">
        <f t="shared" si="578"/>
        <v>41216.979166576799</v>
      </c>
      <c r="B37056">
        <v>344.16</v>
      </c>
      <c r="C37056">
        <v>588</v>
      </c>
    </row>
    <row r="37057" spans="1:3">
      <c r="A37057" s="2">
        <f t="shared" si="578"/>
        <v>41216.989583243463</v>
      </c>
      <c r="B37057">
        <v>338.4</v>
      </c>
      <c r="C37057">
        <v>664</v>
      </c>
    </row>
    <row r="37058" spans="1:3">
      <c r="A37058" s="2">
        <f t="shared" si="578"/>
        <v>41216.999999910127</v>
      </c>
      <c r="B37058">
        <v>339.84</v>
      </c>
      <c r="C37058">
        <v>1099</v>
      </c>
    </row>
    <row r="37059" spans="1:3">
      <c r="A37059" s="2">
        <f t="shared" si="578"/>
        <v>41217.010416576792</v>
      </c>
      <c r="B37059">
        <v>341.28</v>
      </c>
      <c r="C37059">
        <v>623</v>
      </c>
    </row>
    <row r="37060" spans="1:3">
      <c r="A37060" s="2">
        <f t="shared" ref="A37060:A37123" si="579">A37059+1/96</f>
        <v>41217.020833243456</v>
      </c>
      <c r="B37060">
        <v>347.04</v>
      </c>
      <c r="C37060">
        <v>588</v>
      </c>
    </row>
    <row r="37061" spans="1:3">
      <c r="A37061" s="2">
        <f t="shared" si="579"/>
        <v>41217.03124991012</v>
      </c>
      <c r="B37061">
        <v>338.4</v>
      </c>
      <c r="C37061">
        <v>598</v>
      </c>
    </row>
    <row r="37062" spans="1:3">
      <c r="A37062" s="2">
        <f t="shared" si="579"/>
        <v>41217.041666576784</v>
      </c>
      <c r="B37062">
        <v>339.84</v>
      </c>
      <c r="C37062">
        <v>624</v>
      </c>
    </row>
    <row r="37063" spans="1:3">
      <c r="A37063" s="2">
        <f t="shared" si="579"/>
        <v>41217.052083243449</v>
      </c>
      <c r="B37063">
        <v>339.84</v>
      </c>
      <c r="C37063">
        <v>752</v>
      </c>
    </row>
    <row r="37064" spans="1:3">
      <c r="A37064" s="2">
        <f t="shared" si="579"/>
        <v>41217.062499910113</v>
      </c>
      <c r="B37064">
        <v>335.52</v>
      </c>
      <c r="C37064">
        <v>709</v>
      </c>
    </row>
    <row r="37065" spans="1:3">
      <c r="A37065" s="2">
        <f t="shared" si="579"/>
        <v>41217.072916576777</v>
      </c>
      <c r="B37065">
        <v>336.96</v>
      </c>
      <c r="C37065">
        <v>632</v>
      </c>
    </row>
    <row r="37066" spans="1:3">
      <c r="A37066" s="2">
        <f t="shared" si="579"/>
        <v>41217.083333243441</v>
      </c>
      <c r="B37066">
        <v>335.52</v>
      </c>
      <c r="C37066">
        <v>647</v>
      </c>
    </row>
    <row r="37067" spans="1:3">
      <c r="A37067" s="2">
        <f t="shared" si="579"/>
        <v>41217.093749910106</v>
      </c>
      <c r="B37067">
        <v>334.08</v>
      </c>
      <c r="C37067">
        <v>689</v>
      </c>
    </row>
    <row r="37068" spans="1:3">
      <c r="A37068" s="2">
        <f t="shared" si="579"/>
        <v>41217.10416657677</v>
      </c>
      <c r="B37068">
        <v>336.96</v>
      </c>
      <c r="C37068">
        <v>696</v>
      </c>
    </row>
    <row r="37069" spans="1:3">
      <c r="A37069" s="2">
        <f t="shared" si="579"/>
        <v>41217.114583243434</v>
      </c>
      <c r="B37069">
        <v>338.4</v>
      </c>
      <c r="C37069">
        <v>701</v>
      </c>
    </row>
    <row r="37070" spans="1:3">
      <c r="A37070" s="2">
        <f t="shared" si="579"/>
        <v>41217.124999910098</v>
      </c>
      <c r="B37070">
        <v>336.96</v>
      </c>
      <c r="C37070">
        <v>682</v>
      </c>
    </row>
    <row r="37071" spans="1:3">
      <c r="A37071" s="2">
        <f t="shared" si="579"/>
        <v>41217.135416576763</v>
      </c>
      <c r="B37071">
        <v>345.6</v>
      </c>
      <c r="C37071">
        <v>672</v>
      </c>
    </row>
    <row r="37072" spans="1:3">
      <c r="A37072" s="2">
        <f t="shared" si="579"/>
        <v>41217.145833243427</v>
      </c>
      <c r="B37072">
        <v>347.04</v>
      </c>
      <c r="C37072">
        <v>663</v>
      </c>
    </row>
    <row r="37073" spans="1:3">
      <c r="A37073" s="2">
        <f t="shared" si="579"/>
        <v>41217.156249910091</v>
      </c>
      <c r="B37073">
        <v>342.72</v>
      </c>
      <c r="C37073">
        <v>682</v>
      </c>
    </row>
    <row r="37074" spans="1:3">
      <c r="A37074" s="2">
        <f t="shared" si="579"/>
        <v>41217.166666576755</v>
      </c>
      <c r="B37074">
        <v>339.84</v>
      </c>
      <c r="C37074">
        <v>695</v>
      </c>
    </row>
    <row r="37075" spans="1:3">
      <c r="A37075" s="2">
        <f t="shared" si="579"/>
        <v>41217.177083243419</v>
      </c>
      <c r="B37075">
        <v>344.16</v>
      </c>
      <c r="C37075">
        <v>685</v>
      </c>
    </row>
    <row r="37076" spans="1:3">
      <c r="A37076" s="2">
        <f t="shared" si="579"/>
        <v>41217.187499910084</v>
      </c>
      <c r="B37076">
        <v>351.36</v>
      </c>
      <c r="C37076">
        <v>692</v>
      </c>
    </row>
    <row r="37077" spans="1:3">
      <c r="A37077" s="2">
        <f t="shared" si="579"/>
        <v>41217.197916576748</v>
      </c>
      <c r="B37077">
        <v>352.8</v>
      </c>
      <c r="C37077">
        <v>675</v>
      </c>
    </row>
    <row r="37078" spans="1:3">
      <c r="A37078" s="2">
        <f t="shared" si="579"/>
        <v>41217.208333243412</v>
      </c>
      <c r="B37078">
        <v>365.76</v>
      </c>
      <c r="C37078">
        <v>916</v>
      </c>
    </row>
    <row r="37079" spans="1:3">
      <c r="A37079" s="2">
        <f t="shared" si="579"/>
        <v>41217.218749910076</v>
      </c>
      <c r="B37079">
        <v>404.64</v>
      </c>
      <c r="C37079">
        <v>2021</v>
      </c>
    </row>
    <row r="37080" spans="1:3">
      <c r="A37080" s="2">
        <f t="shared" si="579"/>
        <v>41217.229166576741</v>
      </c>
      <c r="B37080">
        <v>433.44</v>
      </c>
      <c r="C37080">
        <v>2315</v>
      </c>
    </row>
    <row r="37081" spans="1:3">
      <c r="A37081" s="2">
        <f t="shared" si="579"/>
        <v>41217.239583243405</v>
      </c>
      <c r="B37081">
        <v>468</v>
      </c>
      <c r="C37081">
        <v>1859</v>
      </c>
    </row>
    <row r="37082" spans="1:3">
      <c r="A37082" s="2">
        <f t="shared" si="579"/>
        <v>41217.249999910069</v>
      </c>
      <c r="B37082">
        <v>522.72</v>
      </c>
      <c r="C37082">
        <v>2197</v>
      </c>
    </row>
    <row r="37083" spans="1:3">
      <c r="A37083" s="2">
        <f t="shared" si="579"/>
        <v>41217.260416576733</v>
      </c>
      <c r="B37083">
        <v>551.52</v>
      </c>
      <c r="C37083">
        <v>2946</v>
      </c>
    </row>
    <row r="37084" spans="1:3">
      <c r="A37084" s="2">
        <f t="shared" si="579"/>
        <v>41217.270833243398</v>
      </c>
      <c r="B37084">
        <v>578.88</v>
      </c>
      <c r="C37084">
        <v>3171</v>
      </c>
    </row>
    <row r="37085" spans="1:3">
      <c r="A37085" s="2">
        <f t="shared" si="579"/>
        <v>41217.281249910062</v>
      </c>
      <c r="B37085">
        <v>612</v>
      </c>
      <c r="C37085">
        <v>3261</v>
      </c>
    </row>
    <row r="37086" spans="1:3">
      <c r="A37086" s="2">
        <f t="shared" si="579"/>
        <v>41217.291666576726</v>
      </c>
      <c r="B37086">
        <v>637.91999999999996</v>
      </c>
      <c r="C37086">
        <v>3216</v>
      </c>
    </row>
    <row r="37087" spans="1:3">
      <c r="A37087" s="2">
        <f t="shared" si="579"/>
        <v>41217.30208324339</v>
      </c>
      <c r="B37087">
        <v>663.84</v>
      </c>
      <c r="C37087">
        <v>3300</v>
      </c>
    </row>
    <row r="37088" spans="1:3">
      <c r="A37088" s="2">
        <f t="shared" si="579"/>
        <v>41217.312499910055</v>
      </c>
      <c r="B37088">
        <v>682.56</v>
      </c>
      <c r="C37088">
        <v>3486</v>
      </c>
    </row>
    <row r="37089" spans="1:3">
      <c r="A37089" s="2">
        <f t="shared" si="579"/>
        <v>41217.322916576719</v>
      </c>
      <c r="B37089">
        <v>707.04</v>
      </c>
      <c r="C37089">
        <v>3506</v>
      </c>
    </row>
    <row r="37090" spans="1:3">
      <c r="A37090" s="2">
        <f t="shared" si="579"/>
        <v>41217.333333243383</v>
      </c>
      <c r="B37090">
        <v>727.2</v>
      </c>
      <c r="C37090">
        <v>3519</v>
      </c>
    </row>
    <row r="37091" spans="1:3">
      <c r="A37091" s="2">
        <f t="shared" si="579"/>
        <v>41217.343749910047</v>
      </c>
      <c r="B37091">
        <v>744.48</v>
      </c>
      <c r="C37091">
        <v>3643</v>
      </c>
    </row>
    <row r="37092" spans="1:3">
      <c r="A37092" s="2">
        <f t="shared" si="579"/>
        <v>41217.354166576712</v>
      </c>
      <c r="B37092">
        <v>770.4</v>
      </c>
      <c r="C37092">
        <v>3543</v>
      </c>
    </row>
    <row r="37093" spans="1:3">
      <c r="A37093" s="2">
        <f t="shared" si="579"/>
        <v>41217.364583243376</v>
      </c>
      <c r="B37093">
        <v>767.52</v>
      </c>
      <c r="C37093">
        <v>3492</v>
      </c>
    </row>
    <row r="37094" spans="1:3">
      <c r="A37094" s="2">
        <f t="shared" si="579"/>
        <v>41217.37499991004</v>
      </c>
      <c r="B37094">
        <v>770.4</v>
      </c>
      <c r="C37094">
        <v>3525</v>
      </c>
    </row>
    <row r="37095" spans="1:3">
      <c r="A37095" s="2">
        <f t="shared" si="579"/>
        <v>41217.385416576704</v>
      </c>
      <c r="B37095">
        <v>770.4</v>
      </c>
      <c r="C37095">
        <v>3400</v>
      </c>
    </row>
    <row r="37096" spans="1:3">
      <c r="A37096" s="2">
        <f t="shared" si="579"/>
        <v>41217.395833243369</v>
      </c>
      <c r="B37096">
        <v>777.6</v>
      </c>
      <c r="C37096">
        <v>3499</v>
      </c>
    </row>
    <row r="37097" spans="1:3">
      <c r="A37097" s="2">
        <f t="shared" si="579"/>
        <v>41217.406249910033</v>
      </c>
      <c r="B37097">
        <v>792</v>
      </c>
      <c r="C37097">
        <v>3374</v>
      </c>
    </row>
    <row r="37098" spans="1:3">
      <c r="A37098" s="2">
        <f t="shared" si="579"/>
        <v>41217.416666576697</v>
      </c>
      <c r="B37098">
        <v>787.68</v>
      </c>
      <c r="C37098">
        <v>3301</v>
      </c>
    </row>
    <row r="37099" spans="1:3">
      <c r="A37099" s="2">
        <f t="shared" si="579"/>
        <v>41217.427083243361</v>
      </c>
      <c r="B37099">
        <v>793.44</v>
      </c>
      <c r="C37099">
        <v>3180</v>
      </c>
    </row>
    <row r="37100" spans="1:3">
      <c r="A37100" s="2">
        <f t="shared" si="579"/>
        <v>41217.437499910026</v>
      </c>
      <c r="B37100">
        <v>803.52</v>
      </c>
      <c r="C37100">
        <v>3218</v>
      </c>
    </row>
    <row r="37101" spans="1:3">
      <c r="A37101" s="2">
        <f t="shared" si="579"/>
        <v>41217.44791657669</v>
      </c>
      <c r="B37101">
        <v>803.52</v>
      </c>
      <c r="C37101">
        <v>3239</v>
      </c>
    </row>
    <row r="37102" spans="1:3">
      <c r="A37102" s="2">
        <f t="shared" si="579"/>
        <v>41217.458333243354</v>
      </c>
      <c r="B37102">
        <v>799.2</v>
      </c>
      <c r="C37102">
        <v>3226</v>
      </c>
    </row>
    <row r="37103" spans="1:3">
      <c r="A37103" s="2">
        <f t="shared" si="579"/>
        <v>41217.468749910018</v>
      </c>
      <c r="B37103">
        <v>800.64</v>
      </c>
      <c r="C37103">
        <v>3168</v>
      </c>
    </row>
    <row r="37104" spans="1:3">
      <c r="A37104" s="2">
        <f t="shared" si="579"/>
        <v>41217.479166576682</v>
      </c>
      <c r="B37104">
        <v>804.96</v>
      </c>
      <c r="C37104">
        <v>3247</v>
      </c>
    </row>
    <row r="37105" spans="1:3">
      <c r="A37105" s="2">
        <f t="shared" si="579"/>
        <v>41217.489583243347</v>
      </c>
      <c r="B37105">
        <v>812.16</v>
      </c>
      <c r="C37105">
        <v>3108</v>
      </c>
    </row>
    <row r="37106" spans="1:3">
      <c r="A37106" s="2">
        <f t="shared" si="579"/>
        <v>41217.499999910011</v>
      </c>
      <c r="B37106">
        <v>810.72</v>
      </c>
      <c r="C37106">
        <v>3133</v>
      </c>
    </row>
    <row r="37107" spans="1:3">
      <c r="A37107" s="2">
        <f t="shared" si="579"/>
        <v>41217.510416576675</v>
      </c>
      <c r="B37107">
        <v>815.04</v>
      </c>
      <c r="C37107">
        <v>3083</v>
      </c>
    </row>
    <row r="37108" spans="1:3">
      <c r="A37108" s="2">
        <f t="shared" si="579"/>
        <v>41217.520833243339</v>
      </c>
      <c r="B37108">
        <v>807.84</v>
      </c>
      <c r="C37108">
        <v>3264</v>
      </c>
    </row>
    <row r="37109" spans="1:3">
      <c r="A37109" s="2">
        <f t="shared" si="579"/>
        <v>41217.531249910004</v>
      </c>
      <c r="B37109">
        <v>815.04</v>
      </c>
      <c r="C37109">
        <v>3623</v>
      </c>
    </row>
    <row r="37110" spans="1:3">
      <c r="A37110" s="2">
        <f t="shared" si="579"/>
        <v>41217.541666576668</v>
      </c>
      <c r="B37110">
        <v>817.92</v>
      </c>
      <c r="C37110">
        <v>3152</v>
      </c>
    </row>
    <row r="37111" spans="1:3">
      <c r="A37111" s="2">
        <f t="shared" si="579"/>
        <v>41217.552083243332</v>
      </c>
      <c r="B37111">
        <v>807.84</v>
      </c>
      <c r="C37111">
        <v>2598</v>
      </c>
    </row>
    <row r="37112" spans="1:3">
      <c r="A37112" s="2">
        <f t="shared" si="579"/>
        <v>41217.562499909996</v>
      </c>
      <c r="B37112">
        <v>803.52</v>
      </c>
      <c r="C37112">
        <v>2459</v>
      </c>
    </row>
    <row r="37113" spans="1:3">
      <c r="A37113" s="2">
        <f t="shared" si="579"/>
        <v>41217.572916576661</v>
      </c>
      <c r="B37113">
        <v>804.96</v>
      </c>
      <c r="C37113">
        <v>2370</v>
      </c>
    </row>
    <row r="37114" spans="1:3">
      <c r="A37114" s="2">
        <f t="shared" si="579"/>
        <v>41217.583333243325</v>
      </c>
      <c r="B37114">
        <v>797.76</v>
      </c>
      <c r="C37114">
        <v>2146</v>
      </c>
    </row>
    <row r="37115" spans="1:3">
      <c r="A37115" s="2">
        <f t="shared" si="579"/>
        <v>41217.593749909989</v>
      </c>
      <c r="B37115">
        <v>797.76</v>
      </c>
      <c r="C37115">
        <v>2475</v>
      </c>
    </row>
    <row r="37116" spans="1:3">
      <c r="A37116" s="2">
        <f t="shared" si="579"/>
        <v>41217.604166576653</v>
      </c>
      <c r="B37116">
        <v>792</v>
      </c>
      <c r="C37116">
        <v>2699</v>
      </c>
    </row>
    <row r="37117" spans="1:3">
      <c r="A37117" s="2">
        <f t="shared" si="579"/>
        <v>41217.614583243318</v>
      </c>
      <c r="B37117">
        <v>792</v>
      </c>
      <c r="C37117">
        <v>2765</v>
      </c>
    </row>
    <row r="37118" spans="1:3">
      <c r="A37118" s="2">
        <f t="shared" si="579"/>
        <v>41217.624999909982</v>
      </c>
      <c r="B37118">
        <v>803.52</v>
      </c>
      <c r="C37118">
        <v>2842</v>
      </c>
    </row>
    <row r="37119" spans="1:3">
      <c r="A37119" s="2">
        <f t="shared" si="579"/>
        <v>41217.635416576646</v>
      </c>
      <c r="B37119">
        <v>783.36</v>
      </c>
      <c r="C37119">
        <v>2817</v>
      </c>
    </row>
    <row r="37120" spans="1:3">
      <c r="A37120" s="2">
        <f t="shared" si="579"/>
        <v>41217.64583324331</v>
      </c>
      <c r="B37120">
        <v>780.48</v>
      </c>
      <c r="C37120">
        <v>2739</v>
      </c>
    </row>
    <row r="37121" spans="1:3">
      <c r="A37121" s="2">
        <f t="shared" si="579"/>
        <v>41217.656249909975</v>
      </c>
      <c r="B37121">
        <v>771.84</v>
      </c>
      <c r="C37121">
        <v>2644</v>
      </c>
    </row>
    <row r="37122" spans="1:3">
      <c r="A37122" s="2">
        <f t="shared" si="579"/>
        <v>41217.666666576639</v>
      </c>
      <c r="B37122">
        <v>770.4</v>
      </c>
      <c r="C37122">
        <v>2230</v>
      </c>
    </row>
    <row r="37123" spans="1:3">
      <c r="A37123" s="2">
        <f t="shared" si="579"/>
        <v>41217.677083243303</v>
      </c>
      <c r="B37123">
        <v>766.08</v>
      </c>
      <c r="C37123">
        <v>1833</v>
      </c>
    </row>
    <row r="37124" spans="1:3">
      <c r="A37124" s="2">
        <f t="shared" ref="A37124:A37187" si="580">A37123+1/96</f>
        <v>41217.687499909967</v>
      </c>
      <c r="B37124">
        <v>764.64</v>
      </c>
      <c r="C37124">
        <v>2428</v>
      </c>
    </row>
    <row r="37125" spans="1:3">
      <c r="A37125" s="2">
        <f t="shared" si="580"/>
        <v>41217.697916576632</v>
      </c>
      <c r="B37125">
        <v>751.68</v>
      </c>
      <c r="C37125">
        <v>2477</v>
      </c>
    </row>
    <row r="37126" spans="1:3">
      <c r="A37126" s="2">
        <f t="shared" si="580"/>
        <v>41217.708333243296</v>
      </c>
      <c r="B37126">
        <v>704.16</v>
      </c>
      <c r="C37126">
        <v>1591</v>
      </c>
    </row>
    <row r="37127" spans="1:3">
      <c r="A37127" s="2">
        <f t="shared" si="580"/>
        <v>41217.71874990996</v>
      </c>
      <c r="B37127">
        <v>570.24</v>
      </c>
      <c r="C37127">
        <v>1126</v>
      </c>
    </row>
    <row r="37128" spans="1:3">
      <c r="A37128" s="2">
        <f t="shared" si="580"/>
        <v>41217.729166576624</v>
      </c>
      <c r="B37128">
        <v>545.76</v>
      </c>
      <c r="C37128">
        <v>803</v>
      </c>
    </row>
    <row r="37129" spans="1:3">
      <c r="A37129" s="2">
        <f t="shared" si="580"/>
        <v>41217.739583243289</v>
      </c>
      <c r="B37129">
        <v>532.79999999999995</v>
      </c>
      <c r="C37129">
        <v>806</v>
      </c>
    </row>
    <row r="37130" spans="1:3">
      <c r="A37130" s="2">
        <f t="shared" si="580"/>
        <v>41217.749999909953</v>
      </c>
      <c r="B37130">
        <v>509.76</v>
      </c>
      <c r="C37130">
        <v>836</v>
      </c>
    </row>
    <row r="37131" spans="1:3">
      <c r="A37131" s="2">
        <f t="shared" si="580"/>
        <v>41217.760416576617</v>
      </c>
      <c r="B37131">
        <v>499.68</v>
      </c>
      <c r="C37131">
        <v>855</v>
      </c>
    </row>
    <row r="37132" spans="1:3">
      <c r="A37132" s="2">
        <f t="shared" si="580"/>
        <v>41217.770833243281</v>
      </c>
      <c r="B37132">
        <v>485.28</v>
      </c>
      <c r="C37132">
        <v>898</v>
      </c>
    </row>
    <row r="37133" spans="1:3">
      <c r="A37133" s="2">
        <f t="shared" si="580"/>
        <v>41217.781249909945</v>
      </c>
      <c r="B37133">
        <v>486.72</v>
      </c>
      <c r="C37133">
        <v>889</v>
      </c>
    </row>
    <row r="37134" spans="1:3">
      <c r="A37134" s="2">
        <f t="shared" si="580"/>
        <v>41217.79166657661</v>
      </c>
      <c r="B37134">
        <v>480.96</v>
      </c>
      <c r="C37134">
        <v>906</v>
      </c>
    </row>
    <row r="37135" spans="1:3">
      <c r="A37135" s="2">
        <f t="shared" si="580"/>
        <v>41217.802083243274</v>
      </c>
      <c r="B37135">
        <v>466.56</v>
      </c>
      <c r="C37135">
        <v>892</v>
      </c>
    </row>
    <row r="37136" spans="1:3">
      <c r="A37136" s="2">
        <f t="shared" si="580"/>
        <v>41217.812499909938</v>
      </c>
      <c r="B37136">
        <v>456.48</v>
      </c>
      <c r="C37136">
        <v>912</v>
      </c>
    </row>
    <row r="37137" spans="1:3">
      <c r="A37137" s="2">
        <f t="shared" si="580"/>
        <v>41217.822916576602</v>
      </c>
      <c r="B37137">
        <v>447.84</v>
      </c>
      <c r="C37137">
        <v>911</v>
      </c>
    </row>
    <row r="37138" spans="1:3">
      <c r="A37138" s="2">
        <f t="shared" si="580"/>
        <v>41217.833333243267</v>
      </c>
      <c r="B37138">
        <v>433.44</v>
      </c>
      <c r="C37138">
        <v>955</v>
      </c>
    </row>
    <row r="37139" spans="1:3">
      <c r="A37139" s="2">
        <f t="shared" si="580"/>
        <v>41217.843749909931</v>
      </c>
      <c r="B37139">
        <v>434.88</v>
      </c>
      <c r="C37139">
        <v>964</v>
      </c>
    </row>
    <row r="37140" spans="1:3">
      <c r="A37140" s="2">
        <f t="shared" si="580"/>
        <v>41217.854166576595</v>
      </c>
      <c r="B37140">
        <v>426.24</v>
      </c>
      <c r="C37140">
        <v>956</v>
      </c>
    </row>
    <row r="37141" spans="1:3">
      <c r="A37141" s="2">
        <f t="shared" si="580"/>
        <v>41217.864583243259</v>
      </c>
      <c r="B37141">
        <v>417.6</v>
      </c>
      <c r="C37141">
        <v>912</v>
      </c>
    </row>
    <row r="37142" spans="1:3">
      <c r="A37142" s="2">
        <f t="shared" si="580"/>
        <v>41217.874999909924</v>
      </c>
      <c r="B37142">
        <v>400.32</v>
      </c>
      <c r="C37142">
        <v>942</v>
      </c>
    </row>
    <row r="37143" spans="1:3">
      <c r="A37143" s="2">
        <f t="shared" si="580"/>
        <v>41217.885416576588</v>
      </c>
      <c r="B37143">
        <v>393.12</v>
      </c>
      <c r="C37143">
        <v>954</v>
      </c>
    </row>
    <row r="37144" spans="1:3">
      <c r="A37144" s="2">
        <f t="shared" si="580"/>
        <v>41217.895833243252</v>
      </c>
      <c r="B37144">
        <v>380.16</v>
      </c>
      <c r="C37144">
        <v>964</v>
      </c>
    </row>
    <row r="37145" spans="1:3">
      <c r="A37145" s="2">
        <f t="shared" si="580"/>
        <v>41217.906249909916</v>
      </c>
      <c r="B37145">
        <v>368.64</v>
      </c>
      <c r="C37145">
        <v>935</v>
      </c>
    </row>
    <row r="37146" spans="1:3">
      <c r="A37146" s="2">
        <f t="shared" si="580"/>
        <v>41217.916666576581</v>
      </c>
      <c r="B37146">
        <v>370.08</v>
      </c>
      <c r="C37146">
        <v>898</v>
      </c>
    </row>
    <row r="37147" spans="1:3">
      <c r="A37147" s="2">
        <f t="shared" si="580"/>
        <v>41217.927083243245</v>
      </c>
      <c r="B37147">
        <v>357.12</v>
      </c>
      <c r="C37147">
        <v>912</v>
      </c>
    </row>
    <row r="37148" spans="1:3">
      <c r="A37148" s="2">
        <f t="shared" si="580"/>
        <v>41217.937499909909</v>
      </c>
      <c r="B37148">
        <v>362.88</v>
      </c>
      <c r="C37148">
        <v>925</v>
      </c>
    </row>
    <row r="37149" spans="1:3">
      <c r="A37149" s="2">
        <f t="shared" si="580"/>
        <v>41217.947916576573</v>
      </c>
      <c r="B37149">
        <v>358.56</v>
      </c>
      <c r="C37149">
        <v>912</v>
      </c>
    </row>
    <row r="37150" spans="1:3">
      <c r="A37150" s="2">
        <f t="shared" si="580"/>
        <v>41217.958333243238</v>
      </c>
      <c r="B37150">
        <v>358.56</v>
      </c>
      <c r="C37150">
        <v>916</v>
      </c>
    </row>
    <row r="37151" spans="1:3">
      <c r="A37151" s="2">
        <f t="shared" si="580"/>
        <v>41217.968749909902</v>
      </c>
      <c r="B37151">
        <v>351.36</v>
      </c>
      <c r="C37151">
        <v>935</v>
      </c>
    </row>
    <row r="37152" spans="1:3">
      <c r="A37152" s="2">
        <f t="shared" si="580"/>
        <v>41217.979166576566</v>
      </c>
      <c r="B37152">
        <v>347.04</v>
      </c>
      <c r="C37152">
        <v>950</v>
      </c>
    </row>
    <row r="37153" spans="1:3">
      <c r="A37153" s="2">
        <f t="shared" si="580"/>
        <v>41217.98958324323</v>
      </c>
      <c r="B37153">
        <v>344.16</v>
      </c>
      <c r="C37153">
        <v>947</v>
      </c>
    </row>
    <row r="37154" spans="1:3">
      <c r="A37154" s="2">
        <f t="shared" si="580"/>
        <v>41217.999999909895</v>
      </c>
      <c r="B37154">
        <v>342.72</v>
      </c>
      <c r="C37154">
        <v>934</v>
      </c>
    </row>
    <row r="37155" spans="1:3">
      <c r="A37155" s="2">
        <f t="shared" si="580"/>
        <v>41218.010416576559</v>
      </c>
      <c r="B37155">
        <v>352.8</v>
      </c>
      <c r="C37155">
        <v>943</v>
      </c>
    </row>
    <row r="37156" spans="1:3">
      <c r="A37156" s="2">
        <f t="shared" si="580"/>
        <v>41218.020833243223</v>
      </c>
      <c r="B37156">
        <v>341.28</v>
      </c>
      <c r="C37156">
        <v>953</v>
      </c>
    </row>
    <row r="37157" spans="1:3">
      <c r="A37157" s="2">
        <f t="shared" si="580"/>
        <v>41218.031249909887</v>
      </c>
      <c r="B37157">
        <v>344.16</v>
      </c>
      <c r="C37157">
        <v>949</v>
      </c>
    </row>
    <row r="37158" spans="1:3">
      <c r="A37158" s="2">
        <f t="shared" si="580"/>
        <v>41218.041666576552</v>
      </c>
      <c r="B37158">
        <v>341.28</v>
      </c>
      <c r="C37158">
        <v>905</v>
      </c>
    </row>
    <row r="37159" spans="1:3">
      <c r="A37159" s="2">
        <f t="shared" si="580"/>
        <v>41218.052083243216</v>
      </c>
      <c r="B37159">
        <v>339.84</v>
      </c>
      <c r="C37159">
        <v>904</v>
      </c>
    </row>
    <row r="37160" spans="1:3">
      <c r="A37160" s="2">
        <f t="shared" si="580"/>
        <v>41218.06249990988</v>
      </c>
      <c r="B37160">
        <v>338.4</v>
      </c>
      <c r="C37160">
        <v>881</v>
      </c>
    </row>
    <row r="37161" spans="1:3">
      <c r="A37161" s="2">
        <f t="shared" si="580"/>
        <v>41218.072916576544</v>
      </c>
      <c r="B37161">
        <v>336.96</v>
      </c>
      <c r="C37161">
        <v>932</v>
      </c>
    </row>
    <row r="37162" spans="1:3">
      <c r="A37162" s="2">
        <f t="shared" si="580"/>
        <v>41218.083333243208</v>
      </c>
      <c r="B37162">
        <v>336.96</v>
      </c>
      <c r="C37162">
        <v>938</v>
      </c>
    </row>
    <row r="37163" spans="1:3">
      <c r="A37163" s="2">
        <f t="shared" si="580"/>
        <v>41218.093749909873</v>
      </c>
      <c r="B37163">
        <v>334.08</v>
      </c>
      <c r="C37163">
        <v>917</v>
      </c>
    </row>
    <row r="37164" spans="1:3">
      <c r="A37164" s="2">
        <f t="shared" si="580"/>
        <v>41218.104166576537</v>
      </c>
      <c r="B37164">
        <v>336.96</v>
      </c>
      <c r="C37164">
        <v>908</v>
      </c>
    </row>
    <row r="37165" spans="1:3">
      <c r="A37165" s="2">
        <f t="shared" si="580"/>
        <v>41218.114583243201</v>
      </c>
      <c r="B37165">
        <v>335.52</v>
      </c>
      <c r="C37165">
        <v>897</v>
      </c>
    </row>
    <row r="37166" spans="1:3">
      <c r="A37166" s="2">
        <f t="shared" si="580"/>
        <v>41218.124999909865</v>
      </c>
      <c r="B37166">
        <v>338.4</v>
      </c>
      <c r="C37166">
        <v>926</v>
      </c>
    </row>
    <row r="37167" spans="1:3">
      <c r="A37167" s="2">
        <f t="shared" si="580"/>
        <v>41218.13541657653</v>
      </c>
      <c r="B37167">
        <v>345.6</v>
      </c>
      <c r="C37167">
        <v>931</v>
      </c>
    </row>
    <row r="37168" spans="1:3">
      <c r="A37168" s="2">
        <f t="shared" si="580"/>
        <v>41218.145833243194</v>
      </c>
      <c r="B37168">
        <v>351.36</v>
      </c>
      <c r="C37168">
        <v>913</v>
      </c>
    </row>
    <row r="37169" spans="1:3">
      <c r="A37169" s="2">
        <f t="shared" si="580"/>
        <v>41218.156249909858</v>
      </c>
      <c r="B37169">
        <v>345.6</v>
      </c>
      <c r="C37169">
        <v>924</v>
      </c>
    </row>
    <row r="37170" spans="1:3">
      <c r="A37170" s="2">
        <f t="shared" si="580"/>
        <v>41218.166666576522</v>
      </c>
      <c r="B37170">
        <v>348.48</v>
      </c>
      <c r="C37170">
        <v>975</v>
      </c>
    </row>
    <row r="37171" spans="1:3">
      <c r="A37171" s="2">
        <f t="shared" si="580"/>
        <v>41218.177083243187</v>
      </c>
      <c r="B37171">
        <v>347.04</v>
      </c>
      <c r="C37171">
        <v>937</v>
      </c>
    </row>
    <row r="37172" spans="1:3">
      <c r="A37172" s="2">
        <f t="shared" si="580"/>
        <v>41218.187499909851</v>
      </c>
      <c r="B37172">
        <v>355.68</v>
      </c>
      <c r="C37172">
        <v>963</v>
      </c>
    </row>
    <row r="37173" spans="1:3">
      <c r="A37173" s="2">
        <f t="shared" si="580"/>
        <v>41218.197916576515</v>
      </c>
      <c r="B37173">
        <v>349.92</v>
      </c>
      <c r="C37173">
        <v>915</v>
      </c>
    </row>
    <row r="37174" spans="1:3">
      <c r="A37174" s="2">
        <f t="shared" si="580"/>
        <v>41218.208333243179</v>
      </c>
      <c r="B37174">
        <v>367.2</v>
      </c>
      <c r="C37174">
        <v>930</v>
      </c>
    </row>
    <row r="37175" spans="1:3">
      <c r="A37175" s="2">
        <f t="shared" si="580"/>
        <v>41218.218749909844</v>
      </c>
      <c r="B37175">
        <v>419.04</v>
      </c>
      <c r="C37175">
        <v>2042</v>
      </c>
    </row>
    <row r="37176" spans="1:3">
      <c r="A37176" s="2">
        <f t="shared" si="580"/>
        <v>41218.229166576508</v>
      </c>
      <c r="B37176">
        <v>473.76</v>
      </c>
      <c r="C37176">
        <v>2015</v>
      </c>
    </row>
    <row r="37177" spans="1:3">
      <c r="A37177" s="2">
        <f t="shared" si="580"/>
        <v>41218.239583243172</v>
      </c>
      <c r="B37177">
        <v>516.96</v>
      </c>
      <c r="C37177">
        <v>1455</v>
      </c>
    </row>
    <row r="37178" spans="1:3">
      <c r="A37178" s="2">
        <f t="shared" si="580"/>
        <v>41218.249999909836</v>
      </c>
      <c r="B37178">
        <v>541.44000000000005</v>
      </c>
      <c r="C37178">
        <v>2401</v>
      </c>
    </row>
    <row r="37179" spans="1:3">
      <c r="A37179" s="2">
        <f t="shared" si="580"/>
        <v>41218.260416576501</v>
      </c>
      <c r="B37179">
        <v>577.44000000000005</v>
      </c>
      <c r="C37179">
        <v>3216</v>
      </c>
    </row>
    <row r="37180" spans="1:3">
      <c r="A37180" s="2">
        <f t="shared" si="580"/>
        <v>41218.270833243165</v>
      </c>
      <c r="B37180">
        <v>612</v>
      </c>
      <c r="C37180">
        <v>3261</v>
      </c>
    </row>
    <row r="37181" spans="1:3">
      <c r="A37181" s="2">
        <f t="shared" si="580"/>
        <v>41218.281249909829</v>
      </c>
      <c r="B37181">
        <v>622.08000000000004</v>
      </c>
      <c r="C37181">
        <v>3170</v>
      </c>
    </row>
    <row r="37182" spans="1:3">
      <c r="A37182" s="2">
        <f t="shared" si="580"/>
        <v>41218.291666576493</v>
      </c>
      <c r="B37182">
        <v>640.79999999999995</v>
      </c>
      <c r="C37182">
        <v>3236</v>
      </c>
    </row>
    <row r="37183" spans="1:3">
      <c r="A37183" s="2">
        <f t="shared" si="580"/>
        <v>41218.302083243158</v>
      </c>
      <c r="B37183">
        <v>668.16</v>
      </c>
      <c r="C37183">
        <v>3287</v>
      </c>
    </row>
    <row r="37184" spans="1:3">
      <c r="A37184" s="2">
        <f t="shared" si="580"/>
        <v>41218.312499909822</v>
      </c>
      <c r="B37184">
        <v>692.64</v>
      </c>
      <c r="C37184">
        <v>3348</v>
      </c>
    </row>
    <row r="37185" spans="1:3">
      <c r="A37185" s="2">
        <f t="shared" si="580"/>
        <v>41218.322916576486</v>
      </c>
      <c r="B37185">
        <v>717.12</v>
      </c>
      <c r="C37185">
        <v>3237</v>
      </c>
    </row>
    <row r="37186" spans="1:3">
      <c r="A37186" s="2">
        <f t="shared" si="580"/>
        <v>41218.33333324315</v>
      </c>
      <c r="B37186">
        <v>740.16</v>
      </c>
      <c r="C37186">
        <v>3286</v>
      </c>
    </row>
    <row r="37187" spans="1:3">
      <c r="A37187" s="2">
        <f t="shared" si="580"/>
        <v>41218.343749909815</v>
      </c>
      <c r="B37187">
        <v>758.88</v>
      </c>
      <c r="C37187">
        <v>3265</v>
      </c>
    </row>
    <row r="37188" spans="1:3">
      <c r="A37188" s="2">
        <f t="shared" ref="A37188:A37251" si="581">A37187+1/96</f>
        <v>41218.354166576479</v>
      </c>
      <c r="B37188">
        <v>776.16</v>
      </c>
      <c r="C37188">
        <v>3116</v>
      </c>
    </row>
    <row r="37189" spans="1:3">
      <c r="A37189" s="2">
        <f t="shared" si="581"/>
        <v>41218.364583243143</v>
      </c>
      <c r="B37189">
        <v>786.24</v>
      </c>
      <c r="C37189">
        <v>3102</v>
      </c>
    </row>
    <row r="37190" spans="1:3">
      <c r="A37190" s="2">
        <f t="shared" si="581"/>
        <v>41218.374999909807</v>
      </c>
      <c r="B37190">
        <v>780.48</v>
      </c>
      <c r="C37190">
        <v>3101</v>
      </c>
    </row>
    <row r="37191" spans="1:3">
      <c r="A37191" s="2">
        <f t="shared" si="581"/>
        <v>41218.385416576471</v>
      </c>
      <c r="B37191">
        <v>786.24</v>
      </c>
      <c r="C37191">
        <v>3090</v>
      </c>
    </row>
    <row r="37192" spans="1:3">
      <c r="A37192" s="2">
        <f t="shared" si="581"/>
        <v>41218.395833243136</v>
      </c>
      <c r="B37192">
        <v>784.8</v>
      </c>
      <c r="C37192">
        <v>3140</v>
      </c>
    </row>
    <row r="37193" spans="1:3">
      <c r="A37193" s="2">
        <f t="shared" si="581"/>
        <v>41218.4062499098</v>
      </c>
      <c r="B37193">
        <v>804.96</v>
      </c>
      <c r="C37193">
        <v>3039</v>
      </c>
    </row>
    <row r="37194" spans="1:3">
      <c r="A37194" s="2">
        <f t="shared" si="581"/>
        <v>41218.416666576464</v>
      </c>
      <c r="B37194">
        <v>803.52</v>
      </c>
      <c r="C37194">
        <v>2970</v>
      </c>
    </row>
    <row r="37195" spans="1:3">
      <c r="A37195" s="2">
        <f t="shared" si="581"/>
        <v>41218.427083243128</v>
      </c>
      <c r="B37195">
        <v>812.16</v>
      </c>
      <c r="C37195">
        <v>2940</v>
      </c>
    </row>
    <row r="37196" spans="1:3">
      <c r="A37196" s="2">
        <f t="shared" si="581"/>
        <v>41218.437499909793</v>
      </c>
      <c r="B37196">
        <v>807.84</v>
      </c>
      <c r="C37196">
        <v>3112</v>
      </c>
    </row>
    <row r="37197" spans="1:3">
      <c r="A37197" s="2">
        <f t="shared" si="581"/>
        <v>41218.447916576457</v>
      </c>
      <c r="B37197">
        <v>802.08</v>
      </c>
      <c r="C37197">
        <v>3237</v>
      </c>
    </row>
    <row r="37198" spans="1:3">
      <c r="A37198" s="2">
        <f t="shared" si="581"/>
        <v>41218.458333243121</v>
      </c>
      <c r="B37198">
        <v>812.16</v>
      </c>
      <c r="C37198">
        <v>3307</v>
      </c>
    </row>
    <row r="37199" spans="1:3">
      <c r="A37199" s="2">
        <f t="shared" si="581"/>
        <v>41218.468749909785</v>
      </c>
      <c r="B37199">
        <v>809.28</v>
      </c>
      <c r="C37199">
        <v>3266</v>
      </c>
    </row>
    <row r="37200" spans="1:3">
      <c r="A37200" s="2">
        <f t="shared" si="581"/>
        <v>41218.47916657645</v>
      </c>
      <c r="B37200">
        <v>820.8</v>
      </c>
      <c r="C37200">
        <v>3294</v>
      </c>
    </row>
    <row r="37201" spans="1:3">
      <c r="A37201" s="2">
        <f t="shared" si="581"/>
        <v>41218.489583243114</v>
      </c>
      <c r="B37201">
        <v>825.12</v>
      </c>
      <c r="C37201">
        <v>3246</v>
      </c>
    </row>
    <row r="37202" spans="1:3">
      <c r="A37202" s="2">
        <f t="shared" si="581"/>
        <v>41218.499999909778</v>
      </c>
      <c r="B37202">
        <v>813.6</v>
      </c>
      <c r="C37202">
        <v>3398</v>
      </c>
    </row>
    <row r="37203" spans="1:3">
      <c r="A37203" s="2">
        <f t="shared" si="581"/>
        <v>41218.510416576442</v>
      </c>
      <c r="B37203">
        <v>819.36</v>
      </c>
      <c r="C37203">
        <v>3340</v>
      </c>
    </row>
    <row r="37204" spans="1:3">
      <c r="A37204" s="2">
        <f t="shared" si="581"/>
        <v>41218.520833243107</v>
      </c>
      <c r="B37204">
        <v>816.48</v>
      </c>
      <c r="C37204">
        <v>3260</v>
      </c>
    </row>
    <row r="37205" spans="1:3">
      <c r="A37205" s="2">
        <f t="shared" si="581"/>
        <v>41218.531249909771</v>
      </c>
      <c r="B37205">
        <v>815.04</v>
      </c>
      <c r="C37205">
        <v>3327</v>
      </c>
    </row>
    <row r="37206" spans="1:3">
      <c r="A37206" s="2">
        <f t="shared" si="581"/>
        <v>41218.541666576435</v>
      </c>
      <c r="B37206">
        <v>825.12</v>
      </c>
      <c r="C37206">
        <v>3392</v>
      </c>
    </row>
    <row r="37207" spans="1:3">
      <c r="A37207" s="2">
        <f t="shared" si="581"/>
        <v>41218.552083243099</v>
      </c>
      <c r="B37207">
        <v>819.36</v>
      </c>
      <c r="C37207">
        <v>3408</v>
      </c>
    </row>
    <row r="37208" spans="1:3">
      <c r="A37208" s="2">
        <f t="shared" si="581"/>
        <v>41218.562499909764</v>
      </c>
      <c r="B37208">
        <v>807.84</v>
      </c>
      <c r="C37208">
        <v>3483</v>
      </c>
    </row>
    <row r="37209" spans="1:3">
      <c r="A37209" s="2">
        <f t="shared" si="581"/>
        <v>41218.572916576428</v>
      </c>
      <c r="B37209">
        <v>804.96</v>
      </c>
      <c r="C37209">
        <v>3485</v>
      </c>
    </row>
    <row r="37210" spans="1:3">
      <c r="A37210" s="2">
        <f t="shared" si="581"/>
        <v>41218.583333243092</v>
      </c>
      <c r="B37210">
        <v>803.52</v>
      </c>
      <c r="C37210">
        <v>3460</v>
      </c>
    </row>
    <row r="37211" spans="1:3">
      <c r="A37211" s="2">
        <f t="shared" si="581"/>
        <v>41218.593749909756</v>
      </c>
      <c r="B37211">
        <v>806.4</v>
      </c>
      <c r="C37211">
        <v>3457</v>
      </c>
    </row>
    <row r="37212" spans="1:3">
      <c r="A37212" s="2">
        <f t="shared" si="581"/>
        <v>41218.604166576421</v>
      </c>
      <c r="B37212">
        <v>800.64</v>
      </c>
      <c r="C37212">
        <v>3442</v>
      </c>
    </row>
    <row r="37213" spans="1:3">
      <c r="A37213" s="2">
        <f t="shared" si="581"/>
        <v>41218.614583243085</v>
      </c>
      <c r="B37213">
        <v>797.76</v>
      </c>
      <c r="C37213">
        <v>3370</v>
      </c>
    </row>
    <row r="37214" spans="1:3">
      <c r="A37214" s="2">
        <f t="shared" si="581"/>
        <v>41218.624999909749</v>
      </c>
      <c r="B37214">
        <v>800.64</v>
      </c>
      <c r="C37214">
        <v>3524</v>
      </c>
    </row>
    <row r="37215" spans="1:3">
      <c r="A37215" s="2">
        <f t="shared" si="581"/>
        <v>41218.635416576413</v>
      </c>
      <c r="B37215">
        <v>790.56</v>
      </c>
      <c r="C37215">
        <v>3511</v>
      </c>
    </row>
    <row r="37216" spans="1:3">
      <c r="A37216" s="2">
        <f t="shared" si="581"/>
        <v>41218.645833243078</v>
      </c>
      <c r="B37216">
        <v>773.28</v>
      </c>
      <c r="C37216">
        <v>3459</v>
      </c>
    </row>
    <row r="37217" spans="1:3">
      <c r="A37217" s="2">
        <f t="shared" si="581"/>
        <v>41218.656249909742</v>
      </c>
      <c r="B37217">
        <v>763.2</v>
      </c>
      <c r="C37217">
        <v>2407</v>
      </c>
    </row>
    <row r="37218" spans="1:3">
      <c r="A37218" s="2">
        <f t="shared" si="581"/>
        <v>41218.666666576406</v>
      </c>
      <c r="B37218">
        <v>757.44</v>
      </c>
      <c r="C37218">
        <v>3184</v>
      </c>
    </row>
    <row r="37219" spans="1:3">
      <c r="A37219" s="2">
        <f t="shared" si="581"/>
        <v>41218.67708324307</v>
      </c>
      <c r="B37219">
        <v>760.32</v>
      </c>
      <c r="C37219">
        <v>3333</v>
      </c>
    </row>
    <row r="37220" spans="1:3">
      <c r="A37220" s="2">
        <f t="shared" si="581"/>
        <v>41218.687499909734</v>
      </c>
      <c r="B37220">
        <v>743.04</v>
      </c>
      <c r="C37220">
        <v>2921</v>
      </c>
    </row>
    <row r="37221" spans="1:3">
      <c r="A37221" s="2">
        <f t="shared" si="581"/>
        <v>41218.697916576399</v>
      </c>
      <c r="B37221">
        <v>740.16</v>
      </c>
      <c r="C37221">
        <v>2569</v>
      </c>
    </row>
    <row r="37222" spans="1:3">
      <c r="A37222" s="2">
        <f t="shared" si="581"/>
        <v>41218.708333243063</v>
      </c>
      <c r="B37222">
        <v>709.92</v>
      </c>
      <c r="C37222">
        <v>2234</v>
      </c>
    </row>
    <row r="37223" spans="1:3">
      <c r="A37223" s="2">
        <f t="shared" si="581"/>
        <v>41218.718749909727</v>
      </c>
      <c r="B37223">
        <v>557.28</v>
      </c>
      <c r="C37223">
        <v>1258</v>
      </c>
    </row>
    <row r="37224" spans="1:3">
      <c r="A37224" s="2">
        <f t="shared" si="581"/>
        <v>41218.729166576391</v>
      </c>
      <c r="B37224">
        <v>528.48</v>
      </c>
      <c r="C37224">
        <v>835</v>
      </c>
    </row>
    <row r="37225" spans="1:3">
      <c r="A37225" s="2">
        <f t="shared" si="581"/>
        <v>41218.739583243056</v>
      </c>
      <c r="B37225">
        <v>516.96</v>
      </c>
      <c r="C37225">
        <v>877</v>
      </c>
    </row>
    <row r="37226" spans="1:3">
      <c r="A37226" s="2">
        <f t="shared" si="581"/>
        <v>41218.74999990972</v>
      </c>
      <c r="B37226">
        <v>498.24</v>
      </c>
      <c r="C37226">
        <v>916</v>
      </c>
    </row>
    <row r="37227" spans="1:3">
      <c r="A37227" s="2">
        <f t="shared" si="581"/>
        <v>41218.760416576384</v>
      </c>
      <c r="B37227">
        <v>480.96</v>
      </c>
      <c r="C37227">
        <v>940</v>
      </c>
    </row>
    <row r="37228" spans="1:3">
      <c r="A37228" s="2">
        <f t="shared" si="581"/>
        <v>41218.770833243048</v>
      </c>
      <c r="B37228">
        <v>476.64</v>
      </c>
      <c r="C37228">
        <v>987</v>
      </c>
    </row>
    <row r="37229" spans="1:3">
      <c r="A37229" s="2">
        <f t="shared" si="581"/>
        <v>41218.781249909713</v>
      </c>
      <c r="B37229">
        <v>472.32</v>
      </c>
      <c r="C37229">
        <v>983</v>
      </c>
    </row>
    <row r="37230" spans="1:3">
      <c r="A37230" s="2">
        <f t="shared" si="581"/>
        <v>41218.791666576377</v>
      </c>
      <c r="B37230">
        <v>462.24</v>
      </c>
      <c r="C37230">
        <v>979</v>
      </c>
    </row>
    <row r="37231" spans="1:3">
      <c r="A37231" s="2">
        <f t="shared" si="581"/>
        <v>41218.802083243041</v>
      </c>
      <c r="B37231">
        <v>449.28</v>
      </c>
      <c r="C37231">
        <v>1027</v>
      </c>
    </row>
    <row r="37232" spans="1:3">
      <c r="A37232" s="2">
        <f t="shared" si="581"/>
        <v>41218.812499909705</v>
      </c>
      <c r="B37232">
        <v>436.32</v>
      </c>
      <c r="C37232">
        <v>1060</v>
      </c>
    </row>
    <row r="37233" spans="1:3">
      <c r="A37233" s="2">
        <f t="shared" si="581"/>
        <v>41218.82291657637</v>
      </c>
      <c r="B37233">
        <v>429.12</v>
      </c>
      <c r="C37233">
        <v>1028</v>
      </c>
    </row>
    <row r="37234" spans="1:3">
      <c r="A37234" s="2">
        <f t="shared" si="581"/>
        <v>41218.833333243034</v>
      </c>
      <c r="B37234">
        <v>420.48</v>
      </c>
      <c r="C37234">
        <v>1009</v>
      </c>
    </row>
    <row r="37235" spans="1:3">
      <c r="A37235" s="2">
        <f t="shared" si="581"/>
        <v>41218.843749909698</v>
      </c>
      <c r="B37235">
        <v>410.4</v>
      </c>
      <c r="C37235">
        <v>1004</v>
      </c>
    </row>
    <row r="37236" spans="1:3">
      <c r="A37236" s="2">
        <f t="shared" si="581"/>
        <v>41218.854166576362</v>
      </c>
      <c r="B37236">
        <v>403.2</v>
      </c>
      <c r="C37236">
        <v>1003</v>
      </c>
    </row>
    <row r="37237" spans="1:3">
      <c r="A37237" s="2">
        <f t="shared" si="581"/>
        <v>41218.864583243027</v>
      </c>
      <c r="B37237">
        <v>393.12</v>
      </c>
      <c r="C37237">
        <v>1002</v>
      </c>
    </row>
    <row r="37238" spans="1:3">
      <c r="A37238" s="2">
        <f t="shared" si="581"/>
        <v>41218.874999909691</v>
      </c>
      <c r="B37238">
        <v>371.52</v>
      </c>
      <c r="C37238">
        <v>1027</v>
      </c>
    </row>
    <row r="37239" spans="1:3">
      <c r="A37239" s="2">
        <f t="shared" si="581"/>
        <v>41218.885416576355</v>
      </c>
      <c r="B37239">
        <v>374.4</v>
      </c>
      <c r="C37239">
        <v>984</v>
      </c>
    </row>
    <row r="37240" spans="1:3">
      <c r="A37240" s="2">
        <f t="shared" si="581"/>
        <v>41218.895833243019</v>
      </c>
      <c r="B37240">
        <v>374.4</v>
      </c>
      <c r="C37240">
        <v>994</v>
      </c>
    </row>
    <row r="37241" spans="1:3">
      <c r="A37241" s="2">
        <f t="shared" si="581"/>
        <v>41218.906249909684</v>
      </c>
      <c r="B37241">
        <v>365.76</v>
      </c>
      <c r="C37241">
        <v>990</v>
      </c>
    </row>
    <row r="37242" spans="1:3">
      <c r="A37242" s="2">
        <f t="shared" si="581"/>
        <v>41218.916666576348</v>
      </c>
      <c r="B37242">
        <v>362.88</v>
      </c>
      <c r="C37242">
        <v>995</v>
      </c>
    </row>
    <row r="37243" spans="1:3">
      <c r="A37243" s="2">
        <f t="shared" si="581"/>
        <v>41218.927083243012</v>
      </c>
      <c r="B37243">
        <v>360</v>
      </c>
      <c r="C37243">
        <v>985</v>
      </c>
    </row>
    <row r="37244" spans="1:3">
      <c r="A37244" s="2">
        <f t="shared" si="581"/>
        <v>41218.937499909676</v>
      </c>
      <c r="B37244">
        <v>358.56</v>
      </c>
      <c r="C37244">
        <v>981</v>
      </c>
    </row>
    <row r="37245" spans="1:3">
      <c r="A37245" s="2">
        <f t="shared" si="581"/>
        <v>41218.947916576341</v>
      </c>
      <c r="B37245">
        <v>355.68</v>
      </c>
      <c r="C37245">
        <v>959</v>
      </c>
    </row>
    <row r="37246" spans="1:3">
      <c r="A37246" s="2">
        <f t="shared" si="581"/>
        <v>41218.958333243005</v>
      </c>
      <c r="B37246">
        <v>355.68</v>
      </c>
      <c r="C37246">
        <v>965</v>
      </c>
    </row>
    <row r="37247" spans="1:3">
      <c r="A37247" s="2">
        <f t="shared" si="581"/>
        <v>41218.968749909669</v>
      </c>
      <c r="B37247">
        <v>342.72</v>
      </c>
      <c r="C37247">
        <v>952</v>
      </c>
    </row>
    <row r="37248" spans="1:3">
      <c r="A37248" s="2">
        <f t="shared" si="581"/>
        <v>41218.979166576333</v>
      </c>
      <c r="B37248">
        <v>336.96</v>
      </c>
      <c r="C37248">
        <v>945</v>
      </c>
    </row>
    <row r="37249" spans="1:3">
      <c r="A37249" s="2">
        <f t="shared" si="581"/>
        <v>41218.989583242997</v>
      </c>
      <c r="B37249">
        <v>335.52</v>
      </c>
      <c r="C37249">
        <v>948</v>
      </c>
    </row>
    <row r="37250" spans="1:3">
      <c r="A37250" s="2">
        <f t="shared" si="581"/>
        <v>41218.999999909662</v>
      </c>
      <c r="B37250">
        <v>335.52</v>
      </c>
      <c r="C37250">
        <v>963</v>
      </c>
    </row>
    <row r="37251" spans="1:3">
      <c r="A37251" s="2">
        <f t="shared" si="581"/>
        <v>41219.010416576326</v>
      </c>
      <c r="B37251">
        <v>336.96</v>
      </c>
      <c r="C37251">
        <v>951</v>
      </c>
    </row>
    <row r="37252" spans="1:3">
      <c r="A37252" s="2">
        <f t="shared" ref="A37252:A37315" si="582">A37251+1/96</f>
        <v>41219.02083324299</v>
      </c>
      <c r="B37252">
        <v>339.84</v>
      </c>
      <c r="C37252">
        <v>943</v>
      </c>
    </row>
    <row r="37253" spans="1:3">
      <c r="A37253" s="2">
        <f t="shared" si="582"/>
        <v>41219.031249909654</v>
      </c>
      <c r="B37253">
        <v>335.52</v>
      </c>
      <c r="C37253">
        <v>950</v>
      </c>
    </row>
    <row r="37254" spans="1:3">
      <c r="A37254" s="2">
        <f t="shared" si="582"/>
        <v>41219.041666576319</v>
      </c>
      <c r="B37254">
        <v>338.4</v>
      </c>
      <c r="C37254">
        <v>973</v>
      </c>
    </row>
    <row r="37255" spans="1:3">
      <c r="A37255" s="2">
        <f t="shared" si="582"/>
        <v>41219.052083242983</v>
      </c>
      <c r="B37255">
        <v>334.08</v>
      </c>
      <c r="C37255">
        <v>964</v>
      </c>
    </row>
    <row r="37256" spans="1:3">
      <c r="A37256" s="2">
        <f t="shared" si="582"/>
        <v>41219.062499909647</v>
      </c>
      <c r="B37256">
        <v>334.08</v>
      </c>
      <c r="C37256">
        <v>970</v>
      </c>
    </row>
    <row r="37257" spans="1:3">
      <c r="A37257" s="2">
        <f t="shared" si="582"/>
        <v>41219.072916576311</v>
      </c>
      <c r="B37257">
        <v>335.52</v>
      </c>
      <c r="C37257">
        <v>926</v>
      </c>
    </row>
    <row r="37258" spans="1:3">
      <c r="A37258" s="2">
        <f t="shared" si="582"/>
        <v>41219.083333242976</v>
      </c>
      <c r="B37258">
        <v>332.64</v>
      </c>
      <c r="C37258">
        <v>949</v>
      </c>
    </row>
    <row r="37259" spans="1:3">
      <c r="A37259" s="2">
        <f t="shared" si="582"/>
        <v>41219.09374990964</v>
      </c>
      <c r="B37259">
        <v>334.08</v>
      </c>
      <c r="C37259">
        <v>929</v>
      </c>
    </row>
    <row r="37260" spans="1:3">
      <c r="A37260" s="2">
        <f t="shared" si="582"/>
        <v>41219.104166576304</v>
      </c>
      <c r="B37260">
        <v>334.08</v>
      </c>
      <c r="C37260">
        <v>965</v>
      </c>
    </row>
    <row r="37261" spans="1:3">
      <c r="A37261" s="2">
        <f t="shared" si="582"/>
        <v>41219.114583242968</v>
      </c>
      <c r="B37261">
        <v>334.08</v>
      </c>
      <c r="C37261">
        <v>965</v>
      </c>
    </row>
    <row r="37262" spans="1:3">
      <c r="A37262" s="2">
        <f t="shared" si="582"/>
        <v>41219.124999909633</v>
      </c>
      <c r="B37262">
        <v>338.4</v>
      </c>
      <c r="C37262">
        <v>930</v>
      </c>
    </row>
    <row r="37263" spans="1:3">
      <c r="A37263" s="2">
        <f t="shared" si="582"/>
        <v>41219.135416576297</v>
      </c>
      <c r="B37263">
        <v>345.6</v>
      </c>
      <c r="C37263">
        <v>890</v>
      </c>
    </row>
    <row r="37264" spans="1:3">
      <c r="A37264" s="2">
        <f t="shared" si="582"/>
        <v>41219.145833242961</v>
      </c>
      <c r="B37264">
        <v>355.68</v>
      </c>
      <c r="C37264">
        <v>938</v>
      </c>
    </row>
    <row r="37265" spans="1:3">
      <c r="A37265" s="2">
        <f t="shared" si="582"/>
        <v>41219.156249909625</v>
      </c>
      <c r="B37265">
        <v>348.48</v>
      </c>
      <c r="C37265">
        <v>979</v>
      </c>
    </row>
    <row r="37266" spans="1:3">
      <c r="A37266" s="2">
        <f t="shared" si="582"/>
        <v>41219.16666657629</v>
      </c>
      <c r="B37266">
        <v>351.36</v>
      </c>
      <c r="C37266">
        <v>937</v>
      </c>
    </row>
    <row r="37267" spans="1:3">
      <c r="A37267" s="2">
        <f t="shared" si="582"/>
        <v>41219.177083242954</v>
      </c>
      <c r="B37267">
        <v>351.36</v>
      </c>
      <c r="C37267">
        <v>907</v>
      </c>
    </row>
    <row r="37268" spans="1:3">
      <c r="A37268" s="2">
        <f t="shared" si="582"/>
        <v>41219.187499909618</v>
      </c>
      <c r="B37268">
        <v>352.8</v>
      </c>
      <c r="C37268">
        <v>954</v>
      </c>
    </row>
    <row r="37269" spans="1:3">
      <c r="A37269" s="2">
        <f t="shared" si="582"/>
        <v>41219.197916576282</v>
      </c>
      <c r="B37269">
        <v>358.56</v>
      </c>
      <c r="C37269">
        <v>936</v>
      </c>
    </row>
    <row r="37270" spans="1:3">
      <c r="A37270" s="2">
        <f t="shared" si="582"/>
        <v>41219.208333242947</v>
      </c>
      <c r="B37270">
        <v>365.76</v>
      </c>
      <c r="C37270">
        <v>942</v>
      </c>
    </row>
    <row r="37271" spans="1:3">
      <c r="A37271" s="2">
        <f t="shared" si="582"/>
        <v>41219.218749909611</v>
      </c>
      <c r="B37271">
        <v>404.64</v>
      </c>
      <c r="C37271">
        <v>1870</v>
      </c>
    </row>
    <row r="37272" spans="1:3">
      <c r="A37272" s="2">
        <f t="shared" si="582"/>
        <v>41219.229166576275</v>
      </c>
      <c r="B37272">
        <v>447.84</v>
      </c>
      <c r="C37272">
        <v>1896</v>
      </c>
    </row>
    <row r="37273" spans="1:3">
      <c r="A37273" s="2">
        <f t="shared" si="582"/>
        <v>41219.239583242939</v>
      </c>
      <c r="B37273">
        <v>489.6</v>
      </c>
      <c r="C37273">
        <v>2300</v>
      </c>
    </row>
    <row r="37274" spans="1:3">
      <c r="A37274" s="2">
        <f t="shared" si="582"/>
        <v>41219.249999909604</v>
      </c>
      <c r="B37274">
        <v>535.67999999999995</v>
      </c>
      <c r="C37274">
        <v>2837</v>
      </c>
    </row>
    <row r="37275" spans="1:3">
      <c r="A37275" s="2">
        <f t="shared" si="582"/>
        <v>41219.260416576268</v>
      </c>
      <c r="B37275">
        <v>574.55999999999995</v>
      </c>
      <c r="C37275">
        <v>3299</v>
      </c>
    </row>
    <row r="37276" spans="1:3">
      <c r="A37276" s="2">
        <f t="shared" si="582"/>
        <v>41219.270833242932</v>
      </c>
      <c r="B37276">
        <v>616.32000000000005</v>
      </c>
      <c r="C37276">
        <v>3272</v>
      </c>
    </row>
    <row r="37277" spans="1:3">
      <c r="A37277" s="2">
        <f t="shared" si="582"/>
        <v>41219.281249909596</v>
      </c>
      <c r="B37277">
        <v>614.88</v>
      </c>
      <c r="C37277">
        <v>3402</v>
      </c>
    </row>
    <row r="37278" spans="1:3">
      <c r="A37278" s="2">
        <f t="shared" si="582"/>
        <v>41219.29166657626</v>
      </c>
      <c r="B37278">
        <v>633.6</v>
      </c>
      <c r="C37278">
        <v>3552</v>
      </c>
    </row>
    <row r="37279" spans="1:3">
      <c r="A37279" s="2">
        <f t="shared" si="582"/>
        <v>41219.302083242925</v>
      </c>
      <c r="B37279">
        <v>663.84</v>
      </c>
      <c r="C37279">
        <v>3551</v>
      </c>
    </row>
    <row r="37280" spans="1:3">
      <c r="A37280" s="2">
        <f t="shared" si="582"/>
        <v>41219.312499909589</v>
      </c>
      <c r="B37280">
        <v>679.68</v>
      </c>
      <c r="C37280">
        <v>3525</v>
      </c>
    </row>
    <row r="37281" spans="1:3">
      <c r="A37281" s="2">
        <f t="shared" si="582"/>
        <v>41219.322916576253</v>
      </c>
      <c r="B37281">
        <v>698.4</v>
      </c>
      <c r="C37281">
        <v>3298</v>
      </c>
    </row>
    <row r="37282" spans="1:3">
      <c r="A37282" s="2">
        <f t="shared" si="582"/>
        <v>41219.333333242917</v>
      </c>
      <c r="B37282">
        <v>722.88</v>
      </c>
      <c r="C37282">
        <v>3344</v>
      </c>
    </row>
    <row r="37283" spans="1:3">
      <c r="A37283" s="2">
        <f t="shared" si="582"/>
        <v>41219.343749909582</v>
      </c>
      <c r="B37283">
        <v>753.12</v>
      </c>
      <c r="C37283">
        <v>3327</v>
      </c>
    </row>
    <row r="37284" spans="1:3">
      <c r="A37284" s="2">
        <f t="shared" si="582"/>
        <v>41219.354166576246</v>
      </c>
      <c r="B37284">
        <v>767.52</v>
      </c>
      <c r="C37284">
        <v>3195</v>
      </c>
    </row>
    <row r="37285" spans="1:3">
      <c r="A37285" s="2">
        <f t="shared" si="582"/>
        <v>41219.36458324291</v>
      </c>
      <c r="B37285">
        <v>779.04</v>
      </c>
      <c r="C37285">
        <v>3210</v>
      </c>
    </row>
    <row r="37286" spans="1:3">
      <c r="A37286" s="2">
        <f t="shared" si="582"/>
        <v>41219.374999909574</v>
      </c>
      <c r="B37286">
        <v>781.92</v>
      </c>
      <c r="C37286">
        <v>2881</v>
      </c>
    </row>
    <row r="37287" spans="1:3">
      <c r="A37287" s="2">
        <f t="shared" si="582"/>
        <v>41219.385416576239</v>
      </c>
      <c r="B37287">
        <v>787.68</v>
      </c>
      <c r="C37287">
        <v>2681</v>
      </c>
    </row>
    <row r="37288" spans="1:3">
      <c r="A37288" s="2">
        <f t="shared" si="582"/>
        <v>41219.395833242903</v>
      </c>
      <c r="B37288">
        <v>792</v>
      </c>
      <c r="C37288">
        <v>3088</v>
      </c>
    </row>
    <row r="37289" spans="1:3">
      <c r="A37289" s="2">
        <f t="shared" si="582"/>
        <v>41219.406249909567</v>
      </c>
      <c r="B37289">
        <v>793.44</v>
      </c>
      <c r="C37289">
        <v>2957</v>
      </c>
    </row>
    <row r="37290" spans="1:3">
      <c r="A37290" s="2">
        <f t="shared" si="582"/>
        <v>41219.416666576231</v>
      </c>
      <c r="B37290">
        <v>794.88</v>
      </c>
      <c r="C37290">
        <v>2967</v>
      </c>
    </row>
    <row r="37291" spans="1:3">
      <c r="A37291" s="2">
        <f t="shared" si="582"/>
        <v>41219.427083242896</v>
      </c>
      <c r="B37291">
        <v>802.08</v>
      </c>
      <c r="C37291">
        <v>2960</v>
      </c>
    </row>
    <row r="37292" spans="1:3">
      <c r="A37292" s="2">
        <f t="shared" si="582"/>
        <v>41219.43749990956</v>
      </c>
      <c r="B37292">
        <v>816.48</v>
      </c>
      <c r="C37292">
        <v>2881</v>
      </c>
    </row>
    <row r="37293" spans="1:3">
      <c r="A37293" s="2">
        <f t="shared" si="582"/>
        <v>41219.447916576224</v>
      </c>
      <c r="B37293">
        <v>813.6</v>
      </c>
      <c r="C37293">
        <v>2757</v>
      </c>
    </row>
    <row r="37294" spans="1:3">
      <c r="A37294" s="2">
        <f t="shared" si="582"/>
        <v>41219.458333242888</v>
      </c>
      <c r="B37294">
        <v>812.16</v>
      </c>
      <c r="C37294">
        <v>2832</v>
      </c>
    </row>
    <row r="37295" spans="1:3">
      <c r="A37295" s="2">
        <f t="shared" si="582"/>
        <v>41219.468749909553</v>
      </c>
      <c r="B37295">
        <v>817.92</v>
      </c>
      <c r="C37295">
        <v>2641</v>
      </c>
    </row>
    <row r="37296" spans="1:3">
      <c r="A37296" s="2">
        <f t="shared" si="582"/>
        <v>41219.479166576217</v>
      </c>
      <c r="B37296">
        <v>825.12</v>
      </c>
      <c r="C37296">
        <v>2598</v>
      </c>
    </row>
    <row r="37297" spans="1:3">
      <c r="A37297" s="2">
        <f t="shared" si="582"/>
        <v>41219.489583242881</v>
      </c>
      <c r="B37297">
        <v>822.24</v>
      </c>
      <c r="C37297">
        <v>2591</v>
      </c>
    </row>
    <row r="37298" spans="1:3">
      <c r="A37298" s="2">
        <f t="shared" si="582"/>
        <v>41219.499999909545</v>
      </c>
      <c r="B37298">
        <v>820.8</v>
      </c>
      <c r="C37298">
        <v>2598</v>
      </c>
    </row>
    <row r="37299" spans="1:3">
      <c r="A37299" s="2">
        <f t="shared" si="582"/>
        <v>41219.51041657621</v>
      </c>
      <c r="B37299">
        <v>810.72</v>
      </c>
      <c r="C37299">
        <v>2657</v>
      </c>
    </row>
    <row r="37300" spans="1:3">
      <c r="A37300" s="2">
        <f t="shared" si="582"/>
        <v>41219.520833242874</v>
      </c>
      <c r="B37300">
        <v>813.6</v>
      </c>
      <c r="C37300">
        <v>2621</v>
      </c>
    </row>
    <row r="37301" spans="1:3">
      <c r="A37301" s="2">
        <f t="shared" si="582"/>
        <v>41219.531249909538</v>
      </c>
      <c r="B37301">
        <v>816.48</v>
      </c>
      <c r="C37301">
        <v>2578</v>
      </c>
    </row>
    <row r="37302" spans="1:3">
      <c r="A37302" s="2">
        <f t="shared" si="582"/>
        <v>41219.541666576202</v>
      </c>
      <c r="B37302">
        <v>813.6</v>
      </c>
      <c r="C37302">
        <v>2477</v>
      </c>
    </row>
    <row r="37303" spans="1:3">
      <c r="A37303" s="2">
        <f t="shared" si="582"/>
        <v>41219.552083242867</v>
      </c>
      <c r="B37303">
        <v>813.6</v>
      </c>
      <c r="C37303">
        <v>2482</v>
      </c>
    </row>
    <row r="37304" spans="1:3">
      <c r="A37304" s="2">
        <f t="shared" si="582"/>
        <v>41219.562499909531</v>
      </c>
      <c r="B37304">
        <v>812.16</v>
      </c>
      <c r="C37304">
        <v>2550</v>
      </c>
    </row>
    <row r="37305" spans="1:3">
      <c r="A37305" s="2">
        <f t="shared" si="582"/>
        <v>41219.572916576195</v>
      </c>
      <c r="B37305">
        <v>828</v>
      </c>
      <c r="C37305">
        <v>2530</v>
      </c>
    </row>
    <row r="37306" spans="1:3">
      <c r="A37306" s="2">
        <f t="shared" si="582"/>
        <v>41219.583333242859</v>
      </c>
      <c r="B37306">
        <v>807.84</v>
      </c>
      <c r="C37306">
        <v>2456</v>
      </c>
    </row>
    <row r="37307" spans="1:3">
      <c r="A37307" s="2">
        <f t="shared" si="582"/>
        <v>41219.593749909523</v>
      </c>
      <c r="B37307">
        <v>804.96</v>
      </c>
      <c r="C37307">
        <v>2433</v>
      </c>
    </row>
    <row r="37308" spans="1:3">
      <c r="A37308" s="2">
        <f t="shared" si="582"/>
        <v>41219.604166576188</v>
      </c>
      <c r="B37308">
        <v>806.4</v>
      </c>
      <c r="C37308">
        <v>2498</v>
      </c>
    </row>
    <row r="37309" spans="1:3">
      <c r="A37309" s="2">
        <f t="shared" si="582"/>
        <v>41219.614583242852</v>
      </c>
      <c r="B37309">
        <v>809.28</v>
      </c>
      <c r="C37309">
        <v>2444</v>
      </c>
    </row>
    <row r="37310" spans="1:3">
      <c r="A37310" s="2">
        <f t="shared" si="582"/>
        <v>41219.624999909516</v>
      </c>
      <c r="B37310">
        <v>804.96</v>
      </c>
      <c r="C37310">
        <v>2474</v>
      </c>
    </row>
    <row r="37311" spans="1:3">
      <c r="A37311" s="2">
        <f t="shared" si="582"/>
        <v>41219.63541657618</v>
      </c>
      <c r="B37311">
        <v>807.84</v>
      </c>
      <c r="C37311">
        <v>2429</v>
      </c>
    </row>
    <row r="37312" spans="1:3">
      <c r="A37312" s="2">
        <f t="shared" si="582"/>
        <v>41219.645833242845</v>
      </c>
      <c r="B37312">
        <v>786.24</v>
      </c>
      <c r="C37312">
        <v>2108</v>
      </c>
    </row>
    <row r="37313" spans="1:3">
      <c r="A37313" s="2">
        <f t="shared" si="582"/>
        <v>41219.656249909509</v>
      </c>
      <c r="B37313">
        <v>748.8</v>
      </c>
      <c r="C37313">
        <v>2803</v>
      </c>
    </row>
    <row r="37314" spans="1:3">
      <c r="A37314" s="2">
        <f t="shared" si="582"/>
        <v>41219.666666576173</v>
      </c>
      <c r="B37314">
        <v>741.6</v>
      </c>
      <c r="C37314">
        <v>2978</v>
      </c>
    </row>
    <row r="37315" spans="1:3">
      <c r="A37315" s="2">
        <f t="shared" si="582"/>
        <v>41219.677083242837</v>
      </c>
      <c r="B37315">
        <v>734.4</v>
      </c>
      <c r="C37315">
        <v>2943</v>
      </c>
    </row>
    <row r="37316" spans="1:3">
      <c r="A37316" s="2">
        <f t="shared" ref="A37316:A37379" si="583">A37315+1/96</f>
        <v>41219.687499909502</v>
      </c>
      <c r="B37316">
        <v>732.96</v>
      </c>
      <c r="C37316">
        <v>1664</v>
      </c>
    </row>
    <row r="37317" spans="1:3">
      <c r="A37317" s="2">
        <f t="shared" si="583"/>
        <v>41219.697916576166</v>
      </c>
      <c r="B37317">
        <v>720</v>
      </c>
      <c r="C37317">
        <v>1653</v>
      </c>
    </row>
    <row r="37318" spans="1:3">
      <c r="A37318" s="2">
        <f t="shared" si="583"/>
        <v>41219.70833324283</v>
      </c>
      <c r="B37318">
        <v>714.24</v>
      </c>
      <c r="C37318">
        <v>1812</v>
      </c>
    </row>
    <row r="37319" spans="1:3">
      <c r="A37319" s="2">
        <f t="shared" si="583"/>
        <v>41219.718749909494</v>
      </c>
      <c r="B37319">
        <v>590.4</v>
      </c>
      <c r="C37319">
        <v>1084</v>
      </c>
    </row>
    <row r="37320" spans="1:3">
      <c r="A37320" s="2">
        <f t="shared" si="583"/>
        <v>41219.729166576159</v>
      </c>
      <c r="B37320">
        <v>568.79999999999995</v>
      </c>
      <c r="C37320">
        <v>857</v>
      </c>
    </row>
    <row r="37321" spans="1:3">
      <c r="A37321" s="2">
        <f t="shared" si="583"/>
        <v>41219.739583242823</v>
      </c>
      <c r="B37321">
        <v>542.88</v>
      </c>
      <c r="C37321">
        <v>927</v>
      </c>
    </row>
    <row r="37322" spans="1:3">
      <c r="A37322" s="2">
        <f t="shared" si="583"/>
        <v>41219.749999909487</v>
      </c>
      <c r="B37322">
        <v>532.79999999999995</v>
      </c>
      <c r="C37322">
        <v>1027</v>
      </c>
    </row>
    <row r="37323" spans="1:3">
      <c r="A37323" s="2">
        <f t="shared" si="583"/>
        <v>41219.760416576151</v>
      </c>
      <c r="B37323">
        <v>527.04</v>
      </c>
      <c r="C37323">
        <v>997</v>
      </c>
    </row>
    <row r="37324" spans="1:3">
      <c r="A37324" s="2">
        <f t="shared" si="583"/>
        <v>41219.770833242816</v>
      </c>
      <c r="B37324">
        <v>512.64</v>
      </c>
      <c r="C37324">
        <v>1150</v>
      </c>
    </row>
    <row r="37325" spans="1:3">
      <c r="A37325" s="2">
        <f t="shared" si="583"/>
        <v>41219.78124990948</v>
      </c>
      <c r="B37325">
        <v>495.36</v>
      </c>
      <c r="C37325">
        <v>997</v>
      </c>
    </row>
    <row r="37326" spans="1:3">
      <c r="A37326" s="2">
        <f t="shared" si="583"/>
        <v>41219.791666576144</v>
      </c>
      <c r="B37326">
        <v>499.68</v>
      </c>
      <c r="C37326">
        <v>886</v>
      </c>
    </row>
    <row r="37327" spans="1:3">
      <c r="A37327" s="2">
        <f t="shared" si="583"/>
        <v>41219.802083242808</v>
      </c>
      <c r="B37327">
        <v>488.16</v>
      </c>
      <c r="C37327">
        <v>898</v>
      </c>
    </row>
    <row r="37328" spans="1:3">
      <c r="A37328" s="2">
        <f t="shared" si="583"/>
        <v>41219.812499909473</v>
      </c>
      <c r="B37328">
        <v>466.56</v>
      </c>
      <c r="C37328">
        <v>881</v>
      </c>
    </row>
    <row r="37329" spans="1:3">
      <c r="A37329" s="2">
        <f t="shared" si="583"/>
        <v>41219.822916576137</v>
      </c>
      <c r="B37329">
        <v>455.04</v>
      </c>
      <c r="C37329">
        <v>906</v>
      </c>
    </row>
    <row r="37330" spans="1:3">
      <c r="A37330" s="2">
        <f t="shared" si="583"/>
        <v>41219.833333242801</v>
      </c>
      <c r="B37330">
        <v>444.96</v>
      </c>
      <c r="C37330">
        <v>907</v>
      </c>
    </row>
    <row r="37331" spans="1:3">
      <c r="A37331" s="2">
        <f t="shared" si="583"/>
        <v>41219.843749909465</v>
      </c>
      <c r="B37331">
        <v>442.08</v>
      </c>
      <c r="C37331">
        <v>903</v>
      </c>
    </row>
    <row r="37332" spans="1:3">
      <c r="A37332" s="2">
        <f t="shared" si="583"/>
        <v>41219.85416657613</v>
      </c>
      <c r="B37332">
        <v>434.88</v>
      </c>
      <c r="C37332">
        <v>890</v>
      </c>
    </row>
    <row r="37333" spans="1:3">
      <c r="A37333" s="2">
        <f t="shared" si="583"/>
        <v>41219.864583242794</v>
      </c>
      <c r="B37333">
        <v>423.36</v>
      </c>
      <c r="C37333">
        <v>924</v>
      </c>
    </row>
    <row r="37334" spans="1:3">
      <c r="A37334" s="2">
        <f t="shared" si="583"/>
        <v>41219.874999909458</v>
      </c>
      <c r="B37334">
        <v>410.4</v>
      </c>
      <c r="C37334">
        <v>895</v>
      </c>
    </row>
    <row r="37335" spans="1:3">
      <c r="A37335" s="2">
        <f t="shared" si="583"/>
        <v>41219.885416576122</v>
      </c>
      <c r="B37335">
        <v>404.64</v>
      </c>
      <c r="C37335">
        <v>914</v>
      </c>
    </row>
    <row r="37336" spans="1:3">
      <c r="A37336" s="2">
        <f t="shared" si="583"/>
        <v>41219.895833242786</v>
      </c>
      <c r="B37336">
        <v>391.68</v>
      </c>
      <c r="C37336">
        <v>876</v>
      </c>
    </row>
    <row r="37337" spans="1:3">
      <c r="A37337" s="2">
        <f t="shared" si="583"/>
        <v>41219.906249909451</v>
      </c>
      <c r="B37337">
        <v>380.16</v>
      </c>
      <c r="C37337">
        <v>885</v>
      </c>
    </row>
    <row r="37338" spans="1:3">
      <c r="A37338" s="2">
        <f t="shared" si="583"/>
        <v>41219.916666576115</v>
      </c>
      <c r="B37338">
        <v>377.28</v>
      </c>
      <c r="C37338">
        <v>911</v>
      </c>
    </row>
    <row r="37339" spans="1:3">
      <c r="A37339" s="2">
        <f t="shared" si="583"/>
        <v>41219.927083242779</v>
      </c>
      <c r="B37339">
        <v>375.84</v>
      </c>
      <c r="C37339">
        <v>911</v>
      </c>
    </row>
    <row r="37340" spans="1:3">
      <c r="A37340" s="2">
        <f t="shared" si="583"/>
        <v>41219.937499909443</v>
      </c>
      <c r="B37340">
        <v>372.96</v>
      </c>
      <c r="C37340">
        <v>894</v>
      </c>
    </row>
    <row r="37341" spans="1:3">
      <c r="A37341" s="2">
        <f t="shared" si="583"/>
        <v>41219.947916576108</v>
      </c>
      <c r="B37341">
        <v>368.64</v>
      </c>
      <c r="C37341">
        <v>912</v>
      </c>
    </row>
    <row r="37342" spans="1:3">
      <c r="A37342" s="2">
        <f t="shared" si="583"/>
        <v>41219.958333242772</v>
      </c>
      <c r="B37342">
        <v>368.64</v>
      </c>
      <c r="C37342">
        <v>907</v>
      </c>
    </row>
    <row r="37343" spans="1:3">
      <c r="A37343" s="2">
        <f t="shared" si="583"/>
        <v>41219.968749909436</v>
      </c>
      <c r="B37343">
        <v>354.24</v>
      </c>
      <c r="C37343">
        <v>896</v>
      </c>
    </row>
    <row r="37344" spans="1:3">
      <c r="A37344" s="2">
        <f t="shared" si="583"/>
        <v>41219.9791665761</v>
      </c>
      <c r="B37344">
        <v>352.8</v>
      </c>
      <c r="C37344">
        <v>895</v>
      </c>
    </row>
    <row r="37345" spans="1:3">
      <c r="A37345" s="2">
        <f t="shared" si="583"/>
        <v>41219.989583242765</v>
      </c>
      <c r="B37345">
        <v>351.36</v>
      </c>
      <c r="C37345">
        <v>894</v>
      </c>
    </row>
    <row r="37346" spans="1:3">
      <c r="A37346" s="2">
        <f t="shared" si="583"/>
        <v>41219.999999909429</v>
      </c>
      <c r="B37346">
        <v>348.48</v>
      </c>
      <c r="C37346">
        <v>865</v>
      </c>
    </row>
    <row r="37347" spans="1:3">
      <c r="A37347" s="2">
        <f t="shared" si="583"/>
        <v>41220.010416576093</v>
      </c>
      <c r="B37347">
        <v>352.8</v>
      </c>
      <c r="C37347">
        <v>880</v>
      </c>
    </row>
    <row r="37348" spans="1:3">
      <c r="A37348" s="2">
        <f t="shared" si="583"/>
        <v>41220.020833242757</v>
      </c>
      <c r="B37348">
        <v>342.72</v>
      </c>
      <c r="C37348">
        <v>899</v>
      </c>
    </row>
    <row r="37349" spans="1:3">
      <c r="A37349" s="2">
        <f t="shared" si="583"/>
        <v>41220.031249909422</v>
      </c>
      <c r="B37349">
        <v>342.72</v>
      </c>
      <c r="C37349">
        <v>920</v>
      </c>
    </row>
    <row r="37350" spans="1:3">
      <c r="A37350" s="2">
        <f t="shared" si="583"/>
        <v>41220.041666576086</v>
      </c>
      <c r="B37350">
        <v>341.28</v>
      </c>
      <c r="C37350">
        <v>923</v>
      </c>
    </row>
    <row r="37351" spans="1:3">
      <c r="A37351" s="2">
        <f t="shared" si="583"/>
        <v>41220.05208324275</v>
      </c>
      <c r="B37351">
        <v>342.72</v>
      </c>
      <c r="C37351">
        <v>899</v>
      </c>
    </row>
    <row r="37352" spans="1:3">
      <c r="A37352" s="2">
        <f t="shared" si="583"/>
        <v>41220.062499909414</v>
      </c>
      <c r="B37352">
        <v>339.84</v>
      </c>
      <c r="C37352">
        <v>935</v>
      </c>
    </row>
    <row r="37353" spans="1:3">
      <c r="A37353" s="2">
        <f t="shared" si="583"/>
        <v>41220.072916576079</v>
      </c>
      <c r="B37353">
        <v>338.4</v>
      </c>
      <c r="C37353">
        <v>911</v>
      </c>
    </row>
    <row r="37354" spans="1:3">
      <c r="A37354" s="2">
        <f t="shared" si="583"/>
        <v>41220.083333242743</v>
      </c>
      <c r="B37354">
        <v>336.96</v>
      </c>
      <c r="C37354">
        <v>967</v>
      </c>
    </row>
    <row r="37355" spans="1:3">
      <c r="A37355" s="2">
        <f t="shared" si="583"/>
        <v>41220.093749909407</v>
      </c>
      <c r="B37355">
        <v>335.52</v>
      </c>
      <c r="C37355">
        <v>950</v>
      </c>
    </row>
    <row r="37356" spans="1:3">
      <c r="A37356" s="2">
        <f t="shared" si="583"/>
        <v>41220.104166576071</v>
      </c>
      <c r="B37356">
        <v>338.4</v>
      </c>
      <c r="C37356">
        <v>944</v>
      </c>
    </row>
    <row r="37357" spans="1:3">
      <c r="A37357" s="2">
        <f t="shared" si="583"/>
        <v>41220.114583242736</v>
      </c>
      <c r="B37357">
        <v>339.84</v>
      </c>
      <c r="C37357">
        <v>951</v>
      </c>
    </row>
    <row r="37358" spans="1:3">
      <c r="A37358" s="2">
        <f t="shared" si="583"/>
        <v>41220.1249999094</v>
      </c>
      <c r="B37358">
        <v>336.96</v>
      </c>
      <c r="C37358">
        <v>905</v>
      </c>
    </row>
    <row r="37359" spans="1:3">
      <c r="A37359" s="2">
        <f t="shared" si="583"/>
        <v>41220.135416576064</v>
      </c>
      <c r="B37359">
        <v>352.8</v>
      </c>
      <c r="C37359">
        <v>918</v>
      </c>
    </row>
    <row r="37360" spans="1:3">
      <c r="A37360" s="2">
        <f t="shared" si="583"/>
        <v>41220.145833242728</v>
      </c>
      <c r="B37360">
        <v>345.6</v>
      </c>
      <c r="C37360">
        <v>939</v>
      </c>
    </row>
    <row r="37361" spans="1:3">
      <c r="A37361" s="2">
        <f t="shared" si="583"/>
        <v>41220.156249909392</v>
      </c>
      <c r="B37361">
        <v>344.16</v>
      </c>
      <c r="C37361">
        <v>926</v>
      </c>
    </row>
    <row r="37362" spans="1:3">
      <c r="A37362" s="2">
        <f t="shared" si="583"/>
        <v>41220.166666576057</v>
      </c>
      <c r="B37362">
        <v>347.04</v>
      </c>
      <c r="C37362">
        <v>954</v>
      </c>
    </row>
    <row r="37363" spans="1:3">
      <c r="A37363" s="2">
        <f t="shared" si="583"/>
        <v>41220.177083242721</v>
      </c>
      <c r="B37363">
        <v>354.24</v>
      </c>
      <c r="C37363">
        <v>936</v>
      </c>
    </row>
    <row r="37364" spans="1:3">
      <c r="A37364" s="2">
        <f t="shared" si="583"/>
        <v>41220.187499909385</v>
      </c>
      <c r="B37364">
        <v>357.12</v>
      </c>
      <c r="C37364">
        <v>945</v>
      </c>
    </row>
    <row r="37365" spans="1:3">
      <c r="A37365" s="2">
        <f t="shared" si="583"/>
        <v>41220.197916576049</v>
      </c>
      <c r="B37365">
        <v>364.32</v>
      </c>
      <c r="C37365">
        <v>917</v>
      </c>
    </row>
    <row r="37366" spans="1:3">
      <c r="A37366" s="2">
        <f t="shared" si="583"/>
        <v>41220.208333242714</v>
      </c>
      <c r="B37366">
        <v>371.52</v>
      </c>
      <c r="C37366">
        <v>904</v>
      </c>
    </row>
    <row r="37367" spans="1:3">
      <c r="A37367" s="2">
        <f t="shared" si="583"/>
        <v>41220.218749909378</v>
      </c>
      <c r="B37367">
        <v>416.16</v>
      </c>
      <c r="C37367">
        <v>2356</v>
      </c>
    </row>
    <row r="37368" spans="1:3">
      <c r="A37368" s="2">
        <f t="shared" si="583"/>
        <v>41220.229166576042</v>
      </c>
      <c r="B37368">
        <v>480.96</v>
      </c>
      <c r="C37368">
        <v>3221</v>
      </c>
    </row>
    <row r="37369" spans="1:3">
      <c r="A37369" s="2">
        <f t="shared" si="583"/>
        <v>41220.239583242706</v>
      </c>
      <c r="B37369">
        <v>516.96</v>
      </c>
      <c r="C37369">
        <v>2394</v>
      </c>
    </row>
    <row r="37370" spans="1:3">
      <c r="A37370" s="2">
        <f t="shared" si="583"/>
        <v>41220.249999909371</v>
      </c>
      <c r="B37370">
        <v>554.4</v>
      </c>
      <c r="C37370">
        <v>2476</v>
      </c>
    </row>
    <row r="37371" spans="1:3">
      <c r="A37371" s="2">
        <f t="shared" si="583"/>
        <v>41220.260416576035</v>
      </c>
      <c r="B37371">
        <v>597.6</v>
      </c>
      <c r="C37371">
        <v>2790</v>
      </c>
    </row>
    <row r="37372" spans="1:3">
      <c r="A37372" s="2">
        <f t="shared" si="583"/>
        <v>41220.270833242699</v>
      </c>
      <c r="B37372">
        <v>606.24</v>
      </c>
      <c r="C37372">
        <v>2802</v>
      </c>
    </row>
    <row r="37373" spans="1:3">
      <c r="A37373" s="2">
        <f t="shared" si="583"/>
        <v>41220.281249909363</v>
      </c>
      <c r="B37373">
        <v>624.96</v>
      </c>
      <c r="C37373">
        <v>2958</v>
      </c>
    </row>
    <row r="37374" spans="1:3">
      <c r="A37374" s="2">
        <f t="shared" si="583"/>
        <v>41220.291666576028</v>
      </c>
      <c r="B37374">
        <v>653.76</v>
      </c>
      <c r="C37374">
        <v>2987</v>
      </c>
    </row>
    <row r="37375" spans="1:3">
      <c r="A37375" s="2">
        <f t="shared" si="583"/>
        <v>41220.302083242692</v>
      </c>
      <c r="B37375">
        <v>676.8</v>
      </c>
      <c r="C37375">
        <v>2930</v>
      </c>
    </row>
    <row r="37376" spans="1:3">
      <c r="A37376" s="2">
        <f t="shared" si="583"/>
        <v>41220.312499909356</v>
      </c>
      <c r="B37376">
        <v>694.08</v>
      </c>
      <c r="C37376">
        <v>2959</v>
      </c>
    </row>
    <row r="37377" spans="1:3">
      <c r="A37377" s="2">
        <f t="shared" si="583"/>
        <v>41220.32291657602</v>
      </c>
      <c r="B37377">
        <v>715.68</v>
      </c>
      <c r="C37377">
        <v>2994</v>
      </c>
    </row>
    <row r="37378" spans="1:3">
      <c r="A37378" s="2">
        <f t="shared" si="583"/>
        <v>41220.333333242685</v>
      </c>
      <c r="B37378">
        <v>734.4</v>
      </c>
      <c r="C37378">
        <v>3007</v>
      </c>
    </row>
    <row r="37379" spans="1:3">
      <c r="A37379" s="2">
        <f t="shared" si="583"/>
        <v>41220.343749909349</v>
      </c>
      <c r="B37379">
        <v>757.44</v>
      </c>
      <c r="C37379">
        <v>2886</v>
      </c>
    </row>
    <row r="37380" spans="1:3">
      <c r="A37380" s="2">
        <f t="shared" ref="A37380:A37443" si="584">A37379+1/96</f>
        <v>41220.354166576013</v>
      </c>
      <c r="B37380">
        <v>766.08</v>
      </c>
      <c r="C37380">
        <v>2760</v>
      </c>
    </row>
    <row r="37381" spans="1:3">
      <c r="A37381" s="2">
        <f t="shared" si="584"/>
        <v>41220.364583242677</v>
      </c>
      <c r="B37381">
        <v>774.72</v>
      </c>
      <c r="C37381">
        <v>2604</v>
      </c>
    </row>
    <row r="37382" spans="1:3">
      <c r="A37382" s="2">
        <f t="shared" si="584"/>
        <v>41220.374999909342</v>
      </c>
      <c r="B37382">
        <v>783.36</v>
      </c>
      <c r="C37382">
        <v>2595</v>
      </c>
    </row>
    <row r="37383" spans="1:3">
      <c r="A37383" s="2">
        <f t="shared" si="584"/>
        <v>41220.385416576006</v>
      </c>
      <c r="B37383">
        <v>799.2</v>
      </c>
      <c r="C37383">
        <v>2504</v>
      </c>
    </row>
    <row r="37384" spans="1:3">
      <c r="A37384" s="2">
        <f t="shared" si="584"/>
        <v>41220.39583324267</v>
      </c>
      <c r="B37384">
        <v>796.32</v>
      </c>
      <c r="C37384">
        <v>2560</v>
      </c>
    </row>
    <row r="37385" spans="1:3">
      <c r="A37385" s="2">
        <f t="shared" si="584"/>
        <v>41220.406249909334</v>
      </c>
      <c r="B37385">
        <v>800.64</v>
      </c>
      <c r="C37385">
        <v>2370</v>
      </c>
    </row>
    <row r="37386" spans="1:3">
      <c r="A37386" s="2">
        <f t="shared" si="584"/>
        <v>41220.416666575999</v>
      </c>
      <c r="B37386">
        <v>796.32</v>
      </c>
      <c r="C37386">
        <v>2432</v>
      </c>
    </row>
    <row r="37387" spans="1:3">
      <c r="A37387" s="2">
        <f t="shared" si="584"/>
        <v>41220.427083242663</v>
      </c>
      <c r="B37387">
        <v>806.4</v>
      </c>
      <c r="C37387">
        <v>2519</v>
      </c>
    </row>
    <row r="37388" spans="1:3">
      <c r="A37388" s="2">
        <f t="shared" si="584"/>
        <v>41220.437499909327</v>
      </c>
      <c r="B37388">
        <v>790.56</v>
      </c>
      <c r="C37388">
        <v>2531</v>
      </c>
    </row>
    <row r="37389" spans="1:3">
      <c r="A37389" s="2">
        <f t="shared" si="584"/>
        <v>41220.447916575991</v>
      </c>
      <c r="B37389">
        <v>799.2</v>
      </c>
      <c r="C37389">
        <v>2412</v>
      </c>
    </row>
    <row r="37390" spans="1:3">
      <c r="A37390" s="2">
        <f t="shared" si="584"/>
        <v>41220.458333242655</v>
      </c>
      <c r="B37390">
        <v>797.76</v>
      </c>
      <c r="C37390">
        <v>2404</v>
      </c>
    </row>
    <row r="37391" spans="1:3">
      <c r="A37391" s="2">
        <f t="shared" si="584"/>
        <v>41220.46874990932</v>
      </c>
      <c r="B37391">
        <v>804.96</v>
      </c>
      <c r="C37391">
        <v>2441</v>
      </c>
    </row>
    <row r="37392" spans="1:3">
      <c r="A37392" s="2">
        <f t="shared" si="584"/>
        <v>41220.479166575984</v>
      </c>
      <c r="B37392">
        <v>804.96</v>
      </c>
      <c r="C37392">
        <v>2337</v>
      </c>
    </row>
    <row r="37393" spans="1:3">
      <c r="A37393" s="2">
        <f t="shared" si="584"/>
        <v>41220.489583242648</v>
      </c>
      <c r="B37393">
        <v>812.16</v>
      </c>
      <c r="C37393">
        <v>2217</v>
      </c>
    </row>
    <row r="37394" spans="1:3">
      <c r="A37394" s="2">
        <f t="shared" si="584"/>
        <v>41220.499999909312</v>
      </c>
      <c r="B37394">
        <v>803.52</v>
      </c>
      <c r="C37394">
        <v>2371</v>
      </c>
    </row>
    <row r="37395" spans="1:3">
      <c r="A37395" s="2">
        <f t="shared" si="584"/>
        <v>41220.510416575977</v>
      </c>
      <c r="B37395">
        <v>799.2</v>
      </c>
      <c r="C37395">
        <v>2352</v>
      </c>
    </row>
    <row r="37396" spans="1:3">
      <c r="A37396" s="2">
        <f t="shared" si="584"/>
        <v>41220.520833242641</v>
      </c>
      <c r="B37396">
        <v>796.32</v>
      </c>
      <c r="C37396">
        <v>2237</v>
      </c>
    </row>
    <row r="37397" spans="1:3">
      <c r="A37397" s="2">
        <f t="shared" si="584"/>
        <v>41220.531249909305</v>
      </c>
      <c r="B37397">
        <v>803.52</v>
      </c>
      <c r="C37397">
        <v>2298</v>
      </c>
    </row>
    <row r="37398" spans="1:3">
      <c r="A37398" s="2">
        <f t="shared" si="584"/>
        <v>41220.541666575969</v>
      </c>
      <c r="B37398">
        <v>799.2</v>
      </c>
      <c r="C37398">
        <v>1167</v>
      </c>
    </row>
    <row r="37399" spans="1:3">
      <c r="A37399" s="2">
        <f t="shared" si="584"/>
        <v>41220.552083242634</v>
      </c>
      <c r="B37399">
        <v>793.44</v>
      </c>
      <c r="C37399">
        <v>1874</v>
      </c>
    </row>
    <row r="37400" spans="1:3">
      <c r="A37400" s="2">
        <f t="shared" si="584"/>
        <v>41220.562499909298</v>
      </c>
      <c r="B37400">
        <v>796.32</v>
      </c>
      <c r="C37400">
        <v>2100</v>
      </c>
    </row>
    <row r="37401" spans="1:3">
      <c r="A37401" s="2">
        <f t="shared" si="584"/>
        <v>41220.572916575962</v>
      </c>
      <c r="B37401">
        <v>790.56</v>
      </c>
      <c r="C37401">
        <v>942</v>
      </c>
    </row>
    <row r="37402" spans="1:3">
      <c r="A37402" s="2">
        <f t="shared" si="584"/>
        <v>41220.583333242626</v>
      </c>
      <c r="B37402">
        <v>797.76</v>
      </c>
      <c r="C37402">
        <v>957</v>
      </c>
    </row>
    <row r="37403" spans="1:3">
      <c r="A37403" s="2">
        <f t="shared" si="584"/>
        <v>41220.593749909291</v>
      </c>
      <c r="B37403">
        <v>792</v>
      </c>
      <c r="C37403">
        <v>1221</v>
      </c>
    </row>
    <row r="37404" spans="1:3">
      <c r="A37404" s="2">
        <f t="shared" si="584"/>
        <v>41220.604166575955</v>
      </c>
      <c r="B37404">
        <v>790.56</v>
      </c>
      <c r="C37404">
        <v>1000</v>
      </c>
    </row>
    <row r="37405" spans="1:3">
      <c r="A37405" s="2">
        <f t="shared" si="584"/>
        <v>41220.614583242619</v>
      </c>
      <c r="B37405">
        <v>784.8</v>
      </c>
      <c r="C37405">
        <v>1399</v>
      </c>
    </row>
    <row r="37406" spans="1:3">
      <c r="A37406" s="2">
        <f t="shared" si="584"/>
        <v>41220.624999909283</v>
      </c>
      <c r="B37406">
        <v>761.76</v>
      </c>
      <c r="C37406">
        <v>1514</v>
      </c>
    </row>
    <row r="37407" spans="1:3">
      <c r="A37407" s="2">
        <f t="shared" si="584"/>
        <v>41220.635416575948</v>
      </c>
      <c r="B37407">
        <v>741.6</v>
      </c>
      <c r="C37407">
        <v>1616</v>
      </c>
    </row>
    <row r="37408" spans="1:3">
      <c r="A37408" s="2">
        <f t="shared" si="584"/>
        <v>41220.645833242612</v>
      </c>
      <c r="B37408">
        <v>737.28</v>
      </c>
      <c r="C37408">
        <v>1744</v>
      </c>
    </row>
    <row r="37409" spans="1:3">
      <c r="A37409" s="2">
        <f t="shared" si="584"/>
        <v>41220.656249909276</v>
      </c>
      <c r="B37409">
        <v>722.88</v>
      </c>
      <c r="C37409">
        <v>1624</v>
      </c>
    </row>
    <row r="37410" spans="1:3">
      <c r="A37410" s="2">
        <f t="shared" si="584"/>
        <v>41220.66666657594</v>
      </c>
      <c r="B37410">
        <v>722.88</v>
      </c>
      <c r="C37410">
        <v>1766</v>
      </c>
    </row>
    <row r="37411" spans="1:3">
      <c r="A37411" s="2">
        <f t="shared" si="584"/>
        <v>41220.677083242605</v>
      </c>
      <c r="B37411">
        <v>717.12</v>
      </c>
      <c r="C37411">
        <v>1603</v>
      </c>
    </row>
    <row r="37412" spans="1:3">
      <c r="A37412" s="2">
        <f t="shared" si="584"/>
        <v>41220.687499909269</v>
      </c>
      <c r="B37412">
        <v>705.6</v>
      </c>
      <c r="C37412">
        <v>1812</v>
      </c>
    </row>
    <row r="37413" spans="1:3">
      <c r="A37413" s="2">
        <f t="shared" si="584"/>
        <v>41220.697916575933</v>
      </c>
      <c r="B37413">
        <v>689.76</v>
      </c>
      <c r="C37413">
        <v>1555</v>
      </c>
    </row>
    <row r="37414" spans="1:3">
      <c r="A37414" s="2">
        <f t="shared" si="584"/>
        <v>41220.708333242597</v>
      </c>
      <c r="B37414">
        <v>685.44</v>
      </c>
      <c r="C37414">
        <v>1914</v>
      </c>
    </row>
    <row r="37415" spans="1:3">
      <c r="A37415" s="2">
        <f t="shared" si="584"/>
        <v>41220.718749909262</v>
      </c>
      <c r="B37415">
        <v>567.36</v>
      </c>
      <c r="C37415">
        <v>1280</v>
      </c>
    </row>
    <row r="37416" spans="1:3">
      <c r="A37416" s="2">
        <f t="shared" si="584"/>
        <v>41220.729166575926</v>
      </c>
      <c r="B37416">
        <v>534.24</v>
      </c>
      <c r="C37416">
        <v>863</v>
      </c>
    </row>
    <row r="37417" spans="1:3">
      <c r="A37417" s="2">
        <f t="shared" si="584"/>
        <v>41220.73958324259</v>
      </c>
      <c r="B37417">
        <v>519.84</v>
      </c>
      <c r="C37417">
        <v>817</v>
      </c>
    </row>
    <row r="37418" spans="1:3">
      <c r="A37418" s="2">
        <f t="shared" si="584"/>
        <v>41220.749999909254</v>
      </c>
      <c r="B37418">
        <v>509.76</v>
      </c>
      <c r="C37418">
        <v>796</v>
      </c>
    </row>
    <row r="37419" spans="1:3">
      <c r="A37419" s="2">
        <f t="shared" si="584"/>
        <v>41220.760416575918</v>
      </c>
      <c r="B37419">
        <v>504</v>
      </c>
      <c r="C37419">
        <v>813</v>
      </c>
    </row>
    <row r="37420" spans="1:3">
      <c r="A37420" s="2">
        <f t="shared" si="584"/>
        <v>41220.770833242583</v>
      </c>
      <c r="B37420">
        <v>486.72</v>
      </c>
      <c r="C37420">
        <v>858</v>
      </c>
    </row>
    <row r="37421" spans="1:3">
      <c r="A37421" s="2">
        <f t="shared" si="584"/>
        <v>41220.781249909247</v>
      </c>
      <c r="B37421">
        <v>486.72</v>
      </c>
      <c r="C37421">
        <v>845</v>
      </c>
    </row>
    <row r="37422" spans="1:3">
      <c r="A37422" s="2">
        <f t="shared" si="584"/>
        <v>41220.791666575911</v>
      </c>
      <c r="B37422">
        <v>473.76</v>
      </c>
      <c r="C37422">
        <v>840</v>
      </c>
    </row>
    <row r="37423" spans="1:3">
      <c r="A37423" s="2">
        <f t="shared" si="584"/>
        <v>41220.802083242575</v>
      </c>
      <c r="B37423">
        <v>470.88</v>
      </c>
      <c r="C37423">
        <v>815</v>
      </c>
    </row>
    <row r="37424" spans="1:3">
      <c r="A37424" s="2">
        <f t="shared" si="584"/>
        <v>41220.81249990924</v>
      </c>
      <c r="B37424">
        <v>465.12</v>
      </c>
      <c r="C37424">
        <v>849</v>
      </c>
    </row>
    <row r="37425" spans="1:3">
      <c r="A37425" s="2">
        <f t="shared" si="584"/>
        <v>41220.822916575904</v>
      </c>
      <c r="B37425">
        <v>447.84</v>
      </c>
      <c r="C37425">
        <v>830</v>
      </c>
    </row>
    <row r="37426" spans="1:3">
      <c r="A37426" s="2">
        <f t="shared" si="584"/>
        <v>41220.833333242568</v>
      </c>
      <c r="B37426">
        <v>444.96</v>
      </c>
      <c r="C37426">
        <v>828</v>
      </c>
    </row>
    <row r="37427" spans="1:3">
      <c r="A37427" s="2">
        <f t="shared" si="584"/>
        <v>41220.843749909232</v>
      </c>
      <c r="B37427">
        <v>437.76</v>
      </c>
      <c r="C37427">
        <v>815</v>
      </c>
    </row>
    <row r="37428" spans="1:3">
      <c r="A37428" s="2">
        <f t="shared" si="584"/>
        <v>41220.854166575897</v>
      </c>
      <c r="B37428">
        <v>437.76</v>
      </c>
      <c r="C37428">
        <v>847</v>
      </c>
    </row>
    <row r="37429" spans="1:3">
      <c r="A37429" s="2">
        <f t="shared" si="584"/>
        <v>41220.864583242561</v>
      </c>
      <c r="B37429">
        <v>420.48</v>
      </c>
      <c r="C37429">
        <v>818</v>
      </c>
    </row>
    <row r="37430" spans="1:3">
      <c r="A37430" s="2">
        <f t="shared" si="584"/>
        <v>41220.874999909225</v>
      </c>
      <c r="B37430">
        <v>404.64</v>
      </c>
      <c r="C37430">
        <v>838</v>
      </c>
    </row>
    <row r="37431" spans="1:3">
      <c r="A37431" s="2">
        <f t="shared" si="584"/>
        <v>41220.885416575889</v>
      </c>
      <c r="B37431">
        <v>393.12</v>
      </c>
      <c r="C37431">
        <v>858</v>
      </c>
    </row>
    <row r="37432" spans="1:3">
      <c r="A37432" s="2">
        <f t="shared" si="584"/>
        <v>41220.895833242554</v>
      </c>
      <c r="B37432">
        <v>387.36</v>
      </c>
      <c r="C37432">
        <v>857</v>
      </c>
    </row>
    <row r="37433" spans="1:3">
      <c r="A37433" s="2">
        <f t="shared" si="584"/>
        <v>41220.906249909218</v>
      </c>
      <c r="B37433">
        <v>393.12</v>
      </c>
      <c r="C37433">
        <v>838</v>
      </c>
    </row>
    <row r="37434" spans="1:3">
      <c r="A37434" s="2">
        <f t="shared" si="584"/>
        <v>41220.916666575882</v>
      </c>
      <c r="B37434">
        <v>381.6</v>
      </c>
      <c r="C37434">
        <v>860</v>
      </c>
    </row>
    <row r="37435" spans="1:3">
      <c r="A37435" s="2">
        <f t="shared" si="584"/>
        <v>41220.927083242546</v>
      </c>
      <c r="B37435">
        <v>377.28</v>
      </c>
      <c r="C37435">
        <v>823</v>
      </c>
    </row>
    <row r="37436" spans="1:3">
      <c r="A37436" s="2">
        <f t="shared" si="584"/>
        <v>41220.937499909211</v>
      </c>
      <c r="B37436">
        <v>378.72</v>
      </c>
      <c r="C37436">
        <v>820</v>
      </c>
    </row>
    <row r="37437" spans="1:3">
      <c r="A37437" s="2">
        <f t="shared" si="584"/>
        <v>41220.947916575875</v>
      </c>
      <c r="B37437">
        <v>375.84</v>
      </c>
      <c r="C37437">
        <v>792</v>
      </c>
    </row>
    <row r="37438" spans="1:3">
      <c r="A37438" s="2">
        <f t="shared" si="584"/>
        <v>41220.958333242539</v>
      </c>
      <c r="B37438">
        <v>383.04</v>
      </c>
      <c r="C37438">
        <v>805</v>
      </c>
    </row>
    <row r="37439" spans="1:3">
      <c r="A37439" s="2">
        <f t="shared" si="584"/>
        <v>41220.968749909203</v>
      </c>
      <c r="B37439">
        <v>365.76</v>
      </c>
      <c r="C37439">
        <v>788</v>
      </c>
    </row>
    <row r="37440" spans="1:3">
      <c r="A37440" s="2">
        <f t="shared" si="584"/>
        <v>41220.979166575868</v>
      </c>
      <c r="B37440">
        <v>360</v>
      </c>
      <c r="C37440">
        <v>805</v>
      </c>
    </row>
    <row r="37441" spans="1:3">
      <c r="A37441" s="2">
        <f t="shared" si="584"/>
        <v>41220.989583242532</v>
      </c>
      <c r="B37441">
        <v>360</v>
      </c>
      <c r="C37441">
        <v>797</v>
      </c>
    </row>
    <row r="37442" spans="1:3">
      <c r="A37442" s="2">
        <f t="shared" si="584"/>
        <v>41220.999999909196</v>
      </c>
      <c r="B37442">
        <v>358.56</v>
      </c>
      <c r="C37442">
        <v>793</v>
      </c>
    </row>
    <row r="37443" spans="1:3">
      <c r="A37443" s="2">
        <f t="shared" si="584"/>
        <v>41221.01041657586</v>
      </c>
      <c r="B37443">
        <v>358.56</v>
      </c>
      <c r="C37443">
        <v>806</v>
      </c>
    </row>
    <row r="37444" spans="1:3">
      <c r="A37444" s="2">
        <f t="shared" ref="A37444:A37507" si="585">A37443+1/96</f>
        <v>41221.020833242525</v>
      </c>
      <c r="B37444">
        <v>349.92</v>
      </c>
      <c r="C37444">
        <v>801</v>
      </c>
    </row>
    <row r="37445" spans="1:3">
      <c r="A37445" s="2">
        <f t="shared" si="585"/>
        <v>41221.031249909189</v>
      </c>
      <c r="B37445">
        <v>351.36</v>
      </c>
      <c r="C37445">
        <v>786</v>
      </c>
    </row>
    <row r="37446" spans="1:3">
      <c r="A37446" s="2">
        <f t="shared" si="585"/>
        <v>41221.041666575853</v>
      </c>
      <c r="B37446">
        <v>347.04</v>
      </c>
      <c r="C37446">
        <v>789</v>
      </c>
    </row>
    <row r="37447" spans="1:3">
      <c r="A37447" s="2">
        <f t="shared" si="585"/>
        <v>41221.052083242517</v>
      </c>
      <c r="B37447">
        <v>351.36</v>
      </c>
      <c r="C37447">
        <v>797</v>
      </c>
    </row>
    <row r="37448" spans="1:3">
      <c r="A37448" s="2">
        <f t="shared" si="585"/>
        <v>41221.062499909181</v>
      </c>
      <c r="B37448">
        <v>355.68</v>
      </c>
      <c r="C37448">
        <v>804</v>
      </c>
    </row>
    <row r="37449" spans="1:3">
      <c r="A37449" s="2">
        <f t="shared" si="585"/>
        <v>41221.072916575846</v>
      </c>
      <c r="B37449">
        <v>347.04</v>
      </c>
      <c r="C37449">
        <v>805</v>
      </c>
    </row>
    <row r="37450" spans="1:3">
      <c r="A37450" s="2">
        <f t="shared" si="585"/>
        <v>41221.08333324251</v>
      </c>
      <c r="B37450">
        <v>349.92</v>
      </c>
      <c r="C37450">
        <v>842</v>
      </c>
    </row>
    <row r="37451" spans="1:3">
      <c r="A37451" s="2">
        <f t="shared" si="585"/>
        <v>41221.093749909174</v>
      </c>
      <c r="B37451">
        <v>348.48</v>
      </c>
      <c r="C37451">
        <v>830</v>
      </c>
    </row>
    <row r="37452" spans="1:3">
      <c r="A37452" s="2">
        <f t="shared" si="585"/>
        <v>41221.104166575838</v>
      </c>
      <c r="B37452">
        <v>355.68</v>
      </c>
      <c r="C37452">
        <v>824</v>
      </c>
    </row>
    <row r="37453" spans="1:3">
      <c r="A37453" s="2">
        <f t="shared" si="585"/>
        <v>41221.114583242503</v>
      </c>
      <c r="B37453">
        <v>345.6</v>
      </c>
      <c r="C37453">
        <v>842</v>
      </c>
    </row>
    <row r="37454" spans="1:3">
      <c r="A37454" s="2">
        <f t="shared" si="585"/>
        <v>41221.124999909167</v>
      </c>
      <c r="B37454">
        <v>352.8</v>
      </c>
      <c r="C37454">
        <v>848</v>
      </c>
    </row>
    <row r="37455" spans="1:3">
      <c r="A37455" s="2">
        <f t="shared" si="585"/>
        <v>41221.135416575831</v>
      </c>
      <c r="B37455">
        <v>344.16</v>
      </c>
      <c r="C37455">
        <v>830</v>
      </c>
    </row>
    <row r="37456" spans="1:3">
      <c r="A37456" s="2">
        <f t="shared" si="585"/>
        <v>41221.145833242495</v>
      </c>
      <c r="B37456">
        <v>345.6</v>
      </c>
      <c r="C37456">
        <v>824</v>
      </c>
    </row>
    <row r="37457" spans="1:3">
      <c r="A37457" s="2">
        <f t="shared" si="585"/>
        <v>41221.15624990916</v>
      </c>
      <c r="B37457">
        <v>348.48</v>
      </c>
      <c r="C37457">
        <v>833</v>
      </c>
    </row>
    <row r="37458" spans="1:3">
      <c r="A37458" s="2">
        <f t="shared" si="585"/>
        <v>41221.166666575824</v>
      </c>
      <c r="B37458">
        <v>344.16</v>
      </c>
      <c r="C37458">
        <v>840</v>
      </c>
    </row>
    <row r="37459" spans="1:3">
      <c r="A37459" s="2">
        <f t="shared" si="585"/>
        <v>41221.177083242488</v>
      </c>
      <c r="B37459">
        <v>345.6</v>
      </c>
      <c r="C37459">
        <v>845</v>
      </c>
    </row>
    <row r="37460" spans="1:3">
      <c r="A37460" s="2">
        <f t="shared" si="585"/>
        <v>41221.187499909152</v>
      </c>
      <c r="B37460">
        <v>344.16</v>
      </c>
      <c r="C37460">
        <v>842</v>
      </c>
    </row>
    <row r="37461" spans="1:3">
      <c r="A37461" s="2">
        <f t="shared" si="585"/>
        <v>41221.197916575817</v>
      </c>
      <c r="B37461">
        <v>347.04</v>
      </c>
      <c r="C37461">
        <v>829</v>
      </c>
    </row>
    <row r="37462" spans="1:3">
      <c r="A37462" s="2">
        <f t="shared" si="585"/>
        <v>41221.208333242481</v>
      </c>
      <c r="B37462">
        <v>357.12</v>
      </c>
      <c r="C37462">
        <v>823</v>
      </c>
    </row>
    <row r="37463" spans="1:3">
      <c r="A37463" s="2">
        <f t="shared" si="585"/>
        <v>41221.218749909145</v>
      </c>
      <c r="B37463">
        <v>352.8</v>
      </c>
      <c r="C37463">
        <v>860</v>
      </c>
    </row>
    <row r="37464" spans="1:3">
      <c r="A37464" s="2">
        <f t="shared" si="585"/>
        <v>41221.229166575809</v>
      </c>
      <c r="B37464">
        <v>361.44</v>
      </c>
      <c r="C37464">
        <v>903</v>
      </c>
    </row>
    <row r="37465" spans="1:3">
      <c r="A37465" s="2">
        <f t="shared" si="585"/>
        <v>41221.239583242474</v>
      </c>
      <c r="B37465">
        <v>362.88</v>
      </c>
      <c r="C37465">
        <v>859</v>
      </c>
    </row>
    <row r="37466" spans="1:3">
      <c r="A37466" s="2">
        <f t="shared" si="585"/>
        <v>41221.249999909138</v>
      </c>
      <c r="B37466">
        <v>365.76</v>
      </c>
      <c r="C37466">
        <v>812</v>
      </c>
    </row>
    <row r="37467" spans="1:3">
      <c r="A37467" s="2">
        <f t="shared" si="585"/>
        <v>41221.260416575802</v>
      </c>
      <c r="B37467">
        <v>404.64</v>
      </c>
      <c r="C37467">
        <v>921</v>
      </c>
    </row>
    <row r="37468" spans="1:3">
      <c r="A37468" s="2">
        <f t="shared" si="585"/>
        <v>41221.270833242466</v>
      </c>
      <c r="B37468">
        <v>432</v>
      </c>
      <c r="C37468">
        <v>1178</v>
      </c>
    </row>
    <row r="37469" spans="1:3">
      <c r="A37469" s="2">
        <f t="shared" si="585"/>
        <v>41221.281249909131</v>
      </c>
      <c r="B37469">
        <v>493.92</v>
      </c>
      <c r="C37469">
        <v>1734</v>
      </c>
    </row>
    <row r="37470" spans="1:3">
      <c r="A37470" s="2">
        <f t="shared" si="585"/>
        <v>41221.291666575795</v>
      </c>
      <c r="B37470">
        <v>504</v>
      </c>
      <c r="C37470">
        <v>1335</v>
      </c>
    </row>
    <row r="37471" spans="1:3">
      <c r="A37471" s="2">
        <f t="shared" si="585"/>
        <v>41221.302083242459</v>
      </c>
      <c r="B37471">
        <v>515.52</v>
      </c>
      <c r="C37471">
        <v>1619</v>
      </c>
    </row>
    <row r="37472" spans="1:3">
      <c r="A37472" s="2">
        <f t="shared" si="585"/>
        <v>41221.312499909123</v>
      </c>
      <c r="B37472">
        <v>511.2</v>
      </c>
      <c r="C37472">
        <v>1376</v>
      </c>
    </row>
    <row r="37473" spans="1:3">
      <c r="A37473" s="2">
        <f t="shared" si="585"/>
        <v>41221.322916575788</v>
      </c>
      <c r="B37473">
        <v>511.2</v>
      </c>
      <c r="C37473">
        <v>1739</v>
      </c>
    </row>
    <row r="37474" spans="1:3">
      <c r="A37474" s="2">
        <f t="shared" si="585"/>
        <v>41221.333333242452</v>
      </c>
      <c r="B37474">
        <v>515.52</v>
      </c>
      <c r="C37474">
        <v>2942</v>
      </c>
    </row>
    <row r="37475" spans="1:3">
      <c r="A37475" s="2">
        <f t="shared" si="585"/>
        <v>41221.343749909116</v>
      </c>
      <c r="B37475">
        <v>519.84</v>
      </c>
      <c r="C37475">
        <v>2314</v>
      </c>
    </row>
    <row r="37476" spans="1:3">
      <c r="A37476" s="2">
        <f t="shared" si="585"/>
        <v>41221.35416657578</v>
      </c>
      <c r="B37476">
        <v>529.91999999999996</v>
      </c>
      <c r="C37476">
        <v>1790</v>
      </c>
    </row>
    <row r="37477" spans="1:3">
      <c r="A37477" s="2">
        <f t="shared" si="585"/>
        <v>41221.364583242444</v>
      </c>
      <c r="B37477">
        <v>527.04</v>
      </c>
      <c r="C37477">
        <v>1863</v>
      </c>
    </row>
    <row r="37478" spans="1:3">
      <c r="A37478" s="2">
        <f t="shared" si="585"/>
        <v>41221.374999909109</v>
      </c>
      <c r="B37478">
        <v>527.04</v>
      </c>
      <c r="C37478">
        <v>1907</v>
      </c>
    </row>
    <row r="37479" spans="1:3">
      <c r="A37479" s="2">
        <f t="shared" si="585"/>
        <v>41221.385416575773</v>
      </c>
      <c r="B37479">
        <v>522.72</v>
      </c>
      <c r="C37479">
        <v>1667</v>
      </c>
    </row>
    <row r="37480" spans="1:3">
      <c r="A37480" s="2">
        <f t="shared" si="585"/>
        <v>41221.395833242437</v>
      </c>
      <c r="B37480">
        <v>528.48</v>
      </c>
      <c r="C37480">
        <v>1847</v>
      </c>
    </row>
    <row r="37481" spans="1:3">
      <c r="A37481" s="2">
        <f t="shared" si="585"/>
        <v>41221.406249909101</v>
      </c>
      <c r="B37481">
        <v>534.24</v>
      </c>
      <c r="C37481">
        <v>1755</v>
      </c>
    </row>
    <row r="37482" spans="1:3">
      <c r="A37482" s="2">
        <f t="shared" si="585"/>
        <v>41221.416666575766</v>
      </c>
      <c r="B37482">
        <v>522.72</v>
      </c>
      <c r="C37482">
        <v>1735</v>
      </c>
    </row>
    <row r="37483" spans="1:3">
      <c r="A37483" s="2">
        <f t="shared" si="585"/>
        <v>41221.42708324243</v>
      </c>
      <c r="B37483">
        <v>519.84</v>
      </c>
      <c r="C37483">
        <v>1752</v>
      </c>
    </row>
    <row r="37484" spans="1:3">
      <c r="A37484" s="2">
        <f t="shared" si="585"/>
        <v>41221.437499909094</v>
      </c>
      <c r="B37484">
        <v>527.04</v>
      </c>
      <c r="C37484">
        <v>1791</v>
      </c>
    </row>
    <row r="37485" spans="1:3">
      <c r="A37485" s="2">
        <f t="shared" si="585"/>
        <v>41221.447916575758</v>
      </c>
      <c r="B37485">
        <v>528.48</v>
      </c>
      <c r="C37485">
        <v>1753</v>
      </c>
    </row>
    <row r="37486" spans="1:3">
      <c r="A37486" s="2">
        <f t="shared" si="585"/>
        <v>41221.458333242423</v>
      </c>
      <c r="B37486">
        <v>532.79999999999995</v>
      </c>
      <c r="C37486">
        <v>1744</v>
      </c>
    </row>
    <row r="37487" spans="1:3">
      <c r="A37487" s="2">
        <f t="shared" si="585"/>
        <v>41221.468749909087</v>
      </c>
      <c r="B37487">
        <v>527.04</v>
      </c>
      <c r="C37487">
        <v>1746</v>
      </c>
    </row>
    <row r="37488" spans="1:3">
      <c r="A37488" s="2">
        <f t="shared" si="585"/>
        <v>41221.479166575751</v>
      </c>
      <c r="B37488">
        <v>531.36</v>
      </c>
      <c r="C37488">
        <v>1760</v>
      </c>
    </row>
    <row r="37489" spans="1:3">
      <c r="A37489" s="2">
        <f t="shared" si="585"/>
        <v>41221.489583242415</v>
      </c>
      <c r="B37489">
        <v>529.91999999999996</v>
      </c>
      <c r="C37489">
        <v>1732</v>
      </c>
    </row>
    <row r="37490" spans="1:3">
      <c r="A37490" s="2">
        <f t="shared" si="585"/>
        <v>41221.49999990908</v>
      </c>
      <c r="B37490">
        <v>538.55999999999995</v>
      </c>
      <c r="C37490">
        <v>1735</v>
      </c>
    </row>
    <row r="37491" spans="1:3">
      <c r="A37491" s="2">
        <f t="shared" si="585"/>
        <v>41221.510416575744</v>
      </c>
      <c r="B37491">
        <v>414.72</v>
      </c>
      <c r="C37491">
        <v>1401</v>
      </c>
    </row>
    <row r="37492" spans="1:3">
      <c r="A37492" s="2">
        <f t="shared" si="585"/>
        <v>41221.520833242408</v>
      </c>
      <c r="B37492">
        <v>388.8</v>
      </c>
      <c r="C37492">
        <v>885</v>
      </c>
    </row>
    <row r="37493" spans="1:3">
      <c r="A37493" s="2">
        <f t="shared" si="585"/>
        <v>41221.531249909072</v>
      </c>
      <c r="B37493">
        <v>394.56</v>
      </c>
      <c r="C37493">
        <v>882</v>
      </c>
    </row>
    <row r="37494" spans="1:3">
      <c r="A37494" s="2">
        <f t="shared" si="585"/>
        <v>41221.541666575737</v>
      </c>
      <c r="B37494">
        <v>391.68</v>
      </c>
      <c r="C37494">
        <v>891</v>
      </c>
    </row>
    <row r="37495" spans="1:3">
      <c r="A37495" s="2">
        <f t="shared" si="585"/>
        <v>41221.552083242401</v>
      </c>
      <c r="B37495">
        <v>400.32</v>
      </c>
      <c r="C37495">
        <v>880</v>
      </c>
    </row>
    <row r="37496" spans="1:3">
      <c r="A37496" s="2">
        <f t="shared" si="585"/>
        <v>41221.562499909065</v>
      </c>
      <c r="B37496">
        <v>391.68</v>
      </c>
      <c r="C37496">
        <v>906</v>
      </c>
    </row>
    <row r="37497" spans="1:3">
      <c r="A37497" s="2">
        <f t="shared" si="585"/>
        <v>41221.572916575729</v>
      </c>
      <c r="B37497">
        <v>393.12</v>
      </c>
      <c r="C37497">
        <v>887</v>
      </c>
    </row>
    <row r="37498" spans="1:3">
      <c r="A37498" s="2">
        <f t="shared" si="585"/>
        <v>41221.583333242394</v>
      </c>
      <c r="B37498">
        <v>387.36</v>
      </c>
      <c r="C37498">
        <v>839</v>
      </c>
    </row>
    <row r="37499" spans="1:3">
      <c r="A37499" s="2">
        <f t="shared" si="585"/>
        <v>41221.593749909058</v>
      </c>
      <c r="B37499">
        <v>391.68</v>
      </c>
      <c r="C37499">
        <v>854</v>
      </c>
    </row>
    <row r="37500" spans="1:3">
      <c r="A37500" s="2">
        <f t="shared" si="585"/>
        <v>41221.604166575722</v>
      </c>
      <c r="B37500">
        <v>401.76</v>
      </c>
      <c r="C37500">
        <v>854</v>
      </c>
    </row>
    <row r="37501" spans="1:3">
      <c r="A37501" s="2">
        <f t="shared" si="585"/>
        <v>41221.614583242386</v>
      </c>
      <c r="B37501">
        <v>390.24</v>
      </c>
      <c r="C37501">
        <v>857</v>
      </c>
    </row>
    <row r="37502" spans="1:3">
      <c r="A37502" s="2">
        <f t="shared" si="585"/>
        <v>41221.624999909051</v>
      </c>
      <c r="B37502">
        <v>388.8</v>
      </c>
      <c r="C37502">
        <v>866</v>
      </c>
    </row>
    <row r="37503" spans="1:3">
      <c r="A37503" s="2">
        <f t="shared" si="585"/>
        <v>41221.635416575715</v>
      </c>
      <c r="B37503">
        <v>387.36</v>
      </c>
      <c r="C37503">
        <v>874</v>
      </c>
    </row>
    <row r="37504" spans="1:3">
      <c r="A37504" s="2">
        <f t="shared" si="585"/>
        <v>41221.645833242379</v>
      </c>
      <c r="B37504">
        <v>387.36</v>
      </c>
      <c r="C37504">
        <v>856</v>
      </c>
    </row>
    <row r="37505" spans="1:3">
      <c r="A37505" s="2">
        <f t="shared" si="585"/>
        <v>41221.656249909043</v>
      </c>
      <c r="B37505">
        <v>390.24</v>
      </c>
      <c r="C37505">
        <v>1037</v>
      </c>
    </row>
    <row r="37506" spans="1:3">
      <c r="A37506" s="2">
        <f t="shared" si="585"/>
        <v>41221.666666575707</v>
      </c>
      <c r="B37506">
        <v>375.84</v>
      </c>
      <c r="C37506">
        <v>883</v>
      </c>
    </row>
    <row r="37507" spans="1:3">
      <c r="A37507" s="2">
        <f t="shared" si="585"/>
        <v>41221.677083242372</v>
      </c>
      <c r="B37507">
        <v>380.16</v>
      </c>
      <c r="C37507">
        <v>865</v>
      </c>
    </row>
    <row r="37508" spans="1:3">
      <c r="A37508" s="2">
        <f t="shared" ref="A37508:A37571" si="586">A37507+1/96</f>
        <v>41221.687499909036</v>
      </c>
      <c r="B37508">
        <v>378.72</v>
      </c>
      <c r="C37508">
        <v>888</v>
      </c>
    </row>
    <row r="37509" spans="1:3">
      <c r="A37509" s="2">
        <f t="shared" si="586"/>
        <v>41221.6979165757</v>
      </c>
      <c r="B37509">
        <v>383.04</v>
      </c>
      <c r="C37509">
        <v>920</v>
      </c>
    </row>
    <row r="37510" spans="1:3">
      <c r="A37510" s="2">
        <f t="shared" si="586"/>
        <v>41221.708333242364</v>
      </c>
      <c r="B37510">
        <v>375.84</v>
      </c>
      <c r="C37510">
        <v>858</v>
      </c>
    </row>
    <row r="37511" spans="1:3">
      <c r="A37511" s="2">
        <f t="shared" si="586"/>
        <v>41221.718749909029</v>
      </c>
      <c r="B37511">
        <v>374.4</v>
      </c>
      <c r="C37511">
        <v>866</v>
      </c>
    </row>
    <row r="37512" spans="1:3">
      <c r="A37512" s="2">
        <f t="shared" si="586"/>
        <v>41221.729166575693</v>
      </c>
      <c r="B37512">
        <v>367.2</v>
      </c>
      <c r="C37512">
        <v>873</v>
      </c>
    </row>
    <row r="37513" spans="1:3">
      <c r="A37513" s="2">
        <f t="shared" si="586"/>
        <v>41221.739583242357</v>
      </c>
      <c r="B37513">
        <v>372.96</v>
      </c>
      <c r="C37513">
        <v>871</v>
      </c>
    </row>
    <row r="37514" spans="1:3">
      <c r="A37514" s="2">
        <f t="shared" si="586"/>
        <v>41221.749999909021</v>
      </c>
      <c r="B37514">
        <v>371.52</v>
      </c>
      <c r="C37514">
        <v>865</v>
      </c>
    </row>
    <row r="37515" spans="1:3">
      <c r="A37515" s="2">
        <f t="shared" si="586"/>
        <v>41221.760416575686</v>
      </c>
      <c r="B37515">
        <v>364.32</v>
      </c>
      <c r="C37515">
        <v>872</v>
      </c>
    </row>
    <row r="37516" spans="1:3">
      <c r="A37516" s="2">
        <f t="shared" si="586"/>
        <v>41221.77083324235</v>
      </c>
      <c r="B37516">
        <v>361.44</v>
      </c>
      <c r="C37516">
        <v>840</v>
      </c>
    </row>
    <row r="37517" spans="1:3">
      <c r="A37517" s="2">
        <f t="shared" si="586"/>
        <v>41221.781249909014</v>
      </c>
      <c r="B37517">
        <v>360</v>
      </c>
      <c r="C37517">
        <v>865</v>
      </c>
    </row>
    <row r="37518" spans="1:3">
      <c r="A37518" s="2">
        <f t="shared" si="586"/>
        <v>41221.791666575678</v>
      </c>
      <c r="B37518">
        <v>364.32</v>
      </c>
      <c r="C37518">
        <v>876</v>
      </c>
    </row>
    <row r="37519" spans="1:3">
      <c r="A37519" s="2">
        <f t="shared" si="586"/>
        <v>41221.802083242343</v>
      </c>
      <c r="B37519">
        <v>368.64</v>
      </c>
      <c r="C37519">
        <v>864</v>
      </c>
    </row>
    <row r="37520" spans="1:3">
      <c r="A37520" s="2">
        <f t="shared" si="586"/>
        <v>41221.812499909007</v>
      </c>
      <c r="B37520">
        <v>367.2</v>
      </c>
      <c r="C37520">
        <v>893</v>
      </c>
    </row>
    <row r="37521" spans="1:3">
      <c r="A37521" s="2">
        <f t="shared" si="586"/>
        <v>41221.822916575671</v>
      </c>
      <c r="B37521">
        <v>360</v>
      </c>
      <c r="C37521">
        <v>868</v>
      </c>
    </row>
    <row r="37522" spans="1:3">
      <c r="A37522" s="2">
        <f t="shared" si="586"/>
        <v>41221.833333242335</v>
      </c>
      <c r="B37522">
        <v>362.88</v>
      </c>
      <c r="C37522">
        <v>880</v>
      </c>
    </row>
    <row r="37523" spans="1:3">
      <c r="A37523" s="2">
        <f t="shared" si="586"/>
        <v>41221.843749909</v>
      </c>
      <c r="B37523">
        <v>367.2</v>
      </c>
      <c r="C37523">
        <v>892</v>
      </c>
    </row>
    <row r="37524" spans="1:3">
      <c r="A37524" s="2">
        <f t="shared" si="586"/>
        <v>41221.854166575664</v>
      </c>
      <c r="B37524">
        <v>364.32</v>
      </c>
      <c r="C37524">
        <v>892</v>
      </c>
    </row>
    <row r="37525" spans="1:3">
      <c r="A37525" s="2">
        <f t="shared" si="586"/>
        <v>41221.864583242328</v>
      </c>
      <c r="B37525">
        <v>361.44</v>
      </c>
      <c r="C37525">
        <v>865</v>
      </c>
    </row>
    <row r="37526" spans="1:3">
      <c r="A37526" s="2">
        <f t="shared" si="586"/>
        <v>41221.874999908992</v>
      </c>
      <c r="B37526">
        <v>357.12</v>
      </c>
      <c r="C37526">
        <v>892</v>
      </c>
    </row>
    <row r="37527" spans="1:3">
      <c r="A37527" s="2">
        <f t="shared" si="586"/>
        <v>41221.885416575657</v>
      </c>
      <c r="B37527">
        <v>360</v>
      </c>
      <c r="C37527">
        <v>900</v>
      </c>
    </row>
    <row r="37528" spans="1:3">
      <c r="A37528" s="2">
        <f t="shared" si="586"/>
        <v>41221.895833242321</v>
      </c>
      <c r="B37528">
        <v>362.88</v>
      </c>
      <c r="C37528">
        <v>882</v>
      </c>
    </row>
    <row r="37529" spans="1:3">
      <c r="A37529" s="2">
        <f t="shared" si="586"/>
        <v>41221.906249908985</v>
      </c>
      <c r="B37529">
        <v>355.68</v>
      </c>
      <c r="C37529">
        <v>842</v>
      </c>
    </row>
    <row r="37530" spans="1:3">
      <c r="A37530" s="2">
        <f t="shared" si="586"/>
        <v>41221.916666575649</v>
      </c>
      <c r="B37530">
        <v>354.24</v>
      </c>
      <c r="C37530">
        <v>859</v>
      </c>
    </row>
    <row r="37531" spans="1:3">
      <c r="A37531" s="2">
        <f t="shared" si="586"/>
        <v>41221.927083242314</v>
      </c>
      <c r="B37531">
        <v>352.8</v>
      </c>
      <c r="C37531">
        <v>858</v>
      </c>
    </row>
    <row r="37532" spans="1:3">
      <c r="A37532" s="2">
        <f t="shared" si="586"/>
        <v>41221.937499908978</v>
      </c>
      <c r="B37532">
        <v>355.68</v>
      </c>
      <c r="C37532">
        <v>875</v>
      </c>
    </row>
    <row r="37533" spans="1:3">
      <c r="A37533" s="2">
        <f t="shared" si="586"/>
        <v>41221.947916575642</v>
      </c>
      <c r="B37533">
        <v>357.12</v>
      </c>
      <c r="C37533">
        <v>868</v>
      </c>
    </row>
    <row r="37534" spans="1:3">
      <c r="A37534" s="2">
        <f t="shared" si="586"/>
        <v>41221.958333242306</v>
      </c>
      <c r="B37534">
        <v>351.36</v>
      </c>
      <c r="C37534">
        <v>858</v>
      </c>
    </row>
    <row r="37535" spans="1:3">
      <c r="A37535" s="2">
        <f t="shared" si="586"/>
        <v>41221.96874990897</v>
      </c>
      <c r="B37535">
        <v>344.16</v>
      </c>
      <c r="C37535">
        <v>846</v>
      </c>
    </row>
    <row r="37536" spans="1:3">
      <c r="A37536" s="2">
        <f t="shared" si="586"/>
        <v>41221.979166575635</v>
      </c>
      <c r="B37536">
        <v>342.72</v>
      </c>
      <c r="C37536">
        <v>853</v>
      </c>
    </row>
    <row r="37537" spans="1:3">
      <c r="A37537" s="2">
        <f t="shared" si="586"/>
        <v>41221.989583242299</v>
      </c>
      <c r="B37537">
        <v>349.92</v>
      </c>
      <c r="C37537">
        <v>875</v>
      </c>
    </row>
    <row r="37538" spans="1:3">
      <c r="A37538" s="2">
        <f t="shared" si="586"/>
        <v>41221.999999908963</v>
      </c>
      <c r="B37538">
        <v>344.16</v>
      </c>
      <c r="C37538">
        <v>873</v>
      </c>
    </row>
    <row r="37539" spans="1:3">
      <c r="A37539" s="2">
        <f t="shared" si="586"/>
        <v>41222.010416575627</v>
      </c>
      <c r="B37539">
        <v>342.72</v>
      </c>
      <c r="C37539">
        <v>850</v>
      </c>
    </row>
    <row r="37540" spans="1:3">
      <c r="A37540" s="2">
        <f t="shared" si="586"/>
        <v>41222.020833242292</v>
      </c>
      <c r="B37540">
        <v>339.84</v>
      </c>
      <c r="C37540">
        <v>835</v>
      </c>
    </row>
    <row r="37541" spans="1:3">
      <c r="A37541" s="2">
        <f t="shared" si="586"/>
        <v>41222.031249908956</v>
      </c>
      <c r="B37541">
        <v>348.48</v>
      </c>
      <c r="C37541">
        <v>835</v>
      </c>
    </row>
    <row r="37542" spans="1:3">
      <c r="A37542" s="2">
        <f t="shared" si="586"/>
        <v>41222.04166657562</v>
      </c>
      <c r="B37542">
        <v>348.48</v>
      </c>
      <c r="C37542">
        <v>868</v>
      </c>
    </row>
    <row r="37543" spans="1:3">
      <c r="A37543" s="2">
        <f t="shared" si="586"/>
        <v>41222.052083242284</v>
      </c>
      <c r="B37543">
        <v>344.16</v>
      </c>
      <c r="C37543">
        <v>855</v>
      </c>
    </row>
    <row r="37544" spans="1:3">
      <c r="A37544" s="2">
        <f t="shared" si="586"/>
        <v>41222.062499908949</v>
      </c>
      <c r="B37544">
        <v>342.72</v>
      </c>
      <c r="C37544">
        <v>836</v>
      </c>
    </row>
    <row r="37545" spans="1:3">
      <c r="A37545" s="2">
        <f t="shared" si="586"/>
        <v>41222.072916575613</v>
      </c>
      <c r="B37545">
        <v>339.84</v>
      </c>
      <c r="C37545">
        <v>842</v>
      </c>
    </row>
    <row r="37546" spans="1:3">
      <c r="A37546" s="2">
        <f t="shared" si="586"/>
        <v>41222.083333242277</v>
      </c>
      <c r="B37546">
        <v>351.36</v>
      </c>
      <c r="C37546">
        <v>846</v>
      </c>
    </row>
    <row r="37547" spans="1:3">
      <c r="A37547" s="2">
        <f t="shared" si="586"/>
        <v>41222.093749908941</v>
      </c>
      <c r="B37547">
        <v>347.04</v>
      </c>
      <c r="C37547">
        <v>854</v>
      </c>
    </row>
    <row r="37548" spans="1:3">
      <c r="A37548" s="2">
        <f t="shared" si="586"/>
        <v>41222.104166575606</v>
      </c>
      <c r="B37548">
        <v>338.4</v>
      </c>
      <c r="C37548">
        <v>852</v>
      </c>
    </row>
    <row r="37549" spans="1:3">
      <c r="A37549" s="2">
        <f t="shared" si="586"/>
        <v>41222.11458324227</v>
      </c>
      <c r="B37549">
        <v>342.72</v>
      </c>
      <c r="C37549">
        <v>849</v>
      </c>
    </row>
    <row r="37550" spans="1:3">
      <c r="A37550" s="2">
        <f t="shared" si="586"/>
        <v>41222.124999908934</v>
      </c>
      <c r="B37550">
        <v>339.84</v>
      </c>
      <c r="C37550">
        <v>837</v>
      </c>
    </row>
    <row r="37551" spans="1:3">
      <c r="A37551" s="2">
        <f t="shared" si="586"/>
        <v>41222.135416575598</v>
      </c>
      <c r="B37551">
        <v>348.48</v>
      </c>
      <c r="C37551">
        <v>847</v>
      </c>
    </row>
    <row r="37552" spans="1:3">
      <c r="A37552" s="2">
        <f t="shared" si="586"/>
        <v>41222.145833242263</v>
      </c>
      <c r="B37552">
        <v>345.6</v>
      </c>
      <c r="C37552">
        <v>864</v>
      </c>
    </row>
    <row r="37553" spans="1:3">
      <c r="A37553" s="2">
        <f t="shared" si="586"/>
        <v>41222.156249908927</v>
      </c>
      <c r="B37553">
        <v>338.4</v>
      </c>
      <c r="C37553">
        <v>850</v>
      </c>
    </row>
    <row r="37554" spans="1:3">
      <c r="A37554" s="2">
        <f t="shared" si="586"/>
        <v>41222.166666575591</v>
      </c>
      <c r="B37554">
        <v>342.72</v>
      </c>
      <c r="C37554">
        <v>996</v>
      </c>
    </row>
    <row r="37555" spans="1:3">
      <c r="A37555" s="2">
        <f t="shared" si="586"/>
        <v>41222.177083242255</v>
      </c>
      <c r="B37555">
        <v>345.6</v>
      </c>
      <c r="C37555">
        <v>878</v>
      </c>
    </row>
    <row r="37556" spans="1:3">
      <c r="A37556" s="2">
        <f t="shared" si="586"/>
        <v>41222.18749990892</v>
      </c>
      <c r="B37556">
        <v>349.92</v>
      </c>
      <c r="C37556">
        <v>875</v>
      </c>
    </row>
    <row r="37557" spans="1:3">
      <c r="A37557" s="2">
        <f t="shared" si="586"/>
        <v>41222.197916575584</v>
      </c>
      <c r="B37557">
        <v>341.28</v>
      </c>
      <c r="C37557">
        <v>874</v>
      </c>
    </row>
    <row r="37558" spans="1:3">
      <c r="A37558" s="2">
        <f t="shared" si="586"/>
        <v>41222.208333242248</v>
      </c>
      <c r="B37558">
        <v>342.72</v>
      </c>
      <c r="C37558">
        <v>835</v>
      </c>
    </row>
    <row r="37559" spans="1:3">
      <c r="A37559" s="2">
        <f t="shared" si="586"/>
        <v>41222.218749908912</v>
      </c>
      <c r="B37559">
        <v>349.92</v>
      </c>
      <c r="C37559">
        <v>834</v>
      </c>
    </row>
    <row r="37560" spans="1:3">
      <c r="A37560" s="2">
        <f t="shared" si="586"/>
        <v>41222.229166575577</v>
      </c>
      <c r="B37560">
        <v>351.36</v>
      </c>
      <c r="C37560">
        <v>832</v>
      </c>
    </row>
    <row r="37561" spans="1:3">
      <c r="A37561" s="2">
        <f t="shared" si="586"/>
        <v>41222.239583242241</v>
      </c>
      <c r="B37561">
        <v>355.68</v>
      </c>
      <c r="C37561">
        <v>849</v>
      </c>
    </row>
    <row r="37562" spans="1:3">
      <c r="A37562" s="2">
        <f t="shared" si="586"/>
        <v>41222.249999908905</v>
      </c>
      <c r="B37562">
        <v>352.8</v>
      </c>
      <c r="C37562">
        <v>858</v>
      </c>
    </row>
    <row r="37563" spans="1:3">
      <c r="A37563" s="2">
        <f t="shared" si="586"/>
        <v>41222.260416575569</v>
      </c>
      <c r="B37563">
        <v>352.8</v>
      </c>
      <c r="C37563">
        <v>841</v>
      </c>
    </row>
    <row r="37564" spans="1:3">
      <c r="A37564" s="2">
        <f t="shared" si="586"/>
        <v>41222.270833242233</v>
      </c>
      <c r="B37564">
        <v>357.12</v>
      </c>
      <c r="C37564">
        <v>817</v>
      </c>
    </row>
    <row r="37565" spans="1:3">
      <c r="A37565" s="2">
        <f t="shared" si="586"/>
        <v>41222.281249908898</v>
      </c>
      <c r="B37565">
        <v>357.12</v>
      </c>
      <c r="C37565">
        <v>857</v>
      </c>
    </row>
    <row r="37566" spans="1:3">
      <c r="A37566" s="2">
        <f t="shared" si="586"/>
        <v>41222.291666575562</v>
      </c>
      <c r="B37566">
        <v>362.88</v>
      </c>
      <c r="C37566">
        <v>933</v>
      </c>
    </row>
    <row r="37567" spans="1:3">
      <c r="A37567" s="2">
        <f t="shared" si="586"/>
        <v>41222.302083242226</v>
      </c>
      <c r="B37567">
        <v>354.24</v>
      </c>
      <c r="C37567">
        <v>873</v>
      </c>
    </row>
    <row r="37568" spans="1:3">
      <c r="A37568" s="2">
        <f t="shared" si="586"/>
        <v>41222.31249990889</v>
      </c>
      <c r="B37568">
        <v>354.24</v>
      </c>
      <c r="C37568">
        <v>839</v>
      </c>
    </row>
    <row r="37569" spans="1:3">
      <c r="A37569" s="2">
        <f t="shared" si="586"/>
        <v>41222.322916575555</v>
      </c>
      <c r="B37569">
        <v>358.56</v>
      </c>
      <c r="C37569">
        <v>801</v>
      </c>
    </row>
    <row r="37570" spans="1:3">
      <c r="A37570" s="2">
        <f t="shared" si="586"/>
        <v>41222.333333242219</v>
      </c>
      <c r="B37570">
        <v>370.08</v>
      </c>
      <c r="C37570">
        <v>817</v>
      </c>
    </row>
    <row r="37571" spans="1:3">
      <c r="A37571" s="2">
        <f t="shared" si="586"/>
        <v>41222.343749908883</v>
      </c>
      <c r="B37571">
        <v>362.88</v>
      </c>
      <c r="C37571">
        <v>853</v>
      </c>
    </row>
    <row r="37572" spans="1:3">
      <c r="A37572" s="2">
        <f t="shared" ref="A37572:A37635" si="587">A37571+1/96</f>
        <v>41222.354166575547</v>
      </c>
      <c r="B37572">
        <v>360</v>
      </c>
      <c r="C37572">
        <v>1033</v>
      </c>
    </row>
    <row r="37573" spans="1:3">
      <c r="A37573" s="2">
        <f t="shared" si="587"/>
        <v>41222.364583242212</v>
      </c>
      <c r="B37573">
        <v>361.44</v>
      </c>
      <c r="C37573">
        <v>834</v>
      </c>
    </row>
    <row r="37574" spans="1:3">
      <c r="A37574" s="2">
        <f t="shared" si="587"/>
        <v>41222.374999908876</v>
      </c>
      <c r="B37574">
        <v>362.88</v>
      </c>
      <c r="C37574">
        <v>845</v>
      </c>
    </row>
    <row r="37575" spans="1:3">
      <c r="A37575" s="2">
        <f t="shared" si="587"/>
        <v>41222.38541657554</v>
      </c>
      <c r="B37575">
        <v>368.64</v>
      </c>
      <c r="C37575">
        <v>862</v>
      </c>
    </row>
    <row r="37576" spans="1:3">
      <c r="A37576" s="2">
        <f t="shared" si="587"/>
        <v>41222.395833242204</v>
      </c>
      <c r="B37576">
        <v>368.64</v>
      </c>
      <c r="C37576">
        <v>887</v>
      </c>
    </row>
    <row r="37577" spans="1:3">
      <c r="A37577" s="2">
        <f t="shared" si="587"/>
        <v>41222.406249908869</v>
      </c>
      <c r="B37577">
        <v>371.52</v>
      </c>
      <c r="C37577">
        <v>864</v>
      </c>
    </row>
    <row r="37578" spans="1:3">
      <c r="A37578" s="2">
        <f t="shared" si="587"/>
        <v>41222.416666575533</v>
      </c>
      <c r="B37578">
        <v>372.96</v>
      </c>
      <c r="C37578">
        <v>841</v>
      </c>
    </row>
    <row r="37579" spans="1:3">
      <c r="A37579" s="2">
        <f t="shared" si="587"/>
        <v>41222.427083242197</v>
      </c>
      <c r="B37579">
        <v>387.36</v>
      </c>
      <c r="C37579">
        <v>849</v>
      </c>
    </row>
    <row r="37580" spans="1:3">
      <c r="A37580" s="2">
        <f t="shared" si="587"/>
        <v>41222.437499908861</v>
      </c>
      <c r="B37580">
        <v>381.6</v>
      </c>
      <c r="C37580">
        <v>844</v>
      </c>
    </row>
    <row r="37581" spans="1:3">
      <c r="A37581" s="2">
        <f t="shared" si="587"/>
        <v>41222.447916575526</v>
      </c>
      <c r="B37581">
        <v>377.28</v>
      </c>
      <c r="C37581">
        <v>854</v>
      </c>
    </row>
    <row r="37582" spans="1:3">
      <c r="A37582" s="2">
        <f t="shared" si="587"/>
        <v>41222.45833324219</v>
      </c>
      <c r="B37582">
        <v>380.16</v>
      </c>
      <c r="C37582">
        <v>834</v>
      </c>
    </row>
    <row r="37583" spans="1:3">
      <c r="A37583" s="2">
        <f t="shared" si="587"/>
        <v>41222.468749908854</v>
      </c>
      <c r="B37583">
        <v>383.04</v>
      </c>
      <c r="C37583">
        <v>827</v>
      </c>
    </row>
    <row r="37584" spans="1:3">
      <c r="A37584" s="2">
        <f t="shared" si="587"/>
        <v>41222.479166575518</v>
      </c>
      <c r="B37584">
        <v>381.6</v>
      </c>
      <c r="C37584">
        <v>833</v>
      </c>
    </row>
    <row r="37585" spans="1:3">
      <c r="A37585" s="2">
        <f t="shared" si="587"/>
        <v>41222.489583242183</v>
      </c>
      <c r="B37585">
        <v>375.84</v>
      </c>
      <c r="C37585">
        <v>829</v>
      </c>
    </row>
    <row r="37586" spans="1:3">
      <c r="A37586" s="2">
        <f t="shared" si="587"/>
        <v>41222.499999908847</v>
      </c>
      <c r="B37586">
        <v>374.4</v>
      </c>
      <c r="C37586">
        <v>865</v>
      </c>
    </row>
    <row r="37587" spans="1:3">
      <c r="A37587" s="2">
        <f t="shared" si="587"/>
        <v>41222.510416575511</v>
      </c>
      <c r="B37587">
        <v>375.84</v>
      </c>
      <c r="C37587">
        <v>842</v>
      </c>
    </row>
    <row r="37588" spans="1:3">
      <c r="A37588" s="2">
        <f t="shared" si="587"/>
        <v>41222.520833242175</v>
      </c>
      <c r="B37588">
        <v>377.28</v>
      </c>
      <c r="C37588">
        <v>827</v>
      </c>
    </row>
    <row r="37589" spans="1:3">
      <c r="A37589" s="2">
        <f t="shared" si="587"/>
        <v>41222.53124990884</v>
      </c>
      <c r="B37589">
        <v>383.04</v>
      </c>
      <c r="C37589">
        <v>823</v>
      </c>
    </row>
    <row r="37590" spans="1:3">
      <c r="A37590" s="2">
        <f t="shared" si="587"/>
        <v>41222.541666575504</v>
      </c>
      <c r="B37590">
        <v>377.28</v>
      </c>
      <c r="C37590">
        <v>836</v>
      </c>
    </row>
    <row r="37591" spans="1:3">
      <c r="A37591" s="2">
        <f t="shared" si="587"/>
        <v>41222.552083242168</v>
      </c>
      <c r="B37591">
        <v>375.84</v>
      </c>
      <c r="C37591">
        <v>833</v>
      </c>
    </row>
    <row r="37592" spans="1:3">
      <c r="A37592" s="2">
        <f t="shared" si="587"/>
        <v>41222.562499908832</v>
      </c>
      <c r="B37592">
        <v>374.4</v>
      </c>
      <c r="C37592">
        <v>811</v>
      </c>
    </row>
    <row r="37593" spans="1:3">
      <c r="A37593" s="2">
        <f t="shared" si="587"/>
        <v>41222.572916575496</v>
      </c>
      <c r="B37593">
        <v>381.6</v>
      </c>
      <c r="C37593">
        <v>814</v>
      </c>
    </row>
    <row r="37594" spans="1:3">
      <c r="A37594" s="2">
        <f t="shared" si="587"/>
        <v>41222.583333242161</v>
      </c>
      <c r="B37594">
        <v>378.72</v>
      </c>
      <c r="C37594">
        <v>832</v>
      </c>
    </row>
    <row r="37595" spans="1:3">
      <c r="A37595" s="2">
        <f t="shared" si="587"/>
        <v>41222.593749908825</v>
      </c>
      <c r="B37595">
        <v>375.84</v>
      </c>
      <c r="C37595">
        <v>840</v>
      </c>
    </row>
    <row r="37596" spans="1:3">
      <c r="A37596" s="2">
        <f t="shared" si="587"/>
        <v>41222.604166575489</v>
      </c>
      <c r="B37596">
        <v>375.84</v>
      </c>
      <c r="C37596">
        <v>849</v>
      </c>
    </row>
    <row r="37597" spans="1:3">
      <c r="A37597" s="2">
        <f t="shared" si="587"/>
        <v>41222.614583242153</v>
      </c>
      <c r="B37597">
        <v>380.16</v>
      </c>
      <c r="C37597">
        <v>825</v>
      </c>
    </row>
    <row r="37598" spans="1:3">
      <c r="A37598" s="2">
        <f t="shared" si="587"/>
        <v>41222.624999908818</v>
      </c>
      <c r="B37598">
        <v>383.04</v>
      </c>
      <c r="C37598">
        <v>829</v>
      </c>
    </row>
    <row r="37599" spans="1:3">
      <c r="A37599" s="2">
        <f t="shared" si="587"/>
        <v>41222.635416575482</v>
      </c>
      <c r="B37599">
        <v>377.28</v>
      </c>
      <c r="C37599">
        <v>823</v>
      </c>
    </row>
    <row r="37600" spans="1:3">
      <c r="A37600" s="2">
        <f t="shared" si="587"/>
        <v>41222.645833242146</v>
      </c>
      <c r="B37600">
        <v>374.4</v>
      </c>
      <c r="C37600">
        <v>847</v>
      </c>
    </row>
    <row r="37601" spans="1:3">
      <c r="A37601" s="2">
        <f t="shared" si="587"/>
        <v>41222.65624990881</v>
      </c>
      <c r="B37601">
        <v>374.4</v>
      </c>
      <c r="C37601">
        <v>843</v>
      </c>
    </row>
    <row r="37602" spans="1:3">
      <c r="A37602" s="2">
        <f t="shared" si="587"/>
        <v>41222.666666575475</v>
      </c>
      <c r="B37602">
        <v>380.16</v>
      </c>
      <c r="C37602">
        <v>812</v>
      </c>
    </row>
    <row r="37603" spans="1:3">
      <c r="A37603" s="2">
        <f t="shared" si="587"/>
        <v>41222.677083242139</v>
      </c>
      <c r="B37603">
        <v>384.48</v>
      </c>
      <c r="C37603">
        <v>817</v>
      </c>
    </row>
    <row r="37604" spans="1:3">
      <c r="A37604" s="2">
        <f t="shared" si="587"/>
        <v>41222.687499908803</v>
      </c>
      <c r="B37604">
        <v>375.84</v>
      </c>
      <c r="C37604">
        <v>807</v>
      </c>
    </row>
    <row r="37605" spans="1:3">
      <c r="A37605" s="2">
        <f t="shared" si="587"/>
        <v>41222.697916575467</v>
      </c>
      <c r="B37605">
        <v>367.2</v>
      </c>
      <c r="C37605">
        <v>848</v>
      </c>
    </row>
    <row r="37606" spans="1:3">
      <c r="A37606" s="2">
        <f t="shared" si="587"/>
        <v>41222.708333242132</v>
      </c>
      <c r="B37606">
        <v>370.08</v>
      </c>
      <c r="C37606">
        <v>832</v>
      </c>
    </row>
    <row r="37607" spans="1:3">
      <c r="A37607" s="2">
        <f t="shared" si="587"/>
        <v>41222.718749908796</v>
      </c>
      <c r="B37607">
        <v>368.64</v>
      </c>
      <c r="C37607">
        <v>816</v>
      </c>
    </row>
    <row r="37608" spans="1:3">
      <c r="A37608" s="2">
        <f t="shared" si="587"/>
        <v>41222.72916657546</v>
      </c>
      <c r="B37608">
        <v>362.88</v>
      </c>
      <c r="C37608">
        <v>832</v>
      </c>
    </row>
    <row r="37609" spans="1:3">
      <c r="A37609" s="2">
        <f t="shared" si="587"/>
        <v>41222.739583242124</v>
      </c>
      <c r="B37609">
        <v>362.88</v>
      </c>
      <c r="C37609">
        <v>834</v>
      </c>
    </row>
    <row r="37610" spans="1:3">
      <c r="A37610" s="2">
        <f t="shared" si="587"/>
        <v>41222.749999908789</v>
      </c>
      <c r="B37610">
        <v>355.68</v>
      </c>
      <c r="C37610">
        <v>858</v>
      </c>
    </row>
    <row r="37611" spans="1:3">
      <c r="A37611" s="2">
        <f t="shared" si="587"/>
        <v>41222.760416575453</v>
      </c>
      <c r="B37611">
        <v>357.12</v>
      </c>
      <c r="C37611">
        <v>837</v>
      </c>
    </row>
    <row r="37612" spans="1:3">
      <c r="A37612" s="2">
        <f t="shared" si="587"/>
        <v>41222.770833242117</v>
      </c>
      <c r="B37612">
        <v>362.88</v>
      </c>
      <c r="C37612">
        <v>832</v>
      </c>
    </row>
    <row r="37613" spans="1:3">
      <c r="A37613" s="2">
        <f t="shared" si="587"/>
        <v>41222.781249908781</v>
      </c>
      <c r="B37613">
        <v>352.8</v>
      </c>
      <c r="C37613">
        <v>826</v>
      </c>
    </row>
    <row r="37614" spans="1:3">
      <c r="A37614" s="2">
        <f t="shared" si="587"/>
        <v>41222.791666575446</v>
      </c>
      <c r="B37614">
        <v>357.12</v>
      </c>
      <c r="C37614">
        <v>836</v>
      </c>
    </row>
    <row r="37615" spans="1:3">
      <c r="A37615" s="2">
        <f t="shared" si="587"/>
        <v>41222.80208324211</v>
      </c>
      <c r="B37615">
        <v>352.8</v>
      </c>
      <c r="C37615">
        <v>855</v>
      </c>
    </row>
    <row r="37616" spans="1:3">
      <c r="A37616" s="2">
        <f t="shared" si="587"/>
        <v>41222.812499908774</v>
      </c>
      <c r="B37616">
        <v>360</v>
      </c>
      <c r="C37616">
        <v>834</v>
      </c>
    </row>
    <row r="37617" spans="1:3">
      <c r="A37617" s="2">
        <f t="shared" si="587"/>
        <v>41222.822916575438</v>
      </c>
      <c r="B37617">
        <v>352.8</v>
      </c>
      <c r="C37617">
        <v>819</v>
      </c>
    </row>
    <row r="37618" spans="1:3">
      <c r="A37618" s="2">
        <f t="shared" si="587"/>
        <v>41222.833333242103</v>
      </c>
      <c r="B37618">
        <v>351.36</v>
      </c>
      <c r="C37618">
        <v>835</v>
      </c>
    </row>
    <row r="37619" spans="1:3">
      <c r="A37619" s="2">
        <f t="shared" si="587"/>
        <v>41222.843749908767</v>
      </c>
      <c r="B37619">
        <v>347.04</v>
      </c>
      <c r="C37619">
        <v>849</v>
      </c>
    </row>
    <row r="37620" spans="1:3">
      <c r="A37620" s="2">
        <f t="shared" si="587"/>
        <v>41222.854166575431</v>
      </c>
      <c r="B37620">
        <v>345.6</v>
      </c>
      <c r="C37620">
        <v>858</v>
      </c>
    </row>
    <row r="37621" spans="1:3">
      <c r="A37621" s="2">
        <f t="shared" si="587"/>
        <v>41222.864583242095</v>
      </c>
      <c r="B37621">
        <v>349.92</v>
      </c>
      <c r="C37621">
        <v>829</v>
      </c>
    </row>
    <row r="37622" spans="1:3">
      <c r="A37622" s="2">
        <f t="shared" si="587"/>
        <v>41222.874999908759</v>
      </c>
      <c r="B37622">
        <v>345.6</v>
      </c>
      <c r="C37622">
        <v>834</v>
      </c>
    </row>
    <row r="37623" spans="1:3">
      <c r="A37623" s="2">
        <f t="shared" si="587"/>
        <v>41222.885416575424</v>
      </c>
      <c r="B37623">
        <v>342.72</v>
      </c>
      <c r="C37623">
        <v>850</v>
      </c>
    </row>
    <row r="37624" spans="1:3">
      <c r="A37624" s="2">
        <f t="shared" si="587"/>
        <v>41222.895833242088</v>
      </c>
      <c r="B37624">
        <v>344.16</v>
      </c>
      <c r="C37624">
        <v>854</v>
      </c>
    </row>
    <row r="37625" spans="1:3">
      <c r="A37625" s="2">
        <f t="shared" si="587"/>
        <v>41222.906249908752</v>
      </c>
      <c r="B37625">
        <v>348.48</v>
      </c>
      <c r="C37625">
        <v>863</v>
      </c>
    </row>
    <row r="37626" spans="1:3">
      <c r="A37626" s="2">
        <f t="shared" si="587"/>
        <v>41222.916666575416</v>
      </c>
      <c r="B37626">
        <v>349.92</v>
      </c>
      <c r="C37626">
        <v>839</v>
      </c>
    </row>
    <row r="37627" spans="1:3">
      <c r="A37627" s="2">
        <f t="shared" si="587"/>
        <v>41222.927083242081</v>
      </c>
      <c r="B37627">
        <v>338.4</v>
      </c>
      <c r="C37627">
        <v>832</v>
      </c>
    </row>
    <row r="37628" spans="1:3">
      <c r="A37628" s="2">
        <f t="shared" si="587"/>
        <v>41222.937499908745</v>
      </c>
      <c r="B37628">
        <v>344.16</v>
      </c>
      <c r="C37628">
        <v>822</v>
      </c>
    </row>
    <row r="37629" spans="1:3">
      <c r="A37629" s="2">
        <f t="shared" si="587"/>
        <v>41222.947916575409</v>
      </c>
      <c r="B37629">
        <v>338.4</v>
      </c>
      <c r="C37629">
        <v>857</v>
      </c>
    </row>
    <row r="37630" spans="1:3">
      <c r="A37630" s="2">
        <f t="shared" si="587"/>
        <v>41222.958333242073</v>
      </c>
      <c r="B37630">
        <v>348.48</v>
      </c>
      <c r="C37630">
        <v>854</v>
      </c>
    </row>
    <row r="37631" spans="1:3">
      <c r="A37631" s="2">
        <f t="shared" si="587"/>
        <v>41222.968749908738</v>
      </c>
      <c r="B37631">
        <v>348.48</v>
      </c>
      <c r="C37631">
        <v>829</v>
      </c>
    </row>
    <row r="37632" spans="1:3">
      <c r="A37632" s="2">
        <f t="shared" si="587"/>
        <v>41222.979166575402</v>
      </c>
      <c r="B37632">
        <v>344.16</v>
      </c>
      <c r="C37632">
        <v>831</v>
      </c>
    </row>
    <row r="37633" spans="1:3">
      <c r="A37633" s="2">
        <f t="shared" si="587"/>
        <v>41222.989583242066</v>
      </c>
      <c r="B37633">
        <v>341.28</v>
      </c>
      <c r="C37633">
        <v>839</v>
      </c>
    </row>
    <row r="37634" spans="1:3">
      <c r="A37634" s="2">
        <f t="shared" si="587"/>
        <v>41222.99999990873</v>
      </c>
      <c r="B37634">
        <v>345.6</v>
      </c>
      <c r="C37634">
        <v>857</v>
      </c>
    </row>
    <row r="37635" spans="1:3">
      <c r="A37635" s="2">
        <f t="shared" si="587"/>
        <v>41223.010416575395</v>
      </c>
      <c r="B37635">
        <v>348.48</v>
      </c>
      <c r="C37635">
        <v>837</v>
      </c>
    </row>
    <row r="37636" spans="1:3">
      <c r="A37636" s="2">
        <f t="shared" ref="A37636:A37699" si="588">A37635+1/96</f>
        <v>41223.020833242059</v>
      </c>
      <c r="B37636">
        <v>339.84</v>
      </c>
      <c r="C37636">
        <v>814</v>
      </c>
    </row>
    <row r="37637" spans="1:3">
      <c r="A37637" s="2">
        <f t="shared" si="588"/>
        <v>41223.031249908723</v>
      </c>
      <c r="B37637">
        <v>347.04</v>
      </c>
      <c r="C37637">
        <v>819</v>
      </c>
    </row>
    <row r="37638" spans="1:3">
      <c r="A37638" s="2">
        <f t="shared" si="588"/>
        <v>41223.041666575387</v>
      </c>
      <c r="B37638">
        <v>342.72</v>
      </c>
      <c r="C37638">
        <v>829</v>
      </c>
    </row>
    <row r="37639" spans="1:3">
      <c r="A37639" s="2">
        <f t="shared" si="588"/>
        <v>41223.052083242052</v>
      </c>
      <c r="B37639">
        <v>349.92</v>
      </c>
      <c r="C37639">
        <v>851</v>
      </c>
    </row>
    <row r="37640" spans="1:3">
      <c r="A37640" s="2">
        <f t="shared" si="588"/>
        <v>41223.062499908716</v>
      </c>
      <c r="B37640">
        <v>342.72</v>
      </c>
      <c r="C37640">
        <v>836</v>
      </c>
    </row>
    <row r="37641" spans="1:3">
      <c r="A37641" s="2">
        <f t="shared" si="588"/>
        <v>41223.07291657538</v>
      </c>
      <c r="B37641">
        <v>341.28</v>
      </c>
      <c r="C37641">
        <v>820</v>
      </c>
    </row>
    <row r="37642" spans="1:3">
      <c r="A37642" s="2">
        <f t="shared" si="588"/>
        <v>41223.083333242044</v>
      </c>
      <c r="B37642">
        <v>342.72</v>
      </c>
      <c r="C37642">
        <v>825</v>
      </c>
    </row>
    <row r="37643" spans="1:3">
      <c r="A37643" s="2">
        <f t="shared" si="588"/>
        <v>41223.093749908709</v>
      </c>
      <c r="B37643">
        <v>342.72</v>
      </c>
      <c r="C37643">
        <v>827</v>
      </c>
    </row>
    <row r="37644" spans="1:3">
      <c r="A37644" s="2">
        <f t="shared" si="588"/>
        <v>41223.104166575373</v>
      </c>
      <c r="B37644">
        <v>347.04</v>
      </c>
      <c r="C37644">
        <v>854</v>
      </c>
    </row>
    <row r="37645" spans="1:3">
      <c r="A37645" s="2">
        <f t="shared" si="588"/>
        <v>41223.114583242037</v>
      </c>
      <c r="B37645">
        <v>336.96</v>
      </c>
      <c r="C37645">
        <v>835</v>
      </c>
    </row>
    <row r="37646" spans="1:3">
      <c r="A37646" s="2">
        <f t="shared" si="588"/>
        <v>41223.124999908701</v>
      </c>
      <c r="B37646">
        <v>339.84</v>
      </c>
      <c r="C37646">
        <v>821</v>
      </c>
    </row>
    <row r="37647" spans="1:3">
      <c r="A37647" s="2">
        <f t="shared" si="588"/>
        <v>41223.135416575366</v>
      </c>
      <c r="B37647">
        <v>344.16</v>
      </c>
      <c r="C37647">
        <v>806</v>
      </c>
    </row>
    <row r="37648" spans="1:3">
      <c r="A37648" s="2">
        <f t="shared" si="588"/>
        <v>41223.14583324203</v>
      </c>
      <c r="B37648">
        <v>351.36</v>
      </c>
      <c r="C37648">
        <v>830</v>
      </c>
    </row>
    <row r="37649" spans="1:3">
      <c r="A37649" s="2">
        <f t="shared" si="588"/>
        <v>41223.156249908694</v>
      </c>
      <c r="B37649">
        <v>349.92</v>
      </c>
      <c r="C37649">
        <v>853</v>
      </c>
    </row>
    <row r="37650" spans="1:3">
      <c r="A37650" s="2">
        <f t="shared" si="588"/>
        <v>41223.166666575358</v>
      </c>
      <c r="B37650">
        <v>347.04</v>
      </c>
      <c r="C37650">
        <v>832</v>
      </c>
    </row>
    <row r="37651" spans="1:3">
      <c r="A37651" s="2">
        <f t="shared" si="588"/>
        <v>41223.177083242022</v>
      </c>
      <c r="B37651">
        <v>352.8</v>
      </c>
      <c r="C37651">
        <v>850</v>
      </c>
    </row>
    <row r="37652" spans="1:3">
      <c r="A37652" s="2">
        <f t="shared" si="588"/>
        <v>41223.187499908687</v>
      </c>
      <c r="B37652">
        <v>362.88</v>
      </c>
      <c r="C37652">
        <v>823</v>
      </c>
    </row>
    <row r="37653" spans="1:3">
      <c r="A37653" s="2">
        <f t="shared" si="588"/>
        <v>41223.197916575351</v>
      </c>
      <c r="B37653">
        <v>375.84</v>
      </c>
      <c r="C37653">
        <v>840</v>
      </c>
    </row>
    <row r="37654" spans="1:3">
      <c r="A37654" s="2">
        <f t="shared" si="588"/>
        <v>41223.208333242015</v>
      </c>
      <c r="B37654">
        <v>380.16</v>
      </c>
      <c r="C37654">
        <v>820</v>
      </c>
    </row>
    <row r="37655" spans="1:3">
      <c r="A37655" s="2">
        <f t="shared" si="588"/>
        <v>41223.218749908679</v>
      </c>
      <c r="B37655">
        <v>472.32</v>
      </c>
      <c r="C37655">
        <v>874</v>
      </c>
    </row>
    <row r="37656" spans="1:3">
      <c r="A37656" s="2">
        <f t="shared" si="588"/>
        <v>41223.229166575344</v>
      </c>
      <c r="B37656">
        <v>525.6</v>
      </c>
      <c r="C37656">
        <v>860</v>
      </c>
    </row>
    <row r="37657" spans="1:3">
      <c r="A37657" s="2">
        <f t="shared" si="588"/>
        <v>41223.239583242008</v>
      </c>
      <c r="B37657">
        <v>568.79999999999995</v>
      </c>
      <c r="C37657">
        <v>791</v>
      </c>
    </row>
    <row r="37658" spans="1:3">
      <c r="A37658" s="2">
        <f t="shared" si="588"/>
        <v>41223.249999908672</v>
      </c>
      <c r="B37658">
        <v>609.12</v>
      </c>
      <c r="C37658">
        <v>824</v>
      </c>
    </row>
    <row r="37659" spans="1:3">
      <c r="A37659" s="2">
        <f t="shared" si="588"/>
        <v>41223.260416575336</v>
      </c>
      <c r="B37659">
        <v>606.24</v>
      </c>
      <c r="C37659">
        <v>805</v>
      </c>
    </row>
    <row r="37660" spans="1:3">
      <c r="A37660" s="2">
        <f t="shared" si="588"/>
        <v>41223.270833242001</v>
      </c>
      <c r="B37660">
        <v>616.32000000000005</v>
      </c>
      <c r="C37660">
        <v>789</v>
      </c>
    </row>
    <row r="37661" spans="1:3">
      <c r="A37661" s="2">
        <f t="shared" si="588"/>
        <v>41223.281249908665</v>
      </c>
      <c r="B37661">
        <v>629.28</v>
      </c>
      <c r="C37661">
        <v>832</v>
      </c>
    </row>
    <row r="37662" spans="1:3">
      <c r="A37662" s="2">
        <f t="shared" si="588"/>
        <v>41223.291666575329</v>
      </c>
      <c r="B37662">
        <v>646.55999999999995</v>
      </c>
      <c r="C37662">
        <v>840</v>
      </c>
    </row>
    <row r="37663" spans="1:3">
      <c r="A37663" s="2">
        <f t="shared" si="588"/>
        <v>41223.302083241993</v>
      </c>
      <c r="B37663">
        <v>666.72</v>
      </c>
      <c r="C37663">
        <v>861</v>
      </c>
    </row>
    <row r="37664" spans="1:3">
      <c r="A37664" s="2">
        <f t="shared" si="588"/>
        <v>41223.312499908658</v>
      </c>
      <c r="B37664">
        <v>688.32</v>
      </c>
      <c r="C37664">
        <v>881</v>
      </c>
    </row>
    <row r="37665" spans="1:3">
      <c r="A37665" s="2">
        <f t="shared" si="588"/>
        <v>41223.322916575322</v>
      </c>
      <c r="B37665">
        <v>707.04</v>
      </c>
      <c r="C37665">
        <v>900</v>
      </c>
    </row>
    <row r="37666" spans="1:3">
      <c r="A37666" s="2">
        <f t="shared" si="588"/>
        <v>41223.333333241986</v>
      </c>
      <c r="B37666">
        <v>737.28</v>
      </c>
      <c r="C37666">
        <v>852</v>
      </c>
    </row>
    <row r="37667" spans="1:3">
      <c r="A37667" s="2">
        <f t="shared" si="588"/>
        <v>41223.34374990865</v>
      </c>
      <c r="B37667">
        <v>745.92</v>
      </c>
      <c r="C37667">
        <v>645</v>
      </c>
    </row>
    <row r="37668" spans="1:3">
      <c r="A37668" s="2">
        <f t="shared" si="588"/>
        <v>41223.354166575315</v>
      </c>
      <c r="B37668">
        <v>734.4</v>
      </c>
      <c r="C37668">
        <v>624</v>
      </c>
    </row>
    <row r="37669" spans="1:3">
      <c r="A37669" s="2">
        <f t="shared" si="588"/>
        <v>41223.364583241979</v>
      </c>
      <c r="B37669">
        <v>738.72</v>
      </c>
      <c r="C37669">
        <v>608</v>
      </c>
    </row>
    <row r="37670" spans="1:3">
      <c r="A37670" s="2">
        <f t="shared" si="588"/>
        <v>41223.374999908643</v>
      </c>
      <c r="B37670">
        <v>756</v>
      </c>
      <c r="C37670">
        <v>616</v>
      </c>
    </row>
    <row r="37671" spans="1:3">
      <c r="A37671" s="2">
        <f t="shared" si="588"/>
        <v>41223.385416575307</v>
      </c>
      <c r="B37671">
        <v>756</v>
      </c>
      <c r="C37671">
        <v>596</v>
      </c>
    </row>
    <row r="37672" spans="1:3">
      <c r="A37672" s="2">
        <f t="shared" si="588"/>
        <v>41223.395833241972</v>
      </c>
      <c r="B37672">
        <v>751.68</v>
      </c>
      <c r="C37672">
        <v>575</v>
      </c>
    </row>
    <row r="37673" spans="1:3">
      <c r="A37673" s="2">
        <f t="shared" si="588"/>
        <v>41223.406249908636</v>
      </c>
      <c r="B37673">
        <v>756</v>
      </c>
      <c r="C37673">
        <v>575</v>
      </c>
    </row>
    <row r="37674" spans="1:3">
      <c r="A37674" s="2">
        <f t="shared" si="588"/>
        <v>41223.4166665753</v>
      </c>
      <c r="B37674">
        <v>773.28</v>
      </c>
      <c r="C37674">
        <v>589</v>
      </c>
    </row>
    <row r="37675" spans="1:3">
      <c r="A37675" s="2">
        <f t="shared" si="588"/>
        <v>41223.427083241964</v>
      </c>
      <c r="B37675">
        <v>813.6</v>
      </c>
      <c r="C37675">
        <v>582</v>
      </c>
    </row>
    <row r="37676" spans="1:3">
      <c r="A37676" s="2">
        <f t="shared" si="588"/>
        <v>41223.437499908629</v>
      </c>
      <c r="B37676">
        <v>823.68</v>
      </c>
      <c r="C37676">
        <v>598</v>
      </c>
    </row>
    <row r="37677" spans="1:3">
      <c r="A37677" s="2">
        <f t="shared" si="588"/>
        <v>41223.447916575293</v>
      </c>
      <c r="B37677">
        <v>819.36</v>
      </c>
      <c r="C37677">
        <v>595</v>
      </c>
    </row>
    <row r="37678" spans="1:3">
      <c r="A37678" s="2">
        <f t="shared" si="588"/>
        <v>41223.458333241957</v>
      </c>
      <c r="B37678">
        <v>823.68</v>
      </c>
      <c r="C37678">
        <v>595</v>
      </c>
    </row>
    <row r="37679" spans="1:3">
      <c r="A37679" s="2">
        <f t="shared" si="588"/>
        <v>41223.468749908621</v>
      </c>
      <c r="B37679">
        <v>822.24</v>
      </c>
      <c r="C37679">
        <v>565</v>
      </c>
    </row>
    <row r="37680" spans="1:3">
      <c r="A37680" s="2">
        <f t="shared" si="588"/>
        <v>41223.479166575285</v>
      </c>
      <c r="B37680">
        <v>813.6</v>
      </c>
      <c r="C37680">
        <v>535</v>
      </c>
    </row>
    <row r="37681" spans="1:3">
      <c r="A37681" s="2">
        <f t="shared" si="588"/>
        <v>41223.48958324195</v>
      </c>
      <c r="B37681">
        <v>819.36</v>
      </c>
      <c r="C37681">
        <v>560</v>
      </c>
    </row>
    <row r="37682" spans="1:3">
      <c r="A37682" s="2">
        <f t="shared" si="588"/>
        <v>41223.499999908614</v>
      </c>
      <c r="B37682">
        <v>829.44</v>
      </c>
      <c r="C37682">
        <v>566</v>
      </c>
    </row>
    <row r="37683" spans="1:3">
      <c r="A37683" s="2">
        <f t="shared" si="588"/>
        <v>41223.510416575278</v>
      </c>
      <c r="B37683">
        <v>829.44</v>
      </c>
      <c r="C37683">
        <v>564</v>
      </c>
    </row>
    <row r="37684" spans="1:3">
      <c r="A37684" s="2">
        <f t="shared" si="588"/>
        <v>41223.520833241942</v>
      </c>
      <c r="B37684">
        <v>823.68</v>
      </c>
      <c r="C37684">
        <v>566</v>
      </c>
    </row>
    <row r="37685" spans="1:3">
      <c r="A37685" s="2">
        <f t="shared" si="588"/>
        <v>41223.531249908607</v>
      </c>
      <c r="B37685">
        <v>822.24</v>
      </c>
      <c r="C37685">
        <v>574</v>
      </c>
    </row>
    <row r="37686" spans="1:3">
      <c r="A37686" s="2">
        <f t="shared" si="588"/>
        <v>41223.541666575271</v>
      </c>
      <c r="B37686">
        <v>828</v>
      </c>
      <c r="C37686">
        <v>568</v>
      </c>
    </row>
    <row r="37687" spans="1:3">
      <c r="A37687" s="2">
        <f t="shared" si="588"/>
        <v>41223.552083241935</v>
      </c>
      <c r="B37687">
        <v>820.8</v>
      </c>
      <c r="C37687">
        <v>561</v>
      </c>
    </row>
    <row r="37688" spans="1:3">
      <c r="A37688" s="2">
        <f t="shared" si="588"/>
        <v>41223.562499908599</v>
      </c>
      <c r="B37688">
        <v>820.8</v>
      </c>
      <c r="C37688">
        <v>592</v>
      </c>
    </row>
    <row r="37689" spans="1:3">
      <c r="A37689" s="2">
        <f t="shared" si="588"/>
        <v>41223.572916575264</v>
      </c>
      <c r="B37689">
        <v>823.68</v>
      </c>
      <c r="C37689">
        <v>563</v>
      </c>
    </row>
    <row r="37690" spans="1:3">
      <c r="A37690" s="2">
        <f t="shared" si="588"/>
        <v>41223.583333241928</v>
      </c>
      <c r="B37690">
        <v>828</v>
      </c>
      <c r="C37690">
        <v>582</v>
      </c>
    </row>
    <row r="37691" spans="1:3">
      <c r="A37691" s="2">
        <f t="shared" si="588"/>
        <v>41223.593749908592</v>
      </c>
      <c r="B37691">
        <v>819.36</v>
      </c>
      <c r="C37691">
        <v>579</v>
      </c>
    </row>
    <row r="37692" spans="1:3">
      <c r="A37692" s="2">
        <f t="shared" si="588"/>
        <v>41223.604166575256</v>
      </c>
      <c r="B37692">
        <v>815.04</v>
      </c>
      <c r="C37692">
        <v>579</v>
      </c>
    </row>
    <row r="37693" spans="1:3">
      <c r="A37693" s="2">
        <f t="shared" si="588"/>
        <v>41223.614583241921</v>
      </c>
      <c r="B37693">
        <v>816.48</v>
      </c>
      <c r="C37693">
        <v>581</v>
      </c>
    </row>
    <row r="37694" spans="1:3">
      <c r="A37694" s="2">
        <f t="shared" si="588"/>
        <v>41223.624999908585</v>
      </c>
      <c r="B37694">
        <v>810.72</v>
      </c>
      <c r="C37694">
        <v>565</v>
      </c>
    </row>
    <row r="37695" spans="1:3">
      <c r="A37695" s="2">
        <f t="shared" si="588"/>
        <v>41223.635416575249</v>
      </c>
      <c r="B37695">
        <v>810.72</v>
      </c>
      <c r="C37695">
        <v>568</v>
      </c>
    </row>
    <row r="37696" spans="1:3">
      <c r="A37696" s="2">
        <f t="shared" si="588"/>
        <v>41223.645833241913</v>
      </c>
      <c r="B37696">
        <v>804.96</v>
      </c>
      <c r="C37696">
        <v>557</v>
      </c>
    </row>
    <row r="37697" spans="1:3">
      <c r="A37697" s="2">
        <f t="shared" si="588"/>
        <v>41223.656249908578</v>
      </c>
      <c r="B37697">
        <v>809.28</v>
      </c>
      <c r="C37697">
        <v>552</v>
      </c>
    </row>
    <row r="37698" spans="1:3">
      <c r="A37698" s="2">
        <f t="shared" si="588"/>
        <v>41223.666666575242</v>
      </c>
      <c r="B37698">
        <v>792</v>
      </c>
      <c r="C37698">
        <v>571</v>
      </c>
    </row>
    <row r="37699" spans="1:3">
      <c r="A37699" s="2">
        <f t="shared" si="588"/>
        <v>41223.677083241906</v>
      </c>
      <c r="B37699">
        <v>792</v>
      </c>
      <c r="C37699">
        <v>588</v>
      </c>
    </row>
    <row r="37700" spans="1:3">
      <c r="A37700" s="2">
        <f t="shared" ref="A37700:A37763" si="589">A37699+1/96</f>
        <v>41223.68749990857</v>
      </c>
      <c r="B37700">
        <v>766.08</v>
      </c>
      <c r="C37700">
        <v>608</v>
      </c>
    </row>
    <row r="37701" spans="1:3">
      <c r="A37701" s="2">
        <f t="shared" si="589"/>
        <v>41223.697916575235</v>
      </c>
      <c r="B37701">
        <v>757.44</v>
      </c>
      <c r="C37701">
        <v>612</v>
      </c>
    </row>
    <row r="37702" spans="1:3">
      <c r="A37702" s="2">
        <f t="shared" si="589"/>
        <v>41223.708333241899</v>
      </c>
      <c r="B37702">
        <v>750.24</v>
      </c>
      <c r="C37702">
        <v>623</v>
      </c>
    </row>
    <row r="37703" spans="1:3">
      <c r="A37703" s="2">
        <f t="shared" si="589"/>
        <v>41223.718749908563</v>
      </c>
      <c r="B37703">
        <v>640.79999999999995</v>
      </c>
      <c r="C37703">
        <v>562</v>
      </c>
    </row>
    <row r="37704" spans="1:3">
      <c r="A37704" s="2">
        <f t="shared" si="589"/>
        <v>41223.729166575227</v>
      </c>
      <c r="B37704">
        <v>597.6</v>
      </c>
      <c r="C37704">
        <v>544</v>
      </c>
    </row>
    <row r="37705" spans="1:3">
      <c r="A37705" s="2">
        <f t="shared" si="589"/>
        <v>41223.739583241892</v>
      </c>
      <c r="B37705">
        <v>586.08000000000004</v>
      </c>
      <c r="C37705">
        <v>538</v>
      </c>
    </row>
    <row r="37706" spans="1:3">
      <c r="A37706" s="2">
        <f t="shared" si="589"/>
        <v>41223.749999908556</v>
      </c>
      <c r="B37706">
        <v>573.12</v>
      </c>
      <c r="C37706">
        <v>506</v>
      </c>
    </row>
    <row r="37707" spans="1:3">
      <c r="A37707" s="2">
        <f t="shared" si="589"/>
        <v>41223.76041657522</v>
      </c>
      <c r="B37707">
        <v>558.72</v>
      </c>
      <c r="C37707">
        <v>543</v>
      </c>
    </row>
    <row r="37708" spans="1:3">
      <c r="A37708" s="2">
        <f t="shared" si="589"/>
        <v>41223.770833241884</v>
      </c>
      <c r="B37708">
        <v>557.28</v>
      </c>
      <c r="C37708">
        <v>525</v>
      </c>
    </row>
    <row r="37709" spans="1:3">
      <c r="A37709" s="2">
        <f t="shared" si="589"/>
        <v>41223.781249908548</v>
      </c>
      <c r="B37709">
        <v>547.20000000000005</v>
      </c>
      <c r="C37709">
        <v>521</v>
      </c>
    </row>
    <row r="37710" spans="1:3">
      <c r="A37710" s="2">
        <f t="shared" si="589"/>
        <v>41223.791666575213</v>
      </c>
      <c r="B37710">
        <v>534.24</v>
      </c>
      <c r="C37710">
        <v>528</v>
      </c>
    </row>
    <row r="37711" spans="1:3">
      <c r="A37711" s="2">
        <f t="shared" si="589"/>
        <v>41223.802083241877</v>
      </c>
      <c r="B37711">
        <v>528.48</v>
      </c>
      <c r="C37711">
        <v>512</v>
      </c>
    </row>
    <row r="37712" spans="1:3">
      <c r="A37712" s="2">
        <f t="shared" si="589"/>
        <v>41223.812499908541</v>
      </c>
      <c r="B37712">
        <v>516.96</v>
      </c>
      <c r="C37712">
        <v>512</v>
      </c>
    </row>
    <row r="37713" spans="1:3">
      <c r="A37713" s="2">
        <f t="shared" si="589"/>
        <v>41223.822916575205</v>
      </c>
      <c r="B37713">
        <v>506.88</v>
      </c>
      <c r="C37713">
        <v>514</v>
      </c>
    </row>
    <row r="37714" spans="1:3">
      <c r="A37714" s="2">
        <f t="shared" si="589"/>
        <v>41223.83333324187</v>
      </c>
      <c r="B37714">
        <v>499.68</v>
      </c>
      <c r="C37714">
        <v>524</v>
      </c>
    </row>
    <row r="37715" spans="1:3">
      <c r="A37715" s="2">
        <f t="shared" si="589"/>
        <v>41223.843749908534</v>
      </c>
      <c r="B37715">
        <v>498.24</v>
      </c>
      <c r="C37715">
        <v>508</v>
      </c>
    </row>
    <row r="37716" spans="1:3">
      <c r="A37716" s="2">
        <f t="shared" si="589"/>
        <v>41223.854166575198</v>
      </c>
      <c r="B37716">
        <v>496.8</v>
      </c>
      <c r="C37716">
        <v>514</v>
      </c>
    </row>
    <row r="37717" spans="1:3">
      <c r="A37717" s="2">
        <f t="shared" si="589"/>
        <v>41223.864583241862</v>
      </c>
      <c r="B37717">
        <v>489.6</v>
      </c>
      <c r="C37717">
        <v>508</v>
      </c>
    </row>
    <row r="37718" spans="1:3">
      <c r="A37718" s="2">
        <f t="shared" si="589"/>
        <v>41223.874999908527</v>
      </c>
      <c r="B37718">
        <v>488.16</v>
      </c>
      <c r="C37718">
        <v>509</v>
      </c>
    </row>
    <row r="37719" spans="1:3">
      <c r="A37719" s="2">
        <f t="shared" si="589"/>
        <v>41223.885416575191</v>
      </c>
      <c r="B37719">
        <v>476.64</v>
      </c>
      <c r="C37719">
        <v>523</v>
      </c>
    </row>
    <row r="37720" spans="1:3">
      <c r="A37720" s="2">
        <f t="shared" si="589"/>
        <v>41223.895833241855</v>
      </c>
      <c r="B37720">
        <v>469.44</v>
      </c>
      <c r="C37720">
        <v>511</v>
      </c>
    </row>
    <row r="37721" spans="1:3">
      <c r="A37721" s="2">
        <f t="shared" si="589"/>
        <v>41223.906249908519</v>
      </c>
      <c r="B37721">
        <v>466.56</v>
      </c>
      <c r="C37721">
        <v>539</v>
      </c>
    </row>
    <row r="37722" spans="1:3">
      <c r="A37722" s="2">
        <f t="shared" si="589"/>
        <v>41223.916666575184</v>
      </c>
      <c r="B37722">
        <v>462.24</v>
      </c>
      <c r="C37722">
        <v>508</v>
      </c>
    </row>
    <row r="37723" spans="1:3">
      <c r="A37723" s="2">
        <f t="shared" si="589"/>
        <v>41223.927083241848</v>
      </c>
      <c r="B37723">
        <v>449.28</v>
      </c>
      <c r="C37723">
        <v>502</v>
      </c>
    </row>
    <row r="37724" spans="1:3">
      <c r="A37724" s="2">
        <f t="shared" si="589"/>
        <v>41223.937499908512</v>
      </c>
      <c r="B37724">
        <v>440.64</v>
      </c>
      <c r="C37724">
        <v>505</v>
      </c>
    </row>
    <row r="37725" spans="1:3">
      <c r="A37725" s="2">
        <f t="shared" si="589"/>
        <v>41223.947916575176</v>
      </c>
      <c r="B37725">
        <v>433.44</v>
      </c>
      <c r="C37725">
        <v>510</v>
      </c>
    </row>
    <row r="37726" spans="1:3">
      <c r="A37726" s="2">
        <f t="shared" si="589"/>
        <v>41223.958333241841</v>
      </c>
      <c r="B37726">
        <v>430.56</v>
      </c>
      <c r="C37726">
        <v>491</v>
      </c>
    </row>
    <row r="37727" spans="1:3">
      <c r="A37727" s="2">
        <f t="shared" si="589"/>
        <v>41223.968749908505</v>
      </c>
      <c r="B37727">
        <v>398.88</v>
      </c>
      <c r="C37727">
        <v>494</v>
      </c>
    </row>
    <row r="37728" spans="1:3">
      <c r="A37728" s="2">
        <f t="shared" si="589"/>
        <v>41223.979166575169</v>
      </c>
      <c r="B37728">
        <v>400.32</v>
      </c>
      <c r="C37728">
        <v>496</v>
      </c>
    </row>
    <row r="37729" spans="1:3">
      <c r="A37729" s="2">
        <f t="shared" si="589"/>
        <v>41223.989583241833</v>
      </c>
      <c r="B37729">
        <v>396</v>
      </c>
      <c r="C37729">
        <v>507</v>
      </c>
    </row>
    <row r="37730" spans="1:3">
      <c r="A37730" s="2">
        <f t="shared" si="589"/>
        <v>41223.999999908498</v>
      </c>
      <c r="B37730">
        <v>401.76</v>
      </c>
      <c r="C37730">
        <v>495</v>
      </c>
    </row>
    <row r="37731" spans="1:3">
      <c r="A37731" s="2">
        <f t="shared" si="589"/>
        <v>41224.010416575162</v>
      </c>
      <c r="B37731">
        <v>396</v>
      </c>
      <c r="C37731">
        <v>489</v>
      </c>
    </row>
    <row r="37732" spans="1:3">
      <c r="A37732" s="2">
        <f t="shared" si="589"/>
        <v>41224.020833241826</v>
      </c>
      <c r="B37732">
        <v>393.12</v>
      </c>
      <c r="C37732">
        <v>490</v>
      </c>
    </row>
    <row r="37733" spans="1:3">
      <c r="A37733" s="2">
        <f t="shared" si="589"/>
        <v>41224.03124990849</v>
      </c>
      <c r="B37733">
        <v>398.88</v>
      </c>
      <c r="C37733">
        <v>502</v>
      </c>
    </row>
    <row r="37734" spans="1:3">
      <c r="A37734" s="2">
        <f t="shared" si="589"/>
        <v>41224.041666575155</v>
      </c>
      <c r="B37734">
        <v>391.68</v>
      </c>
      <c r="C37734">
        <v>509</v>
      </c>
    </row>
    <row r="37735" spans="1:3">
      <c r="A37735" s="2">
        <f t="shared" si="589"/>
        <v>41224.052083241819</v>
      </c>
      <c r="B37735">
        <v>390.24</v>
      </c>
      <c r="C37735">
        <v>485</v>
      </c>
    </row>
    <row r="37736" spans="1:3">
      <c r="A37736" s="2">
        <f t="shared" si="589"/>
        <v>41224.062499908483</v>
      </c>
      <c r="B37736">
        <v>391.68</v>
      </c>
      <c r="C37736">
        <v>485</v>
      </c>
    </row>
    <row r="37737" spans="1:3">
      <c r="A37737" s="2">
        <f t="shared" si="589"/>
        <v>41224.072916575147</v>
      </c>
      <c r="B37737">
        <v>391.68</v>
      </c>
      <c r="C37737">
        <v>485</v>
      </c>
    </row>
    <row r="37738" spans="1:3">
      <c r="A37738" s="2">
        <f t="shared" si="589"/>
        <v>41224.083333241811</v>
      </c>
      <c r="B37738">
        <v>394.56</v>
      </c>
      <c r="C37738">
        <v>491</v>
      </c>
    </row>
    <row r="37739" spans="1:3">
      <c r="A37739" s="2">
        <f t="shared" si="589"/>
        <v>41224.093749908476</v>
      </c>
      <c r="B37739">
        <v>393.12</v>
      </c>
      <c r="C37739">
        <v>498</v>
      </c>
    </row>
    <row r="37740" spans="1:3">
      <c r="A37740" s="2">
        <f t="shared" si="589"/>
        <v>41224.10416657514</v>
      </c>
      <c r="B37740">
        <v>390.24</v>
      </c>
      <c r="C37740">
        <v>485</v>
      </c>
    </row>
    <row r="37741" spans="1:3">
      <c r="A37741" s="2">
        <f t="shared" si="589"/>
        <v>41224.114583241804</v>
      </c>
      <c r="B37741">
        <v>390.24</v>
      </c>
      <c r="C37741">
        <v>481</v>
      </c>
    </row>
    <row r="37742" spans="1:3">
      <c r="A37742" s="2">
        <f t="shared" si="589"/>
        <v>41224.124999908468</v>
      </c>
      <c r="B37742">
        <v>393.12</v>
      </c>
      <c r="C37742">
        <v>476</v>
      </c>
    </row>
    <row r="37743" spans="1:3">
      <c r="A37743" s="2">
        <f t="shared" si="589"/>
        <v>41224.135416575133</v>
      </c>
      <c r="B37743">
        <v>396</v>
      </c>
      <c r="C37743">
        <v>495</v>
      </c>
    </row>
    <row r="37744" spans="1:3">
      <c r="A37744" s="2">
        <f t="shared" si="589"/>
        <v>41224.145833241797</v>
      </c>
      <c r="B37744">
        <v>400.32</v>
      </c>
      <c r="C37744">
        <v>485</v>
      </c>
    </row>
    <row r="37745" spans="1:3">
      <c r="A37745" s="2">
        <f t="shared" si="589"/>
        <v>41224.156249908461</v>
      </c>
      <c r="B37745">
        <v>400.32</v>
      </c>
      <c r="C37745">
        <v>447</v>
      </c>
    </row>
    <row r="37746" spans="1:3">
      <c r="A37746" s="2">
        <f t="shared" si="589"/>
        <v>41224.166666575125</v>
      </c>
      <c r="B37746">
        <v>398.88</v>
      </c>
      <c r="C37746">
        <v>481</v>
      </c>
    </row>
    <row r="37747" spans="1:3">
      <c r="A37747" s="2">
        <f t="shared" si="589"/>
        <v>41224.17708324179</v>
      </c>
      <c r="B37747">
        <v>401.76</v>
      </c>
      <c r="C37747">
        <v>494</v>
      </c>
    </row>
    <row r="37748" spans="1:3">
      <c r="A37748" s="2">
        <f t="shared" si="589"/>
        <v>41224.187499908454</v>
      </c>
      <c r="B37748">
        <v>406.08</v>
      </c>
      <c r="C37748">
        <v>523</v>
      </c>
    </row>
    <row r="37749" spans="1:3">
      <c r="A37749" s="2">
        <f t="shared" si="589"/>
        <v>41224.197916575118</v>
      </c>
      <c r="B37749">
        <v>417.6</v>
      </c>
      <c r="C37749">
        <v>513</v>
      </c>
    </row>
    <row r="37750" spans="1:3">
      <c r="A37750" s="2">
        <f t="shared" si="589"/>
        <v>41224.208333241782</v>
      </c>
      <c r="B37750">
        <v>426.24</v>
      </c>
      <c r="C37750">
        <v>472</v>
      </c>
    </row>
    <row r="37751" spans="1:3">
      <c r="A37751" s="2">
        <f t="shared" si="589"/>
        <v>41224.218749908447</v>
      </c>
      <c r="B37751">
        <v>488.16</v>
      </c>
      <c r="C37751">
        <v>501</v>
      </c>
    </row>
    <row r="37752" spans="1:3">
      <c r="A37752" s="2">
        <f t="shared" si="589"/>
        <v>41224.229166575111</v>
      </c>
      <c r="B37752">
        <v>541.44000000000005</v>
      </c>
      <c r="C37752">
        <v>575</v>
      </c>
    </row>
    <row r="37753" spans="1:3">
      <c r="A37753" s="2">
        <f t="shared" si="589"/>
        <v>41224.239583241775</v>
      </c>
      <c r="B37753">
        <v>588.96</v>
      </c>
      <c r="C37753">
        <v>612</v>
      </c>
    </row>
    <row r="37754" spans="1:3">
      <c r="A37754" s="2">
        <f t="shared" si="589"/>
        <v>41224.249999908439</v>
      </c>
      <c r="B37754">
        <v>622.08000000000004</v>
      </c>
      <c r="C37754">
        <v>613</v>
      </c>
    </row>
    <row r="37755" spans="1:3">
      <c r="A37755" s="2">
        <f t="shared" si="589"/>
        <v>41224.260416575104</v>
      </c>
      <c r="B37755">
        <v>649.44000000000005</v>
      </c>
      <c r="C37755">
        <v>600</v>
      </c>
    </row>
    <row r="37756" spans="1:3">
      <c r="A37756" s="2">
        <f t="shared" si="589"/>
        <v>41224.270833241768</v>
      </c>
      <c r="B37756">
        <v>669.6</v>
      </c>
      <c r="C37756">
        <v>622</v>
      </c>
    </row>
    <row r="37757" spans="1:3">
      <c r="A37757" s="2">
        <f t="shared" si="589"/>
        <v>41224.281249908432</v>
      </c>
      <c r="B37757">
        <v>691.2</v>
      </c>
      <c r="C37757">
        <v>619</v>
      </c>
    </row>
    <row r="37758" spans="1:3">
      <c r="A37758" s="2">
        <f t="shared" si="589"/>
        <v>41224.291666575096</v>
      </c>
      <c r="B37758">
        <v>707.04</v>
      </c>
      <c r="C37758">
        <v>614</v>
      </c>
    </row>
    <row r="37759" spans="1:3">
      <c r="A37759" s="2">
        <f t="shared" si="589"/>
        <v>41224.302083241761</v>
      </c>
      <c r="B37759">
        <v>734.4</v>
      </c>
      <c r="C37759">
        <v>603</v>
      </c>
    </row>
    <row r="37760" spans="1:3">
      <c r="A37760" s="2">
        <f t="shared" si="589"/>
        <v>41224.312499908425</v>
      </c>
      <c r="B37760">
        <v>750.24</v>
      </c>
      <c r="C37760">
        <v>590</v>
      </c>
    </row>
    <row r="37761" spans="1:3">
      <c r="A37761" s="2">
        <f t="shared" si="589"/>
        <v>41224.322916575089</v>
      </c>
      <c r="B37761">
        <v>758.88</v>
      </c>
      <c r="C37761">
        <v>630</v>
      </c>
    </row>
    <row r="37762" spans="1:3">
      <c r="A37762" s="2">
        <f t="shared" si="589"/>
        <v>41224.333333241753</v>
      </c>
      <c r="B37762">
        <v>784.8</v>
      </c>
      <c r="C37762">
        <v>673</v>
      </c>
    </row>
    <row r="37763" spans="1:3">
      <c r="A37763" s="2">
        <f t="shared" si="589"/>
        <v>41224.343749908418</v>
      </c>
      <c r="B37763">
        <v>809.28</v>
      </c>
      <c r="C37763">
        <v>667</v>
      </c>
    </row>
    <row r="37764" spans="1:3">
      <c r="A37764" s="2">
        <f t="shared" ref="A37764:A37827" si="590">A37763+1/96</f>
        <v>41224.354166575082</v>
      </c>
      <c r="B37764">
        <v>823.68</v>
      </c>
      <c r="C37764">
        <v>637</v>
      </c>
    </row>
    <row r="37765" spans="1:3">
      <c r="A37765" s="2">
        <f t="shared" si="590"/>
        <v>41224.364583241746</v>
      </c>
      <c r="B37765">
        <v>835.2</v>
      </c>
      <c r="C37765">
        <v>635</v>
      </c>
    </row>
    <row r="37766" spans="1:3">
      <c r="A37766" s="2">
        <f t="shared" si="590"/>
        <v>41224.37499990841</v>
      </c>
      <c r="B37766">
        <v>836.64</v>
      </c>
      <c r="C37766">
        <v>632</v>
      </c>
    </row>
    <row r="37767" spans="1:3">
      <c r="A37767" s="2">
        <f t="shared" si="590"/>
        <v>41224.385416575074</v>
      </c>
      <c r="B37767">
        <v>845.28</v>
      </c>
      <c r="C37767">
        <v>632</v>
      </c>
    </row>
    <row r="37768" spans="1:3">
      <c r="A37768" s="2">
        <f t="shared" si="590"/>
        <v>41224.395833241739</v>
      </c>
      <c r="B37768">
        <v>839.52</v>
      </c>
      <c r="C37768">
        <v>617</v>
      </c>
    </row>
    <row r="37769" spans="1:3">
      <c r="A37769" s="2">
        <f t="shared" si="590"/>
        <v>41224.406249908403</v>
      </c>
      <c r="B37769">
        <v>846.72</v>
      </c>
      <c r="C37769">
        <v>620</v>
      </c>
    </row>
    <row r="37770" spans="1:3">
      <c r="A37770" s="2">
        <f t="shared" si="590"/>
        <v>41224.416666575067</v>
      </c>
      <c r="B37770">
        <v>848.16</v>
      </c>
      <c r="C37770">
        <v>622</v>
      </c>
    </row>
    <row r="37771" spans="1:3">
      <c r="A37771" s="2">
        <f t="shared" si="590"/>
        <v>41224.427083241731</v>
      </c>
      <c r="B37771">
        <v>810.72</v>
      </c>
      <c r="C37771">
        <v>610</v>
      </c>
    </row>
    <row r="37772" spans="1:3">
      <c r="A37772" s="2">
        <f t="shared" si="590"/>
        <v>41224.437499908396</v>
      </c>
      <c r="B37772">
        <v>806.4</v>
      </c>
      <c r="C37772">
        <v>603</v>
      </c>
    </row>
    <row r="37773" spans="1:3">
      <c r="A37773" s="2">
        <f t="shared" si="590"/>
        <v>41224.44791657506</v>
      </c>
      <c r="B37773">
        <v>803.52</v>
      </c>
      <c r="C37773">
        <v>623</v>
      </c>
    </row>
    <row r="37774" spans="1:3">
      <c r="A37774" s="2">
        <f t="shared" si="590"/>
        <v>41224.458333241724</v>
      </c>
      <c r="B37774">
        <v>794.88</v>
      </c>
      <c r="C37774">
        <v>665</v>
      </c>
    </row>
    <row r="37775" spans="1:3">
      <c r="A37775" s="2">
        <f t="shared" si="590"/>
        <v>41224.468749908388</v>
      </c>
      <c r="B37775">
        <v>803.52</v>
      </c>
      <c r="C37775">
        <v>653</v>
      </c>
    </row>
    <row r="37776" spans="1:3">
      <c r="A37776" s="2">
        <f t="shared" si="590"/>
        <v>41224.479166575053</v>
      </c>
      <c r="B37776">
        <v>804.96</v>
      </c>
      <c r="C37776">
        <v>628</v>
      </c>
    </row>
    <row r="37777" spans="1:3">
      <c r="A37777" s="2">
        <f t="shared" si="590"/>
        <v>41224.489583241717</v>
      </c>
      <c r="B37777">
        <v>803.52</v>
      </c>
      <c r="C37777">
        <v>634</v>
      </c>
    </row>
    <row r="37778" spans="1:3">
      <c r="A37778" s="2">
        <f t="shared" si="590"/>
        <v>41224.499999908381</v>
      </c>
      <c r="B37778">
        <v>812.16</v>
      </c>
      <c r="C37778">
        <v>639</v>
      </c>
    </row>
    <row r="37779" spans="1:3">
      <c r="A37779" s="2">
        <f t="shared" si="590"/>
        <v>41224.510416575045</v>
      </c>
      <c r="B37779">
        <v>809.28</v>
      </c>
      <c r="C37779">
        <v>621</v>
      </c>
    </row>
    <row r="37780" spans="1:3">
      <c r="A37780" s="2">
        <f t="shared" si="590"/>
        <v>41224.52083324171</v>
      </c>
      <c r="B37780">
        <v>810.72</v>
      </c>
      <c r="C37780">
        <v>627</v>
      </c>
    </row>
    <row r="37781" spans="1:3">
      <c r="A37781" s="2">
        <f t="shared" si="590"/>
        <v>41224.531249908374</v>
      </c>
      <c r="B37781">
        <v>813.6</v>
      </c>
      <c r="C37781">
        <v>605</v>
      </c>
    </row>
    <row r="37782" spans="1:3">
      <c r="A37782" s="2">
        <f t="shared" si="590"/>
        <v>41224.541666575038</v>
      </c>
      <c r="B37782">
        <v>830.88</v>
      </c>
      <c r="C37782">
        <v>816</v>
      </c>
    </row>
    <row r="37783" spans="1:3">
      <c r="A37783" s="2">
        <f t="shared" si="590"/>
        <v>41224.552083241702</v>
      </c>
      <c r="B37783">
        <v>828</v>
      </c>
      <c r="C37783">
        <v>2361</v>
      </c>
    </row>
    <row r="37784" spans="1:3">
      <c r="A37784" s="2">
        <f t="shared" si="590"/>
        <v>41224.562499908367</v>
      </c>
      <c r="B37784">
        <v>830.88</v>
      </c>
      <c r="C37784">
        <v>3106</v>
      </c>
    </row>
    <row r="37785" spans="1:3">
      <c r="A37785" s="2">
        <f t="shared" si="590"/>
        <v>41224.572916575031</v>
      </c>
      <c r="B37785">
        <v>832.32</v>
      </c>
      <c r="C37785">
        <v>2014</v>
      </c>
    </row>
    <row r="37786" spans="1:3">
      <c r="A37786" s="2">
        <f t="shared" si="590"/>
        <v>41224.583333241695</v>
      </c>
      <c r="B37786">
        <v>822.24</v>
      </c>
      <c r="C37786">
        <v>1346</v>
      </c>
    </row>
    <row r="37787" spans="1:3">
      <c r="A37787" s="2">
        <f t="shared" si="590"/>
        <v>41224.593749908359</v>
      </c>
      <c r="B37787">
        <v>819.36</v>
      </c>
      <c r="C37787">
        <v>2428</v>
      </c>
    </row>
    <row r="37788" spans="1:3">
      <c r="A37788" s="2">
        <f t="shared" si="590"/>
        <v>41224.604166575024</v>
      </c>
      <c r="B37788">
        <v>813.6</v>
      </c>
      <c r="C37788">
        <v>2113</v>
      </c>
    </row>
    <row r="37789" spans="1:3">
      <c r="A37789" s="2">
        <f t="shared" si="590"/>
        <v>41224.614583241688</v>
      </c>
      <c r="B37789">
        <v>825.12</v>
      </c>
      <c r="C37789">
        <v>1578</v>
      </c>
    </row>
    <row r="37790" spans="1:3">
      <c r="A37790" s="2">
        <f t="shared" si="590"/>
        <v>41224.624999908352</v>
      </c>
      <c r="B37790">
        <v>819.36</v>
      </c>
      <c r="C37790">
        <v>1803</v>
      </c>
    </row>
    <row r="37791" spans="1:3">
      <c r="A37791" s="2">
        <f t="shared" si="590"/>
        <v>41224.635416575016</v>
      </c>
      <c r="B37791">
        <v>817.92</v>
      </c>
      <c r="C37791">
        <v>1484</v>
      </c>
    </row>
    <row r="37792" spans="1:3">
      <c r="A37792" s="2">
        <f t="shared" si="590"/>
        <v>41224.645833241681</v>
      </c>
      <c r="B37792">
        <v>800.64</v>
      </c>
      <c r="C37792">
        <v>1738</v>
      </c>
    </row>
    <row r="37793" spans="1:3">
      <c r="A37793" s="2">
        <f t="shared" si="590"/>
        <v>41224.656249908345</v>
      </c>
      <c r="B37793">
        <v>802.08</v>
      </c>
      <c r="C37793">
        <v>1539</v>
      </c>
    </row>
    <row r="37794" spans="1:3">
      <c r="A37794" s="2">
        <f t="shared" si="590"/>
        <v>41224.666666575009</v>
      </c>
      <c r="B37794">
        <v>790.56</v>
      </c>
      <c r="C37794">
        <v>1765</v>
      </c>
    </row>
    <row r="37795" spans="1:3">
      <c r="A37795" s="2">
        <f t="shared" si="590"/>
        <v>41224.677083241673</v>
      </c>
      <c r="B37795">
        <v>774.72</v>
      </c>
      <c r="C37795">
        <v>1611</v>
      </c>
    </row>
    <row r="37796" spans="1:3">
      <c r="A37796" s="2">
        <f t="shared" si="590"/>
        <v>41224.687499908337</v>
      </c>
      <c r="B37796">
        <v>757.44</v>
      </c>
      <c r="C37796">
        <v>1967</v>
      </c>
    </row>
    <row r="37797" spans="1:3">
      <c r="A37797" s="2">
        <f t="shared" si="590"/>
        <v>41224.697916575002</v>
      </c>
      <c r="B37797">
        <v>745.92</v>
      </c>
      <c r="C37797">
        <v>1941</v>
      </c>
    </row>
    <row r="37798" spans="1:3">
      <c r="A37798" s="2">
        <f t="shared" si="590"/>
        <v>41224.708333241666</v>
      </c>
      <c r="B37798">
        <v>721.44</v>
      </c>
      <c r="C37798">
        <v>1730</v>
      </c>
    </row>
    <row r="37799" spans="1:3">
      <c r="A37799" s="2">
        <f t="shared" si="590"/>
        <v>41224.71874990833</v>
      </c>
      <c r="B37799">
        <v>588.96</v>
      </c>
      <c r="C37799">
        <v>683</v>
      </c>
    </row>
    <row r="37800" spans="1:3">
      <c r="A37800" s="2">
        <f t="shared" si="590"/>
        <v>41224.729166574994</v>
      </c>
      <c r="B37800">
        <v>573.12</v>
      </c>
      <c r="C37800">
        <v>651</v>
      </c>
    </row>
    <row r="37801" spans="1:3">
      <c r="A37801" s="2">
        <f t="shared" si="590"/>
        <v>41224.739583241659</v>
      </c>
      <c r="B37801">
        <v>565.91999999999996</v>
      </c>
      <c r="C37801">
        <v>584</v>
      </c>
    </row>
    <row r="37802" spans="1:3">
      <c r="A37802" s="2">
        <f t="shared" si="590"/>
        <v>41224.749999908323</v>
      </c>
      <c r="B37802">
        <v>555.84</v>
      </c>
      <c r="C37802">
        <v>583</v>
      </c>
    </row>
    <row r="37803" spans="1:3">
      <c r="A37803" s="2">
        <f t="shared" si="590"/>
        <v>41224.760416574987</v>
      </c>
      <c r="B37803">
        <v>544.32000000000005</v>
      </c>
      <c r="C37803">
        <v>591</v>
      </c>
    </row>
    <row r="37804" spans="1:3">
      <c r="A37804" s="2">
        <f t="shared" si="590"/>
        <v>41224.770833241651</v>
      </c>
      <c r="B37804">
        <v>535.67999999999995</v>
      </c>
      <c r="C37804">
        <v>616</v>
      </c>
    </row>
    <row r="37805" spans="1:3">
      <c r="A37805" s="2">
        <f t="shared" si="590"/>
        <v>41224.781249908316</v>
      </c>
      <c r="B37805">
        <v>521.28</v>
      </c>
      <c r="C37805">
        <v>600</v>
      </c>
    </row>
    <row r="37806" spans="1:3">
      <c r="A37806" s="2">
        <f t="shared" si="590"/>
        <v>41224.79166657498</v>
      </c>
      <c r="B37806">
        <v>516.96</v>
      </c>
      <c r="C37806">
        <v>631</v>
      </c>
    </row>
    <row r="37807" spans="1:3">
      <c r="A37807" s="2">
        <f t="shared" si="590"/>
        <v>41224.802083241644</v>
      </c>
      <c r="B37807">
        <v>508.32</v>
      </c>
      <c r="C37807">
        <v>654</v>
      </c>
    </row>
    <row r="37808" spans="1:3">
      <c r="A37808" s="2">
        <f t="shared" si="590"/>
        <v>41224.812499908308</v>
      </c>
      <c r="B37808">
        <v>492.48</v>
      </c>
      <c r="C37808">
        <v>628</v>
      </c>
    </row>
    <row r="37809" spans="1:3">
      <c r="A37809" s="2">
        <f t="shared" si="590"/>
        <v>41224.822916574973</v>
      </c>
      <c r="B37809">
        <v>478.08</v>
      </c>
      <c r="C37809">
        <v>601</v>
      </c>
    </row>
    <row r="37810" spans="1:3">
      <c r="A37810" s="2">
        <f t="shared" si="590"/>
        <v>41224.833333241637</v>
      </c>
      <c r="B37810">
        <v>473.76</v>
      </c>
      <c r="C37810">
        <v>631</v>
      </c>
    </row>
    <row r="37811" spans="1:3">
      <c r="A37811" s="2">
        <f t="shared" si="590"/>
        <v>41224.843749908301</v>
      </c>
      <c r="B37811">
        <v>468</v>
      </c>
      <c r="C37811">
        <v>616</v>
      </c>
    </row>
    <row r="37812" spans="1:3">
      <c r="A37812" s="2">
        <f t="shared" si="590"/>
        <v>41224.854166574965</v>
      </c>
      <c r="B37812">
        <v>468</v>
      </c>
      <c r="C37812">
        <v>627</v>
      </c>
    </row>
    <row r="37813" spans="1:3">
      <c r="A37813" s="2">
        <f t="shared" si="590"/>
        <v>41224.86458324163</v>
      </c>
      <c r="B37813">
        <v>453.6</v>
      </c>
      <c r="C37813">
        <v>617</v>
      </c>
    </row>
    <row r="37814" spans="1:3">
      <c r="A37814" s="2">
        <f t="shared" si="590"/>
        <v>41224.874999908294</v>
      </c>
      <c r="B37814">
        <v>450.72</v>
      </c>
      <c r="C37814">
        <v>603</v>
      </c>
    </row>
    <row r="37815" spans="1:3">
      <c r="A37815" s="2">
        <f t="shared" si="590"/>
        <v>41224.885416574958</v>
      </c>
      <c r="B37815">
        <v>442.08</v>
      </c>
      <c r="C37815">
        <v>629</v>
      </c>
    </row>
    <row r="37816" spans="1:3">
      <c r="A37816" s="2">
        <f t="shared" si="590"/>
        <v>41224.895833241622</v>
      </c>
      <c r="B37816">
        <v>436.32</v>
      </c>
      <c r="C37816">
        <v>642</v>
      </c>
    </row>
    <row r="37817" spans="1:3">
      <c r="A37817" s="2">
        <f t="shared" si="590"/>
        <v>41224.906249908287</v>
      </c>
      <c r="B37817">
        <v>436.32</v>
      </c>
      <c r="C37817">
        <v>639</v>
      </c>
    </row>
    <row r="37818" spans="1:3">
      <c r="A37818" s="2">
        <f t="shared" si="590"/>
        <v>41224.916666574951</v>
      </c>
      <c r="B37818">
        <v>424.8</v>
      </c>
      <c r="C37818">
        <v>636</v>
      </c>
    </row>
    <row r="37819" spans="1:3">
      <c r="A37819" s="2">
        <f t="shared" si="590"/>
        <v>41224.927083241615</v>
      </c>
      <c r="B37819">
        <v>407.52</v>
      </c>
      <c r="C37819">
        <v>595</v>
      </c>
    </row>
    <row r="37820" spans="1:3">
      <c r="A37820" s="2">
        <f t="shared" si="590"/>
        <v>41224.937499908279</v>
      </c>
      <c r="B37820">
        <v>396</v>
      </c>
      <c r="C37820">
        <v>596</v>
      </c>
    </row>
    <row r="37821" spans="1:3">
      <c r="A37821" s="2">
        <f t="shared" si="590"/>
        <v>41224.947916574944</v>
      </c>
      <c r="B37821">
        <v>396</v>
      </c>
      <c r="C37821">
        <v>601</v>
      </c>
    </row>
    <row r="37822" spans="1:3">
      <c r="A37822" s="2">
        <f t="shared" si="590"/>
        <v>41224.958333241608</v>
      </c>
      <c r="B37822">
        <v>381.6</v>
      </c>
      <c r="C37822">
        <v>595</v>
      </c>
    </row>
    <row r="37823" spans="1:3">
      <c r="A37823" s="2">
        <f t="shared" si="590"/>
        <v>41224.968749908272</v>
      </c>
      <c r="B37823">
        <v>364.32</v>
      </c>
      <c r="C37823">
        <v>588</v>
      </c>
    </row>
    <row r="37824" spans="1:3">
      <c r="A37824" s="2">
        <f t="shared" si="590"/>
        <v>41224.979166574936</v>
      </c>
      <c r="B37824">
        <v>358.56</v>
      </c>
      <c r="C37824">
        <v>590</v>
      </c>
    </row>
    <row r="37825" spans="1:3">
      <c r="A37825" s="2">
        <f t="shared" si="590"/>
        <v>41224.9895832416</v>
      </c>
      <c r="B37825">
        <v>357.12</v>
      </c>
      <c r="C37825">
        <v>578</v>
      </c>
    </row>
    <row r="37826" spans="1:3">
      <c r="A37826" s="2">
        <f t="shared" si="590"/>
        <v>41224.999999908265</v>
      </c>
      <c r="B37826">
        <v>352.8</v>
      </c>
      <c r="C37826">
        <v>604</v>
      </c>
    </row>
    <row r="37827" spans="1:3">
      <c r="A37827" s="2">
        <f t="shared" si="590"/>
        <v>41225.010416574929</v>
      </c>
      <c r="B37827">
        <v>354.24</v>
      </c>
      <c r="C37827">
        <v>620</v>
      </c>
    </row>
    <row r="37828" spans="1:3">
      <c r="A37828" s="2">
        <f t="shared" ref="A37828:A37891" si="591">A37827+1/96</f>
        <v>41225.020833241593</v>
      </c>
      <c r="B37828">
        <v>358.56</v>
      </c>
      <c r="C37828">
        <v>641</v>
      </c>
    </row>
    <row r="37829" spans="1:3">
      <c r="A37829" s="2">
        <f t="shared" si="591"/>
        <v>41225.031249908257</v>
      </c>
      <c r="B37829">
        <v>347.04</v>
      </c>
      <c r="C37829">
        <v>669</v>
      </c>
    </row>
    <row r="37830" spans="1:3">
      <c r="A37830" s="2">
        <f t="shared" si="591"/>
        <v>41225.041666574922</v>
      </c>
      <c r="B37830">
        <v>345.6</v>
      </c>
      <c r="C37830">
        <v>654</v>
      </c>
    </row>
    <row r="37831" spans="1:3">
      <c r="A37831" s="2">
        <f t="shared" si="591"/>
        <v>41225.052083241586</v>
      </c>
      <c r="B37831">
        <v>342.72</v>
      </c>
      <c r="C37831">
        <v>634</v>
      </c>
    </row>
    <row r="37832" spans="1:3">
      <c r="A37832" s="2">
        <f t="shared" si="591"/>
        <v>41225.06249990825</v>
      </c>
      <c r="B37832">
        <v>347.04</v>
      </c>
      <c r="C37832">
        <v>638</v>
      </c>
    </row>
    <row r="37833" spans="1:3">
      <c r="A37833" s="2">
        <f t="shared" si="591"/>
        <v>41225.072916574914</v>
      </c>
      <c r="B37833">
        <v>342.72</v>
      </c>
      <c r="C37833">
        <v>632</v>
      </c>
    </row>
    <row r="37834" spans="1:3">
      <c r="A37834" s="2">
        <f t="shared" si="591"/>
        <v>41225.083333241579</v>
      </c>
      <c r="B37834">
        <v>345.6</v>
      </c>
      <c r="C37834">
        <v>658</v>
      </c>
    </row>
    <row r="37835" spans="1:3">
      <c r="A37835" s="2">
        <f t="shared" si="591"/>
        <v>41225.093749908243</v>
      </c>
      <c r="B37835">
        <v>342.72</v>
      </c>
      <c r="C37835">
        <v>663</v>
      </c>
    </row>
    <row r="37836" spans="1:3">
      <c r="A37836" s="2">
        <f t="shared" si="591"/>
        <v>41225.104166574907</v>
      </c>
      <c r="B37836">
        <v>347.04</v>
      </c>
      <c r="C37836">
        <v>655</v>
      </c>
    </row>
    <row r="37837" spans="1:3">
      <c r="A37837" s="2">
        <f t="shared" si="591"/>
        <v>41225.114583241571</v>
      </c>
      <c r="B37837">
        <v>347.04</v>
      </c>
      <c r="C37837">
        <v>642</v>
      </c>
    </row>
    <row r="37838" spans="1:3">
      <c r="A37838" s="2">
        <f t="shared" si="591"/>
        <v>41225.124999908236</v>
      </c>
      <c r="B37838">
        <v>345.6</v>
      </c>
      <c r="C37838">
        <v>655</v>
      </c>
    </row>
    <row r="37839" spans="1:3">
      <c r="A37839" s="2">
        <f t="shared" si="591"/>
        <v>41225.1354165749</v>
      </c>
      <c r="B37839">
        <v>352.8</v>
      </c>
      <c r="C37839">
        <v>635</v>
      </c>
    </row>
    <row r="37840" spans="1:3">
      <c r="A37840" s="2">
        <f t="shared" si="591"/>
        <v>41225.145833241564</v>
      </c>
      <c r="B37840">
        <v>358.56</v>
      </c>
      <c r="C37840">
        <v>649</v>
      </c>
    </row>
    <row r="37841" spans="1:3">
      <c r="A37841" s="2">
        <f t="shared" si="591"/>
        <v>41225.156249908228</v>
      </c>
      <c r="B37841">
        <v>349.92</v>
      </c>
      <c r="C37841">
        <v>663</v>
      </c>
    </row>
    <row r="37842" spans="1:3">
      <c r="A37842" s="2">
        <f t="shared" si="591"/>
        <v>41225.166666574893</v>
      </c>
      <c r="B37842">
        <v>352.8</v>
      </c>
      <c r="C37842">
        <v>678</v>
      </c>
    </row>
    <row r="37843" spans="1:3">
      <c r="A37843" s="2">
        <f t="shared" si="591"/>
        <v>41225.177083241557</v>
      </c>
      <c r="B37843">
        <v>357.12</v>
      </c>
      <c r="C37843">
        <v>662</v>
      </c>
    </row>
    <row r="37844" spans="1:3">
      <c r="A37844" s="2">
        <f t="shared" si="591"/>
        <v>41225.187499908221</v>
      </c>
      <c r="B37844">
        <v>355.68</v>
      </c>
      <c r="C37844">
        <v>647</v>
      </c>
    </row>
    <row r="37845" spans="1:3">
      <c r="A37845" s="2">
        <f t="shared" si="591"/>
        <v>41225.197916574885</v>
      </c>
      <c r="B37845">
        <v>361.44</v>
      </c>
      <c r="C37845">
        <v>627</v>
      </c>
    </row>
    <row r="37846" spans="1:3">
      <c r="A37846" s="2">
        <f t="shared" si="591"/>
        <v>41225.20833324155</v>
      </c>
      <c r="B37846">
        <v>377.28</v>
      </c>
      <c r="C37846">
        <v>709</v>
      </c>
    </row>
    <row r="37847" spans="1:3">
      <c r="A37847" s="2">
        <f t="shared" si="591"/>
        <v>41225.218749908214</v>
      </c>
      <c r="B37847">
        <v>443.52</v>
      </c>
      <c r="C37847">
        <v>1304</v>
      </c>
    </row>
    <row r="37848" spans="1:3">
      <c r="A37848" s="2">
        <f t="shared" si="591"/>
        <v>41225.229166574878</v>
      </c>
      <c r="B37848">
        <v>511.2</v>
      </c>
      <c r="C37848">
        <v>2646</v>
      </c>
    </row>
    <row r="37849" spans="1:3">
      <c r="A37849" s="2">
        <f t="shared" si="591"/>
        <v>41225.239583241542</v>
      </c>
      <c r="B37849">
        <v>555.84</v>
      </c>
      <c r="C37849">
        <v>2806</v>
      </c>
    </row>
    <row r="37850" spans="1:3">
      <c r="A37850" s="2">
        <f t="shared" si="591"/>
        <v>41225.249999908207</v>
      </c>
      <c r="B37850">
        <v>584.64</v>
      </c>
      <c r="C37850">
        <v>2943</v>
      </c>
    </row>
    <row r="37851" spans="1:3">
      <c r="A37851" s="2">
        <f t="shared" si="591"/>
        <v>41225.260416574871</v>
      </c>
      <c r="B37851">
        <v>601.91999999999996</v>
      </c>
      <c r="C37851">
        <v>2930</v>
      </c>
    </row>
    <row r="37852" spans="1:3">
      <c r="A37852" s="2">
        <f t="shared" si="591"/>
        <v>41225.270833241535</v>
      </c>
      <c r="B37852">
        <v>607.67999999999995</v>
      </c>
      <c r="C37852">
        <v>2748</v>
      </c>
    </row>
    <row r="37853" spans="1:3">
      <c r="A37853" s="2">
        <f t="shared" si="591"/>
        <v>41225.281249908199</v>
      </c>
      <c r="B37853">
        <v>626.4</v>
      </c>
      <c r="C37853">
        <v>2549</v>
      </c>
    </row>
    <row r="37854" spans="1:3">
      <c r="A37854" s="2">
        <f t="shared" si="591"/>
        <v>41225.291666574863</v>
      </c>
      <c r="B37854">
        <v>650.88</v>
      </c>
      <c r="C37854">
        <v>2538</v>
      </c>
    </row>
    <row r="37855" spans="1:3">
      <c r="A37855" s="2">
        <f t="shared" si="591"/>
        <v>41225.302083241528</v>
      </c>
      <c r="B37855">
        <v>676.8</v>
      </c>
      <c r="C37855">
        <v>2512</v>
      </c>
    </row>
    <row r="37856" spans="1:3">
      <c r="A37856" s="2">
        <f t="shared" si="591"/>
        <v>41225.312499908192</v>
      </c>
      <c r="B37856">
        <v>692.64</v>
      </c>
      <c r="C37856">
        <v>2500</v>
      </c>
    </row>
    <row r="37857" spans="1:3">
      <c r="A37857" s="2">
        <f t="shared" si="591"/>
        <v>41225.322916574856</v>
      </c>
      <c r="B37857">
        <v>722.88</v>
      </c>
      <c r="C37857">
        <v>2483</v>
      </c>
    </row>
    <row r="37858" spans="1:3">
      <c r="A37858" s="2">
        <f t="shared" si="591"/>
        <v>41225.33333324152</v>
      </c>
      <c r="B37858">
        <v>744.48</v>
      </c>
      <c r="C37858">
        <v>2518</v>
      </c>
    </row>
    <row r="37859" spans="1:3">
      <c r="A37859" s="2">
        <f t="shared" si="591"/>
        <v>41225.343749908185</v>
      </c>
      <c r="B37859">
        <v>770.4</v>
      </c>
      <c r="C37859">
        <v>2250</v>
      </c>
    </row>
    <row r="37860" spans="1:3">
      <c r="A37860" s="2">
        <f t="shared" si="591"/>
        <v>41225.354166574849</v>
      </c>
      <c r="B37860">
        <v>783.36</v>
      </c>
      <c r="C37860">
        <v>2554</v>
      </c>
    </row>
    <row r="37861" spans="1:3">
      <c r="A37861" s="2">
        <f t="shared" si="591"/>
        <v>41225.364583241513</v>
      </c>
      <c r="B37861">
        <v>792</v>
      </c>
      <c r="C37861">
        <v>2470</v>
      </c>
    </row>
    <row r="37862" spans="1:3">
      <c r="A37862" s="2">
        <f t="shared" si="591"/>
        <v>41225.374999908177</v>
      </c>
      <c r="B37862">
        <v>799.2</v>
      </c>
      <c r="C37862">
        <v>2433</v>
      </c>
    </row>
    <row r="37863" spans="1:3">
      <c r="A37863" s="2">
        <f t="shared" si="591"/>
        <v>41225.385416574842</v>
      </c>
      <c r="B37863">
        <v>804.96</v>
      </c>
      <c r="C37863">
        <v>2433</v>
      </c>
    </row>
    <row r="37864" spans="1:3">
      <c r="A37864" s="2">
        <f t="shared" si="591"/>
        <v>41225.395833241506</v>
      </c>
      <c r="B37864">
        <v>810.72</v>
      </c>
      <c r="C37864">
        <v>2408</v>
      </c>
    </row>
    <row r="37865" spans="1:3">
      <c r="A37865" s="2">
        <f t="shared" si="591"/>
        <v>41225.40624990817</v>
      </c>
      <c r="B37865">
        <v>815.04</v>
      </c>
      <c r="C37865">
        <v>2367</v>
      </c>
    </row>
    <row r="37866" spans="1:3">
      <c r="A37866" s="2">
        <f t="shared" si="591"/>
        <v>41225.416666574834</v>
      </c>
      <c r="B37866">
        <v>817.92</v>
      </c>
      <c r="C37866">
        <v>2323</v>
      </c>
    </row>
    <row r="37867" spans="1:3">
      <c r="A37867" s="2">
        <f t="shared" si="591"/>
        <v>41225.427083241499</v>
      </c>
      <c r="B37867">
        <v>826.56</v>
      </c>
      <c r="C37867">
        <v>2160</v>
      </c>
    </row>
    <row r="37868" spans="1:3">
      <c r="A37868" s="2">
        <f t="shared" si="591"/>
        <v>41225.437499908163</v>
      </c>
      <c r="B37868">
        <v>828</v>
      </c>
      <c r="C37868">
        <v>2257</v>
      </c>
    </row>
    <row r="37869" spans="1:3">
      <c r="A37869" s="2">
        <f t="shared" si="591"/>
        <v>41225.447916574827</v>
      </c>
      <c r="B37869">
        <v>828</v>
      </c>
      <c r="C37869">
        <v>2325</v>
      </c>
    </row>
    <row r="37870" spans="1:3">
      <c r="A37870" s="2">
        <f t="shared" si="591"/>
        <v>41225.458333241491</v>
      </c>
      <c r="B37870">
        <v>816.48</v>
      </c>
      <c r="C37870">
        <v>2270</v>
      </c>
    </row>
    <row r="37871" spans="1:3">
      <c r="A37871" s="2">
        <f t="shared" si="591"/>
        <v>41225.468749908156</v>
      </c>
      <c r="B37871">
        <v>828</v>
      </c>
      <c r="C37871">
        <v>2270</v>
      </c>
    </row>
    <row r="37872" spans="1:3">
      <c r="A37872" s="2">
        <f t="shared" si="591"/>
        <v>41225.47916657482</v>
      </c>
      <c r="B37872">
        <v>832.32</v>
      </c>
      <c r="C37872">
        <v>2218</v>
      </c>
    </row>
    <row r="37873" spans="1:3">
      <c r="A37873" s="2">
        <f t="shared" si="591"/>
        <v>41225.489583241484</v>
      </c>
      <c r="B37873">
        <v>832.32</v>
      </c>
      <c r="C37873">
        <v>2166</v>
      </c>
    </row>
    <row r="37874" spans="1:3">
      <c r="A37874" s="2">
        <f t="shared" si="591"/>
        <v>41225.499999908148</v>
      </c>
      <c r="B37874">
        <v>829.44</v>
      </c>
      <c r="C37874">
        <v>2240</v>
      </c>
    </row>
    <row r="37875" spans="1:3">
      <c r="A37875" s="2">
        <f t="shared" si="591"/>
        <v>41225.510416574813</v>
      </c>
      <c r="B37875">
        <v>820.8</v>
      </c>
      <c r="C37875">
        <v>2239</v>
      </c>
    </row>
    <row r="37876" spans="1:3">
      <c r="A37876" s="2">
        <f t="shared" si="591"/>
        <v>41225.520833241477</v>
      </c>
      <c r="B37876">
        <v>815.04</v>
      </c>
      <c r="C37876">
        <v>2325</v>
      </c>
    </row>
    <row r="37877" spans="1:3">
      <c r="A37877" s="2">
        <f t="shared" si="591"/>
        <v>41225.531249908141</v>
      </c>
      <c r="B37877">
        <v>816.48</v>
      </c>
      <c r="C37877">
        <v>2716</v>
      </c>
    </row>
    <row r="37878" spans="1:3">
      <c r="A37878" s="2">
        <f t="shared" si="591"/>
        <v>41225.541666574805</v>
      </c>
      <c r="B37878">
        <v>812.16</v>
      </c>
      <c r="C37878">
        <v>2701</v>
      </c>
    </row>
    <row r="37879" spans="1:3">
      <c r="A37879" s="2">
        <f t="shared" si="591"/>
        <v>41225.55208324147</v>
      </c>
      <c r="B37879">
        <v>822.24</v>
      </c>
      <c r="C37879">
        <v>1739</v>
      </c>
    </row>
    <row r="37880" spans="1:3">
      <c r="A37880" s="2">
        <f t="shared" si="591"/>
        <v>41225.562499908134</v>
      </c>
      <c r="B37880">
        <v>826.56</v>
      </c>
      <c r="C37880">
        <v>986</v>
      </c>
    </row>
    <row r="37881" spans="1:3">
      <c r="A37881" s="2">
        <f t="shared" si="591"/>
        <v>41225.572916574798</v>
      </c>
      <c r="B37881">
        <v>813.6</v>
      </c>
      <c r="C37881">
        <v>1802</v>
      </c>
    </row>
    <row r="37882" spans="1:3">
      <c r="A37882" s="2">
        <f t="shared" si="591"/>
        <v>41225.583333241462</v>
      </c>
      <c r="B37882">
        <v>803.52</v>
      </c>
      <c r="C37882">
        <v>2003</v>
      </c>
    </row>
    <row r="37883" spans="1:3">
      <c r="A37883" s="2">
        <f t="shared" si="591"/>
        <v>41225.593749908126</v>
      </c>
      <c r="B37883">
        <v>810.72</v>
      </c>
      <c r="C37883">
        <v>1965</v>
      </c>
    </row>
    <row r="37884" spans="1:3">
      <c r="A37884" s="2">
        <f t="shared" si="591"/>
        <v>41225.604166574791</v>
      </c>
      <c r="B37884">
        <v>809.28</v>
      </c>
      <c r="C37884">
        <v>2006</v>
      </c>
    </row>
    <row r="37885" spans="1:3">
      <c r="A37885" s="2">
        <f t="shared" si="591"/>
        <v>41225.614583241455</v>
      </c>
      <c r="B37885">
        <v>803.52</v>
      </c>
      <c r="C37885">
        <v>1778</v>
      </c>
    </row>
    <row r="37886" spans="1:3">
      <c r="A37886" s="2">
        <f t="shared" si="591"/>
        <v>41225.624999908119</v>
      </c>
      <c r="B37886">
        <v>804.96</v>
      </c>
      <c r="C37886">
        <v>1942</v>
      </c>
    </row>
    <row r="37887" spans="1:3">
      <c r="A37887" s="2">
        <f t="shared" si="591"/>
        <v>41225.635416574783</v>
      </c>
      <c r="B37887">
        <v>807.84</v>
      </c>
      <c r="C37887">
        <v>1928</v>
      </c>
    </row>
    <row r="37888" spans="1:3">
      <c r="A37888" s="2">
        <f t="shared" si="591"/>
        <v>41225.645833241448</v>
      </c>
      <c r="B37888">
        <v>786.24</v>
      </c>
      <c r="C37888">
        <v>1817</v>
      </c>
    </row>
    <row r="37889" spans="1:3">
      <c r="A37889" s="2">
        <f t="shared" si="591"/>
        <v>41225.656249908112</v>
      </c>
      <c r="B37889">
        <v>767.52</v>
      </c>
      <c r="C37889">
        <v>2150</v>
      </c>
    </row>
    <row r="37890" spans="1:3">
      <c r="A37890" s="2">
        <f t="shared" si="591"/>
        <v>41225.666666574776</v>
      </c>
      <c r="B37890">
        <v>747.36</v>
      </c>
      <c r="C37890">
        <v>2240</v>
      </c>
    </row>
    <row r="37891" spans="1:3">
      <c r="A37891" s="2">
        <f t="shared" si="591"/>
        <v>41225.67708324144</v>
      </c>
      <c r="B37891">
        <v>738.72</v>
      </c>
      <c r="C37891">
        <v>2277</v>
      </c>
    </row>
    <row r="37892" spans="1:3">
      <c r="A37892" s="2">
        <f t="shared" ref="A37892:A37955" si="592">A37891+1/96</f>
        <v>41225.687499908105</v>
      </c>
      <c r="B37892">
        <v>734.4</v>
      </c>
      <c r="C37892">
        <v>1738</v>
      </c>
    </row>
    <row r="37893" spans="1:3">
      <c r="A37893" s="2">
        <f t="shared" si="592"/>
        <v>41225.697916574769</v>
      </c>
      <c r="B37893">
        <v>732.96</v>
      </c>
      <c r="C37893">
        <v>1589</v>
      </c>
    </row>
    <row r="37894" spans="1:3">
      <c r="A37894" s="2">
        <f t="shared" si="592"/>
        <v>41225.708333241433</v>
      </c>
      <c r="B37894">
        <v>705.6</v>
      </c>
      <c r="C37894">
        <v>1351</v>
      </c>
    </row>
    <row r="37895" spans="1:3">
      <c r="A37895" s="2">
        <f t="shared" si="592"/>
        <v>41225.718749908097</v>
      </c>
      <c r="B37895">
        <v>590.4</v>
      </c>
      <c r="C37895">
        <v>743</v>
      </c>
    </row>
    <row r="37896" spans="1:3">
      <c r="A37896" s="2">
        <f t="shared" si="592"/>
        <v>41225.729166574762</v>
      </c>
      <c r="B37896">
        <v>568.79999999999995</v>
      </c>
      <c r="C37896">
        <v>666</v>
      </c>
    </row>
    <row r="37897" spans="1:3">
      <c r="A37897" s="2">
        <f t="shared" si="592"/>
        <v>41225.739583241426</v>
      </c>
      <c r="B37897">
        <v>558.72</v>
      </c>
      <c r="C37897">
        <v>630</v>
      </c>
    </row>
    <row r="37898" spans="1:3">
      <c r="A37898" s="2">
        <f t="shared" si="592"/>
        <v>41225.74999990809</v>
      </c>
      <c r="B37898">
        <v>540</v>
      </c>
      <c r="C37898">
        <v>640</v>
      </c>
    </row>
    <row r="37899" spans="1:3">
      <c r="A37899" s="2">
        <f t="shared" si="592"/>
        <v>41225.760416574754</v>
      </c>
      <c r="B37899">
        <v>529.91999999999996</v>
      </c>
      <c r="C37899">
        <v>660</v>
      </c>
    </row>
    <row r="37900" spans="1:3">
      <c r="A37900" s="2">
        <f t="shared" si="592"/>
        <v>41225.770833241419</v>
      </c>
      <c r="B37900">
        <v>521.28</v>
      </c>
      <c r="C37900">
        <v>650</v>
      </c>
    </row>
    <row r="37901" spans="1:3">
      <c r="A37901" s="2">
        <f t="shared" si="592"/>
        <v>41225.781249908083</v>
      </c>
      <c r="B37901">
        <v>515.52</v>
      </c>
      <c r="C37901">
        <v>646</v>
      </c>
    </row>
    <row r="37902" spans="1:3">
      <c r="A37902" s="2">
        <f t="shared" si="592"/>
        <v>41225.791666574747</v>
      </c>
      <c r="B37902">
        <v>508.32</v>
      </c>
      <c r="C37902">
        <v>631</v>
      </c>
    </row>
    <row r="37903" spans="1:3">
      <c r="A37903" s="2">
        <f t="shared" si="592"/>
        <v>41225.802083241411</v>
      </c>
      <c r="B37903">
        <v>493.92</v>
      </c>
      <c r="C37903">
        <v>649</v>
      </c>
    </row>
    <row r="37904" spans="1:3">
      <c r="A37904" s="2">
        <f t="shared" si="592"/>
        <v>41225.812499908076</v>
      </c>
      <c r="B37904">
        <v>483.84</v>
      </c>
      <c r="C37904">
        <v>636</v>
      </c>
    </row>
    <row r="37905" spans="1:3">
      <c r="A37905" s="2">
        <f t="shared" si="592"/>
        <v>41225.82291657474</v>
      </c>
      <c r="B37905">
        <v>468</v>
      </c>
      <c r="C37905">
        <v>634</v>
      </c>
    </row>
    <row r="37906" spans="1:3">
      <c r="A37906" s="2">
        <f t="shared" si="592"/>
        <v>41225.833333241404</v>
      </c>
      <c r="B37906">
        <v>462.24</v>
      </c>
      <c r="C37906">
        <v>636</v>
      </c>
    </row>
    <row r="37907" spans="1:3">
      <c r="A37907" s="2">
        <f t="shared" si="592"/>
        <v>41225.843749908068</v>
      </c>
      <c r="B37907">
        <v>463.68</v>
      </c>
      <c r="C37907">
        <v>633</v>
      </c>
    </row>
    <row r="37908" spans="1:3">
      <c r="A37908" s="2">
        <f t="shared" si="592"/>
        <v>41225.854166574733</v>
      </c>
      <c r="B37908">
        <v>453.6</v>
      </c>
      <c r="C37908">
        <v>638</v>
      </c>
    </row>
    <row r="37909" spans="1:3">
      <c r="A37909" s="2">
        <f t="shared" si="592"/>
        <v>41225.864583241397</v>
      </c>
      <c r="B37909">
        <v>450.72</v>
      </c>
      <c r="C37909">
        <v>647</v>
      </c>
    </row>
    <row r="37910" spans="1:3">
      <c r="A37910" s="2">
        <f t="shared" si="592"/>
        <v>41225.874999908061</v>
      </c>
      <c r="B37910">
        <v>446.4</v>
      </c>
      <c r="C37910">
        <v>644</v>
      </c>
    </row>
    <row r="37911" spans="1:3">
      <c r="A37911" s="2">
        <f t="shared" si="592"/>
        <v>41225.885416574725</v>
      </c>
      <c r="B37911">
        <v>447.84</v>
      </c>
      <c r="C37911">
        <v>634</v>
      </c>
    </row>
    <row r="37912" spans="1:3">
      <c r="A37912" s="2">
        <f t="shared" si="592"/>
        <v>41225.895833241389</v>
      </c>
      <c r="B37912">
        <v>440.64</v>
      </c>
      <c r="C37912">
        <v>619</v>
      </c>
    </row>
    <row r="37913" spans="1:3">
      <c r="A37913" s="2">
        <f t="shared" si="592"/>
        <v>41225.906249908054</v>
      </c>
      <c r="B37913">
        <v>429.12</v>
      </c>
      <c r="C37913">
        <v>600</v>
      </c>
    </row>
    <row r="37914" spans="1:3">
      <c r="A37914" s="2">
        <f t="shared" si="592"/>
        <v>41225.916666574718</v>
      </c>
      <c r="B37914">
        <v>420.48</v>
      </c>
      <c r="C37914">
        <v>588</v>
      </c>
    </row>
    <row r="37915" spans="1:3">
      <c r="A37915" s="2">
        <f t="shared" si="592"/>
        <v>41225.927083241382</v>
      </c>
      <c r="B37915">
        <v>413.28</v>
      </c>
      <c r="C37915">
        <v>611</v>
      </c>
    </row>
    <row r="37916" spans="1:3">
      <c r="A37916" s="2">
        <f t="shared" si="592"/>
        <v>41225.937499908046</v>
      </c>
      <c r="B37916">
        <v>414.72</v>
      </c>
      <c r="C37916">
        <v>624</v>
      </c>
    </row>
    <row r="37917" spans="1:3">
      <c r="A37917" s="2">
        <f t="shared" si="592"/>
        <v>41225.947916574711</v>
      </c>
      <c r="B37917">
        <v>404.64</v>
      </c>
      <c r="C37917">
        <v>596</v>
      </c>
    </row>
    <row r="37918" spans="1:3">
      <c r="A37918" s="2">
        <f t="shared" si="592"/>
        <v>41225.958333241375</v>
      </c>
      <c r="B37918">
        <v>396</v>
      </c>
      <c r="C37918">
        <v>590</v>
      </c>
    </row>
    <row r="37919" spans="1:3">
      <c r="A37919" s="2">
        <f t="shared" si="592"/>
        <v>41225.968749908039</v>
      </c>
      <c r="B37919">
        <v>378.72</v>
      </c>
      <c r="C37919">
        <v>601</v>
      </c>
    </row>
    <row r="37920" spans="1:3">
      <c r="A37920" s="2">
        <f t="shared" si="592"/>
        <v>41225.979166574703</v>
      </c>
      <c r="B37920">
        <v>374.4</v>
      </c>
      <c r="C37920">
        <v>611</v>
      </c>
    </row>
    <row r="37921" spans="1:3">
      <c r="A37921" s="2">
        <f t="shared" si="592"/>
        <v>41225.989583241368</v>
      </c>
      <c r="B37921">
        <v>375.84</v>
      </c>
      <c r="C37921">
        <v>607</v>
      </c>
    </row>
    <row r="37922" spans="1:3">
      <c r="A37922" s="2">
        <f t="shared" si="592"/>
        <v>41225.999999908032</v>
      </c>
      <c r="B37922">
        <v>368.64</v>
      </c>
      <c r="C37922">
        <v>623</v>
      </c>
    </row>
    <row r="37923" spans="1:3">
      <c r="A37923" s="2">
        <f t="shared" si="592"/>
        <v>41226.010416574696</v>
      </c>
      <c r="B37923">
        <v>365.76</v>
      </c>
      <c r="C37923">
        <v>629</v>
      </c>
    </row>
    <row r="37924" spans="1:3">
      <c r="A37924" s="2">
        <f t="shared" si="592"/>
        <v>41226.02083324136</v>
      </c>
      <c r="B37924">
        <v>365.76</v>
      </c>
      <c r="C37924">
        <v>618</v>
      </c>
    </row>
    <row r="37925" spans="1:3">
      <c r="A37925" s="2">
        <f t="shared" si="592"/>
        <v>41226.031249908025</v>
      </c>
      <c r="B37925">
        <v>365.76</v>
      </c>
      <c r="C37925">
        <v>600</v>
      </c>
    </row>
    <row r="37926" spans="1:3">
      <c r="A37926" s="2">
        <f t="shared" si="592"/>
        <v>41226.041666574689</v>
      </c>
      <c r="B37926">
        <v>365.76</v>
      </c>
      <c r="C37926">
        <v>593</v>
      </c>
    </row>
    <row r="37927" spans="1:3">
      <c r="A37927" s="2">
        <f t="shared" si="592"/>
        <v>41226.052083241353</v>
      </c>
      <c r="B37927">
        <v>355.68</v>
      </c>
      <c r="C37927">
        <v>590</v>
      </c>
    </row>
    <row r="37928" spans="1:3">
      <c r="A37928" s="2">
        <f t="shared" si="592"/>
        <v>41226.062499908017</v>
      </c>
      <c r="B37928">
        <v>357.12</v>
      </c>
      <c r="C37928">
        <v>588</v>
      </c>
    </row>
    <row r="37929" spans="1:3">
      <c r="A37929" s="2">
        <f t="shared" si="592"/>
        <v>41226.072916574682</v>
      </c>
      <c r="B37929">
        <v>355.68</v>
      </c>
      <c r="C37929">
        <v>644</v>
      </c>
    </row>
    <row r="37930" spans="1:3">
      <c r="A37930" s="2">
        <f t="shared" si="592"/>
        <v>41226.083333241346</v>
      </c>
      <c r="B37930">
        <v>355.68</v>
      </c>
      <c r="C37930">
        <v>686</v>
      </c>
    </row>
    <row r="37931" spans="1:3">
      <c r="A37931" s="2">
        <f t="shared" si="592"/>
        <v>41226.09374990801</v>
      </c>
      <c r="B37931">
        <v>354.24</v>
      </c>
      <c r="C37931">
        <v>672</v>
      </c>
    </row>
    <row r="37932" spans="1:3">
      <c r="A37932" s="2">
        <f t="shared" si="592"/>
        <v>41226.104166574674</v>
      </c>
      <c r="B37932">
        <v>357.12</v>
      </c>
      <c r="C37932">
        <v>643</v>
      </c>
    </row>
    <row r="37933" spans="1:3">
      <c r="A37933" s="2">
        <f t="shared" si="592"/>
        <v>41226.114583241339</v>
      </c>
      <c r="B37933">
        <v>358.56</v>
      </c>
      <c r="C37933">
        <v>654</v>
      </c>
    </row>
    <row r="37934" spans="1:3">
      <c r="A37934" s="2">
        <f t="shared" si="592"/>
        <v>41226.124999908003</v>
      </c>
      <c r="B37934">
        <v>358.56</v>
      </c>
      <c r="C37934">
        <v>662</v>
      </c>
    </row>
    <row r="37935" spans="1:3">
      <c r="A37935" s="2">
        <f t="shared" si="592"/>
        <v>41226.135416574667</v>
      </c>
      <c r="B37935">
        <v>358.56</v>
      </c>
      <c r="C37935">
        <v>648</v>
      </c>
    </row>
    <row r="37936" spans="1:3">
      <c r="A37936" s="2">
        <f t="shared" si="592"/>
        <v>41226.145833241331</v>
      </c>
      <c r="B37936">
        <v>360</v>
      </c>
      <c r="C37936">
        <v>640</v>
      </c>
    </row>
    <row r="37937" spans="1:3">
      <c r="A37937" s="2">
        <f t="shared" si="592"/>
        <v>41226.156249907996</v>
      </c>
      <c r="B37937">
        <v>360</v>
      </c>
      <c r="C37937">
        <v>647</v>
      </c>
    </row>
    <row r="37938" spans="1:3">
      <c r="A37938" s="2">
        <f t="shared" si="592"/>
        <v>41226.16666657466</v>
      </c>
      <c r="B37938">
        <v>358.56</v>
      </c>
      <c r="C37938">
        <v>666</v>
      </c>
    </row>
    <row r="37939" spans="1:3">
      <c r="A37939" s="2">
        <f t="shared" si="592"/>
        <v>41226.177083241324</v>
      </c>
      <c r="B37939">
        <v>361.44</v>
      </c>
      <c r="C37939">
        <v>638</v>
      </c>
    </row>
    <row r="37940" spans="1:3">
      <c r="A37940" s="2">
        <f t="shared" si="592"/>
        <v>41226.187499907988</v>
      </c>
      <c r="B37940">
        <v>364.32</v>
      </c>
      <c r="C37940">
        <v>646</v>
      </c>
    </row>
    <row r="37941" spans="1:3">
      <c r="A37941" s="2">
        <f t="shared" si="592"/>
        <v>41226.197916574652</v>
      </c>
      <c r="B37941">
        <v>370.08</v>
      </c>
      <c r="C37941">
        <v>654</v>
      </c>
    </row>
    <row r="37942" spans="1:3">
      <c r="A37942" s="2">
        <f t="shared" si="592"/>
        <v>41226.208333241317</v>
      </c>
      <c r="B37942">
        <v>385.92</v>
      </c>
      <c r="C37942">
        <v>629</v>
      </c>
    </row>
    <row r="37943" spans="1:3">
      <c r="A37943" s="2">
        <f t="shared" si="592"/>
        <v>41226.218749907981</v>
      </c>
      <c r="B37943">
        <v>423.36</v>
      </c>
      <c r="C37943">
        <v>1596</v>
      </c>
    </row>
    <row r="37944" spans="1:3">
      <c r="A37944" s="2">
        <f t="shared" si="592"/>
        <v>41226.229166574645</v>
      </c>
      <c r="B37944">
        <v>476.64</v>
      </c>
      <c r="C37944">
        <v>2093</v>
      </c>
    </row>
    <row r="37945" spans="1:3">
      <c r="A37945" s="2">
        <f t="shared" si="592"/>
        <v>41226.239583241309</v>
      </c>
      <c r="B37945">
        <v>535.67999999999995</v>
      </c>
      <c r="C37945">
        <v>2555</v>
      </c>
    </row>
    <row r="37946" spans="1:3">
      <c r="A37946" s="2">
        <f t="shared" si="592"/>
        <v>41226.249999907974</v>
      </c>
      <c r="B37946">
        <v>570.24</v>
      </c>
      <c r="C37946">
        <v>2090</v>
      </c>
    </row>
    <row r="37947" spans="1:3">
      <c r="A37947" s="2">
        <f t="shared" si="592"/>
        <v>41226.260416574638</v>
      </c>
      <c r="B37947">
        <v>603.36</v>
      </c>
      <c r="C37947">
        <v>2735</v>
      </c>
    </row>
    <row r="37948" spans="1:3">
      <c r="A37948" s="2">
        <f t="shared" si="592"/>
        <v>41226.270833241302</v>
      </c>
      <c r="B37948">
        <v>616.32000000000005</v>
      </c>
      <c r="C37948">
        <v>3034</v>
      </c>
    </row>
    <row r="37949" spans="1:3">
      <c r="A37949" s="2">
        <f t="shared" si="592"/>
        <v>41226.281249907966</v>
      </c>
      <c r="B37949">
        <v>630.72</v>
      </c>
      <c r="C37949">
        <v>3011</v>
      </c>
    </row>
    <row r="37950" spans="1:3">
      <c r="A37950" s="2">
        <f t="shared" si="592"/>
        <v>41226.291666574631</v>
      </c>
      <c r="B37950">
        <v>656.64</v>
      </c>
      <c r="C37950">
        <v>2901</v>
      </c>
    </row>
    <row r="37951" spans="1:3">
      <c r="A37951" s="2">
        <f t="shared" si="592"/>
        <v>41226.302083241295</v>
      </c>
      <c r="B37951">
        <v>681.12</v>
      </c>
      <c r="C37951">
        <v>2641</v>
      </c>
    </row>
    <row r="37952" spans="1:3">
      <c r="A37952" s="2">
        <f t="shared" si="592"/>
        <v>41226.312499907959</v>
      </c>
      <c r="B37952">
        <v>707.04</v>
      </c>
      <c r="C37952">
        <v>2363</v>
      </c>
    </row>
    <row r="37953" spans="1:3">
      <c r="A37953" s="2">
        <f t="shared" si="592"/>
        <v>41226.322916574623</v>
      </c>
      <c r="B37953">
        <v>728.64</v>
      </c>
      <c r="C37953">
        <v>2445</v>
      </c>
    </row>
    <row r="37954" spans="1:3">
      <c r="A37954" s="2">
        <f t="shared" si="592"/>
        <v>41226.333333241288</v>
      </c>
      <c r="B37954">
        <v>757.44</v>
      </c>
      <c r="C37954">
        <v>2668</v>
      </c>
    </row>
    <row r="37955" spans="1:3">
      <c r="A37955" s="2">
        <f t="shared" si="592"/>
        <v>41226.343749907952</v>
      </c>
      <c r="B37955">
        <v>773.28</v>
      </c>
      <c r="C37955">
        <v>2588</v>
      </c>
    </row>
    <row r="37956" spans="1:3">
      <c r="A37956" s="2">
        <f t="shared" ref="A37956:A38019" si="593">A37955+1/96</f>
        <v>41226.354166574616</v>
      </c>
      <c r="B37956">
        <v>781.92</v>
      </c>
      <c r="C37956">
        <v>2500</v>
      </c>
    </row>
    <row r="37957" spans="1:3">
      <c r="A37957" s="2">
        <f t="shared" si="593"/>
        <v>41226.36458324128</v>
      </c>
      <c r="B37957">
        <v>787.68</v>
      </c>
      <c r="C37957">
        <v>2554</v>
      </c>
    </row>
    <row r="37958" spans="1:3">
      <c r="A37958" s="2">
        <f t="shared" si="593"/>
        <v>41226.374999907945</v>
      </c>
      <c r="B37958">
        <v>792</v>
      </c>
      <c r="C37958">
        <v>2565</v>
      </c>
    </row>
    <row r="37959" spans="1:3">
      <c r="A37959" s="2">
        <f t="shared" si="593"/>
        <v>41226.385416574609</v>
      </c>
      <c r="B37959">
        <v>793.44</v>
      </c>
      <c r="C37959">
        <v>2532</v>
      </c>
    </row>
    <row r="37960" spans="1:3">
      <c r="A37960" s="2">
        <f t="shared" si="593"/>
        <v>41226.395833241273</v>
      </c>
      <c r="B37960">
        <v>803.52</v>
      </c>
      <c r="C37960">
        <v>2532</v>
      </c>
    </row>
    <row r="37961" spans="1:3">
      <c r="A37961" s="2">
        <f t="shared" si="593"/>
        <v>41226.406249907937</v>
      </c>
      <c r="B37961">
        <v>820.8</v>
      </c>
      <c r="C37961">
        <v>2489</v>
      </c>
    </row>
    <row r="37962" spans="1:3">
      <c r="A37962" s="2">
        <f t="shared" si="593"/>
        <v>41226.416666574602</v>
      </c>
      <c r="B37962">
        <v>812.16</v>
      </c>
      <c r="C37962">
        <v>2521</v>
      </c>
    </row>
    <row r="37963" spans="1:3">
      <c r="A37963" s="2">
        <f t="shared" si="593"/>
        <v>41226.427083241266</v>
      </c>
      <c r="B37963">
        <v>807.84</v>
      </c>
      <c r="C37963">
        <v>2161</v>
      </c>
    </row>
    <row r="37964" spans="1:3">
      <c r="A37964" s="2">
        <f t="shared" si="593"/>
        <v>41226.43749990793</v>
      </c>
      <c r="B37964">
        <v>813.6</v>
      </c>
      <c r="C37964">
        <v>2256</v>
      </c>
    </row>
    <row r="37965" spans="1:3">
      <c r="A37965" s="2">
        <f t="shared" si="593"/>
        <v>41226.447916574594</v>
      </c>
      <c r="B37965">
        <v>804.96</v>
      </c>
      <c r="C37965">
        <v>2317</v>
      </c>
    </row>
    <row r="37966" spans="1:3">
      <c r="A37966" s="2">
        <f t="shared" si="593"/>
        <v>41226.458333241259</v>
      </c>
      <c r="B37966">
        <v>804.96</v>
      </c>
      <c r="C37966">
        <v>2362</v>
      </c>
    </row>
    <row r="37967" spans="1:3">
      <c r="A37967" s="2">
        <f t="shared" si="593"/>
        <v>41226.468749907923</v>
      </c>
      <c r="B37967">
        <v>809.28</v>
      </c>
      <c r="C37967">
        <v>2299</v>
      </c>
    </row>
    <row r="37968" spans="1:3">
      <c r="A37968" s="2">
        <f t="shared" si="593"/>
        <v>41226.479166574587</v>
      </c>
      <c r="B37968">
        <v>819.36</v>
      </c>
      <c r="C37968">
        <v>2215</v>
      </c>
    </row>
    <row r="37969" spans="1:3">
      <c r="A37969" s="2">
        <f t="shared" si="593"/>
        <v>41226.489583241251</v>
      </c>
      <c r="B37969">
        <v>809.28</v>
      </c>
      <c r="C37969">
        <v>2270</v>
      </c>
    </row>
    <row r="37970" spans="1:3">
      <c r="A37970" s="2">
        <f t="shared" si="593"/>
        <v>41226.499999907915</v>
      </c>
      <c r="B37970">
        <v>809.28</v>
      </c>
      <c r="C37970">
        <v>2340</v>
      </c>
    </row>
    <row r="37971" spans="1:3">
      <c r="A37971" s="2">
        <f t="shared" si="593"/>
        <v>41226.51041657458</v>
      </c>
      <c r="B37971">
        <v>816.48</v>
      </c>
      <c r="C37971">
        <v>2263</v>
      </c>
    </row>
    <row r="37972" spans="1:3">
      <c r="A37972" s="2">
        <f t="shared" si="593"/>
        <v>41226.520833241244</v>
      </c>
      <c r="B37972">
        <v>809.28</v>
      </c>
      <c r="C37972">
        <v>2259</v>
      </c>
    </row>
    <row r="37973" spans="1:3">
      <c r="A37973" s="2">
        <f t="shared" si="593"/>
        <v>41226.531249907908</v>
      </c>
      <c r="B37973">
        <v>809.28</v>
      </c>
      <c r="C37973">
        <v>2259</v>
      </c>
    </row>
    <row r="37974" spans="1:3">
      <c r="A37974" s="2">
        <f t="shared" si="593"/>
        <v>41226.541666574572</v>
      </c>
      <c r="B37974">
        <v>807.84</v>
      </c>
      <c r="C37974">
        <v>2561</v>
      </c>
    </row>
    <row r="37975" spans="1:3">
      <c r="A37975" s="2">
        <f t="shared" si="593"/>
        <v>41226.552083241237</v>
      </c>
      <c r="B37975">
        <v>813.6</v>
      </c>
      <c r="C37975">
        <v>2739</v>
      </c>
    </row>
    <row r="37976" spans="1:3">
      <c r="A37976" s="2">
        <f t="shared" si="593"/>
        <v>41226.562499907901</v>
      </c>
      <c r="B37976">
        <v>806.4</v>
      </c>
      <c r="C37976">
        <v>2510</v>
      </c>
    </row>
    <row r="37977" spans="1:3">
      <c r="A37977" s="2">
        <f t="shared" si="593"/>
        <v>41226.572916574565</v>
      </c>
      <c r="B37977">
        <v>809.28</v>
      </c>
      <c r="C37977">
        <v>2447</v>
      </c>
    </row>
    <row r="37978" spans="1:3">
      <c r="A37978" s="2">
        <f t="shared" si="593"/>
        <v>41226.583333241229</v>
      </c>
      <c r="B37978">
        <v>807.84</v>
      </c>
      <c r="C37978">
        <v>2467</v>
      </c>
    </row>
    <row r="37979" spans="1:3">
      <c r="A37979" s="2">
        <f t="shared" si="593"/>
        <v>41226.593749907894</v>
      </c>
      <c r="B37979">
        <v>820.8</v>
      </c>
      <c r="C37979">
        <v>2426</v>
      </c>
    </row>
    <row r="37980" spans="1:3">
      <c r="A37980" s="2">
        <f t="shared" si="593"/>
        <v>41226.604166574558</v>
      </c>
      <c r="B37980">
        <v>809.28</v>
      </c>
      <c r="C37980">
        <v>2358</v>
      </c>
    </row>
    <row r="37981" spans="1:3">
      <c r="A37981" s="2">
        <f t="shared" si="593"/>
        <v>41226.614583241222</v>
      </c>
      <c r="B37981">
        <v>812.16</v>
      </c>
      <c r="C37981">
        <v>2193</v>
      </c>
    </row>
    <row r="37982" spans="1:3">
      <c r="A37982" s="2">
        <f t="shared" si="593"/>
        <v>41226.624999907886</v>
      </c>
      <c r="B37982">
        <v>800.64</v>
      </c>
      <c r="C37982">
        <v>2415</v>
      </c>
    </row>
    <row r="37983" spans="1:3">
      <c r="A37983" s="2">
        <f t="shared" si="593"/>
        <v>41226.635416574551</v>
      </c>
      <c r="B37983">
        <v>803.52</v>
      </c>
      <c r="C37983">
        <v>2360</v>
      </c>
    </row>
    <row r="37984" spans="1:3">
      <c r="A37984" s="2">
        <f t="shared" si="593"/>
        <v>41226.645833241215</v>
      </c>
      <c r="B37984">
        <v>771.84</v>
      </c>
      <c r="C37984">
        <v>2194</v>
      </c>
    </row>
    <row r="37985" spans="1:3">
      <c r="A37985" s="2">
        <f t="shared" si="593"/>
        <v>41226.656249907879</v>
      </c>
      <c r="B37985">
        <v>751.68</v>
      </c>
      <c r="C37985">
        <v>2557</v>
      </c>
    </row>
    <row r="37986" spans="1:3">
      <c r="A37986" s="2">
        <f t="shared" si="593"/>
        <v>41226.666666574543</v>
      </c>
      <c r="B37986">
        <v>750.24</v>
      </c>
      <c r="C37986">
        <v>2606</v>
      </c>
    </row>
    <row r="37987" spans="1:3">
      <c r="A37987" s="2">
        <f t="shared" si="593"/>
        <v>41226.677083241208</v>
      </c>
      <c r="B37987">
        <v>745.92</v>
      </c>
      <c r="C37987">
        <v>2617</v>
      </c>
    </row>
    <row r="37988" spans="1:3">
      <c r="A37988" s="2">
        <f t="shared" si="593"/>
        <v>41226.687499907872</v>
      </c>
      <c r="B37988">
        <v>744.48</v>
      </c>
      <c r="C37988">
        <v>1242</v>
      </c>
    </row>
    <row r="37989" spans="1:3">
      <c r="A37989" s="2">
        <f t="shared" si="593"/>
        <v>41226.697916574536</v>
      </c>
      <c r="B37989">
        <v>715.68</v>
      </c>
      <c r="C37989">
        <v>1927</v>
      </c>
    </row>
    <row r="37990" spans="1:3">
      <c r="A37990" s="2">
        <f t="shared" si="593"/>
        <v>41226.7083332412</v>
      </c>
      <c r="B37990">
        <v>699.84</v>
      </c>
      <c r="C37990">
        <v>877</v>
      </c>
    </row>
    <row r="37991" spans="1:3">
      <c r="A37991" s="2">
        <f t="shared" si="593"/>
        <v>41226.718749907865</v>
      </c>
      <c r="B37991">
        <v>586.08000000000004</v>
      </c>
      <c r="C37991">
        <v>721</v>
      </c>
    </row>
    <row r="37992" spans="1:3">
      <c r="A37992" s="2">
        <f t="shared" si="593"/>
        <v>41226.729166574529</v>
      </c>
      <c r="B37992">
        <v>560.16</v>
      </c>
      <c r="C37992">
        <v>616</v>
      </c>
    </row>
    <row r="37993" spans="1:3">
      <c r="A37993" s="2">
        <f t="shared" si="593"/>
        <v>41226.739583241193</v>
      </c>
      <c r="B37993">
        <v>548.64</v>
      </c>
      <c r="C37993">
        <v>620</v>
      </c>
    </row>
    <row r="37994" spans="1:3">
      <c r="A37994" s="2">
        <f t="shared" si="593"/>
        <v>41226.749999907857</v>
      </c>
      <c r="B37994">
        <v>534.24</v>
      </c>
      <c r="C37994">
        <v>616</v>
      </c>
    </row>
    <row r="37995" spans="1:3">
      <c r="A37995" s="2">
        <f t="shared" si="593"/>
        <v>41226.760416574522</v>
      </c>
      <c r="B37995">
        <v>527.04</v>
      </c>
      <c r="C37995">
        <v>633</v>
      </c>
    </row>
    <row r="37996" spans="1:3">
      <c r="A37996" s="2">
        <f t="shared" si="593"/>
        <v>41226.770833241186</v>
      </c>
      <c r="B37996">
        <v>518.4</v>
      </c>
      <c r="C37996">
        <v>639</v>
      </c>
    </row>
    <row r="37997" spans="1:3">
      <c r="A37997" s="2">
        <f t="shared" si="593"/>
        <v>41226.78124990785</v>
      </c>
      <c r="B37997">
        <v>499.68</v>
      </c>
      <c r="C37997">
        <v>676</v>
      </c>
    </row>
    <row r="37998" spans="1:3">
      <c r="A37998" s="2">
        <f t="shared" si="593"/>
        <v>41226.791666574514</v>
      </c>
      <c r="B37998">
        <v>496.8</v>
      </c>
      <c r="C37998">
        <v>609</v>
      </c>
    </row>
    <row r="37999" spans="1:3">
      <c r="A37999" s="2">
        <f t="shared" si="593"/>
        <v>41226.802083241178</v>
      </c>
      <c r="B37999">
        <v>491.04</v>
      </c>
      <c r="C37999">
        <v>615</v>
      </c>
    </row>
    <row r="38000" spans="1:3">
      <c r="A38000" s="2">
        <f t="shared" si="593"/>
        <v>41226.812499907843</v>
      </c>
      <c r="B38000">
        <v>476.64</v>
      </c>
      <c r="C38000">
        <v>642</v>
      </c>
    </row>
    <row r="38001" spans="1:3">
      <c r="A38001" s="2">
        <f t="shared" si="593"/>
        <v>41226.822916574507</v>
      </c>
      <c r="B38001">
        <v>473.76</v>
      </c>
      <c r="C38001">
        <v>644</v>
      </c>
    </row>
    <row r="38002" spans="1:3">
      <c r="A38002" s="2">
        <f t="shared" si="593"/>
        <v>41226.833333241171</v>
      </c>
      <c r="B38002">
        <v>463.68</v>
      </c>
      <c r="C38002">
        <v>646</v>
      </c>
    </row>
    <row r="38003" spans="1:3">
      <c r="A38003" s="2">
        <f t="shared" si="593"/>
        <v>41226.843749907835</v>
      </c>
      <c r="B38003">
        <v>462.24</v>
      </c>
      <c r="C38003">
        <v>628</v>
      </c>
    </row>
    <row r="38004" spans="1:3">
      <c r="A38004" s="2">
        <f t="shared" si="593"/>
        <v>41226.8541665745</v>
      </c>
      <c r="B38004">
        <v>455.04</v>
      </c>
      <c r="C38004">
        <v>620</v>
      </c>
    </row>
    <row r="38005" spans="1:3">
      <c r="A38005" s="2">
        <f t="shared" si="593"/>
        <v>41226.864583241164</v>
      </c>
      <c r="B38005">
        <v>455.04</v>
      </c>
      <c r="C38005">
        <v>617</v>
      </c>
    </row>
    <row r="38006" spans="1:3">
      <c r="A38006" s="2">
        <f t="shared" si="593"/>
        <v>41226.874999907828</v>
      </c>
      <c r="B38006">
        <v>456.48</v>
      </c>
      <c r="C38006">
        <v>628</v>
      </c>
    </row>
    <row r="38007" spans="1:3">
      <c r="A38007" s="2">
        <f t="shared" si="593"/>
        <v>41226.885416574492</v>
      </c>
      <c r="B38007">
        <v>443.52</v>
      </c>
      <c r="C38007">
        <v>644</v>
      </c>
    </row>
    <row r="38008" spans="1:3">
      <c r="A38008" s="2">
        <f t="shared" si="593"/>
        <v>41226.895833241157</v>
      </c>
      <c r="B38008">
        <v>432</v>
      </c>
      <c r="C38008">
        <v>626</v>
      </c>
    </row>
    <row r="38009" spans="1:3">
      <c r="A38009" s="2">
        <f t="shared" si="593"/>
        <v>41226.906249907821</v>
      </c>
      <c r="B38009">
        <v>424.8</v>
      </c>
      <c r="C38009">
        <v>648</v>
      </c>
    </row>
    <row r="38010" spans="1:3">
      <c r="A38010" s="2">
        <f t="shared" si="593"/>
        <v>41226.916666574485</v>
      </c>
      <c r="B38010">
        <v>420.48</v>
      </c>
      <c r="C38010">
        <v>644</v>
      </c>
    </row>
    <row r="38011" spans="1:3">
      <c r="A38011" s="2">
        <f t="shared" si="593"/>
        <v>41226.927083241149</v>
      </c>
      <c r="B38011">
        <v>416.16</v>
      </c>
      <c r="C38011">
        <v>608</v>
      </c>
    </row>
    <row r="38012" spans="1:3">
      <c r="A38012" s="2">
        <f t="shared" si="593"/>
        <v>41226.937499907814</v>
      </c>
      <c r="B38012">
        <v>398.88</v>
      </c>
      <c r="C38012">
        <v>599</v>
      </c>
    </row>
    <row r="38013" spans="1:3">
      <c r="A38013" s="2">
        <f t="shared" si="593"/>
        <v>41226.947916574478</v>
      </c>
      <c r="B38013">
        <v>396</v>
      </c>
      <c r="C38013">
        <v>603</v>
      </c>
    </row>
    <row r="38014" spans="1:3">
      <c r="A38014" s="2">
        <f t="shared" si="593"/>
        <v>41226.958333241142</v>
      </c>
      <c r="B38014">
        <v>387.36</v>
      </c>
      <c r="C38014">
        <v>605</v>
      </c>
    </row>
    <row r="38015" spans="1:3">
      <c r="A38015" s="2">
        <f t="shared" si="593"/>
        <v>41226.968749907806</v>
      </c>
      <c r="B38015">
        <v>368.64</v>
      </c>
      <c r="C38015">
        <v>593</v>
      </c>
    </row>
    <row r="38016" spans="1:3">
      <c r="A38016" s="2">
        <f t="shared" si="593"/>
        <v>41226.979166574471</v>
      </c>
      <c r="B38016">
        <v>365.76</v>
      </c>
      <c r="C38016">
        <v>580</v>
      </c>
    </row>
    <row r="38017" spans="1:3">
      <c r="A38017" s="2">
        <f t="shared" si="593"/>
        <v>41226.989583241135</v>
      </c>
      <c r="B38017">
        <v>365.76</v>
      </c>
      <c r="C38017">
        <v>576</v>
      </c>
    </row>
    <row r="38018" spans="1:3">
      <c r="A38018" s="2">
        <f t="shared" si="593"/>
        <v>41226.999999907799</v>
      </c>
      <c r="B38018">
        <v>360</v>
      </c>
      <c r="C38018">
        <v>613</v>
      </c>
    </row>
    <row r="38019" spans="1:3">
      <c r="A38019" s="2">
        <f t="shared" si="593"/>
        <v>41227.010416574463</v>
      </c>
      <c r="B38019">
        <v>357.12</v>
      </c>
      <c r="C38019">
        <v>603</v>
      </c>
    </row>
    <row r="38020" spans="1:3">
      <c r="A38020" s="2">
        <f t="shared" ref="A38020:A38083" si="594">A38019+1/96</f>
        <v>41227.020833241128</v>
      </c>
      <c r="B38020">
        <v>352.8</v>
      </c>
      <c r="C38020">
        <v>611</v>
      </c>
    </row>
    <row r="38021" spans="1:3">
      <c r="A38021" s="2">
        <f t="shared" si="594"/>
        <v>41227.031249907792</v>
      </c>
      <c r="B38021">
        <v>355.68</v>
      </c>
      <c r="C38021">
        <v>605</v>
      </c>
    </row>
    <row r="38022" spans="1:3">
      <c r="A38022" s="2">
        <f t="shared" si="594"/>
        <v>41227.041666574456</v>
      </c>
      <c r="B38022">
        <v>348.48</v>
      </c>
      <c r="C38022">
        <v>589</v>
      </c>
    </row>
    <row r="38023" spans="1:3">
      <c r="A38023" s="2">
        <f t="shared" si="594"/>
        <v>41227.05208324112</v>
      </c>
      <c r="B38023">
        <v>349.92</v>
      </c>
      <c r="C38023">
        <v>582</v>
      </c>
    </row>
    <row r="38024" spans="1:3">
      <c r="A38024" s="2">
        <f t="shared" si="594"/>
        <v>41227.062499907785</v>
      </c>
      <c r="B38024">
        <v>345.6</v>
      </c>
      <c r="C38024">
        <v>598</v>
      </c>
    </row>
    <row r="38025" spans="1:3">
      <c r="A38025" s="2">
        <f t="shared" si="594"/>
        <v>41227.072916574449</v>
      </c>
      <c r="B38025">
        <v>349.92</v>
      </c>
      <c r="C38025">
        <v>593</v>
      </c>
    </row>
    <row r="38026" spans="1:3">
      <c r="A38026" s="2">
        <f t="shared" si="594"/>
        <v>41227.083333241113</v>
      </c>
      <c r="B38026">
        <v>347.04</v>
      </c>
      <c r="C38026">
        <v>614</v>
      </c>
    </row>
    <row r="38027" spans="1:3">
      <c r="A38027" s="2">
        <f t="shared" si="594"/>
        <v>41227.093749907777</v>
      </c>
      <c r="B38027">
        <v>347.04</v>
      </c>
      <c r="C38027">
        <v>609</v>
      </c>
    </row>
    <row r="38028" spans="1:3">
      <c r="A38028" s="2">
        <f t="shared" si="594"/>
        <v>41227.104166574441</v>
      </c>
      <c r="B38028">
        <v>352.8</v>
      </c>
      <c r="C38028">
        <v>607</v>
      </c>
    </row>
    <row r="38029" spans="1:3">
      <c r="A38029" s="2">
        <f t="shared" si="594"/>
        <v>41227.114583241106</v>
      </c>
      <c r="B38029">
        <v>347.04</v>
      </c>
      <c r="C38029">
        <v>617</v>
      </c>
    </row>
    <row r="38030" spans="1:3">
      <c r="A38030" s="2">
        <f t="shared" si="594"/>
        <v>41227.12499990777</v>
      </c>
      <c r="B38030">
        <v>347.04</v>
      </c>
      <c r="C38030">
        <v>624</v>
      </c>
    </row>
    <row r="38031" spans="1:3">
      <c r="A38031" s="2">
        <f t="shared" si="594"/>
        <v>41227.135416574434</v>
      </c>
      <c r="B38031">
        <v>355.68</v>
      </c>
      <c r="C38031">
        <v>614</v>
      </c>
    </row>
    <row r="38032" spans="1:3">
      <c r="A38032" s="2">
        <f t="shared" si="594"/>
        <v>41227.145833241098</v>
      </c>
      <c r="B38032">
        <v>348.48</v>
      </c>
      <c r="C38032">
        <v>602</v>
      </c>
    </row>
    <row r="38033" spans="1:3">
      <c r="A38033" s="2">
        <f t="shared" si="594"/>
        <v>41227.156249907763</v>
      </c>
      <c r="B38033">
        <v>348.48</v>
      </c>
      <c r="C38033">
        <v>617</v>
      </c>
    </row>
    <row r="38034" spans="1:3">
      <c r="A38034" s="2">
        <f t="shared" si="594"/>
        <v>41227.166666574427</v>
      </c>
      <c r="B38034">
        <v>348.48</v>
      </c>
      <c r="C38034">
        <v>634</v>
      </c>
    </row>
    <row r="38035" spans="1:3">
      <c r="A38035" s="2">
        <f t="shared" si="594"/>
        <v>41227.177083241091</v>
      </c>
      <c r="B38035">
        <v>354.24</v>
      </c>
      <c r="C38035">
        <v>619</v>
      </c>
    </row>
    <row r="38036" spans="1:3">
      <c r="A38036" s="2">
        <f t="shared" si="594"/>
        <v>41227.187499907755</v>
      </c>
      <c r="B38036">
        <v>357.12</v>
      </c>
      <c r="C38036">
        <v>646</v>
      </c>
    </row>
    <row r="38037" spans="1:3">
      <c r="A38037" s="2">
        <f t="shared" si="594"/>
        <v>41227.19791657442</v>
      </c>
      <c r="B38037">
        <v>360</v>
      </c>
      <c r="C38037">
        <v>624</v>
      </c>
    </row>
    <row r="38038" spans="1:3">
      <c r="A38038" s="2">
        <f t="shared" si="594"/>
        <v>41227.208333241084</v>
      </c>
      <c r="B38038">
        <v>372.96</v>
      </c>
      <c r="C38038">
        <v>676</v>
      </c>
    </row>
    <row r="38039" spans="1:3">
      <c r="A38039" s="2">
        <f t="shared" si="594"/>
        <v>41227.218749907748</v>
      </c>
      <c r="B38039">
        <v>423.36</v>
      </c>
      <c r="C38039">
        <v>1887</v>
      </c>
    </row>
    <row r="38040" spans="1:3">
      <c r="A38040" s="2">
        <f t="shared" si="594"/>
        <v>41227.229166574412</v>
      </c>
      <c r="B38040">
        <v>482.4</v>
      </c>
      <c r="C38040">
        <v>2125</v>
      </c>
    </row>
    <row r="38041" spans="1:3">
      <c r="A38041" s="2">
        <f t="shared" si="594"/>
        <v>41227.239583241077</v>
      </c>
      <c r="B38041">
        <v>534.24</v>
      </c>
      <c r="C38041">
        <v>1742</v>
      </c>
    </row>
    <row r="38042" spans="1:3">
      <c r="A38042" s="2">
        <f t="shared" si="594"/>
        <v>41227.249999907741</v>
      </c>
      <c r="B38042">
        <v>576</v>
      </c>
      <c r="C38042">
        <v>1746</v>
      </c>
    </row>
    <row r="38043" spans="1:3">
      <c r="A38043" s="2">
        <f t="shared" si="594"/>
        <v>41227.260416574405</v>
      </c>
      <c r="B38043">
        <v>593.28</v>
      </c>
      <c r="C38043">
        <v>2834</v>
      </c>
    </row>
    <row r="38044" spans="1:3">
      <c r="A38044" s="2">
        <f t="shared" si="594"/>
        <v>41227.270833241069</v>
      </c>
      <c r="B38044">
        <v>600.48</v>
      </c>
      <c r="C38044">
        <v>2985</v>
      </c>
    </row>
    <row r="38045" spans="1:3">
      <c r="A38045" s="2">
        <f t="shared" si="594"/>
        <v>41227.281249907734</v>
      </c>
      <c r="B38045">
        <v>609.12</v>
      </c>
      <c r="C38045">
        <v>2900</v>
      </c>
    </row>
    <row r="38046" spans="1:3">
      <c r="A38046" s="2">
        <f t="shared" si="594"/>
        <v>41227.291666574398</v>
      </c>
      <c r="B38046">
        <v>635.04</v>
      </c>
      <c r="C38046">
        <v>2674</v>
      </c>
    </row>
    <row r="38047" spans="1:3">
      <c r="A38047" s="2">
        <f t="shared" si="594"/>
        <v>41227.302083241062</v>
      </c>
      <c r="B38047">
        <v>662.4</v>
      </c>
      <c r="C38047">
        <v>2467</v>
      </c>
    </row>
    <row r="38048" spans="1:3">
      <c r="A38048" s="2">
        <f t="shared" si="594"/>
        <v>41227.312499907726</v>
      </c>
      <c r="B38048">
        <v>684</v>
      </c>
      <c r="C38048">
        <v>2498</v>
      </c>
    </row>
    <row r="38049" spans="1:3">
      <c r="A38049" s="2">
        <f t="shared" si="594"/>
        <v>41227.322916574391</v>
      </c>
      <c r="B38049">
        <v>705.6</v>
      </c>
      <c r="C38049">
        <v>2499</v>
      </c>
    </row>
    <row r="38050" spans="1:3">
      <c r="A38050" s="2">
        <f t="shared" si="594"/>
        <v>41227.333333241055</v>
      </c>
      <c r="B38050">
        <v>722.88</v>
      </c>
      <c r="C38050">
        <v>2498</v>
      </c>
    </row>
    <row r="38051" spans="1:3">
      <c r="A38051" s="2">
        <f t="shared" si="594"/>
        <v>41227.343749907719</v>
      </c>
      <c r="B38051">
        <v>748.8</v>
      </c>
      <c r="C38051">
        <v>2438</v>
      </c>
    </row>
    <row r="38052" spans="1:3">
      <c r="A38052" s="2">
        <f t="shared" si="594"/>
        <v>41227.354166574383</v>
      </c>
      <c r="B38052">
        <v>758.88</v>
      </c>
      <c r="C38052">
        <v>2163</v>
      </c>
    </row>
    <row r="38053" spans="1:3">
      <c r="A38053" s="2">
        <f t="shared" si="594"/>
        <v>41227.364583241048</v>
      </c>
      <c r="B38053">
        <v>761.76</v>
      </c>
      <c r="C38053">
        <v>2340</v>
      </c>
    </row>
    <row r="38054" spans="1:3">
      <c r="A38054" s="2">
        <f t="shared" si="594"/>
        <v>41227.374999907712</v>
      </c>
      <c r="B38054">
        <v>777.6</v>
      </c>
      <c r="C38054">
        <v>2331</v>
      </c>
    </row>
    <row r="38055" spans="1:3">
      <c r="A38055" s="2">
        <f t="shared" si="594"/>
        <v>41227.385416574376</v>
      </c>
      <c r="B38055">
        <v>787.68</v>
      </c>
      <c r="C38055">
        <v>2350</v>
      </c>
    </row>
    <row r="38056" spans="1:3">
      <c r="A38056" s="2">
        <f t="shared" si="594"/>
        <v>41227.39583324104</v>
      </c>
      <c r="B38056">
        <v>786.24</v>
      </c>
      <c r="C38056">
        <v>2336</v>
      </c>
    </row>
    <row r="38057" spans="1:3">
      <c r="A38057" s="2">
        <f t="shared" si="594"/>
        <v>41227.406249907704</v>
      </c>
      <c r="B38057">
        <v>787.68</v>
      </c>
      <c r="C38057">
        <v>2340</v>
      </c>
    </row>
    <row r="38058" spans="1:3">
      <c r="A38058" s="2">
        <f t="shared" si="594"/>
        <v>41227.416666574369</v>
      </c>
      <c r="B38058">
        <v>793.44</v>
      </c>
      <c r="C38058">
        <v>2331</v>
      </c>
    </row>
    <row r="38059" spans="1:3">
      <c r="A38059" s="2">
        <f t="shared" si="594"/>
        <v>41227.427083241033</v>
      </c>
      <c r="B38059">
        <v>792</v>
      </c>
      <c r="C38059">
        <v>2277</v>
      </c>
    </row>
    <row r="38060" spans="1:3">
      <c r="A38060" s="2">
        <f t="shared" si="594"/>
        <v>41227.437499907697</v>
      </c>
      <c r="B38060">
        <v>789.12</v>
      </c>
      <c r="C38060">
        <v>2345</v>
      </c>
    </row>
    <row r="38061" spans="1:3">
      <c r="A38061" s="2">
        <f t="shared" si="594"/>
        <v>41227.447916574361</v>
      </c>
      <c r="B38061">
        <v>787.68</v>
      </c>
      <c r="C38061">
        <v>2313</v>
      </c>
    </row>
    <row r="38062" spans="1:3">
      <c r="A38062" s="2">
        <f t="shared" si="594"/>
        <v>41227.458333241026</v>
      </c>
      <c r="B38062">
        <v>784.8</v>
      </c>
      <c r="C38062">
        <v>2154</v>
      </c>
    </row>
    <row r="38063" spans="1:3">
      <c r="A38063" s="2">
        <f t="shared" si="594"/>
        <v>41227.46874990769</v>
      </c>
      <c r="B38063">
        <v>786.24</v>
      </c>
      <c r="C38063">
        <v>2533</v>
      </c>
    </row>
    <row r="38064" spans="1:3">
      <c r="A38064" s="2">
        <f t="shared" si="594"/>
        <v>41227.479166574354</v>
      </c>
      <c r="B38064">
        <v>793.44</v>
      </c>
      <c r="C38064">
        <v>2298</v>
      </c>
    </row>
    <row r="38065" spans="1:3">
      <c r="A38065" s="2">
        <f t="shared" si="594"/>
        <v>41227.489583241018</v>
      </c>
      <c r="B38065">
        <v>796.32</v>
      </c>
      <c r="C38065">
        <v>2161</v>
      </c>
    </row>
    <row r="38066" spans="1:3">
      <c r="A38066" s="2">
        <f t="shared" si="594"/>
        <v>41227.499999907683</v>
      </c>
      <c r="B38066">
        <v>786.24</v>
      </c>
      <c r="C38066">
        <v>2227</v>
      </c>
    </row>
    <row r="38067" spans="1:3">
      <c r="A38067" s="2">
        <f t="shared" si="594"/>
        <v>41227.510416574347</v>
      </c>
      <c r="B38067">
        <v>784.8</v>
      </c>
      <c r="C38067">
        <v>2247</v>
      </c>
    </row>
    <row r="38068" spans="1:3">
      <c r="A38068" s="2">
        <f t="shared" si="594"/>
        <v>41227.520833241011</v>
      </c>
      <c r="B38068">
        <v>783.36</v>
      </c>
      <c r="C38068">
        <v>2162</v>
      </c>
    </row>
    <row r="38069" spans="1:3">
      <c r="A38069" s="2">
        <f t="shared" si="594"/>
        <v>41227.531249907675</v>
      </c>
      <c r="B38069">
        <v>794.88</v>
      </c>
      <c r="C38069">
        <v>2231</v>
      </c>
    </row>
    <row r="38070" spans="1:3">
      <c r="A38070" s="2">
        <f t="shared" si="594"/>
        <v>41227.54166657434</v>
      </c>
      <c r="B38070">
        <v>792</v>
      </c>
      <c r="C38070">
        <v>2307</v>
      </c>
    </row>
    <row r="38071" spans="1:3">
      <c r="A38071" s="2">
        <f t="shared" si="594"/>
        <v>41227.552083241004</v>
      </c>
      <c r="B38071">
        <v>794.88</v>
      </c>
      <c r="C38071">
        <v>2166</v>
      </c>
    </row>
    <row r="38072" spans="1:3">
      <c r="A38072" s="2">
        <f t="shared" si="594"/>
        <v>41227.562499907668</v>
      </c>
      <c r="B38072">
        <v>787.68</v>
      </c>
      <c r="C38072">
        <v>1595</v>
      </c>
    </row>
    <row r="38073" spans="1:3">
      <c r="A38073" s="2">
        <f t="shared" si="594"/>
        <v>41227.572916574332</v>
      </c>
      <c r="B38073">
        <v>779.04</v>
      </c>
      <c r="C38073">
        <v>2080</v>
      </c>
    </row>
    <row r="38074" spans="1:3">
      <c r="A38074" s="2">
        <f t="shared" si="594"/>
        <v>41227.583333240997</v>
      </c>
      <c r="B38074">
        <v>779.04</v>
      </c>
      <c r="C38074">
        <v>2056</v>
      </c>
    </row>
    <row r="38075" spans="1:3">
      <c r="A38075" s="2">
        <f t="shared" si="594"/>
        <v>41227.593749907661</v>
      </c>
      <c r="B38075">
        <v>783.36</v>
      </c>
      <c r="C38075">
        <v>2013</v>
      </c>
    </row>
    <row r="38076" spans="1:3">
      <c r="A38076" s="2">
        <f t="shared" si="594"/>
        <v>41227.604166574325</v>
      </c>
      <c r="B38076">
        <v>786.24</v>
      </c>
      <c r="C38076">
        <v>2020</v>
      </c>
    </row>
    <row r="38077" spans="1:3">
      <c r="A38077" s="2">
        <f t="shared" si="594"/>
        <v>41227.614583240989</v>
      </c>
      <c r="B38077">
        <v>792</v>
      </c>
      <c r="C38077">
        <v>1991</v>
      </c>
    </row>
    <row r="38078" spans="1:3">
      <c r="A38078" s="2">
        <f t="shared" si="594"/>
        <v>41227.624999907654</v>
      </c>
      <c r="B38078">
        <v>771.84</v>
      </c>
      <c r="C38078">
        <v>2022</v>
      </c>
    </row>
    <row r="38079" spans="1:3">
      <c r="A38079" s="2">
        <f t="shared" si="594"/>
        <v>41227.635416574318</v>
      </c>
      <c r="B38079">
        <v>743.04</v>
      </c>
      <c r="C38079">
        <v>2180</v>
      </c>
    </row>
    <row r="38080" spans="1:3">
      <c r="A38080" s="2">
        <f t="shared" si="594"/>
        <v>41227.645833240982</v>
      </c>
      <c r="B38080">
        <v>738.72</v>
      </c>
      <c r="C38080">
        <v>2243</v>
      </c>
    </row>
    <row r="38081" spans="1:3">
      <c r="A38081" s="2">
        <f t="shared" si="594"/>
        <v>41227.656249907646</v>
      </c>
      <c r="B38081">
        <v>730.08</v>
      </c>
      <c r="C38081">
        <v>2243</v>
      </c>
    </row>
    <row r="38082" spans="1:3">
      <c r="A38082" s="2">
        <f t="shared" si="594"/>
        <v>41227.666666574311</v>
      </c>
      <c r="B38082">
        <v>717.12</v>
      </c>
      <c r="C38082">
        <v>1538</v>
      </c>
    </row>
    <row r="38083" spans="1:3">
      <c r="A38083" s="2">
        <f t="shared" si="594"/>
        <v>41227.677083240975</v>
      </c>
      <c r="B38083">
        <v>711.36</v>
      </c>
      <c r="C38083">
        <v>1079</v>
      </c>
    </row>
    <row r="38084" spans="1:3">
      <c r="A38084" s="2">
        <f t="shared" ref="A38084:A38147" si="595">A38083+1/96</f>
        <v>41227.687499907639</v>
      </c>
      <c r="B38084">
        <v>701.28</v>
      </c>
      <c r="C38084">
        <v>1480</v>
      </c>
    </row>
    <row r="38085" spans="1:3">
      <c r="A38085" s="2">
        <f t="shared" si="595"/>
        <v>41227.697916574303</v>
      </c>
      <c r="B38085">
        <v>682.56</v>
      </c>
      <c r="C38085">
        <v>1240</v>
      </c>
    </row>
    <row r="38086" spans="1:3">
      <c r="A38086" s="2">
        <f t="shared" si="595"/>
        <v>41227.708333240967</v>
      </c>
      <c r="B38086">
        <v>673.92</v>
      </c>
      <c r="C38086">
        <v>767</v>
      </c>
    </row>
    <row r="38087" spans="1:3">
      <c r="A38087" s="2">
        <f t="shared" si="595"/>
        <v>41227.718749907632</v>
      </c>
      <c r="B38087">
        <v>552.96</v>
      </c>
      <c r="C38087">
        <v>732</v>
      </c>
    </row>
    <row r="38088" spans="1:3">
      <c r="A38088" s="2">
        <f t="shared" si="595"/>
        <v>41227.729166574296</v>
      </c>
      <c r="B38088">
        <v>528.48</v>
      </c>
      <c r="C38088">
        <v>624</v>
      </c>
    </row>
    <row r="38089" spans="1:3">
      <c r="A38089" s="2">
        <f t="shared" si="595"/>
        <v>41227.73958324096</v>
      </c>
      <c r="B38089">
        <v>519.84</v>
      </c>
      <c r="C38089">
        <v>588</v>
      </c>
    </row>
    <row r="38090" spans="1:3">
      <c r="A38090" s="2">
        <f t="shared" si="595"/>
        <v>41227.749999907624</v>
      </c>
      <c r="B38090">
        <v>508.32</v>
      </c>
      <c r="C38090">
        <v>608</v>
      </c>
    </row>
    <row r="38091" spans="1:3">
      <c r="A38091" s="2">
        <f t="shared" si="595"/>
        <v>41227.760416574289</v>
      </c>
      <c r="B38091">
        <v>495.36</v>
      </c>
      <c r="C38091">
        <v>634</v>
      </c>
    </row>
    <row r="38092" spans="1:3">
      <c r="A38092" s="2">
        <f t="shared" si="595"/>
        <v>41227.770833240953</v>
      </c>
      <c r="B38092">
        <v>491.04</v>
      </c>
      <c r="C38092">
        <v>603</v>
      </c>
    </row>
    <row r="38093" spans="1:3">
      <c r="A38093" s="2">
        <f t="shared" si="595"/>
        <v>41227.781249907617</v>
      </c>
      <c r="B38093">
        <v>478.08</v>
      </c>
      <c r="C38093">
        <v>606</v>
      </c>
    </row>
    <row r="38094" spans="1:3">
      <c r="A38094" s="2">
        <f t="shared" si="595"/>
        <v>41227.791666574281</v>
      </c>
      <c r="B38094">
        <v>470.88</v>
      </c>
      <c r="C38094">
        <v>637</v>
      </c>
    </row>
    <row r="38095" spans="1:3">
      <c r="A38095" s="2">
        <f t="shared" si="595"/>
        <v>41227.802083240946</v>
      </c>
      <c r="B38095">
        <v>466.56</v>
      </c>
      <c r="C38095">
        <v>625</v>
      </c>
    </row>
    <row r="38096" spans="1:3">
      <c r="A38096" s="2">
        <f t="shared" si="595"/>
        <v>41227.81249990761</v>
      </c>
      <c r="B38096">
        <v>452.16</v>
      </c>
      <c r="C38096">
        <v>622</v>
      </c>
    </row>
    <row r="38097" spans="1:3">
      <c r="A38097" s="2">
        <f t="shared" si="595"/>
        <v>41227.822916574274</v>
      </c>
      <c r="B38097">
        <v>449.28</v>
      </c>
      <c r="C38097">
        <v>622</v>
      </c>
    </row>
    <row r="38098" spans="1:3">
      <c r="A38098" s="2">
        <f t="shared" si="595"/>
        <v>41227.833333240938</v>
      </c>
      <c r="B38098">
        <v>443.52</v>
      </c>
      <c r="C38098">
        <v>622</v>
      </c>
    </row>
    <row r="38099" spans="1:3">
      <c r="A38099" s="2">
        <f t="shared" si="595"/>
        <v>41227.843749907603</v>
      </c>
      <c r="B38099">
        <v>444.96</v>
      </c>
      <c r="C38099">
        <v>617</v>
      </c>
    </row>
    <row r="38100" spans="1:3">
      <c r="A38100" s="2">
        <f t="shared" si="595"/>
        <v>41227.854166574267</v>
      </c>
      <c r="B38100">
        <v>444.96</v>
      </c>
      <c r="C38100">
        <v>614</v>
      </c>
    </row>
    <row r="38101" spans="1:3">
      <c r="A38101" s="2">
        <f t="shared" si="595"/>
        <v>41227.864583240931</v>
      </c>
      <c r="B38101">
        <v>436.32</v>
      </c>
      <c r="C38101">
        <v>584</v>
      </c>
    </row>
    <row r="38102" spans="1:3">
      <c r="A38102" s="2">
        <f t="shared" si="595"/>
        <v>41227.874999907595</v>
      </c>
      <c r="B38102">
        <v>429.12</v>
      </c>
      <c r="C38102">
        <v>572</v>
      </c>
    </row>
    <row r="38103" spans="1:3">
      <c r="A38103" s="2">
        <f t="shared" si="595"/>
        <v>41227.88541657426</v>
      </c>
      <c r="B38103">
        <v>421.92</v>
      </c>
      <c r="C38103">
        <v>581</v>
      </c>
    </row>
    <row r="38104" spans="1:3">
      <c r="A38104" s="2">
        <f t="shared" si="595"/>
        <v>41227.895833240924</v>
      </c>
      <c r="B38104">
        <v>419.04</v>
      </c>
      <c r="C38104">
        <v>604</v>
      </c>
    </row>
    <row r="38105" spans="1:3">
      <c r="A38105" s="2">
        <f t="shared" si="595"/>
        <v>41227.906249907588</v>
      </c>
      <c r="B38105">
        <v>411.84</v>
      </c>
      <c r="C38105">
        <v>611</v>
      </c>
    </row>
    <row r="38106" spans="1:3">
      <c r="A38106" s="2">
        <f t="shared" si="595"/>
        <v>41227.916666574252</v>
      </c>
      <c r="B38106">
        <v>410.4</v>
      </c>
      <c r="C38106">
        <v>642</v>
      </c>
    </row>
    <row r="38107" spans="1:3">
      <c r="A38107" s="2">
        <f t="shared" si="595"/>
        <v>41227.927083240917</v>
      </c>
      <c r="B38107">
        <v>400.32</v>
      </c>
      <c r="C38107">
        <v>630</v>
      </c>
    </row>
    <row r="38108" spans="1:3">
      <c r="A38108" s="2">
        <f t="shared" si="595"/>
        <v>41227.937499907581</v>
      </c>
      <c r="B38108">
        <v>396</v>
      </c>
      <c r="C38108">
        <v>594</v>
      </c>
    </row>
    <row r="38109" spans="1:3">
      <c r="A38109" s="2">
        <f t="shared" si="595"/>
        <v>41227.947916574245</v>
      </c>
      <c r="B38109">
        <v>388.8</v>
      </c>
      <c r="C38109">
        <v>577</v>
      </c>
    </row>
    <row r="38110" spans="1:3">
      <c r="A38110" s="2">
        <f t="shared" si="595"/>
        <v>41227.958333240909</v>
      </c>
      <c r="B38110">
        <v>380.16</v>
      </c>
      <c r="C38110">
        <v>577</v>
      </c>
    </row>
    <row r="38111" spans="1:3">
      <c r="A38111" s="2">
        <f t="shared" si="595"/>
        <v>41227.968749907574</v>
      </c>
      <c r="B38111">
        <v>358.56</v>
      </c>
      <c r="C38111">
        <v>589</v>
      </c>
    </row>
    <row r="38112" spans="1:3">
      <c r="A38112" s="2">
        <f t="shared" si="595"/>
        <v>41227.979166574238</v>
      </c>
      <c r="B38112">
        <v>349.92</v>
      </c>
      <c r="C38112">
        <v>595</v>
      </c>
    </row>
    <row r="38113" spans="1:3">
      <c r="A38113" s="2">
        <f t="shared" si="595"/>
        <v>41227.989583240902</v>
      </c>
      <c r="B38113">
        <v>348.48</v>
      </c>
      <c r="C38113">
        <v>586</v>
      </c>
    </row>
    <row r="38114" spans="1:3">
      <c r="A38114" s="2">
        <f t="shared" si="595"/>
        <v>41227.999999907566</v>
      </c>
      <c r="B38114">
        <v>344.16</v>
      </c>
      <c r="C38114">
        <v>588</v>
      </c>
    </row>
    <row r="38115" spans="1:3">
      <c r="A38115" s="2">
        <f t="shared" si="595"/>
        <v>41228.01041657423</v>
      </c>
      <c r="B38115">
        <v>345.6</v>
      </c>
      <c r="C38115">
        <v>586</v>
      </c>
    </row>
    <row r="38116" spans="1:3">
      <c r="A38116" s="2">
        <f t="shared" si="595"/>
        <v>41228.020833240895</v>
      </c>
      <c r="B38116">
        <v>342.72</v>
      </c>
      <c r="C38116">
        <v>584</v>
      </c>
    </row>
    <row r="38117" spans="1:3">
      <c r="A38117" s="2">
        <f t="shared" si="595"/>
        <v>41228.031249907559</v>
      </c>
      <c r="B38117">
        <v>348.48</v>
      </c>
      <c r="C38117">
        <v>597</v>
      </c>
    </row>
    <row r="38118" spans="1:3">
      <c r="A38118" s="2">
        <f t="shared" si="595"/>
        <v>41228.041666574223</v>
      </c>
      <c r="B38118">
        <v>342.72</v>
      </c>
      <c r="C38118">
        <v>594</v>
      </c>
    </row>
    <row r="38119" spans="1:3">
      <c r="A38119" s="2">
        <f t="shared" si="595"/>
        <v>41228.052083240887</v>
      </c>
      <c r="B38119">
        <v>345.6</v>
      </c>
      <c r="C38119">
        <v>604</v>
      </c>
    </row>
    <row r="38120" spans="1:3">
      <c r="A38120" s="2">
        <f t="shared" si="595"/>
        <v>41228.062499907552</v>
      </c>
      <c r="B38120">
        <v>344.16</v>
      </c>
      <c r="C38120">
        <v>602</v>
      </c>
    </row>
    <row r="38121" spans="1:3">
      <c r="A38121" s="2">
        <f t="shared" si="595"/>
        <v>41228.072916574216</v>
      </c>
      <c r="B38121">
        <v>345.6</v>
      </c>
      <c r="C38121">
        <v>578</v>
      </c>
    </row>
    <row r="38122" spans="1:3">
      <c r="A38122" s="2">
        <f t="shared" si="595"/>
        <v>41228.08333324088</v>
      </c>
      <c r="B38122">
        <v>352.8</v>
      </c>
      <c r="C38122">
        <v>589</v>
      </c>
    </row>
    <row r="38123" spans="1:3">
      <c r="A38123" s="2">
        <f t="shared" si="595"/>
        <v>41228.093749907544</v>
      </c>
      <c r="B38123">
        <v>344.16</v>
      </c>
      <c r="C38123">
        <v>595</v>
      </c>
    </row>
    <row r="38124" spans="1:3">
      <c r="A38124" s="2">
        <f t="shared" si="595"/>
        <v>41228.104166574209</v>
      </c>
      <c r="B38124">
        <v>341.28</v>
      </c>
      <c r="C38124">
        <v>600</v>
      </c>
    </row>
    <row r="38125" spans="1:3">
      <c r="A38125" s="2">
        <f t="shared" si="595"/>
        <v>41228.114583240873</v>
      </c>
      <c r="B38125">
        <v>342.72</v>
      </c>
      <c r="C38125">
        <v>594</v>
      </c>
    </row>
    <row r="38126" spans="1:3">
      <c r="A38126" s="2">
        <f t="shared" si="595"/>
        <v>41228.124999907537</v>
      </c>
      <c r="B38126">
        <v>344.16</v>
      </c>
      <c r="C38126">
        <v>585</v>
      </c>
    </row>
    <row r="38127" spans="1:3">
      <c r="A38127" s="2">
        <f t="shared" si="595"/>
        <v>41228.135416574201</v>
      </c>
      <c r="B38127">
        <v>341.28</v>
      </c>
      <c r="C38127">
        <v>579</v>
      </c>
    </row>
    <row r="38128" spans="1:3">
      <c r="A38128" s="2">
        <f t="shared" si="595"/>
        <v>41228.145833240866</v>
      </c>
      <c r="B38128">
        <v>342.72</v>
      </c>
      <c r="C38128">
        <v>574</v>
      </c>
    </row>
    <row r="38129" spans="1:3">
      <c r="A38129" s="2">
        <f t="shared" si="595"/>
        <v>41228.15624990753</v>
      </c>
      <c r="B38129">
        <v>336.96</v>
      </c>
      <c r="C38129">
        <v>569</v>
      </c>
    </row>
    <row r="38130" spans="1:3">
      <c r="A38130" s="2">
        <f t="shared" si="595"/>
        <v>41228.166666574194</v>
      </c>
      <c r="B38130">
        <v>339.84</v>
      </c>
      <c r="C38130">
        <v>582</v>
      </c>
    </row>
    <row r="38131" spans="1:3">
      <c r="A38131" s="2">
        <f t="shared" si="595"/>
        <v>41228.177083240858</v>
      </c>
      <c r="B38131">
        <v>338.4</v>
      </c>
      <c r="C38131">
        <v>587</v>
      </c>
    </row>
    <row r="38132" spans="1:3">
      <c r="A38132" s="2">
        <f t="shared" si="595"/>
        <v>41228.187499907523</v>
      </c>
      <c r="B38132">
        <v>342.72</v>
      </c>
      <c r="C38132">
        <v>604</v>
      </c>
    </row>
    <row r="38133" spans="1:3">
      <c r="A38133" s="2">
        <f t="shared" si="595"/>
        <v>41228.197916574187</v>
      </c>
      <c r="B38133">
        <v>338.4</v>
      </c>
      <c r="C38133">
        <v>593</v>
      </c>
    </row>
    <row r="38134" spans="1:3">
      <c r="A38134" s="2">
        <f t="shared" si="595"/>
        <v>41228.208333240851</v>
      </c>
      <c r="B38134">
        <v>349.92</v>
      </c>
      <c r="C38134">
        <v>617</v>
      </c>
    </row>
    <row r="38135" spans="1:3">
      <c r="A38135" s="2">
        <f t="shared" si="595"/>
        <v>41228.218749907515</v>
      </c>
      <c r="B38135">
        <v>347.04</v>
      </c>
      <c r="C38135">
        <v>606</v>
      </c>
    </row>
    <row r="38136" spans="1:3">
      <c r="A38136" s="2">
        <f t="shared" si="595"/>
        <v>41228.22916657418</v>
      </c>
      <c r="B38136">
        <v>347.04</v>
      </c>
      <c r="C38136">
        <v>631</v>
      </c>
    </row>
    <row r="38137" spans="1:3">
      <c r="A38137" s="2">
        <f t="shared" si="595"/>
        <v>41228.239583240844</v>
      </c>
      <c r="B38137">
        <v>347.04</v>
      </c>
      <c r="C38137">
        <v>636</v>
      </c>
    </row>
    <row r="38138" spans="1:3">
      <c r="A38138" s="2">
        <f t="shared" si="595"/>
        <v>41228.249999907508</v>
      </c>
      <c r="B38138">
        <v>357.12</v>
      </c>
      <c r="C38138">
        <v>621</v>
      </c>
    </row>
    <row r="38139" spans="1:3">
      <c r="A38139" s="2">
        <f t="shared" si="595"/>
        <v>41228.260416574172</v>
      </c>
      <c r="B38139">
        <v>371.52</v>
      </c>
      <c r="C38139">
        <v>1416</v>
      </c>
    </row>
    <row r="38140" spans="1:3">
      <c r="A38140" s="2">
        <f t="shared" si="595"/>
        <v>41228.270833240837</v>
      </c>
      <c r="B38140">
        <v>433.44</v>
      </c>
      <c r="C38140">
        <v>2124</v>
      </c>
    </row>
    <row r="38141" spans="1:3">
      <c r="A38141" s="2">
        <f t="shared" si="595"/>
        <v>41228.281249907501</v>
      </c>
      <c r="B38141">
        <v>472.32</v>
      </c>
      <c r="C38141">
        <v>1243</v>
      </c>
    </row>
    <row r="38142" spans="1:3">
      <c r="A38142" s="2">
        <f t="shared" si="595"/>
        <v>41228.291666574165</v>
      </c>
      <c r="B38142">
        <v>506.88</v>
      </c>
      <c r="C38142">
        <v>1293</v>
      </c>
    </row>
    <row r="38143" spans="1:3">
      <c r="A38143" s="2">
        <f t="shared" si="595"/>
        <v>41228.302083240829</v>
      </c>
      <c r="B38143">
        <v>516.96</v>
      </c>
      <c r="C38143">
        <v>1621</v>
      </c>
    </row>
    <row r="38144" spans="1:3">
      <c r="A38144" s="2">
        <f t="shared" si="595"/>
        <v>41228.312499907493</v>
      </c>
      <c r="B38144">
        <v>518.4</v>
      </c>
      <c r="C38144">
        <v>1302</v>
      </c>
    </row>
    <row r="38145" spans="1:3">
      <c r="A38145" s="2">
        <f t="shared" si="595"/>
        <v>41228.322916574158</v>
      </c>
      <c r="B38145">
        <v>515.52</v>
      </c>
      <c r="C38145">
        <v>1580</v>
      </c>
    </row>
    <row r="38146" spans="1:3">
      <c r="A38146" s="2">
        <f t="shared" si="595"/>
        <v>41228.333333240822</v>
      </c>
      <c r="B38146">
        <v>527.04</v>
      </c>
      <c r="C38146">
        <v>1362</v>
      </c>
    </row>
    <row r="38147" spans="1:3">
      <c r="A38147" s="2">
        <f t="shared" si="595"/>
        <v>41228.343749907486</v>
      </c>
      <c r="B38147">
        <v>522.72</v>
      </c>
      <c r="C38147">
        <v>1571</v>
      </c>
    </row>
    <row r="38148" spans="1:3">
      <c r="A38148" s="2">
        <f t="shared" ref="A38148:A38211" si="596">A38147+1/96</f>
        <v>41228.35416657415</v>
      </c>
      <c r="B38148">
        <v>519.84</v>
      </c>
      <c r="C38148">
        <v>1407</v>
      </c>
    </row>
    <row r="38149" spans="1:3">
      <c r="A38149" s="2">
        <f t="shared" si="596"/>
        <v>41228.364583240815</v>
      </c>
      <c r="B38149">
        <v>524.16</v>
      </c>
      <c r="C38149">
        <v>1504</v>
      </c>
    </row>
    <row r="38150" spans="1:3">
      <c r="A38150" s="2">
        <f t="shared" si="596"/>
        <v>41228.374999907479</v>
      </c>
      <c r="B38150">
        <v>524.16</v>
      </c>
      <c r="C38150">
        <v>1407</v>
      </c>
    </row>
    <row r="38151" spans="1:3">
      <c r="A38151" s="2">
        <f t="shared" si="596"/>
        <v>41228.385416574143</v>
      </c>
      <c r="B38151">
        <v>525.6</v>
      </c>
      <c r="C38151">
        <v>1456</v>
      </c>
    </row>
    <row r="38152" spans="1:3">
      <c r="A38152" s="2">
        <f t="shared" si="596"/>
        <v>41228.395833240807</v>
      </c>
      <c r="B38152">
        <v>522.72</v>
      </c>
      <c r="C38152">
        <v>1449</v>
      </c>
    </row>
    <row r="38153" spans="1:3">
      <c r="A38153" s="2">
        <f t="shared" si="596"/>
        <v>41228.406249907472</v>
      </c>
      <c r="B38153">
        <v>522.72</v>
      </c>
      <c r="C38153">
        <v>1390</v>
      </c>
    </row>
    <row r="38154" spans="1:3">
      <c r="A38154" s="2">
        <f t="shared" si="596"/>
        <v>41228.416666574136</v>
      </c>
      <c r="B38154">
        <v>525.6</v>
      </c>
      <c r="C38154">
        <v>1482</v>
      </c>
    </row>
    <row r="38155" spans="1:3">
      <c r="A38155" s="2">
        <f t="shared" si="596"/>
        <v>41228.4270832408</v>
      </c>
      <c r="B38155">
        <v>528.48</v>
      </c>
      <c r="C38155">
        <v>1653</v>
      </c>
    </row>
    <row r="38156" spans="1:3">
      <c r="A38156" s="2">
        <f t="shared" si="596"/>
        <v>41228.437499907464</v>
      </c>
      <c r="B38156">
        <v>527.04</v>
      </c>
      <c r="C38156">
        <v>1559</v>
      </c>
    </row>
    <row r="38157" spans="1:3">
      <c r="A38157" s="2">
        <f t="shared" si="596"/>
        <v>41228.447916574129</v>
      </c>
      <c r="B38157">
        <v>531.36</v>
      </c>
      <c r="C38157">
        <v>1363</v>
      </c>
    </row>
    <row r="38158" spans="1:3">
      <c r="A38158" s="2">
        <f t="shared" si="596"/>
        <v>41228.458333240793</v>
      </c>
      <c r="B38158">
        <v>512.64</v>
      </c>
      <c r="C38158">
        <v>1568</v>
      </c>
    </row>
    <row r="38159" spans="1:3">
      <c r="A38159" s="2">
        <f t="shared" si="596"/>
        <v>41228.468749907457</v>
      </c>
      <c r="B38159">
        <v>512.64</v>
      </c>
      <c r="C38159">
        <v>1348</v>
      </c>
    </row>
    <row r="38160" spans="1:3">
      <c r="A38160" s="2">
        <f t="shared" si="596"/>
        <v>41228.479166574121</v>
      </c>
      <c r="B38160">
        <v>508.32</v>
      </c>
      <c r="C38160">
        <v>1523</v>
      </c>
    </row>
    <row r="38161" spans="1:3">
      <c r="A38161" s="2">
        <f t="shared" si="596"/>
        <v>41228.489583240786</v>
      </c>
      <c r="B38161">
        <v>511.2</v>
      </c>
      <c r="C38161">
        <v>1359</v>
      </c>
    </row>
    <row r="38162" spans="1:3">
      <c r="A38162" s="2">
        <f t="shared" si="596"/>
        <v>41228.49999990745</v>
      </c>
      <c r="B38162">
        <v>511.2</v>
      </c>
      <c r="C38162">
        <v>1311</v>
      </c>
    </row>
    <row r="38163" spans="1:3">
      <c r="A38163" s="2">
        <f t="shared" si="596"/>
        <v>41228.510416574114</v>
      </c>
      <c r="B38163">
        <v>398.88</v>
      </c>
      <c r="C38163">
        <v>621</v>
      </c>
    </row>
    <row r="38164" spans="1:3">
      <c r="A38164" s="2">
        <f t="shared" si="596"/>
        <v>41228.520833240778</v>
      </c>
      <c r="B38164">
        <v>394.56</v>
      </c>
      <c r="C38164">
        <v>612</v>
      </c>
    </row>
    <row r="38165" spans="1:3">
      <c r="A38165" s="2">
        <f t="shared" si="596"/>
        <v>41228.531249907443</v>
      </c>
      <c r="B38165">
        <v>394.56</v>
      </c>
      <c r="C38165">
        <v>599</v>
      </c>
    </row>
    <row r="38166" spans="1:3">
      <c r="A38166" s="2">
        <f t="shared" si="596"/>
        <v>41228.541666574107</v>
      </c>
      <c r="B38166">
        <v>393.12</v>
      </c>
      <c r="C38166">
        <v>636</v>
      </c>
    </row>
    <row r="38167" spans="1:3">
      <c r="A38167" s="2">
        <f t="shared" si="596"/>
        <v>41228.552083240771</v>
      </c>
      <c r="B38167">
        <v>401.76</v>
      </c>
      <c r="C38167">
        <v>652</v>
      </c>
    </row>
    <row r="38168" spans="1:3">
      <c r="A38168" s="2">
        <f t="shared" si="596"/>
        <v>41228.562499907435</v>
      </c>
      <c r="B38168">
        <v>404.64</v>
      </c>
      <c r="C38168">
        <v>629</v>
      </c>
    </row>
    <row r="38169" spans="1:3">
      <c r="A38169" s="2">
        <f t="shared" si="596"/>
        <v>41228.5729165741</v>
      </c>
      <c r="B38169">
        <v>394.56</v>
      </c>
      <c r="C38169">
        <v>666</v>
      </c>
    </row>
    <row r="38170" spans="1:3">
      <c r="A38170" s="2">
        <f t="shared" si="596"/>
        <v>41228.583333240764</v>
      </c>
      <c r="B38170">
        <v>401.76</v>
      </c>
      <c r="C38170">
        <v>607</v>
      </c>
    </row>
    <row r="38171" spans="1:3">
      <c r="A38171" s="2">
        <f t="shared" si="596"/>
        <v>41228.593749907428</v>
      </c>
      <c r="B38171">
        <v>400.32</v>
      </c>
      <c r="C38171">
        <v>591</v>
      </c>
    </row>
    <row r="38172" spans="1:3">
      <c r="A38172" s="2">
        <f t="shared" si="596"/>
        <v>41228.604166574092</v>
      </c>
      <c r="B38172">
        <v>396</v>
      </c>
      <c r="C38172">
        <v>598</v>
      </c>
    </row>
    <row r="38173" spans="1:3">
      <c r="A38173" s="2">
        <f t="shared" si="596"/>
        <v>41228.614583240756</v>
      </c>
      <c r="B38173">
        <v>400.32</v>
      </c>
      <c r="C38173">
        <v>594</v>
      </c>
    </row>
    <row r="38174" spans="1:3">
      <c r="A38174" s="2">
        <f t="shared" si="596"/>
        <v>41228.624999907421</v>
      </c>
      <c r="B38174">
        <v>398.88</v>
      </c>
      <c r="C38174">
        <v>601</v>
      </c>
    </row>
    <row r="38175" spans="1:3">
      <c r="A38175" s="2">
        <f t="shared" si="596"/>
        <v>41228.635416574085</v>
      </c>
      <c r="B38175">
        <v>394.56</v>
      </c>
      <c r="C38175">
        <v>595</v>
      </c>
    </row>
    <row r="38176" spans="1:3">
      <c r="A38176" s="2">
        <f t="shared" si="596"/>
        <v>41228.645833240749</v>
      </c>
      <c r="B38176">
        <v>401.76</v>
      </c>
      <c r="C38176">
        <v>586</v>
      </c>
    </row>
    <row r="38177" spans="1:3">
      <c r="A38177" s="2">
        <f t="shared" si="596"/>
        <v>41228.656249907413</v>
      </c>
      <c r="B38177">
        <v>393.12</v>
      </c>
      <c r="C38177">
        <v>620</v>
      </c>
    </row>
    <row r="38178" spans="1:3">
      <c r="A38178" s="2">
        <f t="shared" si="596"/>
        <v>41228.666666574078</v>
      </c>
      <c r="B38178">
        <v>400.32</v>
      </c>
      <c r="C38178">
        <v>617</v>
      </c>
    </row>
    <row r="38179" spans="1:3">
      <c r="A38179" s="2">
        <f t="shared" si="596"/>
        <v>41228.677083240742</v>
      </c>
      <c r="B38179">
        <v>398.88</v>
      </c>
      <c r="C38179">
        <v>615</v>
      </c>
    </row>
    <row r="38180" spans="1:3">
      <c r="A38180" s="2">
        <f t="shared" si="596"/>
        <v>41228.687499907406</v>
      </c>
      <c r="B38180">
        <v>400.32</v>
      </c>
      <c r="C38180">
        <v>603</v>
      </c>
    </row>
    <row r="38181" spans="1:3">
      <c r="A38181" s="2">
        <f t="shared" si="596"/>
        <v>41228.69791657407</v>
      </c>
      <c r="B38181">
        <v>400.32</v>
      </c>
      <c r="C38181">
        <v>602</v>
      </c>
    </row>
    <row r="38182" spans="1:3">
      <c r="A38182" s="2">
        <f t="shared" si="596"/>
        <v>41228.708333240735</v>
      </c>
      <c r="B38182">
        <v>394.56</v>
      </c>
      <c r="C38182">
        <v>589</v>
      </c>
    </row>
    <row r="38183" spans="1:3">
      <c r="A38183" s="2">
        <f t="shared" si="596"/>
        <v>41228.718749907399</v>
      </c>
      <c r="B38183">
        <v>385.92</v>
      </c>
      <c r="C38183">
        <v>598</v>
      </c>
    </row>
    <row r="38184" spans="1:3">
      <c r="A38184" s="2">
        <f t="shared" si="596"/>
        <v>41228.729166574063</v>
      </c>
      <c r="B38184">
        <v>384.48</v>
      </c>
      <c r="C38184">
        <v>617</v>
      </c>
    </row>
    <row r="38185" spans="1:3">
      <c r="A38185" s="2">
        <f t="shared" si="596"/>
        <v>41228.739583240727</v>
      </c>
      <c r="B38185">
        <v>375.84</v>
      </c>
      <c r="C38185">
        <v>584</v>
      </c>
    </row>
    <row r="38186" spans="1:3">
      <c r="A38186" s="2">
        <f t="shared" si="596"/>
        <v>41228.749999907392</v>
      </c>
      <c r="B38186">
        <v>372.96</v>
      </c>
      <c r="C38186">
        <v>609</v>
      </c>
    </row>
    <row r="38187" spans="1:3">
      <c r="A38187" s="2">
        <f t="shared" si="596"/>
        <v>41228.760416574056</v>
      </c>
      <c r="B38187">
        <v>368.64</v>
      </c>
      <c r="C38187">
        <v>615</v>
      </c>
    </row>
    <row r="38188" spans="1:3">
      <c r="A38188" s="2">
        <f t="shared" si="596"/>
        <v>41228.77083324072</v>
      </c>
      <c r="B38188">
        <v>368.64</v>
      </c>
      <c r="C38188">
        <v>612</v>
      </c>
    </row>
    <row r="38189" spans="1:3">
      <c r="A38189" s="2">
        <f t="shared" si="596"/>
        <v>41228.781249907384</v>
      </c>
      <c r="B38189">
        <v>372.96</v>
      </c>
      <c r="C38189">
        <v>611</v>
      </c>
    </row>
    <row r="38190" spans="1:3">
      <c r="A38190" s="2">
        <f t="shared" si="596"/>
        <v>41228.791666574049</v>
      </c>
      <c r="B38190">
        <v>368.64</v>
      </c>
      <c r="C38190">
        <v>642</v>
      </c>
    </row>
    <row r="38191" spans="1:3">
      <c r="A38191" s="2">
        <f t="shared" si="596"/>
        <v>41228.802083240713</v>
      </c>
      <c r="B38191">
        <v>370.08</v>
      </c>
      <c r="C38191">
        <v>619</v>
      </c>
    </row>
    <row r="38192" spans="1:3">
      <c r="A38192" s="2">
        <f t="shared" si="596"/>
        <v>41228.812499907377</v>
      </c>
      <c r="B38192">
        <v>368.64</v>
      </c>
      <c r="C38192">
        <v>621</v>
      </c>
    </row>
    <row r="38193" spans="1:3">
      <c r="A38193" s="2">
        <f t="shared" si="596"/>
        <v>41228.822916574041</v>
      </c>
      <c r="B38193">
        <v>372.96</v>
      </c>
      <c r="C38193">
        <v>623</v>
      </c>
    </row>
    <row r="38194" spans="1:3">
      <c r="A38194" s="2">
        <f t="shared" si="596"/>
        <v>41228.833333240706</v>
      </c>
      <c r="B38194">
        <v>372.96</v>
      </c>
      <c r="C38194">
        <v>615</v>
      </c>
    </row>
    <row r="38195" spans="1:3">
      <c r="A38195" s="2">
        <f t="shared" si="596"/>
        <v>41228.84374990737</v>
      </c>
      <c r="B38195">
        <v>372.96</v>
      </c>
      <c r="C38195">
        <v>619</v>
      </c>
    </row>
    <row r="38196" spans="1:3">
      <c r="A38196" s="2">
        <f t="shared" si="596"/>
        <v>41228.854166574034</v>
      </c>
      <c r="B38196">
        <v>364.32</v>
      </c>
      <c r="C38196">
        <v>619</v>
      </c>
    </row>
    <row r="38197" spans="1:3">
      <c r="A38197" s="2">
        <f t="shared" si="596"/>
        <v>41228.864583240698</v>
      </c>
      <c r="B38197">
        <v>364.32</v>
      </c>
      <c r="C38197">
        <v>613</v>
      </c>
    </row>
    <row r="38198" spans="1:3">
      <c r="A38198" s="2">
        <f t="shared" si="596"/>
        <v>41228.874999907363</v>
      </c>
      <c r="B38198">
        <v>361.44</v>
      </c>
      <c r="C38198">
        <v>627</v>
      </c>
    </row>
    <row r="38199" spans="1:3">
      <c r="A38199" s="2">
        <f t="shared" si="596"/>
        <v>41228.885416574027</v>
      </c>
      <c r="B38199">
        <v>361.44</v>
      </c>
      <c r="C38199">
        <v>623</v>
      </c>
    </row>
    <row r="38200" spans="1:3">
      <c r="A38200" s="2">
        <f t="shared" si="596"/>
        <v>41228.895833240691</v>
      </c>
      <c r="B38200">
        <v>361.44</v>
      </c>
      <c r="C38200">
        <v>634</v>
      </c>
    </row>
    <row r="38201" spans="1:3">
      <c r="A38201" s="2">
        <f t="shared" si="596"/>
        <v>41228.906249907355</v>
      </c>
      <c r="B38201">
        <v>349.92</v>
      </c>
      <c r="C38201">
        <v>622</v>
      </c>
    </row>
    <row r="38202" spans="1:3">
      <c r="A38202" s="2">
        <f t="shared" si="596"/>
        <v>41228.916666574019</v>
      </c>
      <c r="B38202">
        <v>348.48</v>
      </c>
      <c r="C38202">
        <v>604</v>
      </c>
    </row>
    <row r="38203" spans="1:3">
      <c r="A38203" s="2">
        <f t="shared" si="596"/>
        <v>41228.927083240684</v>
      </c>
      <c r="B38203">
        <v>352.8</v>
      </c>
      <c r="C38203">
        <v>605</v>
      </c>
    </row>
    <row r="38204" spans="1:3">
      <c r="A38204" s="2">
        <f t="shared" si="596"/>
        <v>41228.937499907348</v>
      </c>
      <c r="B38204">
        <v>348.48</v>
      </c>
      <c r="C38204">
        <v>604</v>
      </c>
    </row>
    <row r="38205" spans="1:3">
      <c r="A38205" s="2">
        <f t="shared" si="596"/>
        <v>41228.947916574012</v>
      </c>
      <c r="B38205">
        <v>348.48</v>
      </c>
      <c r="C38205">
        <v>600</v>
      </c>
    </row>
    <row r="38206" spans="1:3">
      <c r="A38206" s="2">
        <f t="shared" si="596"/>
        <v>41228.958333240676</v>
      </c>
      <c r="B38206">
        <v>347.04</v>
      </c>
      <c r="C38206">
        <v>595</v>
      </c>
    </row>
    <row r="38207" spans="1:3">
      <c r="A38207" s="2">
        <f t="shared" si="596"/>
        <v>41228.968749907341</v>
      </c>
      <c r="B38207">
        <v>345.6</v>
      </c>
      <c r="C38207">
        <v>596</v>
      </c>
    </row>
    <row r="38208" spans="1:3">
      <c r="A38208" s="2">
        <f t="shared" si="596"/>
        <v>41228.979166574005</v>
      </c>
      <c r="B38208">
        <v>345.6</v>
      </c>
      <c r="C38208">
        <v>597</v>
      </c>
    </row>
    <row r="38209" spans="1:3">
      <c r="A38209" s="2">
        <f t="shared" si="596"/>
        <v>41228.989583240669</v>
      </c>
      <c r="B38209">
        <v>345.6</v>
      </c>
      <c r="C38209">
        <v>592</v>
      </c>
    </row>
    <row r="38210" spans="1:3">
      <c r="A38210" s="2">
        <f t="shared" si="596"/>
        <v>41228.999999907333</v>
      </c>
      <c r="B38210">
        <v>348.48</v>
      </c>
      <c r="C38210">
        <v>599</v>
      </c>
    </row>
    <row r="38211" spans="1:3">
      <c r="A38211" s="2">
        <f t="shared" si="596"/>
        <v>41229.010416573998</v>
      </c>
      <c r="B38211">
        <v>347.04</v>
      </c>
      <c r="C38211">
        <v>594</v>
      </c>
    </row>
    <row r="38212" spans="1:3">
      <c r="A38212" s="2">
        <f t="shared" ref="A38212:A38275" si="597">A38211+1/96</f>
        <v>41229.020833240662</v>
      </c>
      <c r="B38212">
        <v>347.04</v>
      </c>
      <c r="C38212">
        <v>600</v>
      </c>
    </row>
    <row r="38213" spans="1:3">
      <c r="A38213" s="2">
        <f t="shared" si="597"/>
        <v>41229.031249907326</v>
      </c>
      <c r="B38213">
        <v>349.92</v>
      </c>
      <c r="C38213">
        <v>608</v>
      </c>
    </row>
    <row r="38214" spans="1:3">
      <c r="A38214" s="2">
        <f t="shared" si="597"/>
        <v>41229.04166657399</v>
      </c>
      <c r="B38214">
        <v>347.04</v>
      </c>
      <c r="C38214">
        <v>613</v>
      </c>
    </row>
    <row r="38215" spans="1:3">
      <c r="A38215" s="2">
        <f t="shared" si="597"/>
        <v>41229.052083240655</v>
      </c>
      <c r="B38215">
        <v>348.48</v>
      </c>
      <c r="C38215">
        <v>604</v>
      </c>
    </row>
    <row r="38216" spans="1:3">
      <c r="A38216" s="2">
        <f t="shared" si="597"/>
        <v>41229.062499907319</v>
      </c>
      <c r="B38216">
        <v>347.04</v>
      </c>
      <c r="C38216">
        <v>602</v>
      </c>
    </row>
    <row r="38217" spans="1:3">
      <c r="A38217" s="2">
        <f t="shared" si="597"/>
        <v>41229.072916573983</v>
      </c>
      <c r="B38217">
        <v>341.28</v>
      </c>
      <c r="C38217">
        <v>592</v>
      </c>
    </row>
    <row r="38218" spans="1:3">
      <c r="A38218" s="2">
        <f t="shared" si="597"/>
        <v>41229.083333240647</v>
      </c>
      <c r="B38218">
        <v>344.16</v>
      </c>
      <c r="C38218">
        <v>602</v>
      </c>
    </row>
    <row r="38219" spans="1:3">
      <c r="A38219" s="2">
        <f t="shared" si="597"/>
        <v>41229.093749907312</v>
      </c>
      <c r="B38219">
        <v>341.28</v>
      </c>
      <c r="C38219">
        <v>605</v>
      </c>
    </row>
    <row r="38220" spans="1:3">
      <c r="A38220" s="2">
        <f t="shared" si="597"/>
        <v>41229.104166573976</v>
      </c>
      <c r="B38220">
        <v>347.04</v>
      </c>
      <c r="C38220">
        <v>610</v>
      </c>
    </row>
    <row r="38221" spans="1:3">
      <c r="A38221" s="2">
        <f t="shared" si="597"/>
        <v>41229.11458324064</v>
      </c>
      <c r="B38221">
        <v>339.84</v>
      </c>
      <c r="C38221">
        <v>596</v>
      </c>
    </row>
    <row r="38222" spans="1:3">
      <c r="A38222" s="2">
        <f t="shared" si="597"/>
        <v>41229.124999907304</v>
      </c>
      <c r="B38222">
        <v>342.72</v>
      </c>
      <c r="C38222">
        <v>580</v>
      </c>
    </row>
    <row r="38223" spans="1:3">
      <c r="A38223" s="2">
        <f t="shared" si="597"/>
        <v>41229.135416573969</v>
      </c>
      <c r="B38223">
        <v>345.6</v>
      </c>
      <c r="C38223">
        <v>608</v>
      </c>
    </row>
    <row r="38224" spans="1:3">
      <c r="A38224" s="2">
        <f t="shared" si="597"/>
        <v>41229.145833240633</v>
      </c>
      <c r="B38224">
        <v>339.84</v>
      </c>
      <c r="C38224">
        <v>604</v>
      </c>
    </row>
    <row r="38225" spans="1:3">
      <c r="A38225" s="2">
        <f t="shared" si="597"/>
        <v>41229.156249907297</v>
      </c>
      <c r="B38225">
        <v>341.28</v>
      </c>
      <c r="C38225">
        <v>586</v>
      </c>
    </row>
    <row r="38226" spans="1:3">
      <c r="A38226" s="2">
        <f t="shared" si="597"/>
        <v>41229.166666573961</v>
      </c>
      <c r="B38226">
        <v>341.28</v>
      </c>
      <c r="C38226">
        <v>591</v>
      </c>
    </row>
    <row r="38227" spans="1:3">
      <c r="A38227" s="2">
        <f t="shared" si="597"/>
        <v>41229.177083240626</v>
      </c>
      <c r="B38227">
        <v>342.72</v>
      </c>
      <c r="C38227">
        <v>590</v>
      </c>
    </row>
    <row r="38228" spans="1:3">
      <c r="A38228" s="2">
        <f t="shared" si="597"/>
        <v>41229.18749990729</v>
      </c>
      <c r="B38228">
        <v>352.8</v>
      </c>
      <c r="C38228">
        <v>622</v>
      </c>
    </row>
    <row r="38229" spans="1:3">
      <c r="A38229" s="2">
        <f t="shared" si="597"/>
        <v>41229.197916573954</v>
      </c>
      <c r="B38229">
        <v>342.72</v>
      </c>
      <c r="C38229">
        <v>602</v>
      </c>
    </row>
    <row r="38230" spans="1:3">
      <c r="A38230" s="2">
        <f t="shared" si="597"/>
        <v>41229.208333240618</v>
      </c>
      <c r="B38230">
        <v>341.28</v>
      </c>
      <c r="C38230">
        <v>605</v>
      </c>
    </row>
    <row r="38231" spans="1:3">
      <c r="A38231" s="2">
        <f t="shared" si="597"/>
        <v>41229.218749907282</v>
      </c>
      <c r="B38231">
        <v>345.6</v>
      </c>
      <c r="C38231">
        <v>596</v>
      </c>
    </row>
    <row r="38232" spans="1:3">
      <c r="A38232" s="2">
        <f t="shared" si="597"/>
        <v>41229.229166573947</v>
      </c>
      <c r="B38232">
        <v>351.36</v>
      </c>
      <c r="C38232">
        <v>612</v>
      </c>
    </row>
    <row r="38233" spans="1:3">
      <c r="A38233" s="2">
        <f t="shared" si="597"/>
        <v>41229.239583240611</v>
      </c>
      <c r="B38233">
        <v>354.24</v>
      </c>
      <c r="C38233">
        <v>624</v>
      </c>
    </row>
    <row r="38234" spans="1:3">
      <c r="A38234" s="2">
        <f t="shared" si="597"/>
        <v>41229.249999907275</v>
      </c>
      <c r="B38234">
        <v>351.36</v>
      </c>
      <c r="C38234">
        <v>615</v>
      </c>
    </row>
    <row r="38235" spans="1:3">
      <c r="A38235" s="2">
        <f t="shared" si="597"/>
        <v>41229.260416573939</v>
      </c>
      <c r="B38235">
        <v>352.8</v>
      </c>
      <c r="C38235">
        <v>611</v>
      </c>
    </row>
    <row r="38236" spans="1:3">
      <c r="A38236" s="2">
        <f t="shared" si="597"/>
        <v>41229.270833240604</v>
      </c>
      <c r="B38236">
        <v>358.56</v>
      </c>
      <c r="C38236">
        <v>606</v>
      </c>
    </row>
    <row r="38237" spans="1:3">
      <c r="A38237" s="2">
        <f t="shared" si="597"/>
        <v>41229.281249907268</v>
      </c>
      <c r="B38237">
        <v>361.44</v>
      </c>
      <c r="C38237">
        <v>636</v>
      </c>
    </row>
    <row r="38238" spans="1:3">
      <c r="A38238" s="2">
        <f t="shared" si="597"/>
        <v>41229.291666573932</v>
      </c>
      <c r="B38238">
        <v>365.76</v>
      </c>
      <c r="C38238">
        <v>687</v>
      </c>
    </row>
    <row r="38239" spans="1:3">
      <c r="A38239" s="2">
        <f t="shared" si="597"/>
        <v>41229.302083240596</v>
      </c>
      <c r="B38239">
        <v>368.64</v>
      </c>
      <c r="C38239">
        <v>668</v>
      </c>
    </row>
    <row r="38240" spans="1:3">
      <c r="A38240" s="2">
        <f t="shared" si="597"/>
        <v>41229.312499907261</v>
      </c>
      <c r="B38240">
        <v>365.76</v>
      </c>
      <c r="C38240">
        <v>645</v>
      </c>
    </row>
    <row r="38241" spans="1:3">
      <c r="A38241" s="2">
        <f t="shared" si="597"/>
        <v>41229.322916573925</v>
      </c>
      <c r="B38241">
        <v>364.32</v>
      </c>
      <c r="C38241">
        <v>626</v>
      </c>
    </row>
    <row r="38242" spans="1:3">
      <c r="A38242" s="2">
        <f t="shared" si="597"/>
        <v>41229.333333240589</v>
      </c>
      <c r="B38242">
        <v>368.64</v>
      </c>
      <c r="C38242">
        <v>620</v>
      </c>
    </row>
    <row r="38243" spans="1:3">
      <c r="A38243" s="2">
        <f t="shared" si="597"/>
        <v>41229.343749907253</v>
      </c>
      <c r="B38243">
        <v>364.32</v>
      </c>
      <c r="C38243">
        <v>640</v>
      </c>
    </row>
    <row r="38244" spans="1:3">
      <c r="A38244" s="2">
        <f t="shared" si="597"/>
        <v>41229.354166573918</v>
      </c>
      <c r="B38244">
        <v>374.4</v>
      </c>
      <c r="C38244">
        <v>649</v>
      </c>
    </row>
    <row r="38245" spans="1:3">
      <c r="A38245" s="2">
        <f t="shared" si="597"/>
        <v>41229.364583240582</v>
      </c>
      <c r="B38245">
        <v>370.08</v>
      </c>
      <c r="C38245">
        <v>638</v>
      </c>
    </row>
    <row r="38246" spans="1:3">
      <c r="A38246" s="2">
        <f t="shared" si="597"/>
        <v>41229.374999907246</v>
      </c>
      <c r="B38246">
        <v>375.84</v>
      </c>
      <c r="C38246">
        <v>624</v>
      </c>
    </row>
    <row r="38247" spans="1:3">
      <c r="A38247" s="2">
        <f t="shared" si="597"/>
        <v>41229.38541657391</v>
      </c>
      <c r="B38247">
        <v>377.28</v>
      </c>
      <c r="C38247">
        <v>605</v>
      </c>
    </row>
    <row r="38248" spans="1:3">
      <c r="A38248" s="2">
        <f t="shared" si="597"/>
        <v>41229.395833240575</v>
      </c>
      <c r="B38248">
        <v>375.84</v>
      </c>
      <c r="C38248">
        <v>628</v>
      </c>
    </row>
    <row r="38249" spans="1:3">
      <c r="A38249" s="2">
        <f t="shared" si="597"/>
        <v>41229.406249907239</v>
      </c>
      <c r="B38249">
        <v>375.84</v>
      </c>
      <c r="C38249">
        <v>619</v>
      </c>
    </row>
    <row r="38250" spans="1:3">
      <c r="A38250" s="2">
        <f t="shared" si="597"/>
        <v>41229.416666573903</v>
      </c>
      <c r="B38250">
        <v>374.4</v>
      </c>
      <c r="C38250">
        <v>609</v>
      </c>
    </row>
    <row r="38251" spans="1:3">
      <c r="A38251" s="2">
        <f t="shared" si="597"/>
        <v>41229.427083240567</v>
      </c>
      <c r="B38251">
        <v>380.16</v>
      </c>
      <c r="C38251">
        <v>601</v>
      </c>
    </row>
    <row r="38252" spans="1:3">
      <c r="A38252" s="2">
        <f t="shared" si="597"/>
        <v>41229.437499907232</v>
      </c>
      <c r="B38252">
        <v>377.28</v>
      </c>
      <c r="C38252">
        <v>589</v>
      </c>
    </row>
    <row r="38253" spans="1:3">
      <c r="A38253" s="2">
        <f t="shared" si="597"/>
        <v>41229.447916573896</v>
      </c>
      <c r="B38253">
        <v>378.72</v>
      </c>
      <c r="C38253">
        <v>597</v>
      </c>
    </row>
    <row r="38254" spans="1:3">
      <c r="A38254" s="2">
        <f t="shared" si="597"/>
        <v>41229.45833324056</v>
      </c>
      <c r="B38254">
        <v>380.16</v>
      </c>
      <c r="C38254">
        <v>635</v>
      </c>
    </row>
    <row r="38255" spans="1:3">
      <c r="A38255" s="2">
        <f t="shared" si="597"/>
        <v>41229.468749907224</v>
      </c>
      <c r="B38255">
        <v>378.72</v>
      </c>
      <c r="C38255">
        <v>606</v>
      </c>
    </row>
    <row r="38256" spans="1:3">
      <c r="A38256" s="2">
        <f t="shared" si="597"/>
        <v>41229.479166573889</v>
      </c>
      <c r="B38256">
        <v>381.6</v>
      </c>
      <c r="C38256">
        <v>595</v>
      </c>
    </row>
    <row r="38257" spans="1:3">
      <c r="A38257" s="2">
        <f t="shared" si="597"/>
        <v>41229.489583240553</v>
      </c>
      <c r="B38257">
        <v>375.84</v>
      </c>
      <c r="C38257">
        <v>579</v>
      </c>
    </row>
    <row r="38258" spans="1:3">
      <c r="A38258" s="2">
        <f t="shared" si="597"/>
        <v>41229.499999907217</v>
      </c>
      <c r="B38258">
        <v>377.28</v>
      </c>
      <c r="C38258">
        <v>592</v>
      </c>
    </row>
    <row r="38259" spans="1:3">
      <c r="A38259" s="2">
        <f t="shared" si="597"/>
        <v>41229.510416573881</v>
      </c>
      <c r="B38259">
        <v>378.72</v>
      </c>
      <c r="C38259">
        <v>598</v>
      </c>
    </row>
    <row r="38260" spans="1:3">
      <c r="A38260" s="2">
        <f t="shared" si="597"/>
        <v>41229.520833240545</v>
      </c>
      <c r="B38260">
        <v>384.48</v>
      </c>
      <c r="C38260">
        <v>599</v>
      </c>
    </row>
    <row r="38261" spans="1:3">
      <c r="A38261" s="2">
        <f t="shared" si="597"/>
        <v>41229.53124990721</v>
      </c>
      <c r="B38261">
        <v>380.16</v>
      </c>
      <c r="C38261">
        <v>576</v>
      </c>
    </row>
    <row r="38262" spans="1:3">
      <c r="A38262" s="2">
        <f t="shared" si="597"/>
        <v>41229.541666573874</v>
      </c>
      <c r="B38262">
        <v>377.28</v>
      </c>
      <c r="C38262">
        <v>572</v>
      </c>
    </row>
    <row r="38263" spans="1:3">
      <c r="A38263" s="2">
        <f t="shared" si="597"/>
        <v>41229.552083240538</v>
      </c>
      <c r="B38263">
        <v>385.92</v>
      </c>
      <c r="C38263">
        <v>588</v>
      </c>
    </row>
    <row r="38264" spans="1:3">
      <c r="A38264" s="2">
        <f t="shared" si="597"/>
        <v>41229.562499907202</v>
      </c>
      <c r="B38264">
        <v>380.16</v>
      </c>
      <c r="C38264">
        <v>593</v>
      </c>
    </row>
    <row r="38265" spans="1:3">
      <c r="A38265" s="2">
        <f t="shared" si="597"/>
        <v>41229.572916573867</v>
      </c>
      <c r="B38265">
        <v>380.16</v>
      </c>
      <c r="C38265">
        <v>583</v>
      </c>
    </row>
    <row r="38266" spans="1:3">
      <c r="A38266" s="2">
        <f t="shared" si="597"/>
        <v>41229.583333240531</v>
      </c>
      <c r="B38266">
        <v>384.48</v>
      </c>
      <c r="C38266">
        <v>571</v>
      </c>
    </row>
    <row r="38267" spans="1:3">
      <c r="A38267" s="2">
        <f t="shared" si="597"/>
        <v>41229.593749907195</v>
      </c>
      <c r="B38267">
        <v>384.48</v>
      </c>
      <c r="C38267">
        <v>585</v>
      </c>
    </row>
    <row r="38268" spans="1:3">
      <c r="A38268" s="2">
        <f t="shared" si="597"/>
        <v>41229.604166573859</v>
      </c>
      <c r="B38268">
        <v>380.16</v>
      </c>
      <c r="C38268">
        <v>586</v>
      </c>
    </row>
    <row r="38269" spans="1:3">
      <c r="A38269" s="2">
        <f t="shared" si="597"/>
        <v>41229.614583240524</v>
      </c>
      <c r="B38269">
        <v>381.6</v>
      </c>
      <c r="C38269">
        <v>597</v>
      </c>
    </row>
    <row r="38270" spans="1:3">
      <c r="A38270" s="2">
        <f t="shared" si="597"/>
        <v>41229.624999907188</v>
      </c>
      <c r="B38270">
        <v>381.6</v>
      </c>
      <c r="C38270">
        <v>598</v>
      </c>
    </row>
    <row r="38271" spans="1:3">
      <c r="A38271" s="2">
        <f t="shared" si="597"/>
        <v>41229.635416573852</v>
      </c>
      <c r="B38271">
        <v>381.6</v>
      </c>
      <c r="C38271">
        <v>591</v>
      </c>
    </row>
    <row r="38272" spans="1:3">
      <c r="A38272" s="2">
        <f t="shared" si="597"/>
        <v>41229.645833240516</v>
      </c>
      <c r="B38272">
        <v>378.72</v>
      </c>
      <c r="C38272">
        <v>585</v>
      </c>
    </row>
    <row r="38273" spans="1:3">
      <c r="A38273" s="2">
        <f t="shared" si="597"/>
        <v>41229.656249907181</v>
      </c>
      <c r="B38273">
        <v>378.72</v>
      </c>
      <c r="C38273">
        <v>584</v>
      </c>
    </row>
    <row r="38274" spans="1:3">
      <c r="A38274" s="2">
        <f t="shared" si="597"/>
        <v>41229.666666573845</v>
      </c>
      <c r="B38274">
        <v>385.92</v>
      </c>
      <c r="C38274">
        <v>584</v>
      </c>
    </row>
    <row r="38275" spans="1:3">
      <c r="A38275" s="2">
        <f t="shared" si="597"/>
        <v>41229.677083240509</v>
      </c>
      <c r="B38275">
        <v>385.92</v>
      </c>
      <c r="C38275">
        <v>606</v>
      </c>
    </row>
    <row r="38276" spans="1:3">
      <c r="A38276" s="2">
        <f t="shared" ref="A38276:A38339" si="598">A38275+1/96</f>
        <v>41229.687499907173</v>
      </c>
      <c r="B38276">
        <v>375.84</v>
      </c>
      <c r="C38276">
        <v>607</v>
      </c>
    </row>
    <row r="38277" spans="1:3">
      <c r="A38277" s="2">
        <f t="shared" si="598"/>
        <v>41229.697916573838</v>
      </c>
      <c r="B38277">
        <v>372.96</v>
      </c>
      <c r="C38277">
        <v>587</v>
      </c>
    </row>
    <row r="38278" spans="1:3">
      <c r="A38278" s="2">
        <f t="shared" si="598"/>
        <v>41229.708333240502</v>
      </c>
      <c r="B38278">
        <v>375.84</v>
      </c>
      <c r="C38278">
        <v>585</v>
      </c>
    </row>
    <row r="38279" spans="1:3">
      <c r="A38279" s="2">
        <f t="shared" si="598"/>
        <v>41229.718749907166</v>
      </c>
      <c r="B38279">
        <v>367.2</v>
      </c>
      <c r="C38279">
        <v>590</v>
      </c>
    </row>
    <row r="38280" spans="1:3">
      <c r="A38280" s="2">
        <f t="shared" si="598"/>
        <v>41229.72916657383</v>
      </c>
      <c r="B38280">
        <v>367.2</v>
      </c>
      <c r="C38280">
        <v>599</v>
      </c>
    </row>
    <row r="38281" spans="1:3">
      <c r="A38281" s="2">
        <f t="shared" si="598"/>
        <v>41229.739583240495</v>
      </c>
      <c r="B38281">
        <v>367.2</v>
      </c>
      <c r="C38281">
        <v>589</v>
      </c>
    </row>
    <row r="38282" spans="1:3">
      <c r="A38282" s="2">
        <f t="shared" si="598"/>
        <v>41229.749999907159</v>
      </c>
      <c r="B38282">
        <v>364.32</v>
      </c>
      <c r="C38282">
        <v>576</v>
      </c>
    </row>
    <row r="38283" spans="1:3">
      <c r="A38283" s="2">
        <f t="shared" si="598"/>
        <v>41229.760416573823</v>
      </c>
      <c r="B38283">
        <v>355.68</v>
      </c>
      <c r="C38283">
        <v>588</v>
      </c>
    </row>
    <row r="38284" spans="1:3">
      <c r="A38284" s="2">
        <f t="shared" si="598"/>
        <v>41229.770833240487</v>
      </c>
      <c r="B38284">
        <v>357.12</v>
      </c>
      <c r="C38284">
        <v>581</v>
      </c>
    </row>
    <row r="38285" spans="1:3">
      <c r="A38285" s="2">
        <f t="shared" si="598"/>
        <v>41229.781249907152</v>
      </c>
      <c r="B38285">
        <v>352.8</v>
      </c>
      <c r="C38285">
        <v>585</v>
      </c>
    </row>
    <row r="38286" spans="1:3">
      <c r="A38286" s="2">
        <f t="shared" si="598"/>
        <v>41229.791666573816</v>
      </c>
      <c r="B38286">
        <v>360</v>
      </c>
      <c r="C38286">
        <v>580</v>
      </c>
    </row>
    <row r="38287" spans="1:3">
      <c r="A38287" s="2">
        <f t="shared" si="598"/>
        <v>41229.80208324048</v>
      </c>
      <c r="B38287">
        <v>360</v>
      </c>
      <c r="C38287">
        <v>584</v>
      </c>
    </row>
    <row r="38288" spans="1:3">
      <c r="A38288" s="2">
        <f t="shared" si="598"/>
        <v>41229.812499907144</v>
      </c>
      <c r="B38288">
        <v>355.68</v>
      </c>
      <c r="C38288">
        <v>584</v>
      </c>
    </row>
    <row r="38289" spans="1:3">
      <c r="A38289" s="2">
        <f t="shared" si="598"/>
        <v>41229.822916573808</v>
      </c>
      <c r="B38289">
        <v>354.24</v>
      </c>
      <c r="C38289">
        <v>593</v>
      </c>
    </row>
    <row r="38290" spans="1:3">
      <c r="A38290" s="2">
        <f t="shared" si="598"/>
        <v>41229.833333240473</v>
      </c>
      <c r="B38290">
        <v>352.8</v>
      </c>
      <c r="C38290">
        <v>595</v>
      </c>
    </row>
    <row r="38291" spans="1:3">
      <c r="A38291" s="2">
        <f t="shared" si="598"/>
        <v>41229.843749907137</v>
      </c>
      <c r="B38291">
        <v>348.48</v>
      </c>
      <c r="C38291">
        <v>611</v>
      </c>
    </row>
    <row r="38292" spans="1:3">
      <c r="A38292" s="2">
        <f t="shared" si="598"/>
        <v>41229.854166573801</v>
      </c>
      <c r="B38292">
        <v>342.72</v>
      </c>
      <c r="C38292">
        <v>620</v>
      </c>
    </row>
    <row r="38293" spans="1:3">
      <c r="A38293" s="2">
        <f t="shared" si="598"/>
        <v>41229.864583240465</v>
      </c>
      <c r="B38293">
        <v>347.04</v>
      </c>
      <c r="C38293">
        <v>602</v>
      </c>
    </row>
    <row r="38294" spans="1:3">
      <c r="A38294" s="2">
        <f t="shared" si="598"/>
        <v>41229.87499990713</v>
      </c>
      <c r="B38294">
        <v>345.6</v>
      </c>
      <c r="C38294">
        <v>591</v>
      </c>
    </row>
    <row r="38295" spans="1:3">
      <c r="A38295" s="2">
        <f t="shared" si="598"/>
        <v>41229.885416573794</v>
      </c>
      <c r="B38295">
        <v>344.16</v>
      </c>
      <c r="C38295">
        <v>591</v>
      </c>
    </row>
    <row r="38296" spans="1:3">
      <c r="A38296" s="2">
        <f t="shared" si="598"/>
        <v>41229.895833240458</v>
      </c>
      <c r="B38296">
        <v>342.72</v>
      </c>
      <c r="C38296">
        <v>605</v>
      </c>
    </row>
    <row r="38297" spans="1:3">
      <c r="A38297" s="2">
        <f t="shared" si="598"/>
        <v>41229.906249907122</v>
      </c>
      <c r="B38297">
        <v>342.72</v>
      </c>
      <c r="C38297">
        <v>611</v>
      </c>
    </row>
    <row r="38298" spans="1:3">
      <c r="A38298" s="2">
        <f t="shared" si="598"/>
        <v>41229.916666573787</v>
      </c>
      <c r="B38298">
        <v>348.48</v>
      </c>
      <c r="C38298">
        <v>599</v>
      </c>
    </row>
    <row r="38299" spans="1:3">
      <c r="A38299" s="2">
        <f t="shared" si="598"/>
        <v>41229.927083240451</v>
      </c>
      <c r="B38299">
        <v>345.6</v>
      </c>
      <c r="C38299">
        <v>595</v>
      </c>
    </row>
    <row r="38300" spans="1:3">
      <c r="A38300" s="2">
        <f t="shared" si="598"/>
        <v>41229.937499907115</v>
      </c>
      <c r="B38300">
        <v>342.72</v>
      </c>
      <c r="C38300">
        <v>568</v>
      </c>
    </row>
    <row r="38301" spans="1:3">
      <c r="A38301" s="2">
        <f t="shared" si="598"/>
        <v>41229.947916573779</v>
      </c>
      <c r="B38301">
        <v>339.84</v>
      </c>
      <c r="C38301">
        <v>571</v>
      </c>
    </row>
    <row r="38302" spans="1:3">
      <c r="A38302" s="2">
        <f t="shared" si="598"/>
        <v>41229.958333240444</v>
      </c>
      <c r="B38302">
        <v>342.72</v>
      </c>
      <c r="C38302">
        <v>579</v>
      </c>
    </row>
    <row r="38303" spans="1:3">
      <c r="A38303" s="2">
        <f t="shared" si="598"/>
        <v>41229.968749907108</v>
      </c>
      <c r="B38303">
        <v>342.72</v>
      </c>
      <c r="C38303">
        <v>575</v>
      </c>
    </row>
    <row r="38304" spans="1:3">
      <c r="A38304" s="2">
        <f t="shared" si="598"/>
        <v>41229.979166573772</v>
      </c>
      <c r="B38304">
        <v>342.72</v>
      </c>
      <c r="C38304">
        <v>581</v>
      </c>
    </row>
    <row r="38305" spans="1:3">
      <c r="A38305" s="2">
        <f t="shared" si="598"/>
        <v>41229.989583240436</v>
      </c>
      <c r="B38305">
        <v>339.84</v>
      </c>
      <c r="C38305">
        <v>578</v>
      </c>
    </row>
    <row r="38306" spans="1:3">
      <c r="A38306" s="2">
        <f t="shared" si="598"/>
        <v>41229.999999907101</v>
      </c>
      <c r="B38306">
        <v>338.4</v>
      </c>
      <c r="C38306">
        <v>610</v>
      </c>
    </row>
    <row r="38307" spans="1:3">
      <c r="A38307" s="2">
        <f t="shared" si="598"/>
        <v>41230.010416573765</v>
      </c>
      <c r="B38307">
        <v>341.28</v>
      </c>
      <c r="C38307">
        <v>617</v>
      </c>
    </row>
    <row r="38308" spans="1:3">
      <c r="A38308" s="2">
        <f t="shared" si="598"/>
        <v>41230.020833240429</v>
      </c>
      <c r="B38308">
        <v>341.28</v>
      </c>
      <c r="C38308">
        <v>621</v>
      </c>
    </row>
    <row r="38309" spans="1:3">
      <c r="A38309" s="2">
        <f t="shared" si="598"/>
        <v>41230.031249907093</v>
      </c>
      <c r="B38309">
        <v>348.48</v>
      </c>
      <c r="C38309">
        <v>601</v>
      </c>
    </row>
    <row r="38310" spans="1:3">
      <c r="A38310" s="2">
        <f t="shared" si="598"/>
        <v>41230.041666573758</v>
      </c>
      <c r="B38310">
        <v>347.04</v>
      </c>
      <c r="C38310">
        <v>605</v>
      </c>
    </row>
    <row r="38311" spans="1:3">
      <c r="A38311" s="2">
        <f t="shared" si="598"/>
        <v>41230.052083240422</v>
      </c>
      <c r="B38311">
        <v>342.72</v>
      </c>
      <c r="C38311">
        <v>616</v>
      </c>
    </row>
    <row r="38312" spans="1:3">
      <c r="A38312" s="2">
        <f t="shared" si="598"/>
        <v>41230.062499907086</v>
      </c>
      <c r="B38312">
        <v>342.72</v>
      </c>
      <c r="C38312">
        <v>632</v>
      </c>
    </row>
    <row r="38313" spans="1:3">
      <c r="A38313" s="2">
        <f t="shared" si="598"/>
        <v>41230.07291657375</v>
      </c>
      <c r="B38313">
        <v>342.72</v>
      </c>
      <c r="C38313">
        <v>607</v>
      </c>
    </row>
    <row r="38314" spans="1:3">
      <c r="A38314" s="2">
        <f t="shared" si="598"/>
        <v>41230.083333240415</v>
      </c>
      <c r="B38314">
        <v>341.28</v>
      </c>
      <c r="C38314">
        <v>590</v>
      </c>
    </row>
    <row r="38315" spans="1:3">
      <c r="A38315" s="2">
        <f t="shared" si="598"/>
        <v>41230.093749907079</v>
      </c>
      <c r="B38315">
        <v>341.28</v>
      </c>
      <c r="C38315">
        <v>589</v>
      </c>
    </row>
    <row r="38316" spans="1:3">
      <c r="A38316" s="2">
        <f t="shared" si="598"/>
        <v>41230.104166573743</v>
      </c>
      <c r="B38316">
        <v>342.72</v>
      </c>
      <c r="C38316">
        <v>572</v>
      </c>
    </row>
    <row r="38317" spans="1:3">
      <c r="A38317" s="2">
        <f t="shared" si="598"/>
        <v>41230.114583240407</v>
      </c>
      <c r="B38317">
        <v>339.84</v>
      </c>
      <c r="C38317">
        <v>612</v>
      </c>
    </row>
    <row r="38318" spans="1:3">
      <c r="A38318" s="2">
        <f t="shared" si="598"/>
        <v>41230.124999907071</v>
      </c>
      <c r="B38318">
        <v>342.72</v>
      </c>
      <c r="C38318">
        <v>642</v>
      </c>
    </row>
    <row r="38319" spans="1:3">
      <c r="A38319" s="2">
        <f t="shared" si="598"/>
        <v>41230.135416573736</v>
      </c>
      <c r="B38319">
        <v>344.16</v>
      </c>
      <c r="C38319">
        <v>621</v>
      </c>
    </row>
    <row r="38320" spans="1:3">
      <c r="A38320" s="2">
        <f t="shared" si="598"/>
        <v>41230.1458332404</v>
      </c>
      <c r="B38320">
        <v>345.6</v>
      </c>
      <c r="C38320">
        <v>634</v>
      </c>
    </row>
    <row r="38321" spans="1:3">
      <c r="A38321" s="2">
        <f t="shared" si="598"/>
        <v>41230.156249907064</v>
      </c>
      <c r="B38321">
        <v>349.92</v>
      </c>
      <c r="C38321">
        <v>647</v>
      </c>
    </row>
    <row r="38322" spans="1:3">
      <c r="A38322" s="2">
        <f t="shared" si="598"/>
        <v>41230.166666573728</v>
      </c>
      <c r="B38322">
        <v>348.48</v>
      </c>
      <c r="C38322">
        <v>694</v>
      </c>
    </row>
    <row r="38323" spans="1:3">
      <c r="A38323" s="2">
        <f t="shared" si="598"/>
        <v>41230.177083240393</v>
      </c>
      <c r="B38323">
        <v>358.56</v>
      </c>
      <c r="C38323">
        <v>661</v>
      </c>
    </row>
    <row r="38324" spans="1:3">
      <c r="A38324" s="2">
        <f t="shared" si="598"/>
        <v>41230.187499907057</v>
      </c>
      <c r="B38324">
        <v>361.44</v>
      </c>
      <c r="C38324">
        <v>670</v>
      </c>
    </row>
    <row r="38325" spans="1:3">
      <c r="A38325" s="2">
        <f t="shared" si="598"/>
        <v>41230.197916573721</v>
      </c>
      <c r="B38325">
        <v>364.32</v>
      </c>
      <c r="C38325">
        <v>630</v>
      </c>
    </row>
    <row r="38326" spans="1:3">
      <c r="A38326" s="2">
        <f t="shared" si="598"/>
        <v>41230.208333240385</v>
      </c>
      <c r="B38326">
        <v>372.96</v>
      </c>
      <c r="C38326">
        <v>639</v>
      </c>
    </row>
    <row r="38327" spans="1:3">
      <c r="A38327" s="2">
        <f t="shared" si="598"/>
        <v>41230.21874990705</v>
      </c>
      <c r="B38327">
        <v>401.76</v>
      </c>
      <c r="C38327">
        <v>1364</v>
      </c>
    </row>
    <row r="38328" spans="1:3">
      <c r="A38328" s="2">
        <f t="shared" si="598"/>
        <v>41230.229166573714</v>
      </c>
      <c r="B38328">
        <v>419.04</v>
      </c>
      <c r="C38328">
        <v>2832</v>
      </c>
    </row>
    <row r="38329" spans="1:3">
      <c r="A38329" s="2">
        <f t="shared" si="598"/>
        <v>41230.239583240378</v>
      </c>
      <c r="B38329">
        <v>421.92</v>
      </c>
      <c r="C38329">
        <v>2951</v>
      </c>
    </row>
    <row r="38330" spans="1:3">
      <c r="A38330" s="2">
        <f t="shared" si="598"/>
        <v>41230.249999907042</v>
      </c>
      <c r="B38330">
        <v>433.44</v>
      </c>
      <c r="C38330">
        <v>2724</v>
      </c>
    </row>
    <row r="38331" spans="1:3">
      <c r="A38331" s="2">
        <f t="shared" si="598"/>
        <v>41230.260416573707</v>
      </c>
      <c r="B38331">
        <v>488.16</v>
      </c>
      <c r="C38331">
        <v>2824</v>
      </c>
    </row>
    <row r="38332" spans="1:3">
      <c r="A38332" s="2">
        <f t="shared" si="598"/>
        <v>41230.270833240371</v>
      </c>
      <c r="B38332">
        <v>552.96</v>
      </c>
      <c r="C38332">
        <v>2438</v>
      </c>
    </row>
    <row r="38333" spans="1:3">
      <c r="A38333" s="2">
        <f t="shared" si="598"/>
        <v>41230.281249907035</v>
      </c>
      <c r="B38333">
        <v>599.04</v>
      </c>
      <c r="C38333">
        <v>2635</v>
      </c>
    </row>
    <row r="38334" spans="1:3">
      <c r="A38334" s="2">
        <f t="shared" si="598"/>
        <v>41230.291666573699</v>
      </c>
      <c r="B38334">
        <v>636.48</v>
      </c>
      <c r="C38334">
        <v>2827</v>
      </c>
    </row>
    <row r="38335" spans="1:3">
      <c r="A38335" s="2">
        <f t="shared" si="598"/>
        <v>41230.302083240364</v>
      </c>
      <c r="B38335">
        <v>671.04</v>
      </c>
      <c r="C38335">
        <v>2761</v>
      </c>
    </row>
    <row r="38336" spans="1:3">
      <c r="A38336" s="2">
        <f t="shared" si="598"/>
        <v>41230.312499907028</v>
      </c>
      <c r="B38336">
        <v>691.2</v>
      </c>
      <c r="C38336">
        <v>2962</v>
      </c>
    </row>
    <row r="38337" spans="1:3">
      <c r="A38337" s="2">
        <f t="shared" si="598"/>
        <v>41230.322916573692</v>
      </c>
      <c r="B38337">
        <v>720</v>
      </c>
      <c r="C38337">
        <v>2996</v>
      </c>
    </row>
    <row r="38338" spans="1:3">
      <c r="A38338" s="2">
        <f t="shared" si="598"/>
        <v>41230.333333240356</v>
      </c>
      <c r="B38338">
        <v>740.16</v>
      </c>
      <c r="C38338">
        <v>3143</v>
      </c>
    </row>
    <row r="38339" spans="1:3">
      <c r="A38339" s="2">
        <f t="shared" si="598"/>
        <v>41230.343749907021</v>
      </c>
      <c r="B38339">
        <v>767.52</v>
      </c>
      <c r="C38339">
        <v>2749</v>
      </c>
    </row>
    <row r="38340" spans="1:3">
      <c r="A38340" s="2">
        <f t="shared" ref="A38340:A38403" si="599">A38339+1/96</f>
        <v>41230.354166573685</v>
      </c>
      <c r="B38340">
        <v>780.48</v>
      </c>
      <c r="C38340">
        <v>2798</v>
      </c>
    </row>
    <row r="38341" spans="1:3">
      <c r="A38341" s="2">
        <f t="shared" si="599"/>
        <v>41230.364583240349</v>
      </c>
      <c r="B38341">
        <v>794.88</v>
      </c>
      <c r="C38341">
        <v>2808</v>
      </c>
    </row>
    <row r="38342" spans="1:3">
      <c r="A38342" s="2">
        <f t="shared" si="599"/>
        <v>41230.374999907013</v>
      </c>
      <c r="B38342">
        <v>786.24</v>
      </c>
      <c r="C38342">
        <v>2877</v>
      </c>
    </row>
    <row r="38343" spans="1:3">
      <c r="A38343" s="2">
        <f t="shared" si="599"/>
        <v>41230.385416573678</v>
      </c>
      <c r="B38343">
        <v>799.2</v>
      </c>
      <c r="C38343">
        <v>2865</v>
      </c>
    </row>
    <row r="38344" spans="1:3">
      <c r="A38344" s="2">
        <f t="shared" si="599"/>
        <v>41230.395833240342</v>
      </c>
      <c r="B38344">
        <v>797.76</v>
      </c>
      <c r="C38344">
        <v>2025</v>
      </c>
    </row>
    <row r="38345" spans="1:3">
      <c r="A38345" s="2">
        <f t="shared" si="599"/>
        <v>41230.406249907006</v>
      </c>
      <c r="B38345">
        <v>807.84</v>
      </c>
      <c r="C38345">
        <v>2325</v>
      </c>
    </row>
    <row r="38346" spans="1:3">
      <c r="A38346" s="2">
        <f t="shared" si="599"/>
        <v>41230.41666657367</v>
      </c>
      <c r="B38346">
        <v>800.64</v>
      </c>
      <c r="C38346">
        <v>2430</v>
      </c>
    </row>
    <row r="38347" spans="1:3">
      <c r="A38347" s="2">
        <f t="shared" si="599"/>
        <v>41230.427083240334</v>
      </c>
      <c r="B38347">
        <v>812.16</v>
      </c>
      <c r="C38347">
        <v>2564</v>
      </c>
    </row>
    <row r="38348" spans="1:3">
      <c r="A38348" s="2">
        <f t="shared" si="599"/>
        <v>41230.437499906999</v>
      </c>
      <c r="B38348">
        <v>780.48</v>
      </c>
      <c r="C38348">
        <v>2726</v>
      </c>
    </row>
    <row r="38349" spans="1:3">
      <c r="A38349" s="2">
        <f t="shared" si="599"/>
        <v>41230.447916573663</v>
      </c>
      <c r="B38349">
        <v>773.28</v>
      </c>
      <c r="C38349">
        <v>2937</v>
      </c>
    </row>
    <row r="38350" spans="1:3">
      <c r="A38350" s="2">
        <f t="shared" si="599"/>
        <v>41230.458333240327</v>
      </c>
      <c r="B38350">
        <v>779.04</v>
      </c>
      <c r="C38350">
        <v>2753</v>
      </c>
    </row>
    <row r="38351" spans="1:3">
      <c r="A38351" s="2">
        <f t="shared" si="599"/>
        <v>41230.468749906991</v>
      </c>
      <c r="B38351">
        <v>780.48</v>
      </c>
      <c r="C38351">
        <v>2703</v>
      </c>
    </row>
    <row r="38352" spans="1:3">
      <c r="A38352" s="2">
        <f t="shared" si="599"/>
        <v>41230.479166573656</v>
      </c>
      <c r="B38352">
        <v>790.56</v>
      </c>
      <c r="C38352">
        <v>2507</v>
      </c>
    </row>
    <row r="38353" spans="1:3">
      <c r="A38353" s="2">
        <f t="shared" si="599"/>
        <v>41230.48958324032</v>
      </c>
      <c r="B38353">
        <v>800.64</v>
      </c>
      <c r="C38353">
        <v>2327</v>
      </c>
    </row>
    <row r="38354" spans="1:3">
      <c r="A38354" s="2">
        <f t="shared" si="599"/>
        <v>41230.499999906984</v>
      </c>
      <c r="B38354">
        <v>794.88</v>
      </c>
      <c r="C38354">
        <v>2529</v>
      </c>
    </row>
    <row r="38355" spans="1:3">
      <c r="A38355" s="2">
        <f t="shared" si="599"/>
        <v>41230.510416573648</v>
      </c>
      <c r="B38355">
        <v>783.36</v>
      </c>
      <c r="C38355">
        <v>2516</v>
      </c>
    </row>
    <row r="38356" spans="1:3">
      <c r="A38356" s="2">
        <f t="shared" si="599"/>
        <v>41230.520833240313</v>
      </c>
      <c r="B38356">
        <v>803.52</v>
      </c>
      <c r="C38356">
        <v>2519</v>
      </c>
    </row>
    <row r="38357" spans="1:3">
      <c r="A38357" s="2">
        <f t="shared" si="599"/>
        <v>41230.531249906977</v>
      </c>
      <c r="B38357">
        <v>807.84</v>
      </c>
      <c r="C38357">
        <v>2608</v>
      </c>
    </row>
    <row r="38358" spans="1:3">
      <c r="A38358" s="2">
        <f t="shared" si="599"/>
        <v>41230.541666573641</v>
      </c>
      <c r="B38358">
        <v>803.52</v>
      </c>
      <c r="C38358">
        <v>2706</v>
      </c>
    </row>
    <row r="38359" spans="1:3">
      <c r="A38359" s="2">
        <f t="shared" si="599"/>
        <v>41230.552083240305</v>
      </c>
      <c r="B38359">
        <v>796.32</v>
      </c>
      <c r="C38359">
        <v>2440</v>
      </c>
    </row>
    <row r="38360" spans="1:3">
      <c r="A38360" s="2">
        <f t="shared" si="599"/>
        <v>41230.56249990697</v>
      </c>
      <c r="B38360">
        <v>796.32</v>
      </c>
      <c r="C38360">
        <v>2519</v>
      </c>
    </row>
    <row r="38361" spans="1:3">
      <c r="A38361" s="2">
        <f t="shared" si="599"/>
        <v>41230.572916573634</v>
      </c>
      <c r="B38361">
        <v>786.24</v>
      </c>
      <c r="C38361">
        <v>2493</v>
      </c>
    </row>
    <row r="38362" spans="1:3">
      <c r="A38362" s="2">
        <f t="shared" si="599"/>
        <v>41230.583333240298</v>
      </c>
      <c r="B38362">
        <v>792</v>
      </c>
      <c r="C38362">
        <v>2505</v>
      </c>
    </row>
    <row r="38363" spans="1:3">
      <c r="A38363" s="2">
        <f t="shared" si="599"/>
        <v>41230.593749906962</v>
      </c>
      <c r="B38363">
        <v>792</v>
      </c>
      <c r="C38363">
        <v>2480</v>
      </c>
    </row>
    <row r="38364" spans="1:3">
      <c r="A38364" s="2">
        <f t="shared" si="599"/>
        <v>41230.604166573627</v>
      </c>
      <c r="B38364">
        <v>796.32</v>
      </c>
      <c r="C38364">
        <v>2491</v>
      </c>
    </row>
    <row r="38365" spans="1:3">
      <c r="A38365" s="2">
        <f t="shared" si="599"/>
        <v>41230.614583240291</v>
      </c>
      <c r="B38365">
        <v>793.44</v>
      </c>
      <c r="C38365">
        <v>1863</v>
      </c>
    </row>
    <row r="38366" spans="1:3">
      <c r="A38366" s="2">
        <f t="shared" si="599"/>
        <v>41230.624999906955</v>
      </c>
      <c r="B38366">
        <v>802.08</v>
      </c>
      <c r="C38366">
        <v>1979</v>
      </c>
    </row>
    <row r="38367" spans="1:3">
      <c r="A38367" s="2">
        <f t="shared" si="599"/>
        <v>41230.635416573619</v>
      </c>
      <c r="B38367">
        <v>779.04</v>
      </c>
      <c r="C38367">
        <v>2027</v>
      </c>
    </row>
    <row r="38368" spans="1:3">
      <c r="A38368" s="2">
        <f t="shared" si="599"/>
        <v>41230.645833240284</v>
      </c>
      <c r="B38368">
        <v>737.28</v>
      </c>
      <c r="C38368">
        <v>2296</v>
      </c>
    </row>
    <row r="38369" spans="1:3">
      <c r="A38369" s="2">
        <f t="shared" si="599"/>
        <v>41230.656249906948</v>
      </c>
      <c r="B38369">
        <v>737.28</v>
      </c>
      <c r="C38369">
        <v>2523</v>
      </c>
    </row>
    <row r="38370" spans="1:3">
      <c r="A38370" s="2">
        <f t="shared" si="599"/>
        <v>41230.666666573612</v>
      </c>
      <c r="B38370">
        <v>735.84</v>
      </c>
      <c r="C38370">
        <v>2382</v>
      </c>
    </row>
    <row r="38371" spans="1:3">
      <c r="A38371" s="2">
        <f t="shared" si="599"/>
        <v>41230.677083240276</v>
      </c>
      <c r="B38371">
        <v>734.4</v>
      </c>
      <c r="C38371">
        <v>2145</v>
      </c>
    </row>
    <row r="38372" spans="1:3">
      <c r="A38372" s="2">
        <f t="shared" si="599"/>
        <v>41230.687499906941</v>
      </c>
      <c r="B38372">
        <v>722.88</v>
      </c>
      <c r="C38372">
        <v>1490</v>
      </c>
    </row>
    <row r="38373" spans="1:3">
      <c r="A38373" s="2">
        <f t="shared" si="599"/>
        <v>41230.697916573605</v>
      </c>
      <c r="B38373">
        <v>701.28</v>
      </c>
      <c r="C38373">
        <v>1481</v>
      </c>
    </row>
    <row r="38374" spans="1:3">
      <c r="A38374" s="2">
        <f t="shared" si="599"/>
        <v>41230.708333240269</v>
      </c>
      <c r="B38374">
        <v>684</v>
      </c>
      <c r="C38374">
        <v>961</v>
      </c>
    </row>
    <row r="38375" spans="1:3">
      <c r="A38375" s="2">
        <f t="shared" si="599"/>
        <v>41230.718749906933</v>
      </c>
      <c r="B38375">
        <v>565.91999999999996</v>
      </c>
      <c r="C38375">
        <v>675</v>
      </c>
    </row>
    <row r="38376" spans="1:3">
      <c r="A38376" s="2">
        <f t="shared" si="599"/>
        <v>41230.729166573597</v>
      </c>
      <c r="B38376">
        <v>550.08000000000004</v>
      </c>
      <c r="C38376">
        <v>607</v>
      </c>
    </row>
    <row r="38377" spans="1:3">
      <c r="A38377" s="2">
        <f t="shared" si="599"/>
        <v>41230.739583240262</v>
      </c>
      <c r="B38377">
        <v>544.32000000000005</v>
      </c>
      <c r="C38377">
        <v>598</v>
      </c>
    </row>
    <row r="38378" spans="1:3">
      <c r="A38378" s="2">
        <f t="shared" si="599"/>
        <v>41230.749999906926</v>
      </c>
      <c r="B38378">
        <v>534.24</v>
      </c>
      <c r="C38378">
        <v>630</v>
      </c>
    </row>
    <row r="38379" spans="1:3">
      <c r="A38379" s="2">
        <f t="shared" si="599"/>
        <v>41230.76041657359</v>
      </c>
      <c r="B38379">
        <v>524.16</v>
      </c>
      <c r="C38379">
        <v>636</v>
      </c>
    </row>
    <row r="38380" spans="1:3">
      <c r="A38380" s="2">
        <f t="shared" si="599"/>
        <v>41230.770833240254</v>
      </c>
      <c r="B38380">
        <v>505.44</v>
      </c>
      <c r="C38380">
        <v>632</v>
      </c>
    </row>
    <row r="38381" spans="1:3">
      <c r="A38381" s="2">
        <f t="shared" si="599"/>
        <v>41230.781249906919</v>
      </c>
      <c r="B38381">
        <v>505.44</v>
      </c>
      <c r="C38381">
        <v>625</v>
      </c>
    </row>
    <row r="38382" spans="1:3">
      <c r="A38382" s="2">
        <f t="shared" si="599"/>
        <v>41230.791666573583</v>
      </c>
      <c r="B38382">
        <v>502.56</v>
      </c>
      <c r="C38382">
        <v>631</v>
      </c>
    </row>
    <row r="38383" spans="1:3">
      <c r="A38383" s="2">
        <f t="shared" si="599"/>
        <v>41230.802083240247</v>
      </c>
      <c r="B38383">
        <v>485.28</v>
      </c>
      <c r="C38383">
        <v>630</v>
      </c>
    </row>
    <row r="38384" spans="1:3">
      <c r="A38384" s="2">
        <f t="shared" si="599"/>
        <v>41230.812499906911</v>
      </c>
      <c r="B38384">
        <v>472.32</v>
      </c>
      <c r="C38384">
        <v>638</v>
      </c>
    </row>
    <row r="38385" spans="1:3">
      <c r="A38385" s="2">
        <f t="shared" si="599"/>
        <v>41230.822916573576</v>
      </c>
      <c r="B38385">
        <v>470.88</v>
      </c>
      <c r="C38385">
        <v>619</v>
      </c>
    </row>
    <row r="38386" spans="1:3">
      <c r="A38386" s="2">
        <f t="shared" si="599"/>
        <v>41230.83333324024</v>
      </c>
      <c r="B38386">
        <v>469.44</v>
      </c>
      <c r="C38386">
        <v>617</v>
      </c>
    </row>
    <row r="38387" spans="1:3">
      <c r="A38387" s="2">
        <f t="shared" si="599"/>
        <v>41230.843749906904</v>
      </c>
      <c r="B38387">
        <v>465.12</v>
      </c>
      <c r="C38387">
        <v>623</v>
      </c>
    </row>
    <row r="38388" spans="1:3">
      <c r="A38388" s="2">
        <f t="shared" si="599"/>
        <v>41230.854166573568</v>
      </c>
      <c r="B38388">
        <v>459.36</v>
      </c>
      <c r="C38388">
        <v>621</v>
      </c>
    </row>
    <row r="38389" spans="1:3">
      <c r="A38389" s="2">
        <f t="shared" si="599"/>
        <v>41230.864583240233</v>
      </c>
      <c r="B38389">
        <v>453.6</v>
      </c>
      <c r="C38389">
        <v>628</v>
      </c>
    </row>
    <row r="38390" spans="1:3">
      <c r="A38390" s="2">
        <f t="shared" si="599"/>
        <v>41230.874999906897</v>
      </c>
      <c r="B38390">
        <v>450.72</v>
      </c>
      <c r="C38390">
        <v>626</v>
      </c>
    </row>
    <row r="38391" spans="1:3">
      <c r="A38391" s="2">
        <f t="shared" si="599"/>
        <v>41230.885416573561</v>
      </c>
      <c r="B38391">
        <v>434.88</v>
      </c>
      <c r="C38391">
        <v>647</v>
      </c>
    </row>
    <row r="38392" spans="1:3">
      <c r="A38392" s="2">
        <f t="shared" si="599"/>
        <v>41230.895833240225</v>
      </c>
      <c r="B38392">
        <v>433.44</v>
      </c>
      <c r="C38392">
        <v>615</v>
      </c>
    </row>
    <row r="38393" spans="1:3">
      <c r="A38393" s="2">
        <f t="shared" si="599"/>
        <v>41230.90624990689</v>
      </c>
      <c r="B38393">
        <v>424.8</v>
      </c>
      <c r="C38393">
        <v>634</v>
      </c>
    </row>
    <row r="38394" spans="1:3">
      <c r="A38394" s="2">
        <f t="shared" si="599"/>
        <v>41230.916666573554</v>
      </c>
      <c r="B38394">
        <v>424.8</v>
      </c>
      <c r="C38394">
        <v>615</v>
      </c>
    </row>
    <row r="38395" spans="1:3">
      <c r="A38395" s="2">
        <f t="shared" si="599"/>
        <v>41230.927083240218</v>
      </c>
      <c r="B38395">
        <v>413.28</v>
      </c>
      <c r="C38395">
        <v>613</v>
      </c>
    </row>
    <row r="38396" spans="1:3">
      <c r="A38396" s="2">
        <f t="shared" si="599"/>
        <v>41230.937499906882</v>
      </c>
      <c r="B38396">
        <v>397.44</v>
      </c>
      <c r="C38396">
        <v>602</v>
      </c>
    </row>
    <row r="38397" spans="1:3">
      <c r="A38397" s="2">
        <f t="shared" si="599"/>
        <v>41230.947916573547</v>
      </c>
      <c r="B38397">
        <v>388.8</v>
      </c>
      <c r="C38397">
        <v>609</v>
      </c>
    </row>
    <row r="38398" spans="1:3">
      <c r="A38398" s="2">
        <f t="shared" si="599"/>
        <v>41230.958333240211</v>
      </c>
      <c r="B38398">
        <v>375.84</v>
      </c>
      <c r="C38398">
        <v>604</v>
      </c>
    </row>
    <row r="38399" spans="1:3">
      <c r="A38399" s="2">
        <f t="shared" si="599"/>
        <v>41230.968749906875</v>
      </c>
      <c r="B38399">
        <v>364.32</v>
      </c>
      <c r="C38399">
        <v>589</v>
      </c>
    </row>
    <row r="38400" spans="1:3">
      <c r="A38400" s="2">
        <f t="shared" si="599"/>
        <v>41230.979166573539</v>
      </c>
      <c r="B38400">
        <v>351.36</v>
      </c>
      <c r="C38400">
        <v>589</v>
      </c>
    </row>
    <row r="38401" spans="1:3">
      <c r="A38401" s="2">
        <f t="shared" si="599"/>
        <v>41230.989583240204</v>
      </c>
      <c r="B38401">
        <v>351.36</v>
      </c>
      <c r="C38401">
        <v>588</v>
      </c>
    </row>
    <row r="38402" spans="1:3">
      <c r="A38402" s="2">
        <f t="shared" si="599"/>
        <v>41230.999999906868</v>
      </c>
      <c r="B38402">
        <v>351.36</v>
      </c>
      <c r="C38402">
        <v>603</v>
      </c>
    </row>
    <row r="38403" spans="1:3">
      <c r="A38403" s="2">
        <f t="shared" si="599"/>
        <v>41231.010416573532</v>
      </c>
      <c r="B38403">
        <v>348.48</v>
      </c>
      <c r="C38403">
        <v>597</v>
      </c>
    </row>
    <row r="38404" spans="1:3">
      <c r="A38404" s="2">
        <f t="shared" ref="A38404:A38467" si="600">A38403+1/96</f>
        <v>41231.020833240196</v>
      </c>
      <c r="B38404">
        <v>347.04</v>
      </c>
      <c r="C38404">
        <v>602</v>
      </c>
    </row>
    <row r="38405" spans="1:3">
      <c r="A38405" s="2">
        <f t="shared" si="600"/>
        <v>41231.03124990686</v>
      </c>
      <c r="B38405">
        <v>344.16</v>
      </c>
      <c r="C38405">
        <v>599</v>
      </c>
    </row>
    <row r="38406" spans="1:3">
      <c r="A38406" s="2">
        <f t="shared" si="600"/>
        <v>41231.041666573525</v>
      </c>
      <c r="B38406">
        <v>344.16</v>
      </c>
      <c r="C38406">
        <v>602</v>
      </c>
    </row>
    <row r="38407" spans="1:3">
      <c r="A38407" s="2">
        <f t="shared" si="600"/>
        <v>41231.052083240189</v>
      </c>
      <c r="B38407">
        <v>345.6</v>
      </c>
      <c r="C38407">
        <v>606</v>
      </c>
    </row>
    <row r="38408" spans="1:3">
      <c r="A38408" s="2">
        <f t="shared" si="600"/>
        <v>41231.062499906853</v>
      </c>
      <c r="B38408">
        <v>349.92</v>
      </c>
      <c r="C38408">
        <v>615</v>
      </c>
    </row>
    <row r="38409" spans="1:3">
      <c r="A38409" s="2">
        <f t="shared" si="600"/>
        <v>41231.072916573517</v>
      </c>
      <c r="B38409">
        <v>345.6</v>
      </c>
      <c r="C38409">
        <v>606</v>
      </c>
    </row>
    <row r="38410" spans="1:3">
      <c r="A38410" s="2">
        <f t="shared" si="600"/>
        <v>41231.083333240182</v>
      </c>
      <c r="B38410">
        <v>345.6</v>
      </c>
      <c r="C38410">
        <v>597</v>
      </c>
    </row>
    <row r="38411" spans="1:3">
      <c r="A38411" s="2">
        <f t="shared" si="600"/>
        <v>41231.093749906846</v>
      </c>
      <c r="B38411">
        <v>352.8</v>
      </c>
      <c r="C38411">
        <v>594</v>
      </c>
    </row>
    <row r="38412" spans="1:3">
      <c r="A38412" s="2">
        <f t="shared" si="600"/>
        <v>41231.10416657351</v>
      </c>
      <c r="B38412">
        <v>342.72</v>
      </c>
      <c r="C38412">
        <v>592</v>
      </c>
    </row>
    <row r="38413" spans="1:3">
      <c r="A38413" s="2">
        <f t="shared" si="600"/>
        <v>41231.114583240174</v>
      </c>
      <c r="B38413">
        <v>341.28</v>
      </c>
      <c r="C38413">
        <v>596</v>
      </c>
    </row>
    <row r="38414" spans="1:3">
      <c r="A38414" s="2">
        <f t="shared" si="600"/>
        <v>41231.124999906839</v>
      </c>
      <c r="B38414">
        <v>349.92</v>
      </c>
      <c r="C38414">
        <v>605</v>
      </c>
    </row>
    <row r="38415" spans="1:3">
      <c r="A38415" s="2">
        <f t="shared" si="600"/>
        <v>41231.135416573503</v>
      </c>
      <c r="B38415">
        <v>351.36</v>
      </c>
      <c r="C38415">
        <v>556</v>
      </c>
    </row>
    <row r="38416" spans="1:3">
      <c r="A38416" s="2">
        <f t="shared" si="600"/>
        <v>41231.145833240167</v>
      </c>
      <c r="B38416">
        <v>347.04</v>
      </c>
      <c r="C38416">
        <v>561</v>
      </c>
    </row>
    <row r="38417" spans="1:3">
      <c r="A38417" s="2">
        <f t="shared" si="600"/>
        <v>41231.156249906831</v>
      </c>
      <c r="B38417">
        <v>345.6</v>
      </c>
      <c r="C38417">
        <v>613</v>
      </c>
    </row>
    <row r="38418" spans="1:3">
      <c r="A38418" s="2">
        <f t="shared" si="600"/>
        <v>41231.166666573496</v>
      </c>
      <c r="B38418">
        <v>344.16</v>
      </c>
      <c r="C38418">
        <v>715</v>
      </c>
    </row>
    <row r="38419" spans="1:3">
      <c r="A38419" s="2">
        <f t="shared" si="600"/>
        <v>41231.17708324016</v>
      </c>
      <c r="B38419">
        <v>348.48</v>
      </c>
      <c r="C38419">
        <v>632</v>
      </c>
    </row>
    <row r="38420" spans="1:3">
      <c r="A38420" s="2">
        <f t="shared" si="600"/>
        <v>41231.187499906824</v>
      </c>
      <c r="B38420">
        <v>349.92</v>
      </c>
      <c r="C38420">
        <v>592</v>
      </c>
    </row>
    <row r="38421" spans="1:3">
      <c r="A38421" s="2">
        <f t="shared" si="600"/>
        <v>41231.197916573488</v>
      </c>
      <c r="B38421">
        <v>362.88</v>
      </c>
      <c r="C38421">
        <v>563</v>
      </c>
    </row>
    <row r="38422" spans="1:3">
      <c r="A38422" s="2">
        <f t="shared" si="600"/>
        <v>41231.208333240153</v>
      </c>
      <c r="B38422">
        <v>372.96</v>
      </c>
      <c r="C38422">
        <v>875</v>
      </c>
    </row>
    <row r="38423" spans="1:3">
      <c r="A38423" s="2">
        <f t="shared" si="600"/>
        <v>41231.218749906817</v>
      </c>
      <c r="B38423">
        <v>436.32</v>
      </c>
      <c r="C38423">
        <v>2418</v>
      </c>
    </row>
    <row r="38424" spans="1:3">
      <c r="A38424" s="2">
        <f t="shared" si="600"/>
        <v>41231.229166573481</v>
      </c>
      <c r="B38424">
        <v>447.84</v>
      </c>
      <c r="C38424">
        <v>2894</v>
      </c>
    </row>
    <row r="38425" spans="1:3">
      <c r="A38425" s="2">
        <f t="shared" si="600"/>
        <v>41231.239583240145</v>
      </c>
      <c r="B38425">
        <v>486.72</v>
      </c>
      <c r="C38425">
        <v>2888</v>
      </c>
    </row>
    <row r="38426" spans="1:3">
      <c r="A38426" s="2">
        <f t="shared" si="600"/>
        <v>41231.24999990681</v>
      </c>
      <c r="B38426">
        <v>532.79999999999995</v>
      </c>
      <c r="C38426">
        <v>2174</v>
      </c>
    </row>
    <row r="38427" spans="1:3">
      <c r="A38427" s="2">
        <f t="shared" si="600"/>
        <v>41231.260416573474</v>
      </c>
      <c r="B38427">
        <v>578.88</v>
      </c>
      <c r="C38427">
        <v>2009</v>
      </c>
    </row>
    <row r="38428" spans="1:3">
      <c r="A38428" s="2">
        <f t="shared" si="600"/>
        <v>41231.270833240138</v>
      </c>
      <c r="B38428">
        <v>606.24</v>
      </c>
      <c r="C38428">
        <v>2344</v>
      </c>
    </row>
    <row r="38429" spans="1:3">
      <c r="A38429" s="2">
        <f t="shared" si="600"/>
        <v>41231.281249906802</v>
      </c>
      <c r="B38429">
        <v>624.96</v>
      </c>
      <c r="C38429">
        <v>2324</v>
      </c>
    </row>
    <row r="38430" spans="1:3">
      <c r="A38430" s="2">
        <f t="shared" si="600"/>
        <v>41231.291666573467</v>
      </c>
      <c r="B38430">
        <v>645.12</v>
      </c>
      <c r="C38430">
        <v>2456</v>
      </c>
    </row>
    <row r="38431" spans="1:3">
      <c r="A38431" s="2">
        <f t="shared" si="600"/>
        <v>41231.302083240131</v>
      </c>
      <c r="B38431">
        <v>669.6</v>
      </c>
      <c r="C38431">
        <v>2139</v>
      </c>
    </row>
    <row r="38432" spans="1:3">
      <c r="A38432" s="2">
        <f t="shared" si="600"/>
        <v>41231.312499906795</v>
      </c>
      <c r="B38432">
        <v>686.88</v>
      </c>
      <c r="C38432">
        <v>2226</v>
      </c>
    </row>
    <row r="38433" spans="1:3">
      <c r="A38433" s="2">
        <f t="shared" si="600"/>
        <v>41231.322916573459</v>
      </c>
      <c r="B38433">
        <v>704.16</v>
      </c>
      <c r="C38433">
        <v>2507</v>
      </c>
    </row>
    <row r="38434" spans="1:3">
      <c r="A38434" s="2">
        <f t="shared" si="600"/>
        <v>41231.333333240123</v>
      </c>
      <c r="B38434">
        <v>731.52</v>
      </c>
      <c r="C38434">
        <v>2521</v>
      </c>
    </row>
    <row r="38435" spans="1:3">
      <c r="A38435" s="2">
        <f t="shared" si="600"/>
        <v>41231.343749906788</v>
      </c>
      <c r="B38435">
        <v>747.36</v>
      </c>
      <c r="C38435">
        <v>2438</v>
      </c>
    </row>
    <row r="38436" spans="1:3">
      <c r="A38436" s="2">
        <f t="shared" si="600"/>
        <v>41231.354166573452</v>
      </c>
      <c r="B38436">
        <v>764.64</v>
      </c>
      <c r="C38436">
        <v>2387</v>
      </c>
    </row>
    <row r="38437" spans="1:3">
      <c r="A38437" s="2">
        <f t="shared" si="600"/>
        <v>41231.364583240116</v>
      </c>
      <c r="B38437">
        <v>774.72</v>
      </c>
      <c r="C38437">
        <v>2238</v>
      </c>
    </row>
    <row r="38438" spans="1:3">
      <c r="A38438" s="2">
        <f t="shared" si="600"/>
        <v>41231.37499990678</v>
      </c>
      <c r="B38438">
        <v>773.28</v>
      </c>
      <c r="C38438">
        <v>2249</v>
      </c>
    </row>
    <row r="38439" spans="1:3">
      <c r="A38439" s="2">
        <f t="shared" si="600"/>
        <v>41231.385416573445</v>
      </c>
      <c r="B38439">
        <v>771.84</v>
      </c>
      <c r="C38439">
        <v>2296</v>
      </c>
    </row>
    <row r="38440" spans="1:3">
      <c r="A38440" s="2">
        <f t="shared" si="600"/>
        <v>41231.395833240109</v>
      </c>
      <c r="B38440">
        <v>790.56</v>
      </c>
      <c r="C38440">
        <v>2371</v>
      </c>
    </row>
    <row r="38441" spans="1:3">
      <c r="A38441" s="2">
        <f t="shared" si="600"/>
        <v>41231.406249906773</v>
      </c>
      <c r="B38441">
        <v>790.56</v>
      </c>
      <c r="C38441">
        <v>2379</v>
      </c>
    </row>
    <row r="38442" spans="1:3">
      <c r="A38442" s="2">
        <f t="shared" si="600"/>
        <v>41231.416666573437</v>
      </c>
      <c r="B38442">
        <v>784.8</v>
      </c>
      <c r="C38442">
        <v>2175</v>
      </c>
    </row>
    <row r="38443" spans="1:3">
      <c r="A38443" s="2">
        <f t="shared" si="600"/>
        <v>41231.427083240102</v>
      </c>
      <c r="B38443">
        <v>790.56</v>
      </c>
      <c r="C38443">
        <v>2202</v>
      </c>
    </row>
    <row r="38444" spans="1:3">
      <c r="A38444" s="2">
        <f t="shared" si="600"/>
        <v>41231.437499906766</v>
      </c>
      <c r="B38444">
        <v>790.56</v>
      </c>
      <c r="C38444">
        <v>2198</v>
      </c>
    </row>
    <row r="38445" spans="1:3">
      <c r="A38445" s="2">
        <f t="shared" si="600"/>
        <v>41231.44791657343</v>
      </c>
      <c r="B38445">
        <v>796.32</v>
      </c>
      <c r="C38445">
        <v>2265</v>
      </c>
    </row>
    <row r="38446" spans="1:3">
      <c r="A38446" s="2">
        <f t="shared" si="600"/>
        <v>41231.458333240094</v>
      </c>
      <c r="B38446">
        <v>803.52</v>
      </c>
      <c r="C38446">
        <v>2110</v>
      </c>
    </row>
    <row r="38447" spans="1:3">
      <c r="A38447" s="2">
        <f t="shared" si="600"/>
        <v>41231.468749906759</v>
      </c>
      <c r="B38447">
        <v>802.08</v>
      </c>
      <c r="C38447">
        <v>2176</v>
      </c>
    </row>
    <row r="38448" spans="1:3">
      <c r="A38448" s="2">
        <f t="shared" si="600"/>
        <v>41231.479166573423</v>
      </c>
      <c r="B38448">
        <v>796.32</v>
      </c>
      <c r="C38448">
        <v>2270</v>
      </c>
    </row>
    <row r="38449" spans="1:3">
      <c r="A38449" s="2">
        <f t="shared" si="600"/>
        <v>41231.489583240087</v>
      </c>
      <c r="B38449">
        <v>796.32</v>
      </c>
      <c r="C38449">
        <v>840</v>
      </c>
    </row>
    <row r="38450" spans="1:3">
      <c r="A38450" s="2">
        <f t="shared" si="600"/>
        <v>41231.499999906751</v>
      </c>
      <c r="B38450">
        <v>800.64</v>
      </c>
      <c r="C38450">
        <v>1626</v>
      </c>
    </row>
    <row r="38451" spans="1:3">
      <c r="A38451" s="2">
        <f t="shared" si="600"/>
        <v>41231.510416573416</v>
      </c>
      <c r="B38451">
        <v>789.12</v>
      </c>
      <c r="C38451">
        <v>2062</v>
      </c>
    </row>
    <row r="38452" spans="1:3">
      <c r="A38452" s="2">
        <f t="shared" si="600"/>
        <v>41231.52083324008</v>
      </c>
      <c r="B38452">
        <v>794.88</v>
      </c>
      <c r="C38452">
        <v>2006</v>
      </c>
    </row>
    <row r="38453" spans="1:3">
      <c r="A38453" s="2">
        <f t="shared" si="600"/>
        <v>41231.531249906744</v>
      </c>
      <c r="B38453">
        <v>793.44</v>
      </c>
      <c r="C38453">
        <v>1277</v>
      </c>
    </row>
    <row r="38454" spans="1:3">
      <c r="A38454" s="2">
        <f t="shared" si="600"/>
        <v>41231.541666573408</v>
      </c>
      <c r="B38454">
        <v>789.12</v>
      </c>
      <c r="C38454">
        <v>1581</v>
      </c>
    </row>
    <row r="38455" spans="1:3">
      <c r="A38455" s="2">
        <f t="shared" si="600"/>
        <v>41231.552083240073</v>
      </c>
      <c r="B38455">
        <v>790.56</v>
      </c>
      <c r="C38455">
        <v>1815</v>
      </c>
    </row>
    <row r="38456" spans="1:3">
      <c r="A38456" s="2">
        <f t="shared" si="600"/>
        <v>41231.562499906737</v>
      </c>
      <c r="B38456">
        <v>781.92</v>
      </c>
      <c r="C38456">
        <v>1854</v>
      </c>
    </row>
    <row r="38457" spans="1:3">
      <c r="A38457" s="2">
        <f t="shared" si="600"/>
        <v>41231.572916573401</v>
      </c>
      <c r="B38457">
        <v>786.24</v>
      </c>
      <c r="C38457">
        <v>1712</v>
      </c>
    </row>
    <row r="38458" spans="1:3">
      <c r="A38458" s="2">
        <f t="shared" si="600"/>
        <v>41231.583333240065</v>
      </c>
      <c r="B38458">
        <v>789.12</v>
      </c>
      <c r="C38458">
        <v>1617</v>
      </c>
    </row>
    <row r="38459" spans="1:3">
      <c r="A38459" s="2">
        <f t="shared" si="600"/>
        <v>41231.593749906729</v>
      </c>
      <c r="B38459">
        <v>787.68</v>
      </c>
      <c r="C38459">
        <v>1713</v>
      </c>
    </row>
    <row r="38460" spans="1:3">
      <c r="A38460" s="2">
        <f t="shared" si="600"/>
        <v>41231.604166573394</v>
      </c>
      <c r="B38460">
        <v>787.68</v>
      </c>
      <c r="C38460">
        <v>1707</v>
      </c>
    </row>
    <row r="38461" spans="1:3">
      <c r="A38461" s="2">
        <f t="shared" si="600"/>
        <v>41231.614583240058</v>
      </c>
      <c r="B38461">
        <v>780.48</v>
      </c>
      <c r="C38461">
        <v>1679</v>
      </c>
    </row>
    <row r="38462" spans="1:3">
      <c r="A38462" s="2">
        <f t="shared" si="600"/>
        <v>41231.624999906722</v>
      </c>
      <c r="B38462">
        <v>783.36</v>
      </c>
      <c r="C38462">
        <v>1695</v>
      </c>
    </row>
    <row r="38463" spans="1:3">
      <c r="A38463" s="2">
        <f t="shared" si="600"/>
        <v>41231.635416573386</v>
      </c>
      <c r="B38463">
        <v>763.2</v>
      </c>
      <c r="C38463">
        <v>1758</v>
      </c>
    </row>
    <row r="38464" spans="1:3">
      <c r="A38464" s="2">
        <f t="shared" si="600"/>
        <v>41231.645833240051</v>
      </c>
      <c r="B38464">
        <v>744.48</v>
      </c>
      <c r="C38464">
        <v>1929</v>
      </c>
    </row>
    <row r="38465" spans="1:3">
      <c r="A38465" s="2">
        <f t="shared" si="600"/>
        <v>41231.656249906715</v>
      </c>
      <c r="B38465">
        <v>740.16</v>
      </c>
      <c r="C38465">
        <v>1886</v>
      </c>
    </row>
    <row r="38466" spans="1:3">
      <c r="A38466" s="2">
        <f t="shared" si="600"/>
        <v>41231.666666573379</v>
      </c>
      <c r="B38466">
        <v>744.48</v>
      </c>
      <c r="C38466">
        <v>1938</v>
      </c>
    </row>
    <row r="38467" spans="1:3">
      <c r="A38467" s="2">
        <f t="shared" si="600"/>
        <v>41231.677083240043</v>
      </c>
      <c r="B38467">
        <v>728.64</v>
      </c>
      <c r="C38467">
        <v>1968</v>
      </c>
    </row>
    <row r="38468" spans="1:3">
      <c r="A38468" s="2">
        <f t="shared" ref="A38468:A38531" si="601">A38467+1/96</f>
        <v>41231.687499906708</v>
      </c>
      <c r="B38468">
        <v>712.8</v>
      </c>
      <c r="C38468">
        <v>1531</v>
      </c>
    </row>
    <row r="38469" spans="1:3">
      <c r="A38469" s="2">
        <f t="shared" si="601"/>
        <v>41231.697916573372</v>
      </c>
      <c r="B38469">
        <v>699.84</v>
      </c>
      <c r="C38469">
        <v>952</v>
      </c>
    </row>
    <row r="38470" spans="1:3">
      <c r="A38470" s="2">
        <f t="shared" si="601"/>
        <v>41231.708333240036</v>
      </c>
      <c r="B38470">
        <v>688.32</v>
      </c>
      <c r="C38470">
        <v>875</v>
      </c>
    </row>
    <row r="38471" spans="1:3">
      <c r="A38471" s="2">
        <f t="shared" si="601"/>
        <v>41231.7187499067</v>
      </c>
      <c r="B38471">
        <v>561.6</v>
      </c>
      <c r="C38471">
        <v>693</v>
      </c>
    </row>
    <row r="38472" spans="1:3">
      <c r="A38472" s="2">
        <f t="shared" si="601"/>
        <v>41231.729166573365</v>
      </c>
      <c r="B38472">
        <v>551.52</v>
      </c>
      <c r="C38472">
        <v>634</v>
      </c>
    </row>
    <row r="38473" spans="1:3">
      <c r="A38473" s="2">
        <f t="shared" si="601"/>
        <v>41231.739583240029</v>
      </c>
      <c r="B38473">
        <v>538.55999999999995</v>
      </c>
      <c r="C38473">
        <v>621</v>
      </c>
    </row>
    <row r="38474" spans="1:3">
      <c r="A38474" s="2">
        <f t="shared" si="601"/>
        <v>41231.749999906693</v>
      </c>
      <c r="B38474">
        <v>521.28</v>
      </c>
      <c r="C38474">
        <v>614</v>
      </c>
    </row>
    <row r="38475" spans="1:3">
      <c r="A38475" s="2">
        <f t="shared" si="601"/>
        <v>41231.760416573357</v>
      </c>
      <c r="B38475">
        <v>506.88</v>
      </c>
      <c r="C38475">
        <v>646</v>
      </c>
    </row>
    <row r="38476" spans="1:3">
      <c r="A38476" s="2">
        <f t="shared" si="601"/>
        <v>41231.770833240022</v>
      </c>
      <c r="B38476">
        <v>499.68</v>
      </c>
      <c r="C38476">
        <v>614</v>
      </c>
    </row>
    <row r="38477" spans="1:3">
      <c r="A38477" s="2">
        <f t="shared" si="601"/>
        <v>41231.781249906686</v>
      </c>
      <c r="B38477">
        <v>499.68</v>
      </c>
      <c r="C38477">
        <v>609</v>
      </c>
    </row>
    <row r="38478" spans="1:3">
      <c r="A38478" s="2">
        <f t="shared" si="601"/>
        <v>41231.79166657335</v>
      </c>
      <c r="B38478">
        <v>495.36</v>
      </c>
      <c r="C38478">
        <v>610</v>
      </c>
    </row>
    <row r="38479" spans="1:3">
      <c r="A38479" s="2">
        <f t="shared" si="601"/>
        <v>41231.802083240014</v>
      </c>
      <c r="B38479">
        <v>485.28</v>
      </c>
      <c r="C38479">
        <v>607</v>
      </c>
    </row>
    <row r="38480" spans="1:3">
      <c r="A38480" s="2">
        <f t="shared" si="601"/>
        <v>41231.812499906679</v>
      </c>
      <c r="B38480">
        <v>476.64</v>
      </c>
      <c r="C38480">
        <v>625</v>
      </c>
    </row>
    <row r="38481" spans="1:3">
      <c r="A38481" s="2">
        <f t="shared" si="601"/>
        <v>41231.822916573343</v>
      </c>
      <c r="B38481">
        <v>470.88</v>
      </c>
      <c r="C38481">
        <v>620</v>
      </c>
    </row>
    <row r="38482" spans="1:3">
      <c r="A38482" s="2">
        <f t="shared" si="601"/>
        <v>41231.833333240007</v>
      </c>
      <c r="B38482">
        <v>463.68</v>
      </c>
      <c r="C38482">
        <v>606</v>
      </c>
    </row>
    <row r="38483" spans="1:3">
      <c r="A38483" s="2">
        <f t="shared" si="601"/>
        <v>41231.843749906671</v>
      </c>
      <c r="B38483">
        <v>450.72</v>
      </c>
      <c r="C38483">
        <v>599</v>
      </c>
    </row>
    <row r="38484" spans="1:3">
      <c r="A38484" s="2">
        <f t="shared" si="601"/>
        <v>41231.854166573336</v>
      </c>
      <c r="B38484">
        <v>446.4</v>
      </c>
      <c r="C38484">
        <v>618</v>
      </c>
    </row>
    <row r="38485" spans="1:3">
      <c r="A38485" s="2">
        <f t="shared" si="601"/>
        <v>41231.86458324</v>
      </c>
      <c r="B38485">
        <v>442.08</v>
      </c>
      <c r="C38485">
        <v>621</v>
      </c>
    </row>
    <row r="38486" spans="1:3">
      <c r="A38486" s="2">
        <f t="shared" si="601"/>
        <v>41231.874999906664</v>
      </c>
      <c r="B38486">
        <v>436.32</v>
      </c>
      <c r="C38486">
        <v>612</v>
      </c>
    </row>
    <row r="38487" spans="1:3">
      <c r="A38487" s="2">
        <f t="shared" si="601"/>
        <v>41231.885416573328</v>
      </c>
      <c r="B38487">
        <v>426.24</v>
      </c>
      <c r="C38487">
        <v>614</v>
      </c>
    </row>
    <row r="38488" spans="1:3">
      <c r="A38488" s="2">
        <f t="shared" si="601"/>
        <v>41231.895833239992</v>
      </c>
      <c r="B38488">
        <v>421.92</v>
      </c>
      <c r="C38488">
        <v>654</v>
      </c>
    </row>
    <row r="38489" spans="1:3">
      <c r="A38489" s="2">
        <f t="shared" si="601"/>
        <v>41231.906249906657</v>
      </c>
      <c r="B38489">
        <v>411.84</v>
      </c>
      <c r="C38489">
        <v>620</v>
      </c>
    </row>
    <row r="38490" spans="1:3">
      <c r="A38490" s="2">
        <f t="shared" si="601"/>
        <v>41231.916666573321</v>
      </c>
      <c r="B38490">
        <v>404.64</v>
      </c>
      <c r="C38490">
        <v>609</v>
      </c>
    </row>
    <row r="38491" spans="1:3">
      <c r="A38491" s="2">
        <f t="shared" si="601"/>
        <v>41231.927083239985</v>
      </c>
      <c r="B38491">
        <v>394.56</v>
      </c>
      <c r="C38491">
        <v>622</v>
      </c>
    </row>
    <row r="38492" spans="1:3">
      <c r="A38492" s="2">
        <f t="shared" si="601"/>
        <v>41231.937499906649</v>
      </c>
      <c r="B38492">
        <v>387.36</v>
      </c>
      <c r="C38492">
        <v>592</v>
      </c>
    </row>
    <row r="38493" spans="1:3">
      <c r="A38493" s="2">
        <f t="shared" si="601"/>
        <v>41231.947916573314</v>
      </c>
      <c r="B38493">
        <v>384.48</v>
      </c>
      <c r="C38493">
        <v>602</v>
      </c>
    </row>
    <row r="38494" spans="1:3">
      <c r="A38494" s="2">
        <f t="shared" si="601"/>
        <v>41231.958333239978</v>
      </c>
      <c r="B38494">
        <v>370.08</v>
      </c>
      <c r="C38494">
        <v>597</v>
      </c>
    </row>
    <row r="38495" spans="1:3">
      <c r="A38495" s="2">
        <f t="shared" si="601"/>
        <v>41231.968749906642</v>
      </c>
      <c r="B38495">
        <v>345.6</v>
      </c>
      <c r="C38495">
        <v>607</v>
      </c>
    </row>
    <row r="38496" spans="1:3">
      <c r="A38496" s="2">
        <f t="shared" si="601"/>
        <v>41231.979166573306</v>
      </c>
      <c r="B38496">
        <v>342.72</v>
      </c>
      <c r="C38496">
        <v>612</v>
      </c>
    </row>
    <row r="38497" spans="1:3">
      <c r="A38497" s="2">
        <f t="shared" si="601"/>
        <v>41231.989583239971</v>
      </c>
      <c r="B38497">
        <v>339.84</v>
      </c>
      <c r="C38497">
        <v>591</v>
      </c>
    </row>
    <row r="38498" spans="1:3">
      <c r="A38498" s="2">
        <f t="shared" si="601"/>
        <v>41231.999999906635</v>
      </c>
      <c r="B38498">
        <v>344.16</v>
      </c>
      <c r="C38498">
        <v>596</v>
      </c>
    </row>
    <row r="38499" spans="1:3">
      <c r="A38499" s="2">
        <f t="shared" si="601"/>
        <v>41232.010416573299</v>
      </c>
      <c r="B38499">
        <v>336.96</v>
      </c>
      <c r="C38499">
        <v>603</v>
      </c>
    </row>
    <row r="38500" spans="1:3">
      <c r="A38500" s="2">
        <f t="shared" si="601"/>
        <v>41232.020833239963</v>
      </c>
      <c r="B38500">
        <v>341.28</v>
      </c>
      <c r="C38500">
        <v>603</v>
      </c>
    </row>
    <row r="38501" spans="1:3">
      <c r="A38501" s="2">
        <f t="shared" si="601"/>
        <v>41232.031249906628</v>
      </c>
      <c r="B38501">
        <v>341.28</v>
      </c>
      <c r="C38501">
        <v>604</v>
      </c>
    </row>
    <row r="38502" spans="1:3">
      <c r="A38502" s="2">
        <f t="shared" si="601"/>
        <v>41232.041666573292</v>
      </c>
      <c r="B38502">
        <v>339.84</v>
      </c>
      <c r="C38502">
        <v>613</v>
      </c>
    </row>
    <row r="38503" spans="1:3">
      <c r="A38503" s="2">
        <f t="shared" si="601"/>
        <v>41232.052083239956</v>
      </c>
      <c r="B38503">
        <v>339.84</v>
      </c>
      <c r="C38503">
        <v>608</v>
      </c>
    </row>
    <row r="38504" spans="1:3">
      <c r="A38504" s="2">
        <f t="shared" si="601"/>
        <v>41232.06249990662</v>
      </c>
      <c r="B38504">
        <v>339.84</v>
      </c>
      <c r="C38504">
        <v>615</v>
      </c>
    </row>
    <row r="38505" spans="1:3">
      <c r="A38505" s="2">
        <f t="shared" si="601"/>
        <v>41232.072916573285</v>
      </c>
      <c r="B38505">
        <v>345.6</v>
      </c>
      <c r="C38505">
        <v>599</v>
      </c>
    </row>
    <row r="38506" spans="1:3">
      <c r="A38506" s="2">
        <f t="shared" si="601"/>
        <v>41232.083333239949</v>
      </c>
      <c r="B38506">
        <v>338.4</v>
      </c>
      <c r="C38506">
        <v>592</v>
      </c>
    </row>
    <row r="38507" spans="1:3">
      <c r="A38507" s="2">
        <f t="shared" si="601"/>
        <v>41232.093749906613</v>
      </c>
      <c r="B38507">
        <v>338.4</v>
      </c>
      <c r="C38507">
        <v>583</v>
      </c>
    </row>
    <row r="38508" spans="1:3">
      <c r="A38508" s="2">
        <f t="shared" si="601"/>
        <v>41232.104166573277</v>
      </c>
      <c r="B38508">
        <v>339.84</v>
      </c>
      <c r="C38508">
        <v>579</v>
      </c>
    </row>
    <row r="38509" spans="1:3">
      <c r="A38509" s="2">
        <f t="shared" si="601"/>
        <v>41232.114583239942</v>
      </c>
      <c r="B38509">
        <v>336.96</v>
      </c>
      <c r="C38509">
        <v>590</v>
      </c>
    </row>
    <row r="38510" spans="1:3">
      <c r="A38510" s="2">
        <f t="shared" si="601"/>
        <v>41232.124999906606</v>
      </c>
      <c r="B38510">
        <v>338.4</v>
      </c>
      <c r="C38510">
        <v>597</v>
      </c>
    </row>
    <row r="38511" spans="1:3">
      <c r="A38511" s="2">
        <f t="shared" si="601"/>
        <v>41232.13541657327</v>
      </c>
      <c r="B38511">
        <v>341.28</v>
      </c>
      <c r="C38511">
        <v>593</v>
      </c>
    </row>
    <row r="38512" spans="1:3">
      <c r="A38512" s="2">
        <f t="shared" si="601"/>
        <v>41232.145833239934</v>
      </c>
      <c r="B38512">
        <v>336.96</v>
      </c>
      <c r="C38512">
        <v>601</v>
      </c>
    </row>
    <row r="38513" spans="1:3">
      <c r="A38513" s="2">
        <f t="shared" si="601"/>
        <v>41232.156249906599</v>
      </c>
      <c r="B38513">
        <v>341.28</v>
      </c>
      <c r="C38513">
        <v>574</v>
      </c>
    </row>
    <row r="38514" spans="1:3">
      <c r="A38514" s="2">
        <f t="shared" si="601"/>
        <v>41232.166666573263</v>
      </c>
      <c r="B38514">
        <v>341.28</v>
      </c>
      <c r="C38514">
        <v>608</v>
      </c>
    </row>
    <row r="38515" spans="1:3">
      <c r="A38515" s="2">
        <f t="shared" si="601"/>
        <v>41232.177083239927</v>
      </c>
      <c r="B38515">
        <v>345.6</v>
      </c>
      <c r="C38515">
        <v>608</v>
      </c>
    </row>
    <row r="38516" spans="1:3">
      <c r="A38516" s="2">
        <f t="shared" si="601"/>
        <v>41232.187499906591</v>
      </c>
      <c r="B38516">
        <v>347.04</v>
      </c>
      <c r="C38516">
        <v>604</v>
      </c>
    </row>
    <row r="38517" spans="1:3">
      <c r="A38517" s="2">
        <f t="shared" si="601"/>
        <v>41232.197916573255</v>
      </c>
      <c r="B38517">
        <v>355.68</v>
      </c>
      <c r="C38517">
        <v>611</v>
      </c>
    </row>
    <row r="38518" spans="1:3">
      <c r="A38518" s="2">
        <f t="shared" si="601"/>
        <v>41232.20833323992</v>
      </c>
      <c r="B38518">
        <v>372.96</v>
      </c>
      <c r="C38518">
        <v>593</v>
      </c>
    </row>
    <row r="38519" spans="1:3">
      <c r="A38519" s="2">
        <f t="shared" si="601"/>
        <v>41232.218749906584</v>
      </c>
      <c r="B38519">
        <v>410.4</v>
      </c>
      <c r="C38519">
        <v>1750</v>
      </c>
    </row>
    <row r="38520" spans="1:3">
      <c r="A38520" s="2">
        <f t="shared" si="601"/>
        <v>41232.229166573248</v>
      </c>
      <c r="B38520">
        <v>432</v>
      </c>
      <c r="C38520">
        <v>2878</v>
      </c>
    </row>
    <row r="38521" spans="1:3">
      <c r="A38521" s="2">
        <f t="shared" si="601"/>
        <v>41232.239583239912</v>
      </c>
      <c r="B38521">
        <v>440.64</v>
      </c>
      <c r="C38521">
        <v>2827</v>
      </c>
    </row>
    <row r="38522" spans="1:3">
      <c r="A38522" s="2">
        <f t="shared" si="601"/>
        <v>41232.249999906577</v>
      </c>
      <c r="B38522">
        <v>472.32</v>
      </c>
      <c r="C38522">
        <v>2232</v>
      </c>
    </row>
    <row r="38523" spans="1:3">
      <c r="A38523" s="2">
        <f t="shared" si="601"/>
        <v>41232.260416573241</v>
      </c>
      <c r="B38523">
        <v>529.91999999999996</v>
      </c>
      <c r="C38523">
        <v>1560</v>
      </c>
    </row>
    <row r="38524" spans="1:3">
      <c r="A38524" s="2">
        <f t="shared" si="601"/>
        <v>41232.270833239905</v>
      </c>
      <c r="B38524">
        <v>576</v>
      </c>
      <c r="C38524">
        <v>1708</v>
      </c>
    </row>
    <row r="38525" spans="1:3">
      <c r="A38525" s="2">
        <f t="shared" si="601"/>
        <v>41232.281249906569</v>
      </c>
      <c r="B38525">
        <v>610.55999999999995</v>
      </c>
      <c r="C38525">
        <v>1342</v>
      </c>
    </row>
    <row r="38526" spans="1:3">
      <c r="A38526" s="2">
        <f t="shared" si="601"/>
        <v>41232.291666573234</v>
      </c>
      <c r="B38526">
        <v>632.16</v>
      </c>
      <c r="C38526">
        <v>2337</v>
      </c>
    </row>
    <row r="38527" spans="1:3">
      <c r="A38527" s="2">
        <f t="shared" si="601"/>
        <v>41232.302083239898</v>
      </c>
      <c r="B38527">
        <v>652.32000000000005</v>
      </c>
      <c r="C38527">
        <v>2292</v>
      </c>
    </row>
    <row r="38528" spans="1:3">
      <c r="A38528" s="2">
        <f t="shared" si="601"/>
        <v>41232.312499906562</v>
      </c>
      <c r="B38528">
        <v>669.6</v>
      </c>
      <c r="C38528">
        <v>2186</v>
      </c>
    </row>
    <row r="38529" spans="1:3">
      <c r="A38529" s="2">
        <f t="shared" si="601"/>
        <v>41232.322916573226</v>
      </c>
      <c r="B38529">
        <v>691.2</v>
      </c>
      <c r="C38529">
        <v>2164</v>
      </c>
    </row>
    <row r="38530" spans="1:3">
      <c r="A38530" s="2">
        <f t="shared" si="601"/>
        <v>41232.333333239891</v>
      </c>
      <c r="B38530">
        <v>718.56</v>
      </c>
      <c r="C38530">
        <v>2197</v>
      </c>
    </row>
    <row r="38531" spans="1:3">
      <c r="A38531" s="2">
        <f t="shared" si="601"/>
        <v>41232.343749906555</v>
      </c>
      <c r="B38531">
        <v>730.08</v>
      </c>
      <c r="C38531">
        <v>2253</v>
      </c>
    </row>
    <row r="38532" spans="1:3">
      <c r="A38532" s="2">
        <f t="shared" ref="A38532:A38595" si="602">A38531+1/96</f>
        <v>41232.354166573219</v>
      </c>
      <c r="B38532">
        <v>741.6</v>
      </c>
      <c r="C38532">
        <v>2289</v>
      </c>
    </row>
    <row r="38533" spans="1:3">
      <c r="A38533" s="2">
        <f t="shared" si="602"/>
        <v>41232.364583239883</v>
      </c>
      <c r="B38533">
        <v>735.84</v>
      </c>
      <c r="C38533">
        <v>2019</v>
      </c>
    </row>
    <row r="38534" spans="1:3">
      <c r="A38534" s="2">
        <f t="shared" si="602"/>
        <v>41232.374999906548</v>
      </c>
      <c r="B38534">
        <v>748.8</v>
      </c>
      <c r="C38534">
        <v>2142</v>
      </c>
    </row>
    <row r="38535" spans="1:3">
      <c r="A38535" s="2">
        <f t="shared" si="602"/>
        <v>41232.385416573212</v>
      </c>
      <c r="B38535">
        <v>756</v>
      </c>
      <c r="C38535">
        <v>2177</v>
      </c>
    </row>
    <row r="38536" spans="1:3">
      <c r="A38536" s="2">
        <f t="shared" si="602"/>
        <v>41232.395833239876</v>
      </c>
      <c r="B38536">
        <v>754.56</v>
      </c>
      <c r="C38536">
        <v>2226</v>
      </c>
    </row>
    <row r="38537" spans="1:3">
      <c r="A38537" s="2">
        <f t="shared" si="602"/>
        <v>41232.40624990654</v>
      </c>
      <c r="B38537">
        <v>771.84</v>
      </c>
      <c r="C38537">
        <v>2165</v>
      </c>
    </row>
    <row r="38538" spans="1:3">
      <c r="A38538" s="2">
        <f t="shared" si="602"/>
        <v>41232.416666573205</v>
      </c>
      <c r="B38538">
        <v>764.64</v>
      </c>
      <c r="C38538">
        <v>1943</v>
      </c>
    </row>
    <row r="38539" spans="1:3">
      <c r="A38539" s="2">
        <f t="shared" si="602"/>
        <v>41232.427083239869</v>
      </c>
      <c r="B38539">
        <v>761.76</v>
      </c>
      <c r="C38539">
        <v>2000</v>
      </c>
    </row>
    <row r="38540" spans="1:3">
      <c r="A38540" s="2">
        <f t="shared" si="602"/>
        <v>41232.437499906533</v>
      </c>
      <c r="B38540">
        <v>758.88</v>
      </c>
      <c r="C38540">
        <v>2075</v>
      </c>
    </row>
    <row r="38541" spans="1:3">
      <c r="A38541" s="2">
        <f t="shared" si="602"/>
        <v>41232.447916573197</v>
      </c>
      <c r="B38541">
        <v>756</v>
      </c>
      <c r="C38541">
        <v>2065</v>
      </c>
    </row>
    <row r="38542" spans="1:3">
      <c r="A38542" s="2">
        <f t="shared" si="602"/>
        <v>41232.458333239862</v>
      </c>
      <c r="B38542">
        <v>757.44</v>
      </c>
      <c r="C38542">
        <v>1123</v>
      </c>
    </row>
    <row r="38543" spans="1:3">
      <c r="A38543" s="2">
        <f t="shared" si="602"/>
        <v>41232.468749906526</v>
      </c>
      <c r="B38543">
        <v>757.44</v>
      </c>
      <c r="C38543">
        <v>1774</v>
      </c>
    </row>
    <row r="38544" spans="1:3">
      <c r="A38544" s="2">
        <f t="shared" si="602"/>
        <v>41232.47916657319</v>
      </c>
      <c r="B38544">
        <v>764.64</v>
      </c>
      <c r="C38544">
        <v>1952</v>
      </c>
    </row>
    <row r="38545" spans="1:3">
      <c r="A38545" s="2">
        <f t="shared" si="602"/>
        <v>41232.489583239854</v>
      </c>
      <c r="B38545">
        <v>754.56</v>
      </c>
      <c r="C38545">
        <v>1824</v>
      </c>
    </row>
    <row r="38546" spans="1:3">
      <c r="A38546" s="2">
        <f t="shared" si="602"/>
        <v>41232.499999906518</v>
      </c>
      <c r="B38546">
        <v>753.12</v>
      </c>
      <c r="C38546">
        <v>1805</v>
      </c>
    </row>
    <row r="38547" spans="1:3">
      <c r="A38547" s="2">
        <f t="shared" si="602"/>
        <v>41232.510416573183</v>
      </c>
      <c r="B38547">
        <v>747.36</v>
      </c>
      <c r="C38547">
        <v>1792</v>
      </c>
    </row>
    <row r="38548" spans="1:3">
      <c r="A38548" s="2">
        <f t="shared" si="602"/>
        <v>41232.520833239847</v>
      </c>
      <c r="B38548">
        <v>751.68</v>
      </c>
      <c r="C38548">
        <v>1781</v>
      </c>
    </row>
    <row r="38549" spans="1:3">
      <c r="A38549" s="2">
        <f t="shared" si="602"/>
        <v>41232.531249906511</v>
      </c>
      <c r="B38549">
        <v>748.8</v>
      </c>
      <c r="C38549">
        <v>1805</v>
      </c>
    </row>
    <row r="38550" spans="1:3">
      <c r="A38550" s="2">
        <f t="shared" si="602"/>
        <v>41232.541666573175</v>
      </c>
      <c r="B38550">
        <v>744.48</v>
      </c>
      <c r="C38550">
        <v>1821</v>
      </c>
    </row>
    <row r="38551" spans="1:3">
      <c r="A38551" s="2">
        <f t="shared" si="602"/>
        <v>41232.55208323984</v>
      </c>
      <c r="B38551">
        <v>743.04</v>
      </c>
      <c r="C38551">
        <v>1840</v>
      </c>
    </row>
    <row r="38552" spans="1:3">
      <c r="A38552" s="2">
        <f t="shared" si="602"/>
        <v>41232.562499906504</v>
      </c>
      <c r="B38552">
        <v>738.72</v>
      </c>
      <c r="C38552">
        <v>1786</v>
      </c>
    </row>
    <row r="38553" spans="1:3">
      <c r="A38553" s="2">
        <f t="shared" si="602"/>
        <v>41232.572916573168</v>
      </c>
      <c r="B38553">
        <v>731.52</v>
      </c>
      <c r="C38553">
        <v>1687</v>
      </c>
    </row>
    <row r="38554" spans="1:3">
      <c r="A38554" s="2">
        <f t="shared" si="602"/>
        <v>41232.583333239832</v>
      </c>
      <c r="B38554">
        <v>731.52</v>
      </c>
      <c r="C38554">
        <v>1684</v>
      </c>
    </row>
    <row r="38555" spans="1:3">
      <c r="A38555" s="2">
        <f t="shared" si="602"/>
        <v>41232.593749906497</v>
      </c>
      <c r="B38555">
        <v>727.2</v>
      </c>
      <c r="C38555">
        <v>1727</v>
      </c>
    </row>
    <row r="38556" spans="1:3">
      <c r="A38556" s="2">
        <f t="shared" si="602"/>
        <v>41232.604166573161</v>
      </c>
      <c r="B38556">
        <v>725.76</v>
      </c>
      <c r="C38556">
        <v>1724</v>
      </c>
    </row>
    <row r="38557" spans="1:3">
      <c r="A38557" s="2">
        <f t="shared" si="602"/>
        <v>41232.614583239825</v>
      </c>
      <c r="B38557">
        <v>715.68</v>
      </c>
      <c r="C38557">
        <v>1739</v>
      </c>
    </row>
    <row r="38558" spans="1:3">
      <c r="A38558" s="2">
        <f t="shared" si="602"/>
        <v>41232.624999906489</v>
      </c>
      <c r="B38558">
        <v>707.04</v>
      </c>
      <c r="C38558">
        <v>1753</v>
      </c>
    </row>
    <row r="38559" spans="1:3">
      <c r="A38559" s="2">
        <f t="shared" si="602"/>
        <v>41232.635416573154</v>
      </c>
      <c r="B38559">
        <v>711.36</v>
      </c>
      <c r="C38559">
        <v>1743</v>
      </c>
    </row>
    <row r="38560" spans="1:3">
      <c r="A38560" s="2">
        <f t="shared" si="602"/>
        <v>41232.645833239818</v>
      </c>
      <c r="B38560">
        <v>701.28</v>
      </c>
      <c r="C38560">
        <v>1797</v>
      </c>
    </row>
    <row r="38561" spans="1:3">
      <c r="A38561" s="2">
        <f t="shared" si="602"/>
        <v>41232.656249906482</v>
      </c>
      <c r="B38561">
        <v>662.4</v>
      </c>
      <c r="C38561">
        <v>2099</v>
      </c>
    </row>
    <row r="38562" spans="1:3">
      <c r="A38562" s="2">
        <f t="shared" si="602"/>
        <v>41232.666666573146</v>
      </c>
      <c r="B38562">
        <v>648</v>
      </c>
      <c r="C38562">
        <v>1846</v>
      </c>
    </row>
    <row r="38563" spans="1:3">
      <c r="A38563" s="2">
        <f t="shared" si="602"/>
        <v>41232.677083239811</v>
      </c>
      <c r="B38563">
        <v>636.48</v>
      </c>
      <c r="C38563">
        <v>1985</v>
      </c>
    </row>
    <row r="38564" spans="1:3">
      <c r="A38564" s="2">
        <f t="shared" si="602"/>
        <v>41232.687499906475</v>
      </c>
      <c r="B38564">
        <v>626.4</v>
      </c>
      <c r="C38564">
        <v>1944</v>
      </c>
    </row>
    <row r="38565" spans="1:3">
      <c r="A38565" s="2">
        <f t="shared" si="602"/>
        <v>41232.697916573139</v>
      </c>
      <c r="B38565">
        <v>617.76</v>
      </c>
      <c r="C38565">
        <v>1906</v>
      </c>
    </row>
    <row r="38566" spans="1:3">
      <c r="A38566" s="2">
        <f t="shared" si="602"/>
        <v>41232.708333239803</v>
      </c>
      <c r="B38566">
        <v>607.67999999999995</v>
      </c>
      <c r="C38566">
        <v>2011</v>
      </c>
    </row>
    <row r="38567" spans="1:3">
      <c r="A38567" s="2">
        <f t="shared" si="602"/>
        <v>41232.718749906468</v>
      </c>
      <c r="B38567">
        <v>538.55999999999995</v>
      </c>
      <c r="C38567">
        <v>1798</v>
      </c>
    </row>
    <row r="38568" spans="1:3">
      <c r="A38568" s="2">
        <f t="shared" si="602"/>
        <v>41232.729166573132</v>
      </c>
      <c r="B38568">
        <v>472.32</v>
      </c>
      <c r="C38568">
        <v>728</v>
      </c>
    </row>
    <row r="38569" spans="1:3">
      <c r="A38569" s="2">
        <f t="shared" si="602"/>
        <v>41232.739583239796</v>
      </c>
      <c r="B38569">
        <v>453.6</v>
      </c>
      <c r="C38569">
        <v>607</v>
      </c>
    </row>
    <row r="38570" spans="1:3">
      <c r="A38570" s="2">
        <f t="shared" si="602"/>
        <v>41232.74999990646</v>
      </c>
      <c r="B38570">
        <v>452.16</v>
      </c>
      <c r="C38570">
        <v>635</v>
      </c>
    </row>
    <row r="38571" spans="1:3">
      <c r="A38571" s="2">
        <f t="shared" si="602"/>
        <v>41232.760416573125</v>
      </c>
      <c r="B38571">
        <v>437.76</v>
      </c>
      <c r="C38571">
        <v>652</v>
      </c>
    </row>
    <row r="38572" spans="1:3">
      <c r="A38572" s="2">
        <f t="shared" si="602"/>
        <v>41232.770833239789</v>
      </c>
      <c r="B38572">
        <v>430.56</v>
      </c>
      <c r="C38572">
        <v>610</v>
      </c>
    </row>
    <row r="38573" spans="1:3">
      <c r="A38573" s="2">
        <f t="shared" si="602"/>
        <v>41232.781249906453</v>
      </c>
      <c r="B38573">
        <v>416.16</v>
      </c>
      <c r="C38573">
        <v>622</v>
      </c>
    </row>
    <row r="38574" spans="1:3">
      <c r="A38574" s="2">
        <f t="shared" si="602"/>
        <v>41232.791666573117</v>
      </c>
      <c r="B38574">
        <v>406.08</v>
      </c>
      <c r="C38574">
        <v>616</v>
      </c>
    </row>
    <row r="38575" spans="1:3">
      <c r="A38575" s="2">
        <f t="shared" si="602"/>
        <v>41232.802083239781</v>
      </c>
      <c r="B38575">
        <v>397.44</v>
      </c>
      <c r="C38575">
        <v>641</v>
      </c>
    </row>
    <row r="38576" spans="1:3">
      <c r="A38576" s="2">
        <f t="shared" si="602"/>
        <v>41232.812499906446</v>
      </c>
      <c r="B38576">
        <v>388.8</v>
      </c>
      <c r="C38576">
        <v>646</v>
      </c>
    </row>
    <row r="38577" spans="1:3">
      <c r="A38577" s="2">
        <f t="shared" si="602"/>
        <v>41232.82291657311</v>
      </c>
      <c r="B38577">
        <v>384.48</v>
      </c>
      <c r="C38577">
        <v>627</v>
      </c>
    </row>
    <row r="38578" spans="1:3">
      <c r="A38578" s="2">
        <f t="shared" si="602"/>
        <v>41232.833333239774</v>
      </c>
      <c r="B38578">
        <v>388.8</v>
      </c>
      <c r="C38578">
        <v>613</v>
      </c>
    </row>
    <row r="38579" spans="1:3">
      <c r="A38579" s="2">
        <f t="shared" si="602"/>
        <v>41232.843749906438</v>
      </c>
      <c r="B38579">
        <v>383.04</v>
      </c>
      <c r="C38579">
        <v>603</v>
      </c>
    </row>
    <row r="38580" spans="1:3">
      <c r="A38580" s="2">
        <f t="shared" si="602"/>
        <v>41232.854166573103</v>
      </c>
      <c r="B38580">
        <v>383.04</v>
      </c>
      <c r="C38580">
        <v>602</v>
      </c>
    </row>
    <row r="38581" spans="1:3">
      <c r="A38581" s="2">
        <f t="shared" si="602"/>
        <v>41232.864583239767</v>
      </c>
      <c r="B38581">
        <v>380.16</v>
      </c>
      <c r="C38581">
        <v>620</v>
      </c>
    </row>
    <row r="38582" spans="1:3">
      <c r="A38582" s="2">
        <f t="shared" si="602"/>
        <v>41232.874999906431</v>
      </c>
      <c r="B38582">
        <v>375.84</v>
      </c>
      <c r="C38582">
        <v>617</v>
      </c>
    </row>
    <row r="38583" spans="1:3">
      <c r="A38583" s="2">
        <f t="shared" si="602"/>
        <v>41232.885416573095</v>
      </c>
      <c r="B38583">
        <v>375.84</v>
      </c>
      <c r="C38583">
        <v>616</v>
      </c>
    </row>
    <row r="38584" spans="1:3">
      <c r="A38584" s="2">
        <f t="shared" si="602"/>
        <v>41232.89583323976</v>
      </c>
      <c r="B38584">
        <v>371.52</v>
      </c>
      <c r="C38584">
        <v>646</v>
      </c>
    </row>
    <row r="38585" spans="1:3">
      <c r="A38585" s="2">
        <f t="shared" si="602"/>
        <v>41232.906249906424</v>
      </c>
      <c r="B38585">
        <v>371.52</v>
      </c>
      <c r="C38585">
        <v>655</v>
      </c>
    </row>
    <row r="38586" spans="1:3">
      <c r="A38586" s="2">
        <f t="shared" si="602"/>
        <v>41232.916666573088</v>
      </c>
      <c r="B38586">
        <v>367.2</v>
      </c>
      <c r="C38586">
        <v>630</v>
      </c>
    </row>
    <row r="38587" spans="1:3">
      <c r="A38587" s="2">
        <f t="shared" si="602"/>
        <v>41232.927083239752</v>
      </c>
      <c r="B38587">
        <v>361.44</v>
      </c>
      <c r="C38587">
        <v>624</v>
      </c>
    </row>
    <row r="38588" spans="1:3">
      <c r="A38588" s="2">
        <f t="shared" si="602"/>
        <v>41232.937499906417</v>
      </c>
      <c r="B38588">
        <v>365.76</v>
      </c>
      <c r="C38588">
        <v>611</v>
      </c>
    </row>
    <row r="38589" spans="1:3">
      <c r="A38589" s="2">
        <f t="shared" si="602"/>
        <v>41232.947916573081</v>
      </c>
      <c r="B38589">
        <v>370.08</v>
      </c>
      <c r="C38589">
        <v>625</v>
      </c>
    </row>
    <row r="38590" spans="1:3">
      <c r="A38590" s="2">
        <f t="shared" si="602"/>
        <v>41232.958333239745</v>
      </c>
      <c r="B38590">
        <v>360</v>
      </c>
      <c r="C38590">
        <v>622</v>
      </c>
    </row>
    <row r="38591" spans="1:3">
      <c r="A38591" s="2">
        <f t="shared" si="602"/>
        <v>41232.968749906409</v>
      </c>
      <c r="B38591">
        <v>347.04</v>
      </c>
      <c r="C38591">
        <v>607</v>
      </c>
    </row>
    <row r="38592" spans="1:3">
      <c r="A38592" s="2">
        <f t="shared" si="602"/>
        <v>41232.979166573074</v>
      </c>
      <c r="B38592">
        <v>347.04</v>
      </c>
      <c r="C38592">
        <v>599</v>
      </c>
    </row>
    <row r="38593" spans="1:3">
      <c r="A38593" s="2">
        <f t="shared" si="602"/>
        <v>41232.989583239738</v>
      </c>
      <c r="B38593">
        <v>341.28</v>
      </c>
      <c r="C38593">
        <v>595</v>
      </c>
    </row>
    <row r="38594" spans="1:3">
      <c r="A38594" s="2">
        <f t="shared" si="602"/>
        <v>41232.999999906402</v>
      </c>
      <c r="B38594">
        <v>344.16</v>
      </c>
      <c r="C38594">
        <v>595</v>
      </c>
    </row>
    <row r="38595" spans="1:3">
      <c r="A38595" s="2">
        <f t="shared" si="602"/>
        <v>41233.010416573066</v>
      </c>
      <c r="B38595">
        <v>347.04</v>
      </c>
      <c r="C38595">
        <v>597</v>
      </c>
    </row>
    <row r="38596" spans="1:3">
      <c r="A38596" s="2">
        <f t="shared" ref="A38596:A38659" si="603">A38595+1/96</f>
        <v>41233.020833239731</v>
      </c>
      <c r="B38596">
        <v>344.16</v>
      </c>
      <c r="C38596">
        <v>611</v>
      </c>
    </row>
    <row r="38597" spans="1:3">
      <c r="A38597" s="2">
        <f t="shared" si="603"/>
        <v>41233.031249906395</v>
      </c>
      <c r="B38597">
        <v>345.6</v>
      </c>
      <c r="C38597">
        <v>617</v>
      </c>
    </row>
    <row r="38598" spans="1:3">
      <c r="A38598" s="2">
        <f t="shared" si="603"/>
        <v>41233.041666573059</v>
      </c>
      <c r="B38598">
        <v>345.6</v>
      </c>
      <c r="C38598">
        <v>609</v>
      </c>
    </row>
    <row r="38599" spans="1:3">
      <c r="A38599" s="2">
        <f t="shared" si="603"/>
        <v>41233.052083239723</v>
      </c>
      <c r="B38599">
        <v>345.6</v>
      </c>
      <c r="C38599">
        <v>606</v>
      </c>
    </row>
    <row r="38600" spans="1:3">
      <c r="A38600" s="2">
        <f t="shared" si="603"/>
        <v>41233.062499906388</v>
      </c>
      <c r="B38600">
        <v>345.6</v>
      </c>
      <c r="C38600">
        <v>601</v>
      </c>
    </row>
    <row r="38601" spans="1:3">
      <c r="A38601" s="2">
        <f t="shared" si="603"/>
        <v>41233.072916573052</v>
      </c>
      <c r="B38601">
        <v>352.8</v>
      </c>
      <c r="C38601">
        <v>604</v>
      </c>
    </row>
    <row r="38602" spans="1:3">
      <c r="A38602" s="2">
        <f t="shared" si="603"/>
        <v>41233.083333239716</v>
      </c>
      <c r="B38602">
        <v>342.72</v>
      </c>
      <c r="C38602">
        <v>606</v>
      </c>
    </row>
    <row r="38603" spans="1:3">
      <c r="A38603" s="2">
        <f t="shared" si="603"/>
        <v>41233.09374990638</v>
      </c>
      <c r="B38603">
        <v>348.48</v>
      </c>
      <c r="C38603">
        <v>601</v>
      </c>
    </row>
    <row r="38604" spans="1:3">
      <c r="A38604" s="2">
        <f t="shared" si="603"/>
        <v>41233.104166573044</v>
      </c>
      <c r="B38604">
        <v>345.6</v>
      </c>
      <c r="C38604">
        <v>588</v>
      </c>
    </row>
    <row r="38605" spans="1:3">
      <c r="A38605" s="2">
        <f t="shared" si="603"/>
        <v>41233.114583239709</v>
      </c>
      <c r="B38605">
        <v>344.16</v>
      </c>
      <c r="C38605">
        <v>590</v>
      </c>
    </row>
    <row r="38606" spans="1:3">
      <c r="A38606" s="2">
        <f t="shared" si="603"/>
        <v>41233.124999906373</v>
      </c>
      <c r="B38606">
        <v>348.48</v>
      </c>
      <c r="C38606">
        <v>594</v>
      </c>
    </row>
    <row r="38607" spans="1:3">
      <c r="A38607" s="2">
        <f t="shared" si="603"/>
        <v>41233.135416573037</v>
      </c>
      <c r="B38607">
        <v>345.6</v>
      </c>
      <c r="C38607">
        <v>615</v>
      </c>
    </row>
    <row r="38608" spans="1:3">
      <c r="A38608" s="2">
        <f t="shared" si="603"/>
        <v>41233.145833239701</v>
      </c>
      <c r="B38608">
        <v>348.48</v>
      </c>
      <c r="C38608">
        <v>633</v>
      </c>
    </row>
    <row r="38609" spans="1:3">
      <c r="A38609" s="2">
        <f t="shared" si="603"/>
        <v>41233.156249906366</v>
      </c>
      <c r="B38609">
        <v>348.48</v>
      </c>
      <c r="C38609">
        <v>635</v>
      </c>
    </row>
    <row r="38610" spans="1:3">
      <c r="A38610" s="2">
        <f t="shared" si="603"/>
        <v>41233.16666657303</v>
      </c>
      <c r="B38610">
        <v>344.16</v>
      </c>
      <c r="C38610">
        <v>600</v>
      </c>
    </row>
    <row r="38611" spans="1:3">
      <c r="A38611" s="2">
        <f t="shared" si="603"/>
        <v>41233.177083239694</v>
      </c>
      <c r="B38611">
        <v>347.04</v>
      </c>
      <c r="C38611">
        <v>592</v>
      </c>
    </row>
    <row r="38612" spans="1:3">
      <c r="A38612" s="2">
        <f t="shared" si="603"/>
        <v>41233.187499906358</v>
      </c>
      <c r="B38612">
        <v>352.8</v>
      </c>
      <c r="C38612">
        <v>647</v>
      </c>
    </row>
    <row r="38613" spans="1:3">
      <c r="A38613" s="2">
        <f t="shared" si="603"/>
        <v>41233.197916573023</v>
      </c>
      <c r="B38613">
        <v>352.8</v>
      </c>
      <c r="C38613">
        <v>625</v>
      </c>
    </row>
    <row r="38614" spans="1:3">
      <c r="A38614" s="2">
        <f t="shared" si="603"/>
        <v>41233.208333239687</v>
      </c>
      <c r="B38614">
        <v>348.48</v>
      </c>
      <c r="C38614">
        <v>604</v>
      </c>
    </row>
    <row r="38615" spans="1:3">
      <c r="A38615" s="2">
        <f t="shared" si="603"/>
        <v>41233.218749906351</v>
      </c>
      <c r="B38615">
        <v>374.4</v>
      </c>
      <c r="C38615">
        <v>614</v>
      </c>
    </row>
    <row r="38616" spans="1:3">
      <c r="A38616" s="2">
        <f t="shared" si="603"/>
        <v>41233.229166573015</v>
      </c>
      <c r="B38616">
        <v>381.6</v>
      </c>
      <c r="C38616">
        <v>647</v>
      </c>
    </row>
    <row r="38617" spans="1:3">
      <c r="A38617" s="2">
        <f t="shared" si="603"/>
        <v>41233.23958323968</v>
      </c>
      <c r="B38617">
        <v>381.6</v>
      </c>
      <c r="C38617">
        <v>640</v>
      </c>
    </row>
    <row r="38618" spans="1:3">
      <c r="A38618" s="2">
        <f t="shared" si="603"/>
        <v>41233.249999906344</v>
      </c>
      <c r="B38618">
        <v>390.24</v>
      </c>
      <c r="C38618">
        <v>633</v>
      </c>
    </row>
    <row r="38619" spans="1:3">
      <c r="A38619" s="2">
        <f t="shared" si="603"/>
        <v>41233.260416573008</v>
      </c>
      <c r="B38619">
        <v>394.56</v>
      </c>
      <c r="C38619">
        <v>618</v>
      </c>
    </row>
    <row r="38620" spans="1:3">
      <c r="A38620" s="2">
        <f t="shared" si="603"/>
        <v>41233.270833239672</v>
      </c>
      <c r="B38620">
        <v>391.68</v>
      </c>
      <c r="C38620">
        <v>592</v>
      </c>
    </row>
    <row r="38621" spans="1:3">
      <c r="A38621" s="2">
        <f t="shared" si="603"/>
        <v>41233.281249906337</v>
      </c>
      <c r="B38621">
        <v>391.68</v>
      </c>
      <c r="C38621">
        <v>599</v>
      </c>
    </row>
    <row r="38622" spans="1:3">
      <c r="A38622" s="2">
        <f t="shared" si="603"/>
        <v>41233.291666573001</v>
      </c>
      <c r="B38622">
        <v>403.2</v>
      </c>
      <c r="C38622">
        <v>627</v>
      </c>
    </row>
    <row r="38623" spans="1:3">
      <c r="A38623" s="2">
        <f t="shared" si="603"/>
        <v>41233.302083239665</v>
      </c>
      <c r="B38623">
        <v>398.88</v>
      </c>
      <c r="C38623">
        <v>619</v>
      </c>
    </row>
    <row r="38624" spans="1:3">
      <c r="A38624" s="2">
        <f t="shared" si="603"/>
        <v>41233.312499906329</v>
      </c>
      <c r="B38624">
        <v>414.72</v>
      </c>
      <c r="C38624">
        <v>610</v>
      </c>
    </row>
    <row r="38625" spans="1:3">
      <c r="A38625" s="2">
        <f t="shared" si="603"/>
        <v>41233.322916572994</v>
      </c>
      <c r="B38625">
        <v>403.2</v>
      </c>
      <c r="C38625">
        <v>609</v>
      </c>
    </row>
    <row r="38626" spans="1:3">
      <c r="A38626" s="2">
        <f t="shared" si="603"/>
        <v>41233.333333239658</v>
      </c>
      <c r="B38626">
        <v>400.32</v>
      </c>
      <c r="C38626">
        <v>613</v>
      </c>
    </row>
    <row r="38627" spans="1:3">
      <c r="A38627" s="2">
        <f t="shared" si="603"/>
        <v>41233.343749906322</v>
      </c>
      <c r="B38627">
        <v>403.2</v>
      </c>
      <c r="C38627">
        <v>633</v>
      </c>
    </row>
    <row r="38628" spans="1:3">
      <c r="A38628" s="2">
        <f t="shared" si="603"/>
        <v>41233.354166572986</v>
      </c>
      <c r="B38628">
        <v>401.76</v>
      </c>
      <c r="C38628">
        <v>653</v>
      </c>
    </row>
    <row r="38629" spans="1:3">
      <c r="A38629" s="2">
        <f t="shared" si="603"/>
        <v>41233.364583239651</v>
      </c>
      <c r="B38629">
        <v>404.64</v>
      </c>
      <c r="C38629">
        <v>642</v>
      </c>
    </row>
    <row r="38630" spans="1:3">
      <c r="A38630" s="2">
        <f t="shared" si="603"/>
        <v>41233.374999906315</v>
      </c>
      <c r="B38630">
        <v>401.76</v>
      </c>
      <c r="C38630">
        <v>640</v>
      </c>
    </row>
    <row r="38631" spans="1:3">
      <c r="A38631" s="2">
        <f t="shared" si="603"/>
        <v>41233.385416572979</v>
      </c>
      <c r="B38631">
        <v>406.08</v>
      </c>
      <c r="C38631">
        <v>620</v>
      </c>
    </row>
    <row r="38632" spans="1:3">
      <c r="A38632" s="2">
        <f t="shared" si="603"/>
        <v>41233.395833239643</v>
      </c>
      <c r="B38632">
        <v>397.44</v>
      </c>
      <c r="C38632">
        <v>625</v>
      </c>
    </row>
    <row r="38633" spans="1:3">
      <c r="A38633" s="2">
        <f t="shared" si="603"/>
        <v>41233.406249906307</v>
      </c>
      <c r="B38633">
        <v>397.44</v>
      </c>
      <c r="C38633">
        <v>610</v>
      </c>
    </row>
    <row r="38634" spans="1:3">
      <c r="A38634" s="2">
        <f t="shared" si="603"/>
        <v>41233.416666572972</v>
      </c>
      <c r="B38634">
        <v>398.88</v>
      </c>
      <c r="C38634">
        <v>626</v>
      </c>
    </row>
    <row r="38635" spans="1:3">
      <c r="A38635" s="2">
        <f t="shared" si="603"/>
        <v>41233.427083239636</v>
      </c>
      <c r="B38635">
        <v>407.52</v>
      </c>
      <c r="C38635">
        <v>625</v>
      </c>
    </row>
    <row r="38636" spans="1:3">
      <c r="A38636" s="2">
        <f t="shared" si="603"/>
        <v>41233.4374999063</v>
      </c>
      <c r="B38636">
        <v>394.56</v>
      </c>
      <c r="C38636">
        <v>629</v>
      </c>
    </row>
    <row r="38637" spans="1:3">
      <c r="A38637" s="2">
        <f t="shared" si="603"/>
        <v>41233.447916572964</v>
      </c>
      <c r="B38637">
        <v>400.32</v>
      </c>
      <c r="C38637">
        <v>621</v>
      </c>
    </row>
    <row r="38638" spans="1:3">
      <c r="A38638" s="2">
        <f t="shared" si="603"/>
        <v>41233.458333239629</v>
      </c>
      <c r="B38638">
        <v>398.88</v>
      </c>
      <c r="C38638">
        <v>644</v>
      </c>
    </row>
    <row r="38639" spans="1:3">
      <c r="A38639" s="2">
        <f t="shared" si="603"/>
        <v>41233.468749906293</v>
      </c>
      <c r="B38639">
        <v>398.88</v>
      </c>
      <c r="C38639">
        <v>622</v>
      </c>
    </row>
    <row r="38640" spans="1:3">
      <c r="A38640" s="2">
        <f t="shared" si="603"/>
        <v>41233.479166572957</v>
      </c>
      <c r="B38640">
        <v>397.44</v>
      </c>
      <c r="C38640">
        <v>615</v>
      </c>
    </row>
    <row r="38641" spans="1:3">
      <c r="A38641" s="2">
        <f t="shared" si="603"/>
        <v>41233.489583239621</v>
      </c>
      <c r="B38641">
        <v>404.64</v>
      </c>
      <c r="C38641">
        <v>606</v>
      </c>
    </row>
    <row r="38642" spans="1:3">
      <c r="A38642" s="2">
        <f t="shared" si="603"/>
        <v>41233.499999906286</v>
      </c>
      <c r="B38642">
        <v>396</v>
      </c>
      <c r="C38642">
        <v>619</v>
      </c>
    </row>
    <row r="38643" spans="1:3">
      <c r="A38643" s="2">
        <f t="shared" si="603"/>
        <v>41233.51041657295</v>
      </c>
      <c r="B38643">
        <v>396</v>
      </c>
      <c r="C38643">
        <v>613</v>
      </c>
    </row>
    <row r="38644" spans="1:3">
      <c r="A38644" s="2">
        <f t="shared" si="603"/>
        <v>41233.520833239614</v>
      </c>
      <c r="B38644">
        <v>400.32</v>
      </c>
      <c r="C38644">
        <v>638</v>
      </c>
    </row>
    <row r="38645" spans="1:3">
      <c r="A38645" s="2">
        <f t="shared" si="603"/>
        <v>41233.531249906278</v>
      </c>
      <c r="B38645">
        <v>401.76</v>
      </c>
      <c r="C38645">
        <v>637</v>
      </c>
    </row>
    <row r="38646" spans="1:3">
      <c r="A38646" s="2">
        <f t="shared" si="603"/>
        <v>41233.541666572943</v>
      </c>
      <c r="B38646">
        <v>400.32</v>
      </c>
      <c r="C38646">
        <v>624</v>
      </c>
    </row>
    <row r="38647" spans="1:3">
      <c r="A38647" s="2">
        <f t="shared" si="603"/>
        <v>41233.552083239607</v>
      </c>
      <c r="B38647">
        <v>401.76</v>
      </c>
      <c r="C38647">
        <v>604</v>
      </c>
    </row>
    <row r="38648" spans="1:3">
      <c r="A38648" s="2">
        <f t="shared" si="603"/>
        <v>41233.562499906271</v>
      </c>
      <c r="B38648">
        <v>396</v>
      </c>
      <c r="C38648">
        <v>604</v>
      </c>
    </row>
    <row r="38649" spans="1:3">
      <c r="A38649" s="2">
        <f t="shared" si="603"/>
        <v>41233.572916572935</v>
      </c>
      <c r="B38649">
        <v>397.44</v>
      </c>
      <c r="C38649">
        <v>615</v>
      </c>
    </row>
    <row r="38650" spans="1:3">
      <c r="A38650" s="2">
        <f t="shared" si="603"/>
        <v>41233.5833332396</v>
      </c>
      <c r="B38650">
        <v>398.88</v>
      </c>
      <c r="C38650">
        <v>616</v>
      </c>
    </row>
    <row r="38651" spans="1:3">
      <c r="A38651" s="2">
        <f t="shared" si="603"/>
        <v>41233.593749906264</v>
      </c>
      <c r="B38651">
        <v>398.88</v>
      </c>
      <c r="C38651">
        <v>613</v>
      </c>
    </row>
    <row r="38652" spans="1:3">
      <c r="A38652" s="2">
        <f t="shared" si="603"/>
        <v>41233.604166572928</v>
      </c>
      <c r="B38652">
        <v>394.56</v>
      </c>
      <c r="C38652">
        <v>618</v>
      </c>
    </row>
    <row r="38653" spans="1:3">
      <c r="A38653" s="2">
        <f t="shared" si="603"/>
        <v>41233.614583239592</v>
      </c>
      <c r="B38653">
        <v>401.76</v>
      </c>
      <c r="C38653">
        <v>612</v>
      </c>
    </row>
    <row r="38654" spans="1:3">
      <c r="A38654" s="2">
        <f t="shared" si="603"/>
        <v>41233.624999906257</v>
      </c>
      <c r="B38654">
        <v>394.56</v>
      </c>
      <c r="C38654">
        <v>625</v>
      </c>
    </row>
    <row r="38655" spans="1:3">
      <c r="A38655" s="2">
        <f t="shared" si="603"/>
        <v>41233.635416572921</v>
      </c>
      <c r="B38655">
        <v>394.56</v>
      </c>
      <c r="C38655">
        <v>625</v>
      </c>
    </row>
    <row r="38656" spans="1:3">
      <c r="A38656" s="2">
        <f t="shared" si="603"/>
        <v>41233.645833239585</v>
      </c>
      <c r="B38656">
        <v>397.44</v>
      </c>
      <c r="C38656">
        <v>612</v>
      </c>
    </row>
    <row r="38657" spans="1:3">
      <c r="A38657" s="2">
        <f t="shared" si="603"/>
        <v>41233.656249906249</v>
      </c>
      <c r="B38657">
        <v>396</v>
      </c>
      <c r="C38657">
        <v>606</v>
      </c>
    </row>
    <row r="38658" spans="1:3">
      <c r="A38658" s="2">
        <f t="shared" si="603"/>
        <v>41233.666666572914</v>
      </c>
      <c r="B38658">
        <v>396</v>
      </c>
      <c r="C38658">
        <v>603</v>
      </c>
    </row>
    <row r="38659" spans="1:3">
      <c r="A38659" s="2">
        <f t="shared" si="603"/>
        <v>41233.677083239578</v>
      </c>
      <c r="B38659">
        <v>401.76</v>
      </c>
      <c r="C38659">
        <v>629</v>
      </c>
    </row>
    <row r="38660" spans="1:3">
      <c r="A38660" s="2">
        <f t="shared" ref="A38660:A38723" si="604">A38659+1/96</f>
        <v>41233.687499906242</v>
      </c>
      <c r="B38660">
        <v>398.88</v>
      </c>
      <c r="C38660">
        <v>622</v>
      </c>
    </row>
    <row r="38661" spans="1:3">
      <c r="A38661" s="2">
        <f t="shared" si="604"/>
        <v>41233.697916572906</v>
      </c>
      <c r="B38661">
        <v>391.68</v>
      </c>
      <c r="C38661">
        <v>608</v>
      </c>
    </row>
    <row r="38662" spans="1:3">
      <c r="A38662" s="2">
        <f t="shared" si="604"/>
        <v>41233.70833323957</v>
      </c>
      <c r="B38662">
        <v>393.12</v>
      </c>
      <c r="C38662">
        <v>603</v>
      </c>
    </row>
    <row r="38663" spans="1:3">
      <c r="A38663" s="2">
        <f t="shared" si="604"/>
        <v>41233.718749906235</v>
      </c>
      <c r="B38663">
        <v>384.48</v>
      </c>
      <c r="C38663">
        <v>605</v>
      </c>
    </row>
    <row r="38664" spans="1:3">
      <c r="A38664" s="2">
        <f t="shared" si="604"/>
        <v>41233.729166572899</v>
      </c>
      <c r="B38664">
        <v>381.6</v>
      </c>
      <c r="C38664">
        <v>621</v>
      </c>
    </row>
    <row r="38665" spans="1:3">
      <c r="A38665" s="2">
        <f t="shared" si="604"/>
        <v>41233.739583239563</v>
      </c>
      <c r="B38665">
        <v>375.84</v>
      </c>
      <c r="C38665">
        <v>606</v>
      </c>
    </row>
    <row r="38666" spans="1:3">
      <c r="A38666" s="2">
        <f t="shared" si="604"/>
        <v>41233.749999906227</v>
      </c>
      <c r="B38666">
        <v>380.16</v>
      </c>
      <c r="C38666">
        <v>603</v>
      </c>
    </row>
    <row r="38667" spans="1:3">
      <c r="A38667" s="2">
        <f t="shared" si="604"/>
        <v>41233.760416572892</v>
      </c>
      <c r="B38667">
        <v>374.4</v>
      </c>
      <c r="C38667">
        <v>610</v>
      </c>
    </row>
    <row r="38668" spans="1:3">
      <c r="A38668" s="2">
        <f t="shared" si="604"/>
        <v>41233.770833239556</v>
      </c>
      <c r="B38668">
        <v>377.28</v>
      </c>
      <c r="C38668">
        <v>618</v>
      </c>
    </row>
    <row r="38669" spans="1:3">
      <c r="A38669" s="2">
        <f t="shared" si="604"/>
        <v>41233.78124990622</v>
      </c>
      <c r="B38669">
        <v>372.96</v>
      </c>
      <c r="C38669">
        <v>624</v>
      </c>
    </row>
    <row r="38670" spans="1:3">
      <c r="A38670" s="2">
        <f t="shared" si="604"/>
        <v>41233.791666572884</v>
      </c>
      <c r="B38670">
        <v>380.16</v>
      </c>
      <c r="C38670">
        <v>629</v>
      </c>
    </row>
    <row r="38671" spans="1:3">
      <c r="A38671" s="2">
        <f t="shared" si="604"/>
        <v>41233.802083239549</v>
      </c>
      <c r="B38671">
        <v>367.2</v>
      </c>
      <c r="C38671">
        <v>610</v>
      </c>
    </row>
    <row r="38672" spans="1:3">
      <c r="A38672" s="2">
        <f t="shared" si="604"/>
        <v>41233.812499906213</v>
      </c>
      <c r="B38672">
        <v>367.2</v>
      </c>
      <c r="C38672">
        <v>613</v>
      </c>
    </row>
    <row r="38673" spans="1:3">
      <c r="A38673" s="2">
        <f t="shared" si="604"/>
        <v>41233.822916572877</v>
      </c>
      <c r="B38673">
        <v>361.44</v>
      </c>
      <c r="C38673">
        <v>607</v>
      </c>
    </row>
    <row r="38674" spans="1:3">
      <c r="A38674" s="2">
        <f t="shared" si="604"/>
        <v>41233.833333239541</v>
      </c>
      <c r="B38674">
        <v>362.88</v>
      </c>
      <c r="C38674">
        <v>621</v>
      </c>
    </row>
    <row r="38675" spans="1:3">
      <c r="A38675" s="2">
        <f t="shared" si="604"/>
        <v>41233.843749906206</v>
      </c>
      <c r="B38675">
        <v>358.56</v>
      </c>
      <c r="C38675">
        <v>623</v>
      </c>
    </row>
    <row r="38676" spans="1:3">
      <c r="A38676" s="2">
        <f t="shared" si="604"/>
        <v>41233.85416657287</v>
      </c>
      <c r="B38676">
        <v>358.56</v>
      </c>
      <c r="C38676">
        <v>611</v>
      </c>
    </row>
    <row r="38677" spans="1:3">
      <c r="A38677" s="2">
        <f t="shared" si="604"/>
        <v>41233.864583239534</v>
      </c>
      <c r="B38677">
        <v>358.56</v>
      </c>
      <c r="C38677">
        <v>614</v>
      </c>
    </row>
    <row r="38678" spans="1:3">
      <c r="A38678" s="2">
        <f t="shared" si="604"/>
        <v>41233.874999906198</v>
      </c>
      <c r="B38678">
        <v>357.12</v>
      </c>
      <c r="C38678">
        <v>619</v>
      </c>
    </row>
    <row r="38679" spans="1:3">
      <c r="A38679" s="2">
        <f t="shared" si="604"/>
        <v>41233.885416572863</v>
      </c>
      <c r="B38679">
        <v>354.24</v>
      </c>
      <c r="C38679">
        <v>642</v>
      </c>
    </row>
    <row r="38680" spans="1:3">
      <c r="A38680" s="2">
        <f t="shared" si="604"/>
        <v>41233.895833239527</v>
      </c>
      <c r="B38680">
        <v>357.12</v>
      </c>
      <c r="C38680">
        <v>630</v>
      </c>
    </row>
    <row r="38681" spans="1:3">
      <c r="A38681" s="2">
        <f t="shared" si="604"/>
        <v>41233.906249906191</v>
      </c>
      <c r="B38681">
        <v>352.8</v>
      </c>
      <c r="C38681">
        <v>600</v>
      </c>
    </row>
    <row r="38682" spans="1:3">
      <c r="A38682" s="2">
        <f t="shared" si="604"/>
        <v>41233.916666572855</v>
      </c>
      <c r="B38682">
        <v>362.88</v>
      </c>
      <c r="C38682">
        <v>598</v>
      </c>
    </row>
    <row r="38683" spans="1:3">
      <c r="A38683" s="2">
        <f t="shared" si="604"/>
        <v>41233.92708323952</v>
      </c>
      <c r="B38683">
        <v>355.68</v>
      </c>
      <c r="C38683">
        <v>614</v>
      </c>
    </row>
    <row r="38684" spans="1:3">
      <c r="A38684" s="2">
        <f t="shared" si="604"/>
        <v>41233.937499906184</v>
      </c>
      <c r="B38684">
        <v>354.24</v>
      </c>
      <c r="C38684">
        <v>620</v>
      </c>
    </row>
    <row r="38685" spans="1:3">
      <c r="A38685" s="2">
        <f t="shared" si="604"/>
        <v>41233.947916572848</v>
      </c>
      <c r="B38685">
        <v>351.36</v>
      </c>
      <c r="C38685">
        <v>627</v>
      </c>
    </row>
    <row r="38686" spans="1:3">
      <c r="A38686" s="2">
        <f t="shared" si="604"/>
        <v>41233.958333239512</v>
      </c>
      <c r="B38686">
        <v>354.24</v>
      </c>
      <c r="C38686">
        <v>635</v>
      </c>
    </row>
    <row r="38687" spans="1:3">
      <c r="A38687" s="2">
        <f t="shared" si="604"/>
        <v>41233.968749906177</v>
      </c>
      <c r="B38687">
        <v>342.72</v>
      </c>
      <c r="C38687">
        <v>607</v>
      </c>
    </row>
    <row r="38688" spans="1:3">
      <c r="A38688" s="2">
        <f t="shared" si="604"/>
        <v>41233.979166572841</v>
      </c>
      <c r="B38688">
        <v>338.4</v>
      </c>
      <c r="C38688">
        <v>601</v>
      </c>
    </row>
    <row r="38689" spans="1:3">
      <c r="A38689" s="2">
        <f t="shared" si="604"/>
        <v>41233.989583239505</v>
      </c>
      <c r="B38689">
        <v>341.28</v>
      </c>
      <c r="C38689">
        <v>613</v>
      </c>
    </row>
    <row r="38690" spans="1:3">
      <c r="A38690" s="2">
        <f t="shared" si="604"/>
        <v>41233.999999906169</v>
      </c>
      <c r="B38690">
        <v>341.28</v>
      </c>
      <c r="C38690">
        <v>621</v>
      </c>
    </row>
    <row r="38691" spans="1:3">
      <c r="A38691" s="2">
        <f t="shared" si="604"/>
        <v>41234.010416572833</v>
      </c>
      <c r="B38691">
        <v>339.84</v>
      </c>
      <c r="C38691">
        <v>599</v>
      </c>
    </row>
    <row r="38692" spans="1:3">
      <c r="A38692" s="2">
        <f t="shared" si="604"/>
        <v>41234.020833239498</v>
      </c>
      <c r="B38692">
        <v>339.84</v>
      </c>
      <c r="C38692">
        <v>598</v>
      </c>
    </row>
    <row r="38693" spans="1:3">
      <c r="A38693" s="2">
        <f t="shared" si="604"/>
        <v>41234.031249906162</v>
      </c>
      <c r="B38693">
        <v>342.72</v>
      </c>
      <c r="C38693">
        <v>591</v>
      </c>
    </row>
    <row r="38694" spans="1:3">
      <c r="A38694" s="2">
        <f t="shared" si="604"/>
        <v>41234.041666572826</v>
      </c>
      <c r="B38694">
        <v>347.04</v>
      </c>
      <c r="C38694">
        <v>610</v>
      </c>
    </row>
    <row r="38695" spans="1:3">
      <c r="A38695" s="2">
        <f t="shared" si="604"/>
        <v>41234.05208323949</v>
      </c>
      <c r="B38695">
        <v>341.28</v>
      </c>
      <c r="C38695">
        <v>603</v>
      </c>
    </row>
    <row r="38696" spans="1:3">
      <c r="A38696" s="2">
        <f t="shared" si="604"/>
        <v>41234.062499906155</v>
      </c>
      <c r="B38696">
        <v>341.28</v>
      </c>
      <c r="C38696">
        <v>600</v>
      </c>
    </row>
    <row r="38697" spans="1:3">
      <c r="A38697" s="2">
        <f t="shared" si="604"/>
        <v>41234.072916572819</v>
      </c>
      <c r="B38697">
        <v>341.28</v>
      </c>
      <c r="C38697">
        <v>599</v>
      </c>
    </row>
    <row r="38698" spans="1:3">
      <c r="A38698" s="2">
        <f t="shared" si="604"/>
        <v>41234.083333239483</v>
      </c>
      <c r="B38698">
        <v>339.84</v>
      </c>
      <c r="C38698">
        <v>610</v>
      </c>
    </row>
    <row r="38699" spans="1:3">
      <c r="A38699" s="2">
        <f t="shared" si="604"/>
        <v>41234.093749906147</v>
      </c>
      <c r="B38699">
        <v>341.28</v>
      </c>
      <c r="C38699">
        <v>626</v>
      </c>
    </row>
    <row r="38700" spans="1:3">
      <c r="A38700" s="2">
        <f t="shared" si="604"/>
        <v>41234.104166572812</v>
      </c>
      <c r="B38700">
        <v>336.96</v>
      </c>
      <c r="C38700">
        <v>615</v>
      </c>
    </row>
    <row r="38701" spans="1:3">
      <c r="A38701" s="2">
        <f t="shared" si="604"/>
        <v>41234.114583239476</v>
      </c>
      <c r="B38701">
        <v>338.4</v>
      </c>
      <c r="C38701">
        <v>593</v>
      </c>
    </row>
    <row r="38702" spans="1:3">
      <c r="A38702" s="2">
        <f t="shared" si="604"/>
        <v>41234.12499990614</v>
      </c>
      <c r="B38702">
        <v>339.84</v>
      </c>
      <c r="C38702">
        <v>606</v>
      </c>
    </row>
    <row r="38703" spans="1:3">
      <c r="A38703" s="2">
        <f t="shared" si="604"/>
        <v>41234.135416572804</v>
      </c>
      <c r="B38703">
        <v>339.84</v>
      </c>
      <c r="C38703">
        <v>606</v>
      </c>
    </row>
    <row r="38704" spans="1:3">
      <c r="A38704" s="2">
        <f t="shared" si="604"/>
        <v>41234.145833239469</v>
      </c>
      <c r="B38704">
        <v>341.28</v>
      </c>
      <c r="C38704">
        <v>615</v>
      </c>
    </row>
    <row r="38705" spans="1:3">
      <c r="A38705" s="2">
        <f t="shared" si="604"/>
        <v>41234.156249906133</v>
      </c>
      <c r="B38705">
        <v>338.4</v>
      </c>
      <c r="C38705">
        <v>600</v>
      </c>
    </row>
    <row r="38706" spans="1:3">
      <c r="A38706" s="2">
        <f t="shared" si="604"/>
        <v>41234.166666572797</v>
      </c>
      <c r="B38706">
        <v>347.04</v>
      </c>
      <c r="C38706">
        <v>615</v>
      </c>
    </row>
    <row r="38707" spans="1:3">
      <c r="A38707" s="2">
        <f t="shared" si="604"/>
        <v>41234.177083239461</v>
      </c>
      <c r="B38707">
        <v>345.6</v>
      </c>
      <c r="C38707">
        <v>607</v>
      </c>
    </row>
    <row r="38708" spans="1:3">
      <c r="A38708" s="2">
        <f t="shared" si="604"/>
        <v>41234.187499906126</v>
      </c>
      <c r="B38708">
        <v>344.16</v>
      </c>
      <c r="C38708">
        <v>651</v>
      </c>
    </row>
    <row r="38709" spans="1:3">
      <c r="A38709" s="2">
        <f t="shared" si="604"/>
        <v>41234.19791657279</v>
      </c>
      <c r="B38709">
        <v>347.04</v>
      </c>
      <c r="C38709">
        <v>640</v>
      </c>
    </row>
    <row r="38710" spans="1:3">
      <c r="A38710" s="2">
        <f t="shared" si="604"/>
        <v>41234.208333239454</v>
      </c>
      <c r="B38710">
        <v>344.16</v>
      </c>
      <c r="C38710">
        <v>622</v>
      </c>
    </row>
    <row r="38711" spans="1:3">
      <c r="A38711" s="2">
        <f t="shared" si="604"/>
        <v>41234.218749906118</v>
      </c>
      <c r="B38711">
        <v>374.4</v>
      </c>
      <c r="C38711">
        <v>627</v>
      </c>
    </row>
    <row r="38712" spans="1:3">
      <c r="A38712" s="2">
        <f t="shared" si="604"/>
        <v>41234.229166572783</v>
      </c>
      <c r="B38712">
        <v>378.72</v>
      </c>
      <c r="C38712">
        <v>638</v>
      </c>
    </row>
    <row r="38713" spans="1:3">
      <c r="A38713" s="2">
        <f t="shared" si="604"/>
        <v>41234.239583239447</v>
      </c>
      <c r="B38713">
        <v>384.48</v>
      </c>
      <c r="C38713">
        <v>624</v>
      </c>
    </row>
    <row r="38714" spans="1:3">
      <c r="A38714" s="2">
        <f t="shared" si="604"/>
        <v>41234.249999906111</v>
      </c>
      <c r="B38714">
        <v>397.44</v>
      </c>
      <c r="C38714">
        <v>1577</v>
      </c>
    </row>
    <row r="38715" spans="1:3">
      <c r="A38715" s="2">
        <f t="shared" si="604"/>
        <v>41234.260416572775</v>
      </c>
      <c r="B38715">
        <v>426.24</v>
      </c>
      <c r="C38715">
        <v>2739</v>
      </c>
    </row>
    <row r="38716" spans="1:3">
      <c r="A38716" s="2">
        <f t="shared" si="604"/>
        <v>41234.27083323944</v>
      </c>
      <c r="B38716">
        <v>436.32</v>
      </c>
      <c r="C38716">
        <v>2716</v>
      </c>
    </row>
    <row r="38717" spans="1:3">
      <c r="A38717" s="2">
        <f t="shared" si="604"/>
        <v>41234.281249906104</v>
      </c>
      <c r="B38717">
        <v>439.2</v>
      </c>
      <c r="C38717">
        <v>1228</v>
      </c>
    </row>
    <row r="38718" spans="1:3">
      <c r="A38718" s="2">
        <f t="shared" si="604"/>
        <v>41234.291666572768</v>
      </c>
      <c r="B38718">
        <v>459.36</v>
      </c>
      <c r="C38718">
        <v>857</v>
      </c>
    </row>
    <row r="38719" spans="1:3">
      <c r="A38719" s="2">
        <f t="shared" si="604"/>
        <v>41234.302083239432</v>
      </c>
      <c r="B38719">
        <v>498.24</v>
      </c>
      <c r="C38719">
        <v>1134</v>
      </c>
    </row>
    <row r="38720" spans="1:3">
      <c r="A38720" s="2">
        <f t="shared" si="604"/>
        <v>41234.312499906096</v>
      </c>
      <c r="B38720">
        <v>552.96</v>
      </c>
      <c r="C38720">
        <v>1867</v>
      </c>
    </row>
    <row r="38721" spans="1:3">
      <c r="A38721" s="2">
        <f t="shared" si="604"/>
        <v>41234.322916572761</v>
      </c>
      <c r="B38721">
        <v>578.88</v>
      </c>
      <c r="C38721">
        <v>2101</v>
      </c>
    </row>
    <row r="38722" spans="1:3">
      <c r="A38722" s="2">
        <f t="shared" si="604"/>
        <v>41234.333333239425</v>
      </c>
      <c r="B38722">
        <v>590.4</v>
      </c>
      <c r="C38722">
        <v>2155</v>
      </c>
    </row>
    <row r="38723" spans="1:3">
      <c r="A38723" s="2">
        <f t="shared" si="604"/>
        <v>41234.343749906089</v>
      </c>
      <c r="B38723">
        <v>590.4</v>
      </c>
      <c r="C38723">
        <v>2100</v>
      </c>
    </row>
    <row r="38724" spans="1:3">
      <c r="A38724" s="2">
        <f t="shared" ref="A38724:A38787" si="605">A38723+1/96</f>
        <v>41234.354166572753</v>
      </c>
      <c r="B38724">
        <v>591.84</v>
      </c>
      <c r="C38724">
        <v>2088</v>
      </c>
    </row>
    <row r="38725" spans="1:3">
      <c r="A38725" s="2">
        <f t="shared" si="605"/>
        <v>41234.364583239418</v>
      </c>
      <c r="B38725">
        <v>593.28</v>
      </c>
      <c r="C38725">
        <v>2123</v>
      </c>
    </row>
    <row r="38726" spans="1:3">
      <c r="A38726" s="2">
        <f t="shared" si="605"/>
        <v>41234.374999906082</v>
      </c>
      <c r="B38726">
        <v>587.52</v>
      </c>
      <c r="C38726">
        <v>2118</v>
      </c>
    </row>
    <row r="38727" spans="1:3">
      <c r="A38727" s="2">
        <f t="shared" si="605"/>
        <v>41234.385416572746</v>
      </c>
      <c r="B38727">
        <v>591.84</v>
      </c>
      <c r="C38727">
        <v>2094</v>
      </c>
    </row>
    <row r="38728" spans="1:3">
      <c r="A38728" s="2">
        <f t="shared" si="605"/>
        <v>41234.39583323941</v>
      </c>
      <c r="B38728">
        <v>597.6</v>
      </c>
      <c r="C38728">
        <v>2089</v>
      </c>
    </row>
    <row r="38729" spans="1:3">
      <c r="A38729" s="2">
        <f t="shared" si="605"/>
        <v>41234.406249906075</v>
      </c>
      <c r="B38729">
        <v>599.04</v>
      </c>
      <c r="C38729">
        <v>2081</v>
      </c>
    </row>
    <row r="38730" spans="1:3">
      <c r="A38730" s="2">
        <f t="shared" si="605"/>
        <v>41234.416666572739</v>
      </c>
      <c r="B38730">
        <v>601.91999999999996</v>
      </c>
      <c r="C38730">
        <v>2070</v>
      </c>
    </row>
    <row r="38731" spans="1:3">
      <c r="A38731" s="2">
        <f t="shared" si="605"/>
        <v>41234.427083239403</v>
      </c>
      <c r="B38731">
        <v>593.28</v>
      </c>
      <c r="C38731">
        <v>1859</v>
      </c>
    </row>
    <row r="38732" spans="1:3">
      <c r="A38732" s="2">
        <f t="shared" si="605"/>
        <v>41234.437499906067</v>
      </c>
      <c r="B38732">
        <v>594.72</v>
      </c>
      <c r="C38732">
        <v>2030</v>
      </c>
    </row>
    <row r="38733" spans="1:3">
      <c r="A38733" s="2">
        <f t="shared" si="605"/>
        <v>41234.447916572732</v>
      </c>
      <c r="B38733">
        <v>599.04</v>
      </c>
      <c r="C38733">
        <v>2005</v>
      </c>
    </row>
    <row r="38734" spans="1:3">
      <c r="A38734" s="2">
        <f t="shared" si="605"/>
        <v>41234.458333239396</v>
      </c>
      <c r="B38734">
        <v>593.28</v>
      </c>
      <c r="C38734">
        <v>2056</v>
      </c>
    </row>
    <row r="38735" spans="1:3">
      <c r="A38735" s="2">
        <f t="shared" si="605"/>
        <v>41234.46874990606</v>
      </c>
      <c r="B38735">
        <v>594.72</v>
      </c>
      <c r="C38735">
        <v>2042</v>
      </c>
    </row>
    <row r="38736" spans="1:3">
      <c r="A38736" s="2">
        <f t="shared" si="605"/>
        <v>41234.479166572724</v>
      </c>
      <c r="B38736">
        <v>591.84</v>
      </c>
      <c r="C38736">
        <v>2019</v>
      </c>
    </row>
    <row r="38737" spans="1:3">
      <c r="A38737" s="2">
        <f t="shared" si="605"/>
        <v>41234.489583239389</v>
      </c>
      <c r="B38737">
        <v>606.24</v>
      </c>
      <c r="C38737">
        <v>2008</v>
      </c>
    </row>
    <row r="38738" spans="1:3">
      <c r="A38738" s="2">
        <f t="shared" si="605"/>
        <v>41234.499999906053</v>
      </c>
      <c r="B38738">
        <v>600.48</v>
      </c>
      <c r="C38738">
        <v>2025</v>
      </c>
    </row>
    <row r="38739" spans="1:3">
      <c r="A38739" s="2">
        <f t="shared" si="605"/>
        <v>41234.510416572717</v>
      </c>
      <c r="B38739">
        <v>596.16</v>
      </c>
      <c r="C38739">
        <v>2043</v>
      </c>
    </row>
    <row r="38740" spans="1:3">
      <c r="A38740" s="2">
        <f t="shared" si="605"/>
        <v>41234.520833239381</v>
      </c>
      <c r="B38740">
        <v>594.72</v>
      </c>
      <c r="C38740">
        <v>1999</v>
      </c>
    </row>
    <row r="38741" spans="1:3">
      <c r="A38741" s="2">
        <f t="shared" si="605"/>
        <v>41234.531249906046</v>
      </c>
      <c r="B38741">
        <v>600.48</v>
      </c>
      <c r="C38741">
        <v>1973</v>
      </c>
    </row>
    <row r="38742" spans="1:3">
      <c r="A38742" s="2">
        <f t="shared" si="605"/>
        <v>41234.54166657271</v>
      </c>
      <c r="B38742">
        <v>610.55999999999995</v>
      </c>
      <c r="C38742">
        <v>1993</v>
      </c>
    </row>
    <row r="38743" spans="1:3">
      <c r="A38743" s="2">
        <f t="shared" si="605"/>
        <v>41234.552083239374</v>
      </c>
      <c r="B38743">
        <v>603.36</v>
      </c>
      <c r="C38743">
        <v>2020</v>
      </c>
    </row>
    <row r="38744" spans="1:3">
      <c r="A38744" s="2">
        <f t="shared" si="605"/>
        <v>41234.562499906038</v>
      </c>
      <c r="B38744">
        <v>603.36</v>
      </c>
      <c r="C38744">
        <v>1918</v>
      </c>
    </row>
    <row r="38745" spans="1:3">
      <c r="A38745" s="2">
        <f t="shared" si="605"/>
        <v>41234.572916572703</v>
      </c>
      <c r="B38745">
        <v>606.24</v>
      </c>
      <c r="C38745">
        <v>1880</v>
      </c>
    </row>
    <row r="38746" spans="1:3">
      <c r="A38746" s="2">
        <f t="shared" si="605"/>
        <v>41234.583333239367</v>
      </c>
      <c r="B38746">
        <v>606.24</v>
      </c>
      <c r="C38746">
        <v>1984</v>
      </c>
    </row>
    <row r="38747" spans="1:3">
      <c r="A38747" s="2">
        <f t="shared" si="605"/>
        <v>41234.593749906031</v>
      </c>
      <c r="B38747">
        <v>609.12</v>
      </c>
      <c r="C38747">
        <v>1987</v>
      </c>
    </row>
    <row r="38748" spans="1:3">
      <c r="A38748" s="2">
        <f t="shared" si="605"/>
        <v>41234.604166572695</v>
      </c>
      <c r="B38748">
        <v>609.12</v>
      </c>
      <c r="C38748">
        <v>1951</v>
      </c>
    </row>
    <row r="38749" spans="1:3">
      <c r="A38749" s="2">
        <f t="shared" si="605"/>
        <v>41234.614583239359</v>
      </c>
      <c r="B38749">
        <v>606.24</v>
      </c>
      <c r="C38749">
        <v>1979</v>
      </c>
    </row>
    <row r="38750" spans="1:3">
      <c r="A38750" s="2">
        <f t="shared" si="605"/>
        <v>41234.624999906024</v>
      </c>
      <c r="B38750">
        <v>604.79999999999995</v>
      </c>
      <c r="C38750">
        <v>2035</v>
      </c>
    </row>
    <row r="38751" spans="1:3">
      <c r="A38751" s="2">
        <f t="shared" si="605"/>
        <v>41234.635416572688</v>
      </c>
      <c r="B38751">
        <v>600.48</v>
      </c>
      <c r="C38751">
        <v>1985</v>
      </c>
    </row>
    <row r="38752" spans="1:3">
      <c r="A38752" s="2">
        <f t="shared" si="605"/>
        <v>41234.645833239352</v>
      </c>
      <c r="B38752">
        <v>603.36</v>
      </c>
      <c r="C38752">
        <v>1983</v>
      </c>
    </row>
    <row r="38753" spans="1:3">
      <c r="A38753" s="2">
        <f t="shared" si="605"/>
        <v>41234.656249906016</v>
      </c>
      <c r="B38753">
        <v>597.6</v>
      </c>
      <c r="C38753">
        <v>1962</v>
      </c>
    </row>
    <row r="38754" spans="1:3">
      <c r="A38754" s="2">
        <f t="shared" si="605"/>
        <v>41234.666666572681</v>
      </c>
      <c r="B38754">
        <v>593.28</v>
      </c>
      <c r="C38754">
        <v>2050</v>
      </c>
    </row>
    <row r="38755" spans="1:3">
      <c r="A38755" s="2">
        <f t="shared" si="605"/>
        <v>41234.677083239345</v>
      </c>
      <c r="B38755">
        <v>560.16</v>
      </c>
      <c r="C38755">
        <v>2077</v>
      </c>
    </row>
    <row r="38756" spans="1:3">
      <c r="A38756" s="2">
        <f t="shared" si="605"/>
        <v>41234.687499906009</v>
      </c>
      <c r="B38756">
        <v>560.16</v>
      </c>
      <c r="C38756">
        <v>2098</v>
      </c>
    </row>
    <row r="38757" spans="1:3">
      <c r="A38757" s="2">
        <f t="shared" si="605"/>
        <v>41234.697916572673</v>
      </c>
      <c r="B38757">
        <v>545.76</v>
      </c>
      <c r="C38757">
        <v>2096</v>
      </c>
    </row>
    <row r="38758" spans="1:3">
      <c r="A38758" s="2">
        <f t="shared" si="605"/>
        <v>41234.708333239338</v>
      </c>
      <c r="B38758">
        <v>542.88</v>
      </c>
      <c r="C38758">
        <v>2113</v>
      </c>
    </row>
    <row r="38759" spans="1:3">
      <c r="A38759" s="2">
        <f t="shared" si="605"/>
        <v>41234.718749906002</v>
      </c>
      <c r="B38759">
        <v>462.24</v>
      </c>
      <c r="C38759">
        <v>864</v>
      </c>
    </row>
    <row r="38760" spans="1:3">
      <c r="A38760" s="2">
        <f t="shared" si="605"/>
        <v>41234.729166572666</v>
      </c>
      <c r="B38760">
        <v>421.92</v>
      </c>
      <c r="C38760">
        <v>662</v>
      </c>
    </row>
    <row r="38761" spans="1:3">
      <c r="A38761" s="2">
        <f t="shared" si="605"/>
        <v>41234.73958323933</v>
      </c>
      <c r="B38761">
        <v>417.6</v>
      </c>
      <c r="C38761">
        <v>626</v>
      </c>
    </row>
    <row r="38762" spans="1:3">
      <c r="A38762" s="2">
        <f t="shared" si="605"/>
        <v>41234.749999905995</v>
      </c>
      <c r="B38762">
        <v>411.84</v>
      </c>
      <c r="C38762">
        <v>624</v>
      </c>
    </row>
    <row r="38763" spans="1:3">
      <c r="A38763" s="2">
        <f t="shared" si="605"/>
        <v>41234.760416572659</v>
      </c>
      <c r="B38763">
        <v>407.52</v>
      </c>
      <c r="C38763">
        <v>617</v>
      </c>
    </row>
    <row r="38764" spans="1:3">
      <c r="A38764" s="2">
        <f t="shared" si="605"/>
        <v>41234.770833239323</v>
      </c>
      <c r="B38764">
        <v>403.2</v>
      </c>
      <c r="C38764">
        <v>621</v>
      </c>
    </row>
    <row r="38765" spans="1:3">
      <c r="A38765" s="2">
        <f t="shared" si="605"/>
        <v>41234.781249905987</v>
      </c>
      <c r="B38765">
        <v>404.64</v>
      </c>
      <c r="C38765">
        <v>629</v>
      </c>
    </row>
    <row r="38766" spans="1:3">
      <c r="A38766" s="2">
        <f t="shared" si="605"/>
        <v>41234.791666572652</v>
      </c>
      <c r="B38766">
        <v>411.84</v>
      </c>
      <c r="C38766">
        <v>641</v>
      </c>
    </row>
    <row r="38767" spans="1:3">
      <c r="A38767" s="2">
        <f t="shared" si="605"/>
        <v>41234.802083239316</v>
      </c>
      <c r="B38767">
        <v>396</v>
      </c>
      <c r="C38767">
        <v>668</v>
      </c>
    </row>
    <row r="38768" spans="1:3">
      <c r="A38768" s="2">
        <f t="shared" si="605"/>
        <v>41234.81249990598</v>
      </c>
      <c r="B38768">
        <v>400.32</v>
      </c>
      <c r="C38768">
        <v>654</v>
      </c>
    </row>
    <row r="38769" spans="1:3">
      <c r="A38769" s="2">
        <f t="shared" si="605"/>
        <v>41234.822916572644</v>
      </c>
      <c r="B38769">
        <v>394.56</v>
      </c>
      <c r="C38769">
        <v>655</v>
      </c>
    </row>
    <row r="38770" spans="1:3">
      <c r="A38770" s="2">
        <f t="shared" si="605"/>
        <v>41234.833333239309</v>
      </c>
      <c r="B38770">
        <v>403.2</v>
      </c>
      <c r="C38770">
        <v>646</v>
      </c>
    </row>
    <row r="38771" spans="1:3">
      <c r="A38771" s="2">
        <f t="shared" si="605"/>
        <v>41234.843749905973</v>
      </c>
      <c r="B38771">
        <v>388.8</v>
      </c>
      <c r="C38771">
        <v>630</v>
      </c>
    </row>
    <row r="38772" spans="1:3">
      <c r="A38772" s="2">
        <f t="shared" si="605"/>
        <v>41234.854166572637</v>
      </c>
      <c r="B38772">
        <v>387.36</v>
      </c>
      <c r="C38772">
        <v>616</v>
      </c>
    </row>
    <row r="38773" spans="1:3">
      <c r="A38773" s="2">
        <f t="shared" si="605"/>
        <v>41234.864583239301</v>
      </c>
      <c r="B38773">
        <v>385.92</v>
      </c>
      <c r="C38773">
        <v>616</v>
      </c>
    </row>
    <row r="38774" spans="1:3">
      <c r="A38774" s="2">
        <f t="shared" si="605"/>
        <v>41234.874999905966</v>
      </c>
      <c r="B38774">
        <v>381.6</v>
      </c>
      <c r="C38774">
        <v>648</v>
      </c>
    </row>
    <row r="38775" spans="1:3">
      <c r="A38775" s="2">
        <f t="shared" si="605"/>
        <v>41234.88541657263</v>
      </c>
      <c r="B38775">
        <v>377.28</v>
      </c>
      <c r="C38775">
        <v>625</v>
      </c>
    </row>
    <row r="38776" spans="1:3">
      <c r="A38776" s="2">
        <f t="shared" si="605"/>
        <v>41234.895833239294</v>
      </c>
      <c r="B38776">
        <v>374.4</v>
      </c>
      <c r="C38776">
        <v>621</v>
      </c>
    </row>
    <row r="38777" spans="1:3">
      <c r="A38777" s="2">
        <f t="shared" si="605"/>
        <v>41234.906249905958</v>
      </c>
      <c r="B38777">
        <v>368.64</v>
      </c>
      <c r="C38777">
        <v>629</v>
      </c>
    </row>
    <row r="38778" spans="1:3">
      <c r="A38778" s="2">
        <f t="shared" si="605"/>
        <v>41234.916666572622</v>
      </c>
      <c r="B38778">
        <v>367.2</v>
      </c>
      <c r="C38778">
        <v>630</v>
      </c>
    </row>
    <row r="38779" spans="1:3">
      <c r="A38779" s="2">
        <f t="shared" si="605"/>
        <v>41234.927083239287</v>
      </c>
      <c r="B38779">
        <v>367.2</v>
      </c>
      <c r="C38779">
        <v>622</v>
      </c>
    </row>
    <row r="38780" spans="1:3">
      <c r="A38780" s="2">
        <f t="shared" si="605"/>
        <v>41234.937499905951</v>
      </c>
      <c r="B38780">
        <v>365.76</v>
      </c>
      <c r="C38780">
        <v>621</v>
      </c>
    </row>
    <row r="38781" spans="1:3">
      <c r="A38781" s="2">
        <f t="shared" si="605"/>
        <v>41234.947916572615</v>
      </c>
      <c r="B38781">
        <v>367.2</v>
      </c>
      <c r="C38781">
        <v>622</v>
      </c>
    </row>
    <row r="38782" spans="1:3">
      <c r="A38782" s="2">
        <f t="shared" si="605"/>
        <v>41234.958333239279</v>
      </c>
      <c r="B38782">
        <v>367.2</v>
      </c>
      <c r="C38782">
        <v>622</v>
      </c>
    </row>
    <row r="38783" spans="1:3">
      <c r="A38783" s="2">
        <f t="shared" si="605"/>
        <v>41234.968749905944</v>
      </c>
      <c r="B38783">
        <v>352.8</v>
      </c>
      <c r="C38783">
        <v>629</v>
      </c>
    </row>
    <row r="38784" spans="1:3">
      <c r="A38784" s="2">
        <f t="shared" si="605"/>
        <v>41234.979166572608</v>
      </c>
      <c r="B38784">
        <v>347.04</v>
      </c>
      <c r="C38784">
        <v>628</v>
      </c>
    </row>
    <row r="38785" spans="1:3">
      <c r="A38785" s="2">
        <f t="shared" si="605"/>
        <v>41234.989583239272</v>
      </c>
      <c r="B38785">
        <v>348.48</v>
      </c>
      <c r="C38785">
        <v>611</v>
      </c>
    </row>
    <row r="38786" spans="1:3">
      <c r="A38786" s="2">
        <f t="shared" si="605"/>
        <v>41234.999999905936</v>
      </c>
      <c r="B38786">
        <v>344.16</v>
      </c>
      <c r="C38786">
        <v>615</v>
      </c>
    </row>
    <row r="38787" spans="1:3">
      <c r="A38787" s="2">
        <f t="shared" si="605"/>
        <v>41235.010416572601</v>
      </c>
      <c r="B38787">
        <v>342.72</v>
      </c>
      <c r="C38787">
        <v>621</v>
      </c>
    </row>
    <row r="38788" spans="1:3">
      <c r="A38788" s="2">
        <f t="shared" ref="A38788:A38851" si="606">A38787+1/96</f>
        <v>41235.020833239265</v>
      </c>
      <c r="B38788">
        <v>342.72</v>
      </c>
      <c r="C38788">
        <v>619</v>
      </c>
    </row>
    <row r="38789" spans="1:3">
      <c r="A38789" s="2">
        <f t="shared" si="606"/>
        <v>41235.031249905929</v>
      </c>
      <c r="B38789">
        <v>342.72</v>
      </c>
      <c r="C38789">
        <v>610</v>
      </c>
    </row>
    <row r="38790" spans="1:3">
      <c r="A38790" s="2">
        <f t="shared" si="606"/>
        <v>41235.041666572593</v>
      </c>
      <c r="B38790">
        <v>342.72</v>
      </c>
      <c r="C38790">
        <v>604</v>
      </c>
    </row>
    <row r="38791" spans="1:3">
      <c r="A38791" s="2">
        <f t="shared" si="606"/>
        <v>41235.052083239258</v>
      </c>
      <c r="B38791">
        <v>348.48</v>
      </c>
      <c r="C38791">
        <v>588</v>
      </c>
    </row>
    <row r="38792" spans="1:3">
      <c r="A38792" s="2">
        <f t="shared" si="606"/>
        <v>41235.062499905922</v>
      </c>
      <c r="B38792">
        <v>344.16</v>
      </c>
      <c r="C38792">
        <v>589</v>
      </c>
    </row>
    <row r="38793" spans="1:3">
      <c r="A38793" s="2">
        <f t="shared" si="606"/>
        <v>41235.072916572586</v>
      </c>
      <c r="B38793">
        <v>344.16</v>
      </c>
      <c r="C38793">
        <v>606</v>
      </c>
    </row>
    <row r="38794" spans="1:3">
      <c r="A38794" s="2">
        <f t="shared" si="606"/>
        <v>41235.08333323925</v>
      </c>
      <c r="B38794">
        <v>345.6</v>
      </c>
      <c r="C38794">
        <v>595</v>
      </c>
    </row>
    <row r="38795" spans="1:3">
      <c r="A38795" s="2">
        <f t="shared" si="606"/>
        <v>41235.093749905915</v>
      </c>
      <c r="B38795">
        <v>349.92</v>
      </c>
      <c r="C38795">
        <v>603</v>
      </c>
    </row>
    <row r="38796" spans="1:3">
      <c r="A38796" s="2">
        <f t="shared" si="606"/>
        <v>41235.104166572579</v>
      </c>
      <c r="B38796">
        <v>342.72</v>
      </c>
      <c r="C38796">
        <v>608</v>
      </c>
    </row>
    <row r="38797" spans="1:3">
      <c r="A38797" s="2">
        <f t="shared" si="606"/>
        <v>41235.114583239243</v>
      </c>
      <c r="B38797">
        <v>342.72</v>
      </c>
      <c r="C38797">
        <v>616</v>
      </c>
    </row>
    <row r="38798" spans="1:3">
      <c r="A38798" s="2">
        <f t="shared" si="606"/>
        <v>41235.124999905907</v>
      </c>
      <c r="B38798">
        <v>342.72</v>
      </c>
      <c r="C38798">
        <v>620</v>
      </c>
    </row>
    <row r="38799" spans="1:3">
      <c r="A38799" s="2">
        <f t="shared" si="606"/>
        <v>41235.135416572572</v>
      </c>
      <c r="B38799">
        <v>341.28</v>
      </c>
      <c r="C38799">
        <v>612</v>
      </c>
    </row>
    <row r="38800" spans="1:3">
      <c r="A38800" s="2">
        <f t="shared" si="606"/>
        <v>41235.145833239236</v>
      </c>
      <c r="B38800">
        <v>342.72</v>
      </c>
      <c r="C38800">
        <v>606</v>
      </c>
    </row>
    <row r="38801" spans="1:3">
      <c r="A38801" s="2">
        <f t="shared" si="606"/>
        <v>41235.1562499059</v>
      </c>
      <c r="B38801">
        <v>344.16</v>
      </c>
      <c r="C38801">
        <v>598</v>
      </c>
    </row>
    <row r="38802" spans="1:3">
      <c r="A38802" s="2">
        <f t="shared" si="606"/>
        <v>41235.166666572564</v>
      </c>
      <c r="B38802">
        <v>344.16</v>
      </c>
      <c r="C38802">
        <v>638</v>
      </c>
    </row>
    <row r="38803" spans="1:3">
      <c r="A38803" s="2">
        <f t="shared" si="606"/>
        <v>41235.177083239229</v>
      </c>
      <c r="B38803">
        <v>345.6</v>
      </c>
      <c r="C38803">
        <v>632</v>
      </c>
    </row>
    <row r="38804" spans="1:3">
      <c r="A38804" s="2">
        <f t="shared" si="606"/>
        <v>41235.187499905893</v>
      </c>
      <c r="B38804">
        <v>347.04</v>
      </c>
      <c r="C38804">
        <v>638</v>
      </c>
    </row>
    <row r="38805" spans="1:3">
      <c r="A38805" s="2">
        <f t="shared" si="606"/>
        <v>41235.197916572557</v>
      </c>
      <c r="B38805">
        <v>348.48</v>
      </c>
      <c r="C38805">
        <v>598</v>
      </c>
    </row>
    <row r="38806" spans="1:3">
      <c r="A38806" s="2">
        <f t="shared" si="606"/>
        <v>41235.208333239221</v>
      </c>
      <c r="B38806">
        <v>341.28</v>
      </c>
      <c r="C38806">
        <v>620</v>
      </c>
    </row>
    <row r="38807" spans="1:3">
      <c r="A38807" s="2">
        <f t="shared" si="606"/>
        <v>41235.218749905885</v>
      </c>
      <c r="B38807">
        <v>364.32</v>
      </c>
      <c r="C38807">
        <v>1012</v>
      </c>
    </row>
    <row r="38808" spans="1:3">
      <c r="A38808" s="2">
        <f t="shared" si="606"/>
        <v>41235.22916657255</v>
      </c>
      <c r="B38808">
        <v>424.8</v>
      </c>
      <c r="C38808">
        <v>2747</v>
      </c>
    </row>
    <row r="38809" spans="1:3">
      <c r="A38809" s="2">
        <f t="shared" si="606"/>
        <v>41235.239583239214</v>
      </c>
      <c r="B38809">
        <v>480.96</v>
      </c>
      <c r="C38809">
        <v>2871</v>
      </c>
    </row>
    <row r="38810" spans="1:3">
      <c r="A38810" s="2">
        <f t="shared" si="606"/>
        <v>41235.249999905878</v>
      </c>
      <c r="B38810">
        <v>492.48</v>
      </c>
      <c r="C38810">
        <v>2804</v>
      </c>
    </row>
    <row r="38811" spans="1:3">
      <c r="A38811" s="2">
        <f t="shared" si="606"/>
        <v>41235.260416572542</v>
      </c>
      <c r="B38811">
        <v>491.04</v>
      </c>
      <c r="C38811">
        <v>2391</v>
      </c>
    </row>
    <row r="38812" spans="1:3">
      <c r="A38812" s="2">
        <f t="shared" si="606"/>
        <v>41235.270833239207</v>
      </c>
      <c r="B38812">
        <v>496.8</v>
      </c>
      <c r="C38812">
        <v>2072</v>
      </c>
    </row>
    <row r="38813" spans="1:3">
      <c r="A38813" s="2">
        <f t="shared" si="606"/>
        <v>41235.281249905871</v>
      </c>
      <c r="B38813">
        <v>499.68</v>
      </c>
      <c r="C38813">
        <v>2094</v>
      </c>
    </row>
    <row r="38814" spans="1:3">
      <c r="A38814" s="2">
        <f t="shared" si="606"/>
        <v>41235.291666572535</v>
      </c>
      <c r="B38814">
        <v>502.56</v>
      </c>
      <c r="C38814">
        <v>2132</v>
      </c>
    </row>
    <row r="38815" spans="1:3">
      <c r="A38815" s="2">
        <f t="shared" si="606"/>
        <v>41235.302083239199</v>
      </c>
      <c r="B38815">
        <v>502.56</v>
      </c>
      <c r="C38815">
        <v>2166</v>
      </c>
    </row>
    <row r="38816" spans="1:3">
      <c r="A38816" s="2">
        <f t="shared" si="606"/>
        <v>41235.312499905864</v>
      </c>
      <c r="B38816">
        <v>499.68</v>
      </c>
      <c r="C38816">
        <v>2244</v>
      </c>
    </row>
    <row r="38817" spans="1:3">
      <c r="A38817" s="2">
        <f t="shared" si="606"/>
        <v>41235.322916572528</v>
      </c>
      <c r="B38817">
        <v>505.44</v>
      </c>
      <c r="C38817">
        <v>2248</v>
      </c>
    </row>
    <row r="38818" spans="1:3">
      <c r="A38818" s="2">
        <f t="shared" si="606"/>
        <v>41235.333333239192</v>
      </c>
      <c r="B38818">
        <v>508.32</v>
      </c>
      <c r="C38818">
        <v>2082</v>
      </c>
    </row>
    <row r="38819" spans="1:3">
      <c r="A38819" s="2">
        <f t="shared" si="606"/>
        <v>41235.343749905856</v>
      </c>
      <c r="B38819">
        <v>514.08000000000004</v>
      </c>
      <c r="C38819">
        <v>2090</v>
      </c>
    </row>
    <row r="38820" spans="1:3">
      <c r="A38820" s="2">
        <f t="shared" si="606"/>
        <v>41235.354166572521</v>
      </c>
      <c r="B38820">
        <v>511.2</v>
      </c>
      <c r="C38820">
        <v>2074</v>
      </c>
    </row>
    <row r="38821" spans="1:3">
      <c r="A38821" s="2">
        <f t="shared" si="606"/>
        <v>41235.364583239185</v>
      </c>
      <c r="B38821">
        <v>511.2</v>
      </c>
      <c r="C38821">
        <v>2133</v>
      </c>
    </row>
    <row r="38822" spans="1:3">
      <c r="A38822" s="2">
        <f t="shared" si="606"/>
        <v>41235.374999905849</v>
      </c>
      <c r="B38822">
        <v>515.52</v>
      </c>
      <c r="C38822">
        <v>2184</v>
      </c>
    </row>
    <row r="38823" spans="1:3">
      <c r="A38823" s="2">
        <f t="shared" si="606"/>
        <v>41235.385416572513</v>
      </c>
      <c r="B38823">
        <v>511.2</v>
      </c>
      <c r="C38823">
        <v>2199</v>
      </c>
    </row>
    <row r="38824" spans="1:3">
      <c r="A38824" s="2">
        <f t="shared" si="606"/>
        <v>41235.395833239178</v>
      </c>
      <c r="B38824">
        <v>511.2</v>
      </c>
      <c r="C38824">
        <v>1978</v>
      </c>
    </row>
    <row r="38825" spans="1:3">
      <c r="A38825" s="2">
        <f t="shared" si="606"/>
        <v>41235.406249905842</v>
      </c>
      <c r="B38825">
        <v>509.76</v>
      </c>
      <c r="C38825">
        <v>2218</v>
      </c>
    </row>
    <row r="38826" spans="1:3">
      <c r="A38826" s="2">
        <f t="shared" si="606"/>
        <v>41235.416666572506</v>
      </c>
      <c r="B38826">
        <v>509.76</v>
      </c>
      <c r="C38826">
        <v>2120</v>
      </c>
    </row>
    <row r="38827" spans="1:3">
      <c r="A38827" s="2">
        <f t="shared" si="606"/>
        <v>41235.42708323917</v>
      </c>
      <c r="B38827">
        <v>509.76</v>
      </c>
      <c r="C38827">
        <v>2046</v>
      </c>
    </row>
    <row r="38828" spans="1:3">
      <c r="A38828" s="2">
        <f t="shared" si="606"/>
        <v>41235.437499905835</v>
      </c>
      <c r="B38828">
        <v>511.2</v>
      </c>
      <c r="C38828">
        <v>2188</v>
      </c>
    </row>
    <row r="38829" spans="1:3">
      <c r="A38829" s="2">
        <f t="shared" si="606"/>
        <v>41235.447916572499</v>
      </c>
      <c r="B38829">
        <v>514.08000000000004</v>
      </c>
      <c r="C38829">
        <v>2192</v>
      </c>
    </row>
    <row r="38830" spans="1:3">
      <c r="A38830" s="2">
        <f t="shared" si="606"/>
        <v>41235.458333239163</v>
      </c>
      <c r="B38830">
        <v>511.2</v>
      </c>
      <c r="C38830">
        <v>2050</v>
      </c>
    </row>
    <row r="38831" spans="1:3">
      <c r="A38831" s="2">
        <f t="shared" si="606"/>
        <v>41235.468749905827</v>
      </c>
      <c r="B38831">
        <v>521.28</v>
      </c>
      <c r="C38831">
        <v>1997</v>
      </c>
    </row>
    <row r="38832" spans="1:3">
      <c r="A38832" s="2">
        <f t="shared" si="606"/>
        <v>41235.479166572492</v>
      </c>
      <c r="B38832">
        <v>519.84</v>
      </c>
      <c r="C38832">
        <v>2074</v>
      </c>
    </row>
    <row r="38833" spans="1:3">
      <c r="A38833" s="2">
        <f t="shared" si="606"/>
        <v>41235.489583239156</v>
      </c>
      <c r="B38833">
        <v>516.96</v>
      </c>
      <c r="C38833">
        <v>2034</v>
      </c>
    </row>
    <row r="38834" spans="1:3">
      <c r="A38834" s="2">
        <f t="shared" si="606"/>
        <v>41235.49999990582</v>
      </c>
      <c r="B38834">
        <v>514.08000000000004</v>
      </c>
      <c r="C38834">
        <v>2080</v>
      </c>
    </row>
    <row r="38835" spans="1:3">
      <c r="A38835" s="2">
        <f t="shared" si="606"/>
        <v>41235.510416572484</v>
      </c>
      <c r="B38835">
        <v>511.2</v>
      </c>
      <c r="C38835">
        <v>1939</v>
      </c>
    </row>
    <row r="38836" spans="1:3">
      <c r="A38836" s="2">
        <f t="shared" si="606"/>
        <v>41235.520833239148</v>
      </c>
      <c r="B38836">
        <v>390.24</v>
      </c>
      <c r="C38836">
        <v>666</v>
      </c>
    </row>
    <row r="38837" spans="1:3">
      <c r="A38837" s="2">
        <f t="shared" si="606"/>
        <v>41235.531249905813</v>
      </c>
      <c r="B38837">
        <v>388.8</v>
      </c>
      <c r="C38837">
        <v>636</v>
      </c>
    </row>
    <row r="38838" spans="1:3">
      <c r="A38838" s="2">
        <f t="shared" si="606"/>
        <v>41235.541666572477</v>
      </c>
      <c r="B38838">
        <v>387.36</v>
      </c>
      <c r="C38838">
        <v>646</v>
      </c>
    </row>
    <row r="38839" spans="1:3">
      <c r="A38839" s="2">
        <f t="shared" si="606"/>
        <v>41235.552083239141</v>
      </c>
      <c r="B38839">
        <v>385.92</v>
      </c>
      <c r="C38839">
        <v>677</v>
      </c>
    </row>
    <row r="38840" spans="1:3">
      <c r="A38840" s="2">
        <f t="shared" si="606"/>
        <v>41235.562499905805</v>
      </c>
      <c r="B38840">
        <v>387.36</v>
      </c>
      <c r="C38840">
        <v>671</v>
      </c>
    </row>
    <row r="38841" spans="1:3">
      <c r="A38841" s="2">
        <f t="shared" si="606"/>
        <v>41235.57291657247</v>
      </c>
      <c r="B38841">
        <v>391.68</v>
      </c>
      <c r="C38841">
        <v>645</v>
      </c>
    </row>
    <row r="38842" spans="1:3">
      <c r="A38842" s="2">
        <f t="shared" si="606"/>
        <v>41235.583333239134</v>
      </c>
      <c r="B38842">
        <v>390.24</v>
      </c>
      <c r="C38842">
        <v>615</v>
      </c>
    </row>
    <row r="38843" spans="1:3">
      <c r="A38843" s="2">
        <f t="shared" si="606"/>
        <v>41235.593749905798</v>
      </c>
      <c r="B38843">
        <v>391.68</v>
      </c>
      <c r="C38843">
        <v>639</v>
      </c>
    </row>
    <row r="38844" spans="1:3">
      <c r="A38844" s="2">
        <f t="shared" si="606"/>
        <v>41235.604166572462</v>
      </c>
      <c r="B38844">
        <v>388.8</v>
      </c>
      <c r="C38844">
        <v>650</v>
      </c>
    </row>
    <row r="38845" spans="1:3">
      <c r="A38845" s="2">
        <f t="shared" si="606"/>
        <v>41235.614583239127</v>
      </c>
      <c r="B38845">
        <v>387.36</v>
      </c>
      <c r="C38845">
        <v>651</v>
      </c>
    </row>
    <row r="38846" spans="1:3">
      <c r="A38846" s="2">
        <f t="shared" si="606"/>
        <v>41235.624999905791</v>
      </c>
      <c r="B38846">
        <v>390.24</v>
      </c>
      <c r="C38846">
        <v>647</v>
      </c>
    </row>
    <row r="38847" spans="1:3">
      <c r="A38847" s="2">
        <f t="shared" si="606"/>
        <v>41235.635416572455</v>
      </c>
      <c r="B38847">
        <v>381.6</v>
      </c>
      <c r="C38847">
        <v>610</v>
      </c>
    </row>
    <row r="38848" spans="1:3">
      <c r="A38848" s="2">
        <f t="shared" si="606"/>
        <v>41235.645833239119</v>
      </c>
      <c r="B38848">
        <v>387.36</v>
      </c>
      <c r="C38848">
        <v>596</v>
      </c>
    </row>
    <row r="38849" spans="1:3">
      <c r="A38849" s="2">
        <f t="shared" si="606"/>
        <v>41235.656249905784</v>
      </c>
      <c r="B38849">
        <v>387.36</v>
      </c>
      <c r="C38849">
        <v>605</v>
      </c>
    </row>
    <row r="38850" spans="1:3">
      <c r="A38850" s="2">
        <f t="shared" si="606"/>
        <v>41235.666666572448</v>
      </c>
      <c r="B38850">
        <v>383.04</v>
      </c>
      <c r="C38850">
        <v>610</v>
      </c>
    </row>
    <row r="38851" spans="1:3">
      <c r="A38851" s="2">
        <f t="shared" si="606"/>
        <v>41235.677083239112</v>
      </c>
      <c r="B38851">
        <v>385.92</v>
      </c>
      <c r="C38851">
        <v>617</v>
      </c>
    </row>
    <row r="38852" spans="1:3">
      <c r="A38852" s="2">
        <f t="shared" ref="A38852:A38915" si="607">A38851+1/96</f>
        <v>41235.687499905776</v>
      </c>
      <c r="B38852">
        <v>383.04</v>
      </c>
      <c r="C38852">
        <v>658</v>
      </c>
    </row>
    <row r="38853" spans="1:3">
      <c r="A38853" s="2">
        <f t="shared" si="607"/>
        <v>41235.697916572441</v>
      </c>
      <c r="B38853">
        <v>383.04</v>
      </c>
      <c r="C38853">
        <v>643</v>
      </c>
    </row>
    <row r="38854" spans="1:3">
      <c r="A38854" s="2">
        <f t="shared" si="607"/>
        <v>41235.708333239105</v>
      </c>
      <c r="B38854">
        <v>385.92</v>
      </c>
      <c r="C38854">
        <v>642</v>
      </c>
    </row>
    <row r="38855" spans="1:3">
      <c r="A38855" s="2">
        <f t="shared" si="607"/>
        <v>41235.718749905769</v>
      </c>
      <c r="B38855">
        <v>381.6</v>
      </c>
      <c r="C38855">
        <v>650</v>
      </c>
    </row>
    <row r="38856" spans="1:3">
      <c r="A38856" s="2">
        <f t="shared" si="607"/>
        <v>41235.729166572433</v>
      </c>
      <c r="B38856">
        <v>371.52</v>
      </c>
      <c r="C38856">
        <v>657</v>
      </c>
    </row>
    <row r="38857" spans="1:3">
      <c r="A38857" s="2">
        <f t="shared" si="607"/>
        <v>41235.739583239098</v>
      </c>
      <c r="B38857">
        <v>368.64</v>
      </c>
      <c r="C38857">
        <v>609</v>
      </c>
    </row>
    <row r="38858" spans="1:3">
      <c r="A38858" s="2">
        <f t="shared" si="607"/>
        <v>41235.749999905762</v>
      </c>
      <c r="B38858">
        <v>370.08</v>
      </c>
      <c r="C38858">
        <v>608</v>
      </c>
    </row>
    <row r="38859" spans="1:3">
      <c r="A38859" s="2">
        <f t="shared" si="607"/>
        <v>41235.760416572426</v>
      </c>
      <c r="B38859">
        <v>368.64</v>
      </c>
      <c r="C38859">
        <v>639</v>
      </c>
    </row>
    <row r="38860" spans="1:3">
      <c r="A38860" s="2">
        <f t="shared" si="607"/>
        <v>41235.77083323909</v>
      </c>
      <c r="B38860">
        <v>364.32</v>
      </c>
      <c r="C38860">
        <v>638</v>
      </c>
    </row>
    <row r="38861" spans="1:3">
      <c r="A38861" s="2">
        <f t="shared" si="607"/>
        <v>41235.781249905755</v>
      </c>
      <c r="B38861">
        <v>358.56</v>
      </c>
      <c r="C38861">
        <v>619</v>
      </c>
    </row>
    <row r="38862" spans="1:3">
      <c r="A38862" s="2">
        <f t="shared" si="607"/>
        <v>41235.791666572419</v>
      </c>
      <c r="B38862">
        <v>360</v>
      </c>
      <c r="C38862">
        <v>648</v>
      </c>
    </row>
    <row r="38863" spans="1:3">
      <c r="A38863" s="2">
        <f t="shared" si="607"/>
        <v>41235.802083239083</v>
      </c>
      <c r="B38863">
        <v>358.56</v>
      </c>
      <c r="C38863">
        <v>631</v>
      </c>
    </row>
    <row r="38864" spans="1:3">
      <c r="A38864" s="2">
        <f t="shared" si="607"/>
        <v>41235.812499905747</v>
      </c>
      <c r="B38864">
        <v>358.56</v>
      </c>
      <c r="C38864">
        <v>627</v>
      </c>
    </row>
    <row r="38865" spans="1:3">
      <c r="A38865" s="2">
        <f t="shared" si="607"/>
        <v>41235.822916572411</v>
      </c>
      <c r="B38865">
        <v>360</v>
      </c>
      <c r="C38865">
        <v>621</v>
      </c>
    </row>
    <row r="38866" spans="1:3">
      <c r="A38866" s="2">
        <f t="shared" si="607"/>
        <v>41235.833333239076</v>
      </c>
      <c r="B38866">
        <v>357.12</v>
      </c>
      <c r="C38866">
        <v>627</v>
      </c>
    </row>
    <row r="38867" spans="1:3">
      <c r="A38867" s="2">
        <f t="shared" si="607"/>
        <v>41235.84374990574</v>
      </c>
      <c r="B38867">
        <v>357.12</v>
      </c>
      <c r="C38867">
        <v>648</v>
      </c>
    </row>
    <row r="38868" spans="1:3">
      <c r="A38868" s="2">
        <f t="shared" si="607"/>
        <v>41235.854166572404</v>
      </c>
      <c r="B38868">
        <v>355.68</v>
      </c>
      <c r="C38868">
        <v>671</v>
      </c>
    </row>
    <row r="38869" spans="1:3">
      <c r="A38869" s="2">
        <f t="shared" si="607"/>
        <v>41235.864583239068</v>
      </c>
      <c r="B38869">
        <v>358.56</v>
      </c>
      <c r="C38869">
        <v>642</v>
      </c>
    </row>
    <row r="38870" spans="1:3">
      <c r="A38870" s="2">
        <f t="shared" si="607"/>
        <v>41235.874999905733</v>
      </c>
      <c r="B38870">
        <v>348.48</v>
      </c>
      <c r="C38870">
        <v>639</v>
      </c>
    </row>
    <row r="38871" spans="1:3">
      <c r="A38871" s="2">
        <f t="shared" si="607"/>
        <v>41235.885416572397</v>
      </c>
      <c r="B38871">
        <v>352.8</v>
      </c>
      <c r="C38871">
        <v>651</v>
      </c>
    </row>
    <row r="38872" spans="1:3">
      <c r="A38872" s="2">
        <f t="shared" si="607"/>
        <v>41235.895833239061</v>
      </c>
      <c r="B38872">
        <v>351.36</v>
      </c>
      <c r="C38872">
        <v>649</v>
      </c>
    </row>
    <row r="38873" spans="1:3">
      <c r="A38873" s="2">
        <f t="shared" si="607"/>
        <v>41235.906249905725</v>
      </c>
      <c r="B38873">
        <v>345.6</v>
      </c>
      <c r="C38873">
        <v>663</v>
      </c>
    </row>
    <row r="38874" spans="1:3">
      <c r="A38874" s="2">
        <f t="shared" si="607"/>
        <v>41235.91666657239</v>
      </c>
      <c r="B38874">
        <v>347.04</v>
      </c>
      <c r="C38874">
        <v>662</v>
      </c>
    </row>
    <row r="38875" spans="1:3">
      <c r="A38875" s="2">
        <f t="shared" si="607"/>
        <v>41235.927083239054</v>
      </c>
      <c r="B38875">
        <v>339.84</v>
      </c>
      <c r="C38875">
        <v>651</v>
      </c>
    </row>
    <row r="38876" spans="1:3">
      <c r="A38876" s="2">
        <f t="shared" si="607"/>
        <v>41235.937499905718</v>
      </c>
      <c r="B38876">
        <v>336.96</v>
      </c>
      <c r="C38876">
        <v>648</v>
      </c>
    </row>
    <row r="38877" spans="1:3">
      <c r="A38877" s="2">
        <f t="shared" si="607"/>
        <v>41235.947916572382</v>
      </c>
      <c r="B38877">
        <v>335.52</v>
      </c>
      <c r="C38877">
        <v>640</v>
      </c>
    </row>
    <row r="38878" spans="1:3">
      <c r="A38878" s="2">
        <f t="shared" si="607"/>
        <v>41235.958333239047</v>
      </c>
      <c r="B38878">
        <v>338.4</v>
      </c>
      <c r="C38878">
        <v>641</v>
      </c>
    </row>
    <row r="38879" spans="1:3">
      <c r="A38879" s="2">
        <f t="shared" si="607"/>
        <v>41235.968749905711</v>
      </c>
      <c r="B38879">
        <v>336.96</v>
      </c>
      <c r="C38879">
        <v>618</v>
      </c>
    </row>
    <row r="38880" spans="1:3">
      <c r="A38880" s="2">
        <f t="shared" si="607"/>
        <v>41235.979166572375</v>
      </c>
      <c r="B38880">
        <v>342.72</v>
      </c>
      <c r="C38880">
        <v>623</v>
      </c>
    </row>
    <row r="38881" spans="1:3">
      <c r="A38881" s="2">
        <f t="shared" si="607"/>
        <v>41235.989583239039</v>
      </c>
      <c r="B38881">
        <v>339.84</v>
      </c>
      <c r="C38881">
        <v>644</v>
      </c>
    </row>
    <row r="38882" spans="1:3">
      <c r="A38882" s="2">
        <f t="shared" si="607"/>
        <v>41235.999999905704</v>
      </c>
      <c r="B38882">
        <v>341.28</v>
      </c>
      <c r="C38882">
        <v>665</v>
      </c>
    </row>
    <row r="38883" spans="1:3">
      <c r="A38883" s="2">
        <f t="shared" si="607"/>
        <v>41236.010416572368</v>
      </c>
      <c r="B38883">
        <v>334.08</v>
      </c>
      <c r="C38883">
        <v>679</v>
      </c>
    </row>
    <row r="38884" spans="1:3">
      <c r="A38884" s="2">
        <f t="shared" si="607"/>
        <v>41236.020833239032</v>
      </c>
      <c r="B38884">
        <v>338.4</v>
      </c>
      <c r="C38884">
        <v>667</v>
      </c>
    </row>
    <row r="38885" spans="1:3">
      <c r="A38885" s="2">
        <f t="shared" si="607"/>
        <v>41236.031249905696</v>
      </c>
      <c r="B38885">
        <v>338.4</v>
      </c>
      <c r="C38885">
        <v>662</v>
      </c>
    </row>
    <row r="38886" spans="1:3">
      <c r="A38886" s="2">
        <f t="shared" si="607"/>
        <v>41236.041666572361</v>
      </c>
      <c r="B38886">
        <v>336.96</v>
      </c>
      <c r="C38886">
        <v>654</v>
      </c>
    </row>
    <row r="38887" spans="1:3">
      <c r="A38887" s="2">
        <f t="shared" si="607"/>
        <v>41236.052083239025</v>
      </c>
      <c r="B38887">
        <v>338.4</v>
      </c>
      <c r="C38887">
        <v>655</v>
      </c>
    </row>
    <row r="38888" spans="1:3">
      <c r="A38888" s="2">
        <f t="shared" si="607"/>
        <v>41236.062499905689</v>
      </c>
      <c r="B38888">
        <v>336.96</v>
      </c>
      <c r="C38888">
        <v>672</v>
      </c>
    </row>
    <row r="38889" spans="1:3">
      <c r="A38889" s="2">
        <f t="shared" si="607"/>
        <v>41236.072916572353</v>
      </c>
      <c r="B38889">
        <v>338.4</v>
      </c>
      <c r="C38889">
        <v>665</v>
      </c>
    </row>
    <row r="38890" spans="1:3">
      <c r="A38890" s="2">
        <f t="shared" si="607"/>
        <v>41236.083333239018</v>
      </c>
      <c r="B38890">
        <v>339.84</v>
      </c>
      <c r="C38890">
        <v>667</v>
      </c>
    </row>
    <row r="38891" spans="1:3">
      <c r="A38891" s="2">
        <f t="shared" si="607"/>
        <v>41236.093749905682</v>
      </c>
      <c r="B38891">
        <v>338.4</v>
      </c>
      <c r="C38891">
        <v>650</v>
      </c>
    </row>
    <row r="38892" spans="1:3">
      <c r="A38892" s="2">
        <f t="shared" si="607"/>
        <v>41236.104166572346</v>
      </c>
      <c r="B38892">
        <v>336.96</v>
      </c>
      <c r="C38892">
        <v>633</v>
      </c>
    </row>
    <row r="38893" spans="1:3">
      <c r="A38893" s="2">
        <f t="shared" si="607"/>
        <v>41236.11458323901</v>
      </c>
      <c r="B38893">
        <v>339.84</v>
      </c>
      <c r="C38893">
        <v>631</v>
      </c>
    </row>
    <row r="38894" spans="1:3">
      <c r="A38894" s="2">
        <f t="shared" si="607"/>
        <v>41236.124999905674</v>
      </c>
      <c r="B38894">
        <v>334.08</v>
      </c>
      <c r="C38894">
        <v>646</v>
      </c>
    </row>
    <row r="38895" spans="1:3">
      <c r="A38895" s="2">
        <f t="shared" si="607"/>
        <v>41236.135416572339</v>
      </c>
      <c r="B38895">
        <v>335.52</v>
      </c>
      <c r="C38895">
        <v>651</v>
      </c>
    </row>
    <row r="38896" spans="1:3">
      <c r="A38896" s="2">
        <f t="shared" si="607"/>
        <v>41236.145833239003</v>
      </c>
      <c r="B38896">
        <v>336.96</v>
      </c>
      <c r="C38896">
        <v>628</v>
      </c>
    </row>
    <row r="38897" spans="1:3">
      <c r="A38897" s="2">
        <f t="shared" si="607"/>
        <v>41236.156249905667</v>
      </c>
      <c r="B38897">
        <v>339.84</v>
      </c>
      <c r="C38897">
        <v>628</v>
      </c>
    </row>
    <row r="38898" spans="1:3">
      <c r="A38898" s="2">
        <f t="shared" si="607"/>
        <v>41236.166666572331</v>
      </c>
      <c r="B38898">
        <v>335.52</v>
      </c>
      <c r="C38898">
        <v>647</v>
      </c>
    </row>
    <row r="38899" spans="1:3">
      <c r="A38899" s="2">
        <f t="shared" si="607"/>
        <v>41236.177083238996</v>
      </c>
      <c r="B38899">
        <v>338.4</v>
      </c>
      <c r="C38899">
        <v>653</v>
      </c>
    </row>
    <row r="38900" spans="1:3">
      <c r="A38900" s="2">
        <f t="shared" si="607"/>
        <v>41236.18749990566</v>
      </c>
      <c r="B38900">
        <v>335.52</v>
      </c>
      <c r="C38900">
        <v>661</v>
      </c>
    </row>
    <row r="38901" spans="1:3">
      <c r="A38901" s="2">
        <f t="shared" si="607"/>
        <v>41236.197916572324</v>
      </c>
      <c r="B38901">
        <v>336.96</v>
      </c>
      <c r="C38901">
        <v>656</v>
      </c>
    </row>
    <row r="38902" spans="1:3">
      <c r="A38902" s="2">
        <f t="shared" si="607"/>
        <v>41236.208333238988</v>
      </c>
      <c r="B38902">
        <v>339.84</v>
      </c>
      <c r="C38902">
        <v>678</v>
      </c>
    </row>
    <row r="38903" spans="1:3">
      <c r="A38903" s="2">
        <f t="shared" si="607"/>
        <v>41236.218749905653</v>
      </c>
      <c r="B38903">
        <v>335.52</v>
      </c>
      <c r="C38903">
        <v>679</v>
      </c>
    </row>
    <row r="38904" spans="1:3">
      <c r="A38904" s="2">
        <f t="shared" si="607"/>
        <v>41236.229166572317</v>
      </c>
      <c r="B38904">
        <v>345.6</v>
      </c>
      <c r="C38904">
        <v>1975</v>
      </c>
    </row>
    <row r="38905" spans="1:3">
      <c r="A38905" s="2">
        <f t="shared" si="607"/>
        <v>41236.239583238981</v>
      </c>
      <c r="B38905">
        <v>352.8</v>
      </c>
      <c r="C38905">
        <v>2593</v>
      </c>
    </row>
    <row r="38906" spans="1:3">
      <c r="A38906" s="2">
        <f t="shared" si="607"/>
        <v>41236.249999905645</v>
      </c>
      <c r="B38906">
        <v>347.04</v>
      </c>
      <c r="C38906">
        <v>1459</v>
      </c>
    </row>
    <row r="38907" spans="1:3">
      <c r="A38907" s="2">
        <f t="shared" si="607"/>
        <v>41236.26041657231</v>
      </c>
      <c r="B38907">
        <v>345.6</v>
      </c>
      <c r="C38907">
        <v>752</v>
      </c>
    </row>
    <row r="38908" spans="1:3">
      <c r="A38908" s="2">
        <f t="shared" si="607"/>
        <v>41236.270833238974</v>
      </c>
      <c r="B38908">
        <v>342.72</v>
      </c>
      <c r="C38908">
        <v>757</v>
      </c>
    </row>
    <row r="38909" spans="1:3">
      <c r="A38909" s="2">
        <f t="shared" si="607"/>
        <v>41236.281249905638</v>
      </c>
      <c r="B38909">
        <v>347.04</v>
      </c>
      <c r="C38909">
        <v>787</v>
      </c>
    </row>
    <row r="38910" spans="1:3">
      <c r="A38910" s="2">
        <f t="shared" si="607"/>
        <v>41236.291666572302</v>
      </c>
      <c r="B38910">
        <v>342.72</v>
      </c>
      <c r="C38910">
        <v>844</v>
      </c>
    </row>
    <row r="38911" spans="1:3">
      <c r="A38911" s="2">
        <f t="shared" si="607"/>
        <v>41236.302083238967</v>
      </c>
      <c r="B38911">
        <v>349.92</v>
      </c>
      <c r="C38911">
        <v>844</v>
      </c>
    </row>
    <row r="38912" spans="1:3">
      <c r="A38912" s="2">
        <f t="shared" si="607"/>
        <v>41236.312499905631</v>
      </c>
      <c r="B38912">
        <v>344.16</v>
      </c>
      <c r="C38912">
        <v>845</v>
      </c>
    </row>
    <row r="38913" spans="1:3">
      <c r="A38913" s="2">
        <f t="shared" si="607"/>
        <v>41236.322916572295</v>
      </c>
      <c r="B38913">
        <v>347.04</v>
      </c>
      <c r="C38913">
        <v>831</v>
      </c>
    </row>
    <row r="38914" spans="1:3">
      <c r="A38914" s="2">
        <f t="shared" si="607"/>
        <v>41236.333333238959</v>
      </c>
      <c r="B38914">
        <v>357.12</v>
      </c>
      <c r="C38914">
        <v>1298</v>
      </c>
    </row>
    <row r="38915" spans="1:3">
      <c r="A38915" s="2">
        <f t="shared" si="607"/>
        <v>41236.343749905624</v>
      </c>
      <c r="B38915">
        <v>393.12</v>
      </c>
      <c r="C38915">
        <v>2136</v>
      </c>
    </row>
    <row r="38916" spans="1:3">
      <c r="A38916" s="2">
        <f t="shared" ref="A38916:A38979" si="608">A38915+1/96</f>
        <v>41236.354166572288</v>
      </c>
      <c r="B38916">
        <v>401.76</v>
      </c>
      <c r="C38916">
        <v>1954</v>
      </c>
    </row>
    <row r="38917" spans="1:3">
      <c r="A38917" s="2">
        <f t="shared" si="608"/>
        <v>41236.364583238952</v>
      </c>
      <c r="B38917">
        <v>397.44</v>
      </c>
      <c r="C38917">
        <v>1927</v>
      </c>
    </row>
    <row r="38918" spans="1:3">
      <c r="A38918" s="2">
        <f t="shared" si="608"/>
        <v>41236.374999905616</v>
      </c>
      <c r="B38918">
        <v>407.52</v>
      </c>
      <c r="C38918">
        <v>1913</v>
      </c>
    </row>
    <row r="38919" spans="1:3">
      <c r="A38919" s="2">
        <f t="shared" si="608"/>
        <v>41236.385416572281</v>
      </c>
      <c r="B38919">
        <v>411.84</v>
      </c>
      <c r="C38919">
        <v>1891</v>
      </c>
    </row>
    <row r="38920" spans="1:3">
      <c r="A38920" s="2">
        <f t="shared" si="608"/>
        <v>41236.395833238945</v>
      </c>
      <c r="B38920">
        <v>417.6</v>
      </c>
      <c r="C38920">
        <v>1933</v>
      </c>
    </row>
    <row r="38921" spans="1:3">
      <c r="A38921" s="2">
        <f t="shared" si="608"/>
        <v>41236.406249905609</v>
      </c>
      <c r="B38921">
        <v>416.16</v>
      </c>
      <c r="C38921">
        <v>1843</v>
      </c>
    </row>
    <row r="38922" spans="1:3">
      <c r="A38922" s="2">
        <f t="shared" si="608"/>
        <v>41236.416666572273</v>
      </c>
      <c r="B38922">
        <v>414.72</v>
      </c>
      <c r="C38922">
        <v>1863</v>
      </c>
    </row>
    <row r="38923" spans="1:3">
      <c r="A38923" s="2">
        <f t="shared" si="608"/>
        <v>41236.427083238937</v>
      </c>
      <c r="B38923">
        <v>421.92</v>
      </c>
      <c r="C38923">
        <v>1809</v>
      </c>
    </row>
    <row r="38924" spans="1:3">
      <c r="A38924" s="2">
        <f t="shared" si="608"/>
        <v>41236.437499905602</v>
      </c>
      <c r="B38924">
        <v>419.04</v>
      </c>
      <c r="C38924">
        <v>1820</v>
      </c>
    </row>
    <row r="38925" spans="1:3">
      <c r="A38925" s="2">
        <f t="shared" si="608"/>
        <v>41236.447916572266</v>
      </c>
      <c r="B38925">
        <v>419.04</v>
      </c>
      <c r="C38925">
        <v>1835</v>
      </c>
    </row>
    <row r="38926" spans="1:3">
      <c r="A38926" s="2">
        <f t="shared" si="608"/>
        <v>41236.45833323893</v>
      </c>
      <c r="B38926">
        <v>420.48</v>
      </c>
      <c r="C38926">
        <v>1820</v>
      </c>
    </row>
    <row r="38927" spans="1:3">
      <c r="A38927" s="2">
        <f t="shared" si="608"/>
        <v>41236.468749905594</v>
      </c>
      <c r="B38927">
        <v>421.92</v>
      </c>
      <c r="C38927">
        <v>1848</v>
      </c>
    </row>
    <row r="38928" spans="1:3">
      <c r="A38928" s="2">
        <f t="shared" si="608"/>
        <v>41236.479166572259</v>
      </c>
      <c r="B38928">
        <v>420.48</v>
      </c>
      <c r="C38928">
        <v>1837</v>
      </c>
    </row>
    <row r="38929" spans="1:3">
      <c r="A38929" s="2">
        <f t="shared" si="608"/>
        <v>41236.489583238923</v>
      </c>
      <c r="B38929">
        <v>420.48</v>
      </c>
      <c r="C38929">
        <v>1837</v>
      </c>
    </row>
    <row r="38930" spans="1:3">
      <c r="A38930" s="2">
        <f t="shared" si="608"/>
        <v>41236.499999905587</v>
      </c>
      <c r="B38930">
        <v>421.92</v>
      </c>
      <c r="C38930">
        <v>1832</v>
      </c>
    </row>
    <row r="38931" spans="1:3">
      <c r="A38931" s="2">
        <f t="shared" si="608"/>
        <v>41236.510416572251</v>
      </c>
      <c r="B38931">
        <v>437.76</v>
      </c>
      <c r="C38931">
        <v>1846</v>
      </c>
    </row>
    <row r="38932" spans="1:3">
      <c r="A38932" s="2">
        <f t="shared" si="608"/>
        <v>41236.520833238916</v>
      </c>
      <c r="B38932">
        <v>430.56</v>
      </c>
      <c r="C38932">
        <v>1828</v>
      </c>
    </row>
    <row r="38933" spans="1:3">
      <c r="A38933" s="2">
        <f t="shared" si="608"/>
        <v>41236.53124990558</v>
      </c>
      <c r="B38933">
        <v>433.44</v>
      </c>
      <c r="C38933">
        <v>1808</v>
      </c>
    </row>
    <row r="38934" spans="1:3">
      <c r="A38934" s="2">
        <f t="shared" si="608"/>
        <v>41236.541666572244</v>
      </c>
      <c r="B38934">
        <v>426.24</v>
      </c>
      <c r="C38934">
        <v>1846</v>
      </c>
    </row>
    <row r="38935" spans="1:3">
      <c r="A38935" s="2">
        <f t="shared" si="608"/>
        <v>41236.552083238908</v>
      </c>
      <c r="B38935">
        <v>433.44</v>
      </c>
      <c r="C38935">
        <v>1831</v>
      </c>
    </row>
    <row r="38936" spans="1:3">
      <c r="A38936" s="2">
        <f t="shared" si="608"/>
        <v>41236.562499905573</v>
      </c>
      <c r="B38936">
        <v>427.68</v>
      </c>
      <c r="C38936">
        <v>1832</v>
      </c>
    </row>
    <row r="38937" spans="1:3">
      <c r="A38937" s="2">
        <f t="shared" si="608"/>
        <v>41236.572916572237</v>
      </c>
      <c r="B38937">
        <v>432</v>
      </c>
      <c r="C38937">
        <v>1813</v>
      </c>
    </row>
    <row r="38938" spans="1:3">
      <c r="A38938" s="2">
        <f t="shared" si="608"/>
        <v>41236.583333238901</v>
      </c>
      <c r="B38938">
        <v>430.56</v>
      </c>
      <c r="C38938">
        <v>1801</v>
      </c>
    </row>
    <row r="38939" spans="1:3">
      <c r="A38939" s="2">
        <f t="shared" si="608"/>
        <v>41236.593749905565</v>
      </c>
      <c r="B38939">
        <v>436.32</v>
      </c>
      <c r="C38939">
        <v>1812</v>
      </c>
    </row>
    <row r="38940" spans="1:3">
      <c r="A38940" s="2">
        <f t="shared" si="608"/>
        <v>41236.60416657223</v>
      </c>
      <c r="B38940">
        <v>429.12</v>
      </c>
      <c r="C38940">
        <v>1814</v>
      </c>
    </row>
    <row r="38941" spans="1:3">
      <c r="A38941" s="2">
        <f t="shared" si="608"/>
        <v>41236.614583238894</v>
      </c>
      <c r="B38941">
        <v>433.44</v>
      </c>
      <c r="C38941">
        <v>1796</v>
      </c>
    </row>
    <row r="38942" spans="1:3">
      <c r="A38942" s="2">
        <f t="shared" si="608"/>
        <v>41236.624999905558</v>
      </c>
      <c r="B38942">
        <v>430.56</v>
      </c>
      <c r="C38942">
        <v>1795</v>
      </c>
    </row>
    <row r="38943" spans="1:3">
      <c r="A38943" s="2">
        <f t="shared" si="608"/>
        <v>41236.635416572222</v>
      </c>
      <c r="B38943">
        <v>437.76</v>
      </c>
      <c r="C38943">
        <v>1799</v>
      </c>
    </row>
    <row r="38944" spans="1:3">
      <c r="A38944" s="2">
        <f t="shared" si="608"/>
        <v>41236.645833238887</v>
      </c>
      <c r="B38944">
        <v>430.56</v>
      </c>
      <c r="C38944">
        <v>1810</v>
      </c>
    </row>
    <row r="38945" spans="1:3">
      <c r="A38945" s="2">
        <f t="shared" si="608"/>
        <v>41236.656249905551</v>
      </c>
      <c r="B38945">
        <v>429.12</v>
      </c>
      <c r="C38945">
        <v>1812</v>
      </c>
    </row>
    <row r="38946" spans="1:3">
      <c r="A38946" s="2">
        <f t="shared" si="608"/>
        <v>41236.666666572215</v>
      </c>
      <c r="B38946">
        <v>427.68</v>
      </c>
      <c r="C38946">
        <v>1819</v>
      </c>
    </row>
    <row r="38947" spans="1:3">
      <c r="A38947" s="2">
        <f t="shared" si="608"/>
        <v>41236.677083238879</v>
      </c>
      <c r="B38947">
        <v>426.24</v>
      </c>
      <c r="C38947">
        <v>1816</v>
      </c>
    </row>
    <row r="38948" spans="1:3">
      <c r="A38948" s="2">
        <f t="shared" si="608"/>
        <v>41236.687499905544</v>
      </c>
      <c r="B38948">
        <v>424.8</v>
      </c>
      <c r="C38948">
        <v>1808</v>
      </c>
    </row>
    <row r="38949" spans="1:3">
      <c r="A38949" s="2">
        <f t="shared" si="608"/>
        <v>41236.697916572208</v>
      </c>
      <c r="B38949">
        <v>424.8</v>
      </c>
      <c r="C38949">
        <v>1810</v>
      </c>
    </row>
    <row r="38950" spans="1:3">
      <c r="A38950" s="2">
        <f t="shared" si="608"/>
        <v>41236.708333238872</v>
      </c>
      <c r="B38950">
        <v>424.8</v>
      </c>
      <c r="C38950">
        <v>1825</v>
      </c>
    </row>
    <row r="38951" spans="1:3">
      <c r="A38951" s="2">
        <f t="shared" si="608"/>
        <v>41236.718749905536</v>
      </c>
      <c r="B38951">
        <v>365.76</v>
      </c>
      <c r="C38951">
        <v>635</v>
      </c>
    </row>
    <row r="38952" spans="1:3">
      <c r="A38952" s="2">
        <f t="shared" si="608"/>
        <v>41236.7291665722</v>
      </c>
      <c r="B38952">
        <v>367.2</v>
      </c>
      <c r="C38952">
        <v>608</v>
      </c>
    </row>
    <row r="38953" spans="1:3">
      <c r="A38953" s="2">
        <f t="shared" si="608"/>
        <v>41236.739583238865</v>
      </c>
      <c r="B38953">
        <v>364.32</v>
      </c>
      <c r="C38953">
        <v>588</v>
      </c>
    </row>
    <row r="38954" spans="1:3">
      <c r="A38954" s="2">
        <f t="shared" si="608"/>
        <v>41236.749999905529</v>
      </c>
      <c r="B38954">
        <v>365.76</v>
      </c>
      <c r="C38954">
        <v>611</v>
      </c>
    </row>
    <row r="38955" spans="1:3">
      <c r="A38955" s="2">
        <f t="shared" si="608"/>
        <v>41236.760416572193</v>
      </c>
      <c r="B38955">
        <v>362.88</v>
      </c>
      <c r="C38955">
        <v>617</v>
      </c>
    </row>
    <row r="38956" spans="1:3">
      <c r="A38956" s="2">
        <f t="shared" si="608"/>
        <v>41236.770833238857</v>
      </c>
      <c r="B38956">
        <v>365.76</v>
      </c>
      <c r="C38956">
        <v>644</v>
      </c>
    </row>
    <row r="38957" spans="1:3">
      <c r="A38957" s="2">
        <f t="shared" si="608"/>
        <v>41236.781249905522</v>
      </c>
      <c r="B38957">
        <v>361.44</v>
      </c>
      <c r="C38957">
        <v>707</v>
      </c>
    </row>
    <row r="38958" spans="1:3">
      <c r="A38958" s="2">
        <f t="shared" si="608"/>
        <v>41236.791666572186</v>
      </c>
      <c r="B38958">
        <v>361.44</v>
      </c>
      <c r="C38958">
        <v>774</v>
      </c>
    </row>
    <row r="38959" spans="1:3">
      <c r="A38959" s="2">
        <f t="shared" si="608"/>
        <v>41236.80208323885</v>
      </c>
      <c r="B38959">
        <v>358.56</v>
      </c>
      <c r="C38959">
        <v>752</v>
      </c>
    </row>
    <row r="38960" spans="1:3">
      <c r="A38960" s="2">
        <f t="shared" si="608"/>
        <v>41236.812499905514</v>
      </c>
      <c r="B38960">
        <v>358.56</v>
      </c>
      <c r="C38960">
        <v>751</v>
      </c>
    </row>
    <row r="38961" spans="1:3">
      <c r="A38961" s="2">
        <f t="shared" si="608"/>
        <v>41236.822916572179</v>
      </c>
      <c r="B38961">
        <v>361.44</v>
      </c>
      <c r="C38961">
        <v>749</v>
      </c>
    </row>
    <row r="38962" spans="1:3">
      <c r="A38962" s="2">
        <f t="shared" si="608"/>
        <v>41236.833333238843</v>
      </c>
      <c r="B38962">
        <v>355.68</v>
      </c>
      <c r="C38962">
        <v>736</v>
      </c>
    </row>
    <row r="38963" spans="1:3">
      <c r="A38963" s="2">
        <f t="shared" si="608"/>
        <v>41236.843749905507</v>
      </c>
      <c r="B38963">
        <v>354.24</v>
      </c>
      <c r="C38963">
        <v>727</v>
      </c>
    </row>
    <row r="38964" spans="1:3">
      <c r="A38964" s="2">
        <f t="shared" si="608"/>
        <v>41236.854166572171</v>
      </c>
      <c r="B38964">
        <v>351.36</v>
      </c>
      <c r="C38964">
        <v>748</v>
      </c>
    </row>
    <row r="38965" spans="1:3">
      <c r="A38965" s="2">
        <f t="shared" si="608"/>
        <v>41236.864583238836</v>
      </c>
      <c r="B38965">
        <v>349.92</v>
      </c>
      <c r="C38965">
        <v>745</v>
      </c>
    </row>
    <row r="38966" spans="1:3">
      <c r="A38966" s="2">
        <f t="shared" si="608"/>
        <v>41236.8749999055</v>
      </c>
      <c r="B38966">
        <v>349.92</v>
      </c>
      <c r="C38966">
        <v>740</v>
      </c>
    </row>
    <row r="38967" spans="1:3">
      <c r="A38967" s="2">
        <f t="shared" si="608"/>
        <v>41236.885416572164</v>
      </c>
      <c r="B38967">
        <v>347.04</v>
      </c>
      <c r="C38967">
        <v>750</v>
      </c>
    </row>
    <row r="38968" spans="1:3">
      <c r="A38968" s="2">
        <f t="shared" si="608"/>
        <v>41236.895833238828</v>
      </c>
      <c r="B38968">
        <v>347.04</v>
      </c>
      <c r="C38968">
        <v>754</v>
      </c>
    </row>
    <row r="38969" spans="1:3">
      <c r="A38969" s="2">
        <f t="shared" si="608"/>
        <v>41236.906249905493</v>
      </c>
      <c r="B38969">
        <v>347.04</v>
      </c>
      <c r="C38969">
        <v>735</v>
      </c>
    </row>
    <row r="38970" spans="1:3">
      <c r="A38970" s="2">
        <f t="shared" si="608"/>
        <v>41236.916666572157</v>
      </c>
      <c r="B38970">
        <v>348.48</v>
      </c>
      <c r="C38970">
        <v>754</v>
      </c>
    </row>
    <row r="38971" spans="1:3">
      <c r="A38971" s="2">
        <f t="shared" si="608"/>
        <v>41236.927083238821</v>
      </c>
      <c r="B38971">
        <v>347.04</v>
      </c>
      <c r="C38971">
        <v>774</v>
      </c>
    </row>
    <row r="38972" spans="1:3">
      <c r="A38972" s="2">
        <f t="shared" si="608"/>
        <v>41236.937499905485</v>
      </c>
      <c r="B38972">
        <v>345.6</v>
      </c>
      <c r="C38972">
        <v>737</v>
      </c>
    </row>
    <row r="38973" spans="1:3">
      <c r="A38973" s="2">
        <f t="shared" si="608"/>
        <v>41236.94791657215</v>
      </c>
      <c r="B38973">
        <v>341.28</v>
      </c>
      <c r="C38973">
        <v>737</v>
      </c>
    </row>
    <row r="38974" spans="1:3">
      <c r="A38974" s="2">
        <f t="shared" si="608"/>
        <v>41236.958333238814</v>
      </c>
      <c r="B38974">
        <v>342.72</v>
      </c>
      <c r="C38974">
        <v>745</v>
      </c>
    </row>
    <row r="38975" spans="1:3">
      <c r="A38975" s="2">
        <f t="shared" si="608"/>
        <v>41236.968749905478</v>
      </c>
      <c r="B38975">
        <v>335.52</v>
      </c>
      <c r="C38975">
        <v>730</v>
      </c>
    </row>
    <row r="38976" spans="1:3">
      <c r="A38976" s="2">
        <f t="shared" si="608"/>
        <v>41236.979166572142</v>
      </c>
      <c r="B38976">
        <v>339.84</v>
      </c>
      <c r="C38976">
        <v>735</v>
      </c>
    </row>
    <row r="38977" spans="1:3">
      <c r="A38977" s="2">
        <f t="shared" si="608"/>
        <v>41236.989583238807</v>
      </c>
      <c r="B38977">
        <v>338.4</v>
      </c>
      <c r="C38977">
        <v>745</v>
      </c>
    </row>
    <row r="38978" spans="1:3">
      <c r="A38978" s="2">
        <f t="shared" si="608"/>
        <v>41236.999999905471</v>
      </c>
      <c r="B38978">
        <v>338.4</v>
      </c>
      <c r="C38978">
        <v>766</v>
      </c>
    </row>
    <row r="38979" spans="1:3">
      <c r="A38979" s="2">
        <f t="shared" si="608"/>
        <v>41237.010416572135</v>
      </c>
      <c r="B38979">
        <v>336.96</v>
      </c>
      <c r="C38979">
        <v>759</v>
      </c>
    </row>
    <row r="38980" spans="1:3">
      <c r="A38980" s="2">
        <f t="shared" ref="A38980:A39043" si="609">A38979+1/96</f>
        <v>41237.020833238799</v>
      </c>
      <c r="B38980">
        <v>336.96</v>
      </c>
      <c r="C38980">
        <v>746</v>
      </c>
    </row>
    <row r="38981" spans="1:3">
      <c r="A38981" s="2">
        <f t="shared" si="609"/>
        <v>41237.031249905463</v>
      </c>
      <c r="B38981">
        <v>339.84</v>
      </c>
      <c r="C38981">
        <v>770</v>
      </c>
    </row>
    <row r="38982" spans="1:3">
      <c r="A38982" s="2">
        <f t="shared" si="609"/>
        <v>41237.041666572128</v>
      </c>
      <c r="B38982">
        <v>341.28</v>
      </c>
      <c r="C38982">
        <v>774</v>
      </c>
    </row>
    <row r="38983" spans="1:3">
      <c r="A38983" s="2">
        <f t="shared" si="609"/>
        <v>41237.052083238792</v>
      </c>
      <c r="B38983">
        <v>335.52</v>
      </c>
      <c r="C38983">
        <v>766</v>
      </c>
    </row>
    <row r="38984" spans="1:3">
      <c r="A38984" s="2">
        <f t="shared" si="609"/>
        <v>41237.062499905456</v>
      </c>
      <c r="B38984">
        <v>336.96</v>
      </c>
      <c r="C38984">
        <v>783</v>
      </c>
    </row>
    <row r="38985" spans="1:3">
      <c r="A38985" s="2">
        <f t="shared" si="609"/>
        <v>41237.07291657212</v>
      </c>
      <c r="B38985">
        <v>342.72</v>
      </c>
      <c r="C38985">
        <v>783</v>
      </c>
    </row>
    <row r="38986" spans="1:3">
      <c r="A38986" s="2">
        <f t="shared" si="609"/>
        <v>41237.083333238785</v>
      </c>
      <c r="B38986">
        <v>335.52</v>
      </c>
      <c r="C38986">
        <v>781</v>
      </c>
    </row>
    <row r="38987" spans="1:3">
      <c r="A38987" s="2">
        <f t="shared" si="609"/>
        <v>41237.093749905449</v>
      </c>
      <c r="B38987">
        <v>338.4</v>
      </c>
      <c r="C38987">
        <v>761</v>
      </c>
    </row>
    <row r="38988" spans="1:3">
      <c r="A38988" s="2">
        <f t="shared" si="609"/>
        <v>41237.104166572113</v>
      </c>
      <c r="B38988">
        <v>336.96</v>
      </c>
      <c r="C38988">
        <v>744</v>
      </c>
    </row>
    <row r="38989" spans="1:3">
      <c r="A38989" s="2">
        <f t="shared" si="609"/>
        <v>41237.114583238777</v>
      </c>
      <c r="B38989">
        <v>335.52</v>
      </c>
      <c r="C38989">
        <v>752</v>
      </c>
    </row>
    <row r="38990" spans="1:3">
      <c r="A38990" s="2">
        <f t="shared" si="609"/>
        <v>41237.124999905442</v>
      </c>
      <c r="B38990">
        <v>341.28</v>
      </c>
      <c r="C38990">
        <v>757</v>
      </c>
    </row>
    <row r="38991" spans="1:3">
      <c r="A38991" s="2">
        <f t="shared" si="609"/>
        <v>41237.135416572106</v>
      </c>
      <c r="B38991">
        <v>347.04</v>
      </c>
      <c r="C38991">
        <v>732</v>
      </c>
    </row>
    <row r="38992" spans="1:3">
      <c r="A38992" s="2">
        <f t="shared" si="609"/>
        <v>41237.14583323877</v>
      </c>
      <c r="B38992">
        <v>342.72</v>
      </c>
      <c r="C38992">
        <v>748</v>
      </c>
    </row>
    <row r="38993" spans="1:3">
      <c r="A38993" s="2">
        <f t="shared" si="609"/>
        <v>41237.156249905434</v>
      </c>
      <c r="B38993">
        <v>339.84</v>
      </c>
      <c r="C38993">
        <v>768</v>
      </c>
    </row>
    <row r="38994" spans="1:3">
      <c r="A38994" s="2">
        <f t="shared" si="609"/>
        <v>41237.166666572099</v>
      </c>
      <c r="B38994">
        <v>352.8</v>
      </c>
      <c r="C38994">
        <v>792</v>
      </c>
    </row>
    <row r="38995" spans="1:3">
      <c r="A38995" s="2">
        <f t="shared" si="609"/>
        <v>41237.177083238763</v>
      </c>
      <c r="B38995">
        <v>355.68</v>
      </c>
      <c r="C38995">
        <v>755</v>
      </c>
    </row>
    <row r="38996" spans="1:3">
      <c r="A38996" s="2">
        <f t="shared" si="609"/>
        <v>41237.187499905427</v>
      </c>
      <c r="B38996">
        <v>361.44</v>
      </c>
      <c r="C38996">
        <v>771</v>
      </c>
    </row>
    <row r="38997" spans="1:3">
      <c r="A38997" s="2">
        <f t="shared" si="609"/>
        <v>41237.197916572091</v>
      </c>
      <c r="B38997">
        <v>360</v>
      </c>
      <c r="C38997">
        <v>723</v>
      </c>
    </row>
    <row r="38998" spans="1:3">
      <c r="A38998" s="2">
        <f t="shared" si="609"/>
        <v>41237.208333238756</v>
      </c>
      <c r="B38998">
        <v>365.76</v>
      </c>
      <c r="C38998">
        <v>718</v>
      </c>
    </row>
    <row r="38999" spans="1:3">
      <c r="A38999" s="2">
        <f t="shared" si="609"/>
        <v>41237.21874990542</v>
      </c>
      <c r="B38999">
        <v>408.96</v>
      </c>
      <c r="C38999">
        <v>1526</v>
      </c>
    </row>
    <row r="39000" spans="1:3">
      <c r="A39000" s="2">
        <f t="shared" si="609"/>
        <v>41237.229166572084</v>
      </c>
      <c r="B39000">
        <v>443.52</v>
      </c>
      <c r="C39000">
        <v>2774</v>
      </c>
    </row>
    <row r="39001" spans="1:3">
      <c r="A39001" s="2">
        <f t="shared" si="609"/>
        <v>41237.239583238748</v>
      </c>
      <c r="B39001">
        <v>460.8</v>
      </c>
      <c r="C39001">
        <v>2147</v>
      </c>
    </row>
    <row r="39002" spans="1:3">
      <c r="A39002" s="2">
        <f t="shared" si="609"/>
        <v>41237.249999905413</v>
      </c>
      <c r="B39002">
        <v>472.32</v>
      </c>
      <c r="C39002">
        <v>1066</v>
      </c>
    </row>
    <row r="39003" spans="1:3">
      <c r="A39003" s="2">
        <f t="shared" si="609"/>
        <v>41237.260416572077</v>
      </c>
      <c r="B39003">
        <v>482.4</v>
      </c>
      <c r="C39003">
        <v>935</v>
      </c>
    </row>
    <row r="39004" spans="1:3">
      <c r="A39004" s="2">
        <f t="shared" si="609"/>
        <v>41237.270833238741</v>
      </c>
      <c r="B39004">
        <v>499.68</v>
      </c>
      <c r="C39004">
        <v>980</v>
      </c>
    </row>
    <row r="39005" spans="1:3">
      <c r="A39005" s="2">
        <f t="shared" si="609"/>
        <v>41237.281249905405</v>
      </c>
      <c r="B39005">
        <v>544.32000000000005</v>
      </c>
      <c r="C39005">
        <v>1414</v>
      </c>
    </row>
    <row r="39006" spans="1:3">
      <c r="A39006" s="2">
        <f t="shared" si="609"/>
        <v>41237.29166657207</v>
      </c>
      <c r="B39006">
        <v>614.88</v>
      </c>
      <c r="C39006">
        <v>2487</v>
      </c>
    </row>
    <row r="39007" spans="1:3">
      <c r="A39007" s="2">
        <f t="shared" si="609"/>
        <v>41237.302083238734</v>
      </c>
      <c r="B39007">
        <v>669.6</v>
      </c>
      <c r="C39007">
        <v>2524</v>
      </c>
    </row>
    <row r="39008" spans="1:3">
      <c r="A39008" s="2">
        <f t="shared" si="609"/>
        <v>41237.312499905398</v>
      </c>
      <c r="B39008">
        <v>678.24</v>
      </c>
      <c r="C39008">
        <v>2671</v>
      </c>
    </row>
    <row r="39009" spans="1:3">
      <c r="A39009" s="2">
        <f t="shared" si="609"/>
        <v>41237.322916572062</v>
      </c>
      <c r="B39009">
        <v>704.16</v>
      </c>
      <c r="C39009">
        <v>2701</v>
      </c>
    </row>
    <row r="39010" spans="1:3">
      <c r="A39010" s="2">
        <f t="shared" si="609"/>
        <v>41237.333333238726</v>
      </c>
      <c r="B39010">
        <v>722.88</v>
      </c>
      <c r="C39010">
        <v>2736</v>
      </c>
    </row>
    <row r="39011" spans="1:3">
      <c r="A39011" s="2">
        <f t="shared" si="609"/>
        <v>41237.343749905391</v>
      </c>
      <c r="B39011">
        <v>738.72</v>
      </c>
      <c r="C39011">
        <v>2641</v>
      </c>
    </row>
    <row r="39012" spans="1:3">
      <c r="A39012" s="2">
        <f t="shared" si="609"/>
        <v>41237.354166572055</v>
      </c>
      <c r="B39012">
        <v>753.12</v>
      </c>
      <c r="C39012">
        <v>2584</v>
      </c>
    </row>
    <row r="39013" spans="1:3">
      <c r="A39013" s="2">
        <f t="shared" si="609"/>
        <v>41237.364583238719</v>
      </c>
      <c r="B39013">
        <v>761.76</v>
      </c>
      <c r="C39013">
        <v>2609</v>
      </c>
    </row>
    <row r="39014" spans="1:3">
      <c r="A39014" s="2">
        <f t="shared" si="609"/>
        <v>41237.374999905383</v>
      </c>
      <c r="B39014">
        <v>780.48</v>
      </c>
      <c r="C39014">
        <v>2530</v>
      </c>
    </row>
    <row r="39015" spans="1:3">
      <c r="A39015" s="2">
        <f t="shared" si="609"/>
        <v>41237.385416572048</v>
      </c>
      <c r="B39015">
        <v>781.92</v>
      </c>
      <c r="C39015">
        <v>2490</v>
      </c>
    </row>
    <row r="39016" spans="1:3">
      <c r="A39016" s="2">
        <f t="shared" si="609"/>
        <v>41237.395833238712</v>
      </c>
      <c r="B39016">
        <v>786.24</v>
      </c>
      <c r="C39016">
        <v>2525</v>
      </c>
    </row>
    <row r="39017" spans="1:3">
      <c r="A39017" s="2">
        <f t="shared" si="609"/>
        <v>41237.406249905376</v>
      </c>
      <c r="B39017">
        <v>783.36</v>
      </c>
      <c r="C39017">
        <v>2467</v>
      </c>
    </row>
    <row r="39018" spans="1:3">
      <c r="A39018" s="2">
        <f t="shared" si="609"/>
        <v>41237.41666657204</v>
      </c>
      <c r="B39018">
        <v>790.56</v>
      </c>
      <c r="C39018">
        <v>2641</v>
      </c>
    </row>
    <row r="39019" spans="1:3">
      <c r="A39019" s="2">
        <f t="shared" si="609"/>
        <v>41237.427083238705</v>
      </c>
      <c r="B39019">
        <v>784.8</v>
      </c>
      <c r="C39019">
        <v>2732</v>
      </c>
    </row>
    <row r="39020" spans="1:3">
      <c r="A39020" s="2">
        <f t="shared" si="609"/>
        <v>41237.437499905369</v>
      </c>
      <c r="B39020">
        <v>797.76</v>
      </c>
      <c r="C39020">
        <v>2681</v>
      </c>
    </row>
    <row r="39021" spans="1:3">
      <c r="A39021" s="2">
        <f t="shared" si="609"/>
        <v>41237.447916572033</v>
      </c>
      <c r="B39021">
        <v>793.44</v>
      </c>
      <c r="C39021">
        <v>2740</v>
      </c>
    </row>
    <row r="39022" spans="1:3">
      <c r="A39022" s="2">
        <f t="shared" si="609"/>
        <v>41237.458333238697</v>
      </c>
      <c r="B39022">
        <v>797.76</v>
      </c>
      <c r="C39022">
        <v>2824</v>
      </c>
    </row>
    <row r="39023" spans="1:3">
      <c r="A39023" s="2">
        <f t="shared" si="609"/>
        <v>41237.468749905362</v>
      </c>
      <c r="B39023">
        <v>797.76</v>
      </c>
      <c r="C39023">
        <v>2564</v>
      </c>
    </row>
    <row r="39024" spans="1:3">
      <c r="A39024" s="2">
        <f t="shared" si="609"/>
        <v>41237.479166572026</v>
      </c>
      <c r="B39024">
        <v>790.56</v>
      </c>
      <c r="C39024">
        <v>2791</v>
      </c>
    </row>
    <row r="39025" spans="1:3">
      <c r="A39025" s="2">
        <f t="shared" si="609"/>
        <v>41237.48958323869</v>
      </c>
      <c r="B39025">
        <v>793.44</v>
      </c>
      <c r="C39025">
        <v>3160</v>
      </c>
    </row>
    <row r="39026" spans="1:3">
      <c r="A39026" s="2">
        <f t="shared" si="609"/>
        <v>41237.499999905354</v>
      </c>
      <c r="B39026">
        <v>800.64</v>
      </c>
      <c r="C39026">
        <v>3003</v>
      </c>
    </row>
    <row r="39027" spans="1:3">
      <c r="A39027" s="2">
        <f t="shared" si="609"/>
        <v>41237.510416572019</v>
      </c>
      <c r="B39027">
        <v>787.68</v>
      </c>
      <c r="C39027">
        <v>2905</v>
      </c>
    </row>
    <row r="39028" spans="1:3">
      <c r="A39028" s="2">
        <f t="shared" si="609"/>
        <v>41237.520833238683</v>
      </c>
      <c r="B39028">
        <v>781.92</v>
      </c>
      <c r="C39028">
        <v>2761</v>
      </c>
    </row>
    <row r="39029" spans="1:3">
      <c r="A39029" s="2">
        <f t="shared" si="609"/>
        <v>41237.531249905347</v>
      </c>
      <c r="B39029">
        <v>790.56</v>
      </c>
      <c r="C39029">
        <v>2743</v>
      </c>
    </row>
    <row r="39030" spans="1:3">
      <c r="A39030" s="2">
        <f t="shared" si="609"/>
        <v>41237.541666572011</v>
      </c>
      <c r="B39030">
        <v>789.12</v>
      </c>
      <c r="C39030">
        <v>2565</v>
      </c>
    </row>
    <row r="39031" spans="1:3">
      <c r="A39031" s="2">
        <f t="shared" si="609"/>
        <v>41237.552083238676</v>
      </c>
      <c r="B39031">
        <v>797.76</v>
      </c>
      <c r="C39031">
        <v>2696</v>
      </c>
    </row>
    <row r="39032" spans="1:3">
      <c r="A39032" s="2">
        <f t="shared" si="609"/>
        <v>41237.56249990534</v>
      </c>
      <c r="B39032">
        <v>789.12</v>
      </c>
      <c r="C39032">
        <v>2787</v>
      </c>
    </row>
    <row r="39033" spans="1:3">
      <c r="A39033" s="2">
        <f t="shared" si="609"/>
        <v>41237.572916572004</v>
      </c>
      <c r="B39033">
        <v>786.24</v>
      </c>
      <c r="C39033">
        <v>2654</v>
      </c>
    </row>
    <row r="39034" spans="1:3">
      <c r="A39034" s="2">
        <f t="shared" si="609"/>
        <v>41237.583333238668</v>
      </c>
      <c r="B39034">
        <v>781.92</v>
      </c>
      <c r="C39034">
        <v>2649</v>
      </c>
    </row>
    <row r="39035" spans="1:3">
      <c r="A39035" s="2">
        <f t="shared" si="609"/>
        <v>41237.593749905333</v>
      </c>
      <c r="B39035">
        <v>790.56</v>
      </c>
      <c r="C39035">
        <v>2614</v>
      </c>
    </row>
    <row r="39036" spans="1:3">
      <c r="A39036" s="2">
        <f t="shared" si="609"/>
        <v>41237.604166571997</v>
      </c>
      <c r="B39036">
        <v>783.36</v>
      </c>
      <c r="C39036">
        <v>2609</v>
      </c>
    </row>
    <row r="39037" spans="1:3">
      <c r="A39037" s="2">
        <f t="shared" si="609"/>
        <v>41237.614583238661</v>
      </c>
      <c r="B39037">
        <v>779.04</v>
      </c>
      <c r="C39037">
        <v>2608</v>
      </c>
    </row>
    <row r="39038" spans="1:3">
      <c r="A39038" s="2">
        <f t="shared" si="609"/>
        <v>41237.624999905325</v>
      </c>
      <c r="B39038">
        <v>780.48</v>
      </c>
      <c r="C39038">
        <v>2619</v>
      </c>
    </row>
    <row r="39039" spans="1:3">
      <c r="A39039" s="2">
        <f t="shared" si="609"/>
        <v>41237.635416571989</v>
      </c>
      <c r="B39039">
        <v>780.48</v>
      </c>
      <c r="C39039">
        <v>2635</v>
      </c>
    </row>
    <row r="39040" spans="1:3">
      <c r="A39040" s="2">
        <f t="shared" si="609"/>
        <v>41237.645833238654</v>
      </c>
      <c r="B39040">
        <v>745.92</v>
      </c>
      <c r="C39040">
        <v>2860</v>
      </c>
    </row>
    <row r="39041" spans="1:3">
      <c r="A39041" s="2">
        <f t="shared" si="609"/>
        <v>41237.656249905318</v>
      </c>
      <c r="B39041">
        <v>728.64</v>
      </c>
      <c r="C39041">
        <v>3031</v>
      </c>
    </row>
    <row r="39042" spans="1:3">
      <c r="A39042" s="2">
        <f t="shared" si="609"/>
        <v>41237.666666571982</v>
      </c>
      <c r="B39042">
        <v>724.32</v>
      </c>
      <c r="C39042">
        <v>3044</v>
      </c>
    </row>
    <row r="39043" spans="1:3">
      <c r="A39043" s="2">
        <f t="shared" si="609"/>
        <v>41237.677083238646</v>
      </c>
      <c r="B39043">
        <v>714.24</v>
      </c>
      <c r="C39043">
        <v>3119</v>
      </c>
    </row>
    <row r="39044" spans="1:3">
      <c r="A39044" s="2">
        <f t="shared" ref="A39044:A39107" si="610">A39043+1/96</f>
        <v>41237.687499905311</v>
      </c>
      <c r="B39044">
        <v>707.04</v>
      </c>
      <c r="C39044">
        <v>3076</v>
      </c>
    </row>
    <row r="39045" spans="1:3">
      <c r="A39045" s="2">
        <f t="shared" si="610"/>
        <v>41237.697916571975</v>
      </c>
      <c r="B39045">
        <v>701.28</v>
      </c>
      <c r="C39045">
        <v>3105</v>
      </c>
    </row>
    <row r="39046" spans="1:3">
      <c r="A39046" s="2">
        <f t="shared" si="610"/>
        <v>41237.708333238639</v>
      </c>
      <c r="B39046">
        <v>689.76</v>
      </c>
      <c r="C39046">
        <v>2917</v>
      </c>
    </row>
    <row r="39047" spans="1:3">
      <c r="A39047" s="2">
        <f t="shared" si="610"/>
        <v>41237.718749905303</v>
      </c>
      <c r="B39047">
        <v>568.79999999999995</v>
      </c>
      <c r="C39047">
        <v>953</v>
      </c>
    </row>
    <row r="39048" spans="1:3">
      <c r="A39048" s="2">
        <f t="shared" si="610"/>
        <v>41237.729166571968</v>
      </c>
      <c r="B39048">
        <v>544.32000000000005</v>
      </c>
      <c r="C39048">
        <v>792</v>
      </c>
    </row>
    <row r="39049" spans="1:3">
      <c r="A39049" s="2">
        <f t="shared" si="610"/>
        <v>41237.739583238632</v>
      </c>
      <c r="B39049">
        <v>529.91999999999996</v>
      </c>
      <c r="C39049">
        <v>755</v>
      </c>
    </row>
    <row r="39050" spans="1:3">
      <c r="A39050" s="2">
        <f t="shared" si="610"/>
        <v>41237.749999905296</v>
      </c>
      <c r="B39050">
        <v>518.4</v>
      </c>
      <c r="C39050">
        <v>765</v>
      </c>
    </row>
    <row r="39051" spans="1:3">
      <c r="A39051" s="2">
        <f t="shared" si="610"/>
        <v>41237.76041657196</v>
      </c>
      <c r="B39051">
        <v>511.2</v>
      </c>
      <c r="C39051">
        <v>776</v>
      </c>
    </row>
    <row r="39052" spans="1:3">
      <c r="A39052" s="2">
        <f t="shared" si="610"/>
        <v>41237.770833238625</v>
      </c>
      <c r="B39052">
        <v>502.56</v>
      </c>
      <c r="C39052">
        <v>726</v>
      </c>
    </row>
    <row r="39053" spans="1:3">
      <c r="A39053" s="2">
        <f t="shared" si="610"/>
        <v>41237.781249905289</v>
      </c>
      <c r="B39053">
        <v>496.8</v>
      </c>
      <c r="C39053">
        <v>730</v>
      </c>
    </row>
    <row r="39054" spans="1:3">
      <c r="A39054" s="2">
        <f t="shared" si="610"/>
        <v>41237.791666571953</v>
      </c>
      <c r="B39054">
        <v>485.28</v>
      </c>
      <c r="C39054">
        <v>735</v>
      </c>
    </row>
    <row r="39055" spans="1:3">
      <c r="A39055" s="2">
        <f t="shared" si="610"/>
        <v>41237.802083238617</v>
      </c>
      <c r="B39055">
        <v>470.88</v>
      </c>
      <c r="C39055">
        <v>794</v>
      </c>
    </row>
    <row r="39056" spans="1:3">
      <c r="A39056" s="2">
        <f t="shared" si="610"/>
        <v>41237.812499905282</v>
      </c>
      <c r="B39056">
        <v>465.12</v>
      </c>
      <c r="C39056">
        <v>789</v>
      </c>
    </row>
    <row r="39057" spans="1:3">
      <c r="A39057" s="2">
        <f t="shared" si="610"/>
        <v>41237.822916571946</v>
      </c>
      <c r="B39057">
        <v>453.6</v>
      </c>
      <c r="C39057">
        <v>769</v>
      </c>
    </row>
    <row r="39058" spans="1:3">
      <c r="A39058" s="2">
        <f t="shared" si="610"/>
        <v>41237.83333323861</v>
      </c>
      <c r="B39058">
        <v>450.72</v>
      </c>
      <c r="C39058">
        <v>752</v>
      </c>
    </row>
    <row r="39059" spans="1:3">
      <c r="A39059" s="2">
        <f t="shared" si="610"/>
        <v>41237.843749905274</v>
      </c>
      <c r="B39059">
        <v>447.84</v>
      </c>
      <c r="C39059">
        <v>759</v>
      </c>
    </row>
    <row r="39060" spans="1:3">
      <c r="A39060" s="2">
        <f t="shared" si="610"/>
        <v>41237.854166571939</v>
      </c>
      <c r="B39060">
        <v>437.76</v>
      </c>
      <c r="C39060">
        <v>763</v>
      </c>
    </row>
    <row r="39061" spans="1:3">
      <c r="A39061" s="2">
        <f t="shared" si="610"/>
        <v>41237.864583238603</v>
      </c>
      <c r="B39061">
        <v>429.12</v>
      </c>
      <c r="C39061">
        <v>761</v>
      </c>
    </row>
    <row r="39062" spans="1:3">
      <c r="A39062" s="2">
        <f t="shared" si="610"/>
        <v>41237.874999905267</v>
      </c>
      <c r="B39062">
        <v>433.44</v>
      </c>
      <c r="C39062">
        <v>765</v>
      </c>
    </row>
    <row r="39063" spans="1:3">
      <c r="A39063" s="2">
        <f t="shared" si="610"/>
        <v>41237.885416571931</v>
      </c>
      <c r="B39063">
        <v>426.24</v>
      </c>
      <c r="C39063">
        <v>772</v>
      </c>
    </row>
    <row r="39064" spans="1:3">
      <c r="A39064" s="2">
        <f t="shared" si="610"/>
        <v>41237.895833238596</v>
      </c>
      <c r="B39064">
        <v>429.12</v>
      </c>
      <c r="C39064">
        <v>775</v>
      </c>
    </row>
    <row r="39065" spans="1:3">
      <c r="A39065" s="2">
        <f t="shared" si="610"/>
        <v>41237.90624990526</v>
      </c>
      <c r="B39065">
        <v>419.04</v>
      </c>
      <c r="C39065">
        <v>801</v>
      </c>
    </row>
    <row r="39066" spans="1:3">
      <c r="A39066" s="2">
        <f t="shared" si="610"/>
        <v>41237.916666571924</v>
      </c>
      <c r="B39066">
        <v>410.4</v>
      </c>
      <c r="C39066">
        <v>763</v>
      </c>
    </row>
    <row r="39067" spans="1:3">
      <c r="A39067" s="2">
        <f t="shared" si="610"/>
        <v>41237.927083238588</v>
      </c>
      <c r="B39067">
        <v>404.64</v>
      </c>
      <c r="C39067">
        <v>755</v>
      </c>
    </row>
    <row r="39068" spans="1:3">
      <c r="A39068" s="2">
        <f t="shared" si="610"/>
        <v>41237.937499905252</v>
      </c>
      <c r="B39068">
        <v>393.12</v>
      </c>
      <c r="C39068">
        <v>763</v>
      </c>
    </row>
    <row r="39069" spans="1:3">
      <c r="A39069" s="2">
        <f t="shared" si="610"/>
        <v>41237.947916571917</v>
      </c>
      <c r="B39069">
        <v>384.48</v>
      </c>
      <c r="C39069">
        <v>733</v>
      </c>
    </row>
    <row r="39070" spans="1:3">
      <c r="A39070" s="2">
        <f t="shared" si="610"/>
        <v>41237.958333238581</v>
      </c>
      <c r="B39070">
        <v>378.72</v>
      </c>
      <c r="C39070">
        <v>740</v>
      </c>
    </row>
    <row r="39071" spans="1:3">
      <c r="A39071" s="2">
        <f t="shared" si="610"/>
        <v>41237.968749905245</v>
      </c>
      <c r="B39071">
        <v>358.56</v>
      </c>
      <c r="C39071">
        <v>747</v>
      </c>
    </row>
    <row r="39072" spans="1:3">
      <c r="A39072" s="2">
        <f t="shared" si="610"/>
        <v>41237.979166571909</v>
      </c>
      <c r="B39072">
        <v>351.36</v>
      </c>
      <c r="C39072">
        <v>757</v>
      </c>
    </row>
    <row r="39073" spans="1:3">
      <c r="A39073" s="2">
        <f t="shared" si="610"/>
        <v>41237.989583238574</v>
      </c>
      <c r="B39073">
        <v>351.36</v>
      </c>
      <c r="C39073">
        <v>765</v>
      </c>
    </row>
    <row r="39074" spans="1:3">
      <c r="A39074" s="2">
        <f t="shared" si="610"/>
        <v>41237.999999905238</v>
      </c>
      <c r="B39074">
        <v>358.56</v>
      </c>
      <c r="C39074">
        <v>748</v>
      </c>
    </row>
    <row r="39075" spans="1:3">
      <c r="A39075" s="2">
        <f t="shared" si="610"/>
        <v>41238.010416571902</v>
      </c>
      <c r="B39075">
        <v>348.48</v>
      </c>
      <c r="C39075">
        <v>696</v>
      </c>
    </row>
    <row r="39076" spans="1:3">
      <c r="A39076" s="2">
        <f t="shared" si="610"/>
        <v>41238.020833238566</v>
      </c>
      <c r="B39076">
        <v>347.04</v>
      </c>
      <c r="C39076">
        <v>709</v>
      </c>
    </row>
    <row r="39077" spans="1:3">
      <c r="A39077" s="2">
        <f t="shared" si="610"/>
        <v>41238.031249905231</v>
      </c>
      <c r="B39077">
        <v>351.36</v>
      </c>
      <c r="C39077">
        <v>697</v>
      </c>
    </row>
    <row r="39078" spans="1:3">
      <c r="A39078" s="2">
        <f t="shared" si="610"/>
        <v>41238.041666571895</v>
      </c>
      <c r="B39078">
        <v>349.92</v>
      </c>
      <c r="C39078">
        <v>730</v>
      </c>
    </row>
    <row r="39079" spans="1:3">
      <c r="A39079" s="2">
        <f t="shared" si="610"/>
        <v>41238.052083238559</v>
      </c>
      <c r="B39079">
        <v>347.04</v>
      </c>
      <c r="C39079">
        <v>742</v>
      </c>
    </row>
    <row r="39080" spans="1:3">
      <c r="A39080" s="2">
        <f t="shared" si="610"/>
        <v>41238.062499905223</v>
      </c>
      <c r="B39080">
        <v>349.92</v>
      </c>
      <c r="C39080">
        <v>752</v>
      </c>
    </row>
    <row r="39081" spans="1:3">
      <c r="A39081" s="2">
        <f t="shared" si="610"/>
        <v>41238.072916571888</v>
      </c>
      <c r="B39081">
        <v>348.48</v>
      </c>
      <c r="C39081">
        <v>749</v>
      </c>
    </row>
    <row r="39082" spans="1:3">
      <c r="A39082" s="2">
        <f t="shared" si="610"/>
        <v>41238.083333238552</v>
      </c>
      <c r="B39082">
        <v>351.36</v>
      </c>
      <c r="C39082">
        <v>745</v>
      </c>
    </row>
    <row r="39083" spans="1:3">
      <c r="A39083" s="2">
        <f t="shared" si="610"/>
        <v>41238.093749905216</v>
      </c>
      <c r="B39083">
        <v>349.92</v>
      </c>
      <c r="C39083">
        <v>760</v>
      </c>
    </row>
    <row r="39084" spans="1:3">
      <c r="A39084" s="2">
        <f t="shared" si="610"/>
        <v>41238.10416657188</v>
      </c>
      <c r="B39084">
        <v>349.92</v>
      </c>
      <c r="C39084">
        <v>749</v>
      </c>
    </row>
    <row r="39085" spans="1:3">
      <c r="A39085" s="2">
        <f t="shared" si="610"/>
        <v>41238.114583238545</v>
      </c>
      <c r="B39085">
        <v>345.6</v>
      </c>
      <c r="C39085">
        <v>736</v>
      </c>
    </row>
    <row r="39086" spans="1:3">
      <c r="A39086" s="2">
        <f t="shared" si="610"/>
        <v>41238.124999905209</v>
      </c>
      <c r="B39086">
        <v>355.68</v>
      </c>
      <c r="C39086">
        <v>723</v>
      </c>
    </row>
    <row r="39087" spans="1:3">
      <c r="A39087" s="2">
        <f t="shared" si="610"/>
        <v>41238.135416571873</v>
      </c>
      <c r="B39087">
        <v>349.92</v>
      </c>
      <c r="C39087">
        <v>700</v>
      </c>
    </row>
    <row r="39088" spans="1:3">
      <c r="A39088" s="2">
        <f t="shared" si="610"/>
        <v>41238.145833238537</v>
      </c>
      <c r="B39088">
        <v>351.36</v>
      </c>
      <c r="C39088">
        <v>778</v>
      </c>
    </row>
    <row r="39089" spans="1:3">
      <c r="A39089" s="2">
        <f t="shared" si="610"/>
        <v>41238.156249905202</v>
      </c>
      <c r="B39089">
        <v>347.04</v>
      </c>
      <c r="C39089">
        <v>807</v>
      </c>
    </row>
    <row r="39090" spans="1:3">
      <c r="A39090" s="2">
        <f t="shared" si="610"/>
        <v>41238.166666571866</v>
      </c>
      <c r="B39090">
        <v>342.72</v>
      </c>
      <c r="C39090">
        <v>791</v>
      </c>
    </row>
    <row r="39091" spans="1:3">
      <c r="A39091" s="2">
        <f t="shared" si="610"/>
        <v>41238.17708323853</v>
      </c>
      <c r="B39091">
        <v>352.8</v>
      </c>
      <c r="C39091">
        <v>743</v>
      </c>
    </row>
    <row r="39092" spans="1:3">
      <c r="A39092" s="2">
        <f t="shared" si="610"/>
        <v>41238.187499905194</v>
      </c>
      <c r="B39092">
        <v>351.36</v>
      </c>
      <c r="C39092">
        <v>754</v>
      </c>
    </row>
    <row r="39093" spans="1:3">
      <c r="A39093" s="2">
        <f t="shared" si="610"/>
        <v>41238.197916571859</v>
      </c>
      <c r="B39093">
        <v>357.12</v>
      </c>
      <c r="C39093">
        <v>718</v>
      </c>
    </row>
    <row r="39094" spans="1:3">
      <c r="A39094" s="2">
        <f t="shared" si="610"/>
        <v>41238.208333238523</v>
      </c>
      <c r="B39094">
        <v>371.52</v>
      </c>
      <c r="C39094">
        <v>1093</v>
      </c>
    </row>
    <row r="39095" spans="1:3">
      <c r="A39095" s="2">
        <f t="shared" si="610"/>
        <v>41238.218749905187</v>
      </c>
      <c r="B39095">
        <v>424.8</v>
      </c>
      <c r="C39095">
        <v>2803</v>
      </c>
    </row>
    <row r="39096" spans="1:3">
      <c r="A39096" s="2">
        <f t="shared" si="610"/>
        <v>41238.229166571851</v>
      </c>
      <c r="B39096">
        <v>452.16</v>
      </c>
      <c r="C39096">
        <v>3208</v>
      </c>
    </row>
    <row r="39097" spans="1:3">
      <c r="A39097" s="2">
        <f t="shared" si="610"/>
        <v>41238.239583238515</v>
      </c>
      <c r="B39097">
        <v>508.32</v>
      </c>
      <c r="C39097">
        <v>2663</v>
      </c>
    </row>
    <row r="39098" spans="1:3">
      <c r="A39098" s="2">
        <f t="shared" si="610"/>
        <v>41238.24999990518</v>
      </c>
      <c r="B39098">
        <v>555.84</v>
      </c>
      <c r="C39098">
        <v>2695</v>
      </c>
    </row>
    <row r="39099" spans="1:3">
      <c r="A39099" s="2">
        <f t="shared" si="610"/>
        <v>41238.260416571844</v>
      </c>
      <c r="B39099">
        <v>588.96</v>
      </c>
      <c r="C39099">
        <v>2648</v>
      </c>
    </row>
    <row r="39100" spans="1:3">
      <c r="A39100" s="2">
        <f t="shared" si="610"/>
        <v>41238.270833238508</v>
      </c>
      <c r="B39100">
        <v>604.79999999999995</v>
      </c>
      <c r="C39100">
        <v>2843</v>
      </c>
    </row>
    <row r="39101" spans="1:3">
      <c r="A39101" s="2">
        <f t="shared" si="610"/>
        <v>41238.281249905172</v>
      </c>
      <c r="B39101">
        <v>616.32000000000005</v>
      </c>
      <c r="C39101">
        <v>3180</v>
      </c>
    </row>
    <row r="39102" spans="1:3">
      <c r="A39102" s="2">
        <f t="shared" si="610"/>
        <v>41238.291666571837</v>
      </c>
      <c r="B39102">
        <v>649.44000000000005</v>
      </c>
      <c r="C39102">
        <v>3061</v>
      </c>
    </row>
    <row r="39103" spans="1:3">
      <c r="A39103" s="2">
        <f t="shared" si="610"/>
        <v>41238.302083238501</v>
      </c>
      <c r="B39103">
        <v>666.72</v>
      </c>
      <c r="C39103">
        <v>3008</v>
      </c>
    </row>
    <row r="39104" spans="1:3">
      <c r="A39104" s="2">
        <f t="shared" si="610"/>
        <v>41238.312499905165</v>
      </c>
      <c r="B39104">
        <v>681.12</v>
      </c>
      <c r="C39104">
        <v>3098</v>
      </c>
    </row>
    <row r="39105" spans="1:3">
      <c r="A39105" s="2">
        <f t="shared" si="610"/>
        <v>41238.322916571829</v>
      </c>
      <c r="B39105">
        <v>705.6</v>
      </c>
      <c r="C39105">
        <v>3089</v>
      </c>
    </row>
    <row r="39106" spans="1:3">
      <c r="A39106" s="2">
        <f t="shared" si="610"/>
        <v>41238.333333238494</v>
      </c>
      <c r="B39106">
        <v>728.64</v>
      </c>
      <c r="C39106">
        <v>3103</v>
      </c>
    </row>
    <row r="39107" spans="1:3">
      <c r="A39107" s="2">
        <f t="shared" si="610"/>
        <v>41238.343749905158</v>
      </c>
      <c r="B39107">
        <v>761.76</v>
      </c>
      <c r="C39107">
        <v>2927</v>
      </c>
    </row>
    <row r="39108" spans="1:3">
      <c r="A39108" s="2">
        <f t="shared" ref="A39108:A39171" si="611">A39107+1/96</f>
        <v>41238.354166571822</v>
      </c>
      <c r="B39108">
        <v>766.08</v>
      </c>
      <c r="C39108">
        <v>3154</v>
      </c>
    </row>
    <row r="39109" spans="1:3">
      <c r="A39109" s="2">
        <f t="shared" si="611"/>
        <v>41238.364583238486</v>
      </c>
      <c r="B39109">
        <v>766.08</v>
      </c>
      <c r="C39109">
        <v>3150</v>
      </c>
    </row>
    <row r="39110" spans="1:3">
      <c r="A39110" s="2">
        <f t="shared" si="611"/>
        <v>41238.374999905151</v>
      </c>
      <c r="B39110">
        <v>783.36</v>
      </c>
      <c r="C39110">
        <v>3268</v>
      </c>
    </row>
    <row r="39111" spans="1:3">
      <c r="A39111" s="2">
        <f t="shared" si="611"/>
        <v>41238.385416571815</v>
      </c>
      <c r="B39111">
        <v>790.56</v>
      </c>
      <c r="C39111">
        <v>3226</v>
      </c>
    </row>
    <row r="39112" spans="1:3">
      <c r="A39112" s="2">
        <f t="shared" si="611"/>
        <v>41238.395833238479</v>
      </c>
      <c r="B39112">
        <v>792</v>
      </c>
      <c r="C39112">
        <v>2037</v>
      </c>
    </row>
    <row r="39113" spans="1:3">
      <c r="A39113" s="2">
        <f t="shared" si="611"/>
        <v>41238.406249905143</v>
      </c>
      <c r="B39113">
        <v>794.88</v>
      </c>
      <c r="C39113">
        <v>2666</v>
      </c>
    </row>
    <row r="39114" spans="1:3">
      <c r="A39114" s="2">
        <f t="shared" si="611"/>
        <v>41238.416666571808</v>
      </c>
      <c r="B39114">
        <v>802.08</v>
      </c>
      <c r="C39114">
        <v>3119</v>
      </c>
    </row>
    <row r="39115" spans="1:3">
      <c r="A39115" s="2">
        <f t="shared" si="611"/>
        <v>41238.427083238472</v>
      </c>
      <c r="B39115">
        <v>797.76</v>
      </c>
      <c r="C39115">
        <v>3056</v>
      </c>
    </row>
    <row r="39116" spans="1:3">
      <c r="A39116" s="2">
        <f t="shared" si="611"/>
        <v>41238.437499905136</v>
      </c>
      <c r="B39116">
        <v>794.88</v>
      </c>
      <c r="C39116">
        <v>2862</v>
      </c>
    </row>
    <row r="39117" spans="1:3">
      <c r="A39117" s="2">
        <f t="shared" si="611"/>
        <v>41238.4479165718</v>
      </c>
      <c r="B39117">
        <v>797.76</v>
      </c>
      <c r="C39117">
        <v>2907</v>
      </c>
    </row>
    <row r="39118" spans="1:3">
      <c r="A39118" s="2">
        <f t="shared" si="611"/>
        <v>41238.458333238465</v>
      </c>
      <c r="B39118">
        <v>796.32</v>
      </c>
      <c r="C39118">
        <v>3093</v>
      </c>
    </row>
    <row r="39119" spans="1:3">
      <c r="A39119" s="2">
        <f t="shared" si="611"/>
        <v>41238.468749905129</v>
      </c>
      <c r="B39119">
        <v>804.96</v>
      </c>
      <c r="C39119">
        <v>2982</v>
      </c>
    </row>
    <row r="39120" spans="1:3">
      <c r="A39120" s="2">
        <f t="shared" si="611"/>
        <v>41238.479166571793</v>
      </c>
      <c r="B39120">
        <v>810.72</v>
      </c>
      <c r="C39120">
        <v>2837</v>
      </c>
    </row>
    <row r="39121" spans="1:3">
      <c r="A39121" s="2">
        <f t="shared" si="611"/>
        <v>41238.489583238457</v>
      </c>
      <c r="B39121">
        <v>809.28</v>
      </c>
      <c r="C39121">
        <v>3112</v>
      </c>
    </row>
    <row r="39122" spans="1:3">
      <c r="A39122" s="2">
        <f t="shared" si="611"/>
        <v>41238.499999905122</v>
      </c>
      <c r="B39122">
        <v>806.4</v>
      </c>
      <c r="C39122">
        <v>3168</v>
      </c>
    </row>
    <row r="39123" spans="1:3">
      <c r="A39123" s="2">
        <f t="shared" si="611"/>
        <v>41238.510416571786</v>
      </c>
      <c r="B39123">
        <v>806.4</v>
      </c>
      <c r="C39123">
        <v>3027</v>
      </c>
    </row>
    <row r="39124" spans="1:3">
      <c r="A39124" s="2">
        <f t="shared" si="611"/>
        <v>41238.52083323845</v>
      </c>
      <c r="B39124">
        <v>807.84</v>
      </c>
      <c r="C39124">
        <v>3003</v>
      </c>
    </row>
    <row r="39125" spans="1:3">
      <c r="A39125" s="2">
        <f t="shared" si="611"/>
        <v>41238.531249905114</v>
      </c>
      <c r="B39125">
        <v>802.08</v>
      </c>
      <c r="C39125">
        <v>3112</v>
      </c>
    </row>
    <row r="39126" spans="1:3">
      <c r="A39126" s="2">
        <f t="shared" si="611"/>
        <v>41238.541666571778</v>
      </c>
      <c r="B39126">
        <v>804.96</v>
      </c>
      <c r="C39126">
        <v>3024</v>
      </c>
    </row>
    <row r="39127" spans="1:3">
      <c r="A39127" s="2">
        <f t="shared" si="611"/>
        <v>41238.552083238443</v>
      </c>
      <c r="B39127">
        <v>806.4</v>
      </c>
      <c r="C39127">
        <v>2900</v>
      </c>
    </row>
    <row r="39128" spans="1:3">
      <c r="A39128" s="2">
        <f t="shared" si="611"/>
        <v>41238.562499905107</v>
      </c>
      <c r="B39128">
        <v>797.76</v>
      </c>
      <c r="C39128">
        <v>2941</v>
      </c>
    </row>
    <row r="39129" spans="1:3">
      <c r="A39129" s="2">
        <f t="shared" si="611"/>
        <v>41238.572916571771</v>
      </c>
      <c r="B39129">
        <v>802.08</v>
      </c>
      <c r="C39129">
        <v>2942</v>
      </c>
    </row>
    <row r="39130" spans="1:3">
      <c r="A39130" s="2">
        <f t="shared" si="611"/>
        <v>41238.583333238435</v>
      </c>
      <c r="B39130">
        <v>802.08</v>
      </c>
      <c r="C39130">
        <v>2971</v>
      </c>
    </row>
    <row r="39131" spans="1:3">
      <c r="A39131" s="2">
        <f t="shared" si="611"/>
        <v>41238.5937499051</v>
      </c>
      <c r="B39131">
        <v>802.08</v>
      </c>
      <c r="C39131">
        <v>2966</v>
      </c>
    </row>
    <row r="39132" spans="1:3">
      <c r="A39132" s="2">
        <f t="shared" si="611"/>
        <v>41238.604166571764</v>
      </c>
      <c r="B39132">
        <v>790.56</v>
      </c>
      <c r="C39132">
        <v>2943</v>
      </c>
    </row>
    <row r="39133" spans="1:3">
      <c r="A39133" s="2">
        <f t="shared" si="611"/>
        <v>41238.614583238428</v>
      </c>
      <c r="B39133">
        <v>799.2</v>
      </c>
      <c r="C39133">
        <v>3044</v>
      </c>
    </row>
    <row r="39134" spans="1:3">
      <c r="A39134" s="2">
        <f t="shared" si="611"/>
        <v>41238.624999905092</v>
      </c>
      <c r="B39134">
        <v>781.92</v>
      </c>
      <c r="C39134">
        <v>3071</v>
      </c>
    </row>
    <row r="39135" spans="1:3">
      <c r="A39135" s="2">
        <f t="shared" si="611"/>
        <v>41238.635416571757</v>
      </c>
      <c r="B39135">
        <v>786.24</v>
      </c>
      <c r="C39135">
        <v>2905</v>
      </c>
    </row>
    <row r="39136" spans="1:3">
      <c r="A39136" s="2">
        <f t="shared" si="611"/>
        <v>41238.645833238421</v>
      </c>
      <c r="B39136">
        <v>763.2</v>
      </c>
      <c r="C39136">
        <v>3141</v>
      </c>
    </row>
    <row r="39137" spans="1:3">
      <c r="A39137" s="2">
        <f t="shared" si="611"/>
        <v>41238.656249905085</v>
      </c>
      <c r="B39137">
        <v>748.8</v>
      </c>
      <c r="C39137">
        <v>3033</v>
      </c>
    </row>
    <row r="39138" spans="1:3">
      <c r="A39138" s="2">
        <f t="shared" si="611"/>
        <v>41238.666666571749</v>
      </c>
      <c r="B39138">
        <v>732.96</v>
      </c>
      <c r="C39138">
        <v>3566</v>
      </c>
    </row>
    <row r="39139" spans="1:3">
      <c r="A39139" s="2">
        <f t="shared" si="611"/>
        <v>41238.677083238414</v>
      </c>
      <c r="B39139">
        <v>738.72</v>
      </c>
      <c r="C39139">
        <v>3516</v>
      </c>
    </row>
    <row r="39140" spans="1:3">
      <c r="A39140" s="2">
        <f t="shared" si="611"/>
        <v>41238.687499905078</v>
      </c>
      <c r="B39140">
        <v>721.44</v>
      </c>
      <c r="C39140">
        <v>3267</v>
      </c>
    </row>
    <row r="39141" spans="1:3">
      <c r="A39141" s="2">
        <f t="shared" si="611"/>
        <v>41238.697916571742</v>
      </c>
      <c r="B39141">
        <v>704.16</v>
      </c>
      <c r="C39141">
        <v>2067</v>
      </c>
    </row>
    <row r="39142" spans="1:3">
      <c r="A39142" s="2">
        <f t="shared" si="611"/>
        <v>41238.708333238406</v>
      </c>
      <c r="B39142">
        <v>691.2</v>
      </c>
      <c r="C39142">
        <v>2031</v>
      </c>
    </row>
    <row r="39143" spans="1:3">
      <c r="A39143" s="2">
        <f t="shared" si="611"/>
        <v>41238.718749905071</v>
      </c>
      <c r="B39143">
        <v>578.88</v>
      </c>
      <c r="C39143">
        <v>855</v>
      </c>
    </row>
    <row r="39144" spans="1:3">
      <c r="A39144" s="2">
        <f t="shared" si="611"/>
        <v>41238.729166571735</v>
      </c>
      <c r="B39144">
        <v>547.20000000000005</v>
      </c>
      <c r="C39144">
        <v>741</v>
      </c>
    </row>
    <row r="39145" spans="1:3">
      <c r="A39145" s="2">
        <f t="shared" si="611"/>
        <v>41238.739583238399</v>
      </c>
      <c r="B39145">
        <v>537.12</v>
      </c>
      <c r="C39145">
        <v>739</v>
      </c>
    </row>
    <row r="39146" spans="1:3">
      <c r="A39146" s="2">
        <f t="shared" si="611"/>
        <v>41238.749999905063</v>
      </c>
      <c r="B39146">
        <v>521.28</v>
      </c>
      <c r="C39146">
        <v>785</v>
      </c>
    </row>
    <row r="39147" spans="1:3">
      <c r="A39147" s="2">
        <f t="shared" si="611"/>
        <v>41238.760416571728</v>
      </c>
      <c r="B39147">
        <v>509.76</v>
      </c>
      <c r="C39147">
        <v>848</v>
      </c>
    </row>
    <row r="39148" spans="1:3">
      <c r="A39148" s="2">
        <f t="shared" si="611"/>
        <v>41238.770833238392</v>
      </c>
      <c r="B39148">
        <v>502.56</v>
      </c>
      <c r="C39148">
        <v>845</v>
      </c>
    </row>
    <row r="39149" spans="1:3">
      <c r="A39149" s="2">
        <f t="shared" si="611"/>
        <v>41238.781249905056</v>
      </c>
      <c r="B39149">
        <v>492.48</v>
      </c>
      <c r="C39149">
        <v>788</v>
      </c>
    </row>
    <row r="39150" spans="1:3">
      <c r="A39150" s="2">
        <f t="shared" si="611"/>
        <v>41238.79166657172</v>
      </c>
      <c r="B39150">
        <v>486.72</v>
      </c>
      <c r="C39150">
        <v>809</v>
      </c>
    </row>
    <row r="39151" spans="1:3">
      <c r="A39151" s="2">
        <f t="shared" si="611"/>
        <v>41238.802083238385</v>
      </c>
      <c r="B39151">
        <v>480.96</v>
      </c>
      <c r="C39151">
        <v>816</v>
      </c>
    </row>
    <row r="39152" spans="1:3">
      <c r="A39152" s="2">
        <f t="shared" si="611"/>
        <v>41238.812499905049</v>
      </c>
      <c r="B39152">
        <v>463.68</v>
      </c>
      <c r="C39152">
        <v>826</v>
      </c>
    </row>
    <row r="39153" spans="1:3">
      <c r="A39153" s="2">
        <f t="shared" si="611"/>
        <v>41238.822916571713</v>
      </c>
      <c r="B39153">
        <v>466.56</v>
      </c>
      <c r="C39153">
        <v>832</v>
      </c>
    </row>
    <row r="39154" spans="1:3">
      <c r="A39154" s="2">
        <f t="shared" si="611"/>
        <v>41238.833333238377</v>
      </c>
      <c r="B39154">
        <v>452.16</v>
      </c>
      <c r="C39154">
        <v>842</v>
      </c>
    </row>
    <row r="39155" spans="1:3">
      <c r="A39155" s="2">
        <f t="shared" si="611"/>
        <v>41238.843749905041</v>
      </c>
      <c r="B39155">
        <v>452.16</v>
      </c>
      <c r="C39155">
        <v>826</v>
      </c>
    </row>
    <row r="39156" spans="1:3">
      <c r="A39156" s="2">
        <f t="shared" si="611"/>
        <v>41238.854166571706</v>
      </c>
      <c r="B39156">
        <v>439.2</v>
      </c>
      <c r="C39156">
        <v>858</v>
      </c>
    </row>
    <row r="39157" spans="1:3">
      <c r="A39157" s="2">
        <f t="shared" si="611"/>
        <v>41238.86458323837</v>
      </c>
      <c r="B39157">
        <v>430.56</v>
      </c>
      <c r="C39157">
        <v>824</v>
      </c>
    </row>
    <row r="39158" spans="1:3">
      <c r="A39158" s="2">
        <f t="shared" si="611"/>
        <v>41238.874999905034</v>
      </c>
      <c r="B39158">
        <v>426.24</v>
      </c>
      <c r="C39158">
        <v>815</v>
      </c>
    </row>
    <row r="39159" spans="1:3">
      <c r="A39159" s="2">
        <f t="shared" si="611"/>
        <v>41238.885416571698</v>
      </c>
      <c r="B39159">
        <v>416.16</v>
      </c>
      <c r="C39159">
        <v>785</v>
      </c>
    </row>
    <row r="39160" spans="1:3">
      <c r="A39160" s="2">
        <f t="shared" si="611"/>
        <v>41238.895833238363</v>
      </c>
      <c r="B39160">
        <v>414.72</v>
      </c>
      <c r="C39160">
        <v>778</v>
      </c>
    </row>
    <row r="39161" spans="1:3">
      <c r="A39161" s="2">
        <f t="shared" si="611"/>
        <v>41238.906249905027</v>
      </c>
      <c r="B39161">
        <v>404.64</v>
      </c>
      <c r="C39161">
        <v>791</v>
      </c>
    </row>
    <row r="39162" spans="1:3">
      <c r="A39162" s="2">
        <f t="shared" si="611"/>
        <v>41238.916666571691</v>
      </c>
      <c r="B39162">
        <v>397.44</v>
      </c>
      <c r="C39162">
        <v>862</v>
      </c>
    </row>
    <row r="39163" spans="1:3">
      <c r="A39163" s="2">
        <f t="shared" si="611"/>
        <v>41238.927083238355</v>
      </c>
      <c r="B39163">
        <v>387.36</v>
      </c>
      <c r="C39163">
        <v>825</v>
      </c>
    </row>
    <row r="39164" spans="1:3">
      <c r="A39164" s="2">
        <f t="shared" si="611"/>
        <v>41238.93749990502</v>
      </c>
      <c r="B39164">
        <v>375.84</v>
      </c>
      <c r="C39164">
        <v>795</v>
      </c>
    </row>
    <row r="39165" spans="1:3">
      <c r="A39165" s="2">
        <f t="shared" si="611"/>
        <v>41238.947916571684</v>
      </c>
      <c r="B39165">
        <v>381.6</v>
      </c>
      <c r="C39165">
        <v>805</v>
      </c>
    </row>
    <row r="39166" spans="1:3">
      <c r="A39166" s="2">
        <f t="shared" si="611"/>
        <v>41238.958333238348</v>
      </c>
      <c r="B39166">
        <v>365.76</v>
      </c>
      <c r="C39166">
        <v>790</v>
      </c>
    </row>
    <row r="39167" spans="1:3">
      <c r="A39167" s="2">
        <f t="shared" si="611"/>
        <v>41238.968749905012</v>
      </c>
      <c r="B39167">
        <v>348.48</v>
      </c>
      <c r="C39167">
        <v>800</v>
      </c>
    </row>
    <row r="39168" spans="1:3">
      <c r="A39168" s="2">
        <f t="shared" si="611"/>
        <v>41238.979166571677</v>
      </c>
      <c r="B39168">
        <v>342.72</v>
      </c>
      <c r="C39168">
        <v>802</v>
      </c>
    </row>
    <row r="39169" spans="1:3">
      <c r="A39169" s="2">
        <f t="shared" si="611"/>
        <v>41238.989583238341</v>
      </c>
      <c r="B39169">
        <v>342.72</v>
      </c>
      <c r="C39169">
        <v>811</v>
      </c>
    </row>
    <row r="39170" spans="1:3">
      <c r="A39170" s="2">
        <f t="shared" si="611"/>
        <v>41238.999999905005</v>
      </c>
      <c r="B39170">
        <v>339.84</v>
      </c>
      <c r="C39170">
        <v>796</v>
      </c>
    </row>
    <row r="39171" spans="1:3">
      <c r="A39171" s="2">
        <f t="shared" si="611"/>
        <v>41239.010416571669</v>
      </c>
      <c r="B39171">
        <v>339.84</v>
      </c>
      <c r="C39171">
        <v>790</v>
      </c>
    </row>
    <row r="39172" spans="1:3">
      <c r="A39172" s="2">
        <f t="shared" ref="A39172:A39235" si="612">A39171+1/96</f>
        <v>41239.020833238334</v>
      </c>
      <c r="B39172">
        <v>336.96</v>
      </c>
      <c r="C39172">
        <v>808</v>
      </c>
    </row>
    <row r="39173" spans="1:3">
      <c r="A39173" s="2">
        <f t="shared" si="612"/>
        <v>41239.031249904998</v>
      </c>
      <c r="B39173">
        <v>341.28</v>
      </c>
      <c r="C39173">
        <v>799</v>
      </c>
    </row>
    <row r="39174" spans="1:3">
      <c r="A39174" s="2">
        <f t="shared" si="612"/>
        <v>41239.041666571662</v>
      </c>
      <c r="B39174">
        <v>342.72</v>
      </c>
      <c r="C39174">
        <v>808</v>
      </c>
    </row>
    <row r="39175" spans="1:3">
      <c r="A39175" s="2">
        <f t="shared" si="612"/>
        <v>41239.052083238326</v>
      </c>
      <c r="B39175">
        <v>338.4</v>
      </c>
      <c r="C39175">
        <v>789</v>
      </c>
    </row>
    <row r="39176" spans="1:3">
      <c r="A39176" s="2">
        <f t="shared" si="612"/>
        <v>41239.062499904991</v>
      </c>
      <c r="B39176">
        <v>341.28</v>
      </c>
      <c r="C39176">
        <v>780</v>
      </c>
    </row>
    <row r="39177" spans="1:3">
      <c r="A39177" s="2">
        <f t="shared" si="612"/>
        <v>41239.072916571655</v>
      </c>
      <c r="B39177">
        <v>345.6</v>
      </c>
      <c r="C39177">
        <v>786</v>
      </c>
    </row>
    <row r="39178" spans="1:3">
      <c r="A39178" s="2">
        <f t="shared" si="612"/>
        <v>41239.083333238319</v>
      </c>
      <c r="B39178">
        <v>344.16</v>
      </c>
      <c r="C39178">
        <v>783</v>
      </c>
    </row>
    <row r="39179" spans="1:3">
      <c r="A39179" s="2">
        <f t="shared" si="612"/>
        <v>41239.093749904983</v>
      </c>
      <c r="B39179">
        <v>338.4</v>
      </c>
      <c r="C39179">
        <v>779</v>
      </c>
    </row>
    <row r="39180" spans="1:3">
      <c r="A39180" s="2">
        <f t="shared" si="612"/>
        <v>41239.104166571648</v>
      </c>
      <c r="B39180">
        <v>336.96</v>
      </c>
      <c r="C39180">
        <v>793</v>
      </c>
    </row>
    <row r="39181" spans="1:3">
      <c r="A39181" s="2">
        <f t="shared" si="612"/>
        <v>41239.114583238312</v>
      </c>
      <c r="B39181">
        <v>338.4</v>
      </c>
      <c r="C39181">
        <v>801</v>
      </c>
    </row>
    <row r="39182" spans="1:3">
      <c r="A39182" s="2">
        <f t="shared" si="612"/>
        <v>41239.124999904976</v>
      </c>
      <c r="B39182">
        <v>335.52</v>
      </c>
      <c r="C39182">
        <v>832</v>
      </c>
    </row>
    <row r="39183" spans="1:3">
      <c r="A39183" s="2">
        <f t="shared" si="612"/>
        <v>41239.13541657164</v>
      </c>
      <c r="B39183">
        <v>341.28</v>
      </c>
      <c r="C39183">
        <v>793</v>
      </c>
    </row>
    <row r="39184" spans="1:3">
      <c r="A39184" s="2">
        <f t="shared" si="612"/>
        <v>41239.145833238304</v>
      </c>
      <c r="B39184">
        <v>342.72</v>
      </c>
      <c r="C39184">
        <v>801</v>
      </c>
    </row>
    <row r="39185" spans="1:3">
      <c r="A39185" s="2">
        <f t="shared" si="612"/>
        <v>41239.156249904969</v>
      </c>
      <c r="B39185">
        <v>336.96</v>
      </c>
      <c r="C39185">
        <v>796</v>
      </c>
    </row>
    <row r="39186" spans="1:3">
      <c r="A39186" s="2">
        <f t="shared" si="612"/>
        <v>41239.166666571633</v>
      </c>
      <c r="B39186">
        <v>342.72</v>
      </c>
      <c r="C39186">
        <v>807</v>
      </c>
    </row>
    <row r="39187" spans="1:3">
      <c r="A39187" s="2">
        <f t="shared" si="612"/>
        <v>41239.177083238297</v>
      </c>
      <c r="B39187">
        <v>341.28</v>
      </c>
      <c r="C39187">
        <v>813</v>
      </c>
    </row>
    <row r="39188" spans="1:3">
      <c r="A39188" s="2">
        <f t="shared" si="612"/>
        <v>41239.187499904961</v>
      </c>
      <c r="B39188">
        <v>345.6</v>
      </c>
      <c r="C39188">
        <v>834</v>
      </c>
    </row>
    <row r="39189" spans="1:3">
      <c r="A39189" s="2">
        <f t="shared" si="612"/>
        <v>41239.197916571626</v>
      </c>
      <c r="B39189">
        <v>357.12</v>
      </c>
      <c r="C39189">
        <v>808</v>
      </c>
    </row>
    <row r="39190" spans="1:3">
      <c r="A39190" s="2">
        <f t="shared" si="612"/>
        <v>41239.20833323829</v>
      </c>
      <c r="B39190">
        <v>362.88</v>
      </c>
      <c r="C39190">
        <v>804</v>
      </c>
    </row>
    <row r="39191" spans="1:3">
      <c r="A39191" s="2">
        <f t="shared" si="612"/>
        <v>41239.218749904954</v>
      </c>
      <c r="B39191">
        <v>413.28</v>
      </c>
      <c r="C39191">
        <v>1609</v>
      </c>
    </row>
    <row r="39192" spans="1:3">
      <c r="A39192" s="2">
        <f t="shared" si="612"/>
        <v>41239.229166571618</v>
      </c>
      <c r="B39192">
        <v>444.96</v>
      </c>
      <c r="C39192">
        <v>2932</v>
      </c>
    </row>
    <row r="39193" spans="1:3">
      <c r="A39193" s="2">
        <f t="shared" si="612"/>
        <v>41239.239583238283</v>
      </c>
      <c r="B39193">
        <v>495.36</v>
      </c>
      <c r="C39193">
        <v>3371</v>
      </c>
    </row>
    <row r="39194" spans="1:3">
      <c r="A39194" s="2">
        <f t="shared" si="612"/>
        <v>41239.249999904947</v>
      </c>
      <c r="B39194">
        <v>528.48</v>
      </c>
      <c r="C39194">
        <v>3231</v>
      </c>
    </row>
    <row r="39195" spans="1:3">
      <c r="A39195" s="2">
        <f t="shared" si="612"/>
        <v>41239.260416571611</v>
      </c>
      <c r="B39195">
        <v>571.67999999999995</v>
      </c>
      <c r="C39195">
        <v>3081</v>
      </c>
    </row>
    <row r="39196" spans="1:3">
      <c r="A39196" s="2">
        <f t="shared" si="612"/>
        <v>41239.270833238275</v>
      </c>
      <c r="B39196">
        <v>609.12</v>
      </c>
      <c r="C39196">
        <v>2957</v>
      </c>
    </row>
    <row r="39197" spans="1:3">
      <c r="A39197" s="2">
        <f t="shared" si="612"/>
        <v>41239.28124990494</v>
      </c>
      <c r="B39197">
        <v>614.88</v>
      </c>
      <c r="C39197">
        <v>3012</v>
      </c>
    </row>
    <row r="39198" spans="1:3">
      <c r="A39198" s="2">
        <f t="shared" si="612"/>
        <v>41239.291666571604</v>
      </c>
      <c r="B39198">
        <v>649.44000000000005</v>
      </c>
      <c r="C39198">
        <v>3129</v>
      </c>
    </row>
    <row r="39199" spans="1:3">
      <c r="A39199" s="2">
        <f t="shared" si="612"/>
        <v>41239.302083238268</v>
      </c>
      <c r="B39199">
        <v>666.72</v>
      </c>
      <c r="C39199">
        <v>3059</v>
      </c>
    </row>
    <row r="39200" spans="1:3">
      <c r="A39200" s="2">
        <f t="shared" si="612"/>
        <v>41239.312499904932</v>
      </c>
      <c r="B39200">
        <v>691.2</v>
      </c>
      <c r="C39200">
        <v>3032</v>
      </c>
    </row>
    <row r="39201" spans="1:3">
      <c r="A39201" s="2">
        <f t="shared" si="612"/>
        <v>41239.322916571597</v>
      </c>
      <c r="B39201">
        <v>712.8</v>
      </c>
      <c r="C39201">
        <v>3058</v>
      </c>
    </row>
    <row r="39202" spans="1:3">
      <c r="A39202" s="2">
        <f t="shared" si="612"/>
        <v>41239.333333238261</v>
      </c>
      <c r="B39202">
        <v>734.4</v>
      </c>
      <c r="C39202">
        <v>3206</v>
      </c>
    </row>
    <row r="39203" spans="1:3">
      <c r="A39203" s="2">
        <f t="shared" si="612"/>
        <v>41239.343749904925</v>
      </c>
      <c r="B39203">
        <v>760.32</v>
      </c>
      <c r="C39203">
        <v>3090</v>
      </c>
    </row>
    <row r="39204" spans="1:3">
      <c r="A39204" s="2">
        <f t="shared" si="612"/>
        <v>41239.354166571589</v>
      </c>
      <c r="B39204">
        <v>768.96</v>
      </c>
      <c r="C39204">
        <v>2990</v>
      </c>
    </row>
    <row r="39205" spans="1:3">
      <c r="A39205" s="2">
        <f t="shared" si="612"/>
        <v>41239.364583238254</v>
      </c>
      <c r="B39205">
        <v>784.8</v>
      </c>
      <c r="C39205">
        <v>3015</v>
      </c>
    </row>
    <row r="39206" spans="1:3">
      <c r="A39206" s="2">
        <f t="shared" si="612"/>
        <v>41239.374999904918</v>
      </c>
      <c r="B39206">
        <v>786.24</v>
      </c>
      <c r="C39206">
        <v>3104</v>
      </c>
    </row>
    <row r="39207" spans="1:3">
      <c r="A39207" s="2">
        <f t="shared" si="612"/>
        <v>41239.385416571582</v>
      </c>
      <c r="B39207">
        <v>804.96</v>
      </c>
      <c r="C39207">
        <v>3087</v>
      </c>
    </row>
    <row r="39208" spans="1:3">
      <c r="A39208" s="2">
        <f t="shared" si="612"/>
        <v>41239.395833238246</v>
      </c>
      <c r="B39208">
        <v>797.76</v>
      </c>
      <c r="C39208">
        <v>3045</v>
      </c>
    </row>
    <row r="39209" spans="1:3">
      <c r="A39209" s="2">
        <f t="shared" si="612"/>
        <v>41239.406249904911</v>
      </c>
      <c r="B39209">
        <v>799.2</v>
      </c>
      <c r="C39209">
        <v>3025</v>
      </c>
    </row>
    <row r="39210" spans="1:3">
      <c r="A39210" s="2">
        <f t="shared" si="612"/>
        <v>41239.416666571575</v>
      </c>
      <c r="B39210">
        <v>802.08</v>
      </c>
      <c r="C39210">
        <v>3046</v>
      </c>
    </row>
    <row r="39211" spans="1:3">
      <c r="A39211" s="2">
        <f t="shared" si="612"/>
        <v>41239.427083238239</v>
      </c>
      <c r="B39211">
        <v>797.76</v>
      </c>
      <c r="C39211">
        <v>3011</v>
      </c>
    </row>
    <row r="39212" spans="1:3">
      <c r="A39212" s="2">
        <f t="shared" si="612"/>
        <v>41239.437499904903</v>
      </c>
      <c r="B39212">
        <v>813.6</v>
      </c>
      <c r="C39212">
        <v>2999</v>
      </c>
    </row>
    <row r="39213" spans="1:3">
      <c r="A39213" s="2">
        <f t="shared" si="612"/>
        <v>41239.447916571567</v>
      </c>
      <c r="B39213">
        <v>807.84</v>
      </c>
      <c r="C39213">
        <v>2981</v>
      </c>
    </row>
    <row r="39214" spans="1:3">
      <c r="A39214" s="2">
        <f t="shared" si="612"/>
        <v>41239.458333238232</v>
      </c>
      <c r="B39214">
        <v>819.36</v>
      </c>
      <c r="C39214">
        <v>2986</v>
      </c>
    </row>
    <row r="39215" spans="1:3">
      <c r="A39215" s="2">
        <f t="shared" si="612"/>
        <v>41239.468749904896</v>
      </c>
      <c r="B39215">
        <v>817.92</v>
      </c>
      <c r="C39215">
        <v>2724</v>
      </c>
    </row>
    <row r="39216" spans="1:3">
      <c r="A39216" s="2">
        <f t="shared" si="612"/>
        <v>41239.47916657156</v>
      </c>
      <c r="B39216">
        <v>816.48</v>
      </c>
      <c r="C39216">
        <v>2777</v>
      </c>
    </row>
    <row r="39217" spans="1:3">
      <c r="A39217" s="2">
        <f t="shared" si="612"/>
        <v>41239.489583238224</v>
      </c>
      <c r="B39217">
        <v>819.36</v>
      </c>
      <c r="C39217">
        <v>2936</v>
      </c>
    </row>
    <row r="39218" spans="1:3">
      <c r="A39218" s="2">
        <f t="shared" si="612"/>
        <v>41239.499999904889</v>
      </c>
      <c r="B39218">
        <v>804.96</v>
      </c>
      <c r="C39218">
        <v>2929</v>
      </c>
    </row>
    <row r="39219" spans="1:3">
      <c r="A39219" s="2">
        <f t="shared" si="612"/>
        <v>41239.510416571553</v>
      </c>
      <c r="B39219">
        <v>815.04</v>
      </c>
      <c r="C39219">
        <v>2854</v>
      </c>
    </row>
    <row r="39220" spans="1:3">
      <c r="A39220" s="2">
        <f t="shared" si="612"/>
        <v>41239.520833238217</v>
      </c>
      <c r="B39220">
        <v>825.12</v>
      </c>
      <c r="C39220">
        <v>2793</v>
      </c>
    </row>
    <row r="39221" spans="1:3">
      <c r="A39221" s="2">
        <f t="shared" si="612"/>
        <v>41239.531249904881</v>
      </c>
      <c r="B39221">
        <v>816.48</v>
      </c>
      <c r="C39221">
        <v>2740</v>
      </c>
    </row>
    <row r="39222" spans="1:3">
      <c r="A39222" s="2">
        <f t="shared" si="612"/>
        <v>41239.541666571546</v>
      </c>
      <c r="B39222">
        <v>820.8</v>
      </c>
      <c r="C39222">
        <v>2820</v>
      </c>
    </row>
    <row r="39223" spans="1:3">
      <c r="A39223" s="2">
        <f t="shared" si="612"/>
        <v>41239.55208323821</v>
      </c>
      <c r="B39223">
        <v>817.92</v>
      </c>
      <c r="C39223">
        <v>2774</v>
      </c>
    </row>
    <row r="39224" spans="1:3">
      <c r="A39224" s="2">
        <f t="shared" si="612"/>
        <v>41239.562499904874</v>
      </c>
      <c r="B39224">
        <v>812.16</v>
      </c>
      <c r="C39224">
        <v>2808</v>
      </c>
    </row>
    <row r="39225" spans="1:3">
      <c r="A39225" s="2">
        <f t="shared" si="612"/>
        <v>41239.572916571538</v>
      </c>
      <c r="B39225">
        <v>815.04</v>
      </c>
      <c r="C39225">
        <v>2839</v>
      </c>
    </row>
    <row r="39226" spans="1:3">
      <c r="A39226" s="2">
        <f t="shared" si="612"/>
        <v>41239.583333238203</v>
      </c>
      <c r="B39226">
        <v>816.48</v>
      </c>
      <c r="C39226">
        <v>2819</v>
      </c>
    </row>
    <row r="39227" spans="1:3">
      <c r="A39227" s="2">
        <f t="shared" si="612"/>
        <v>41239.593749904867</v>
      </c>
      <c r="B39227">
        <v>812.16</v>
      </c>
      <c r="C39227">
        <v>2803</v>
      </c>
    </row>
    <row r="39228" spans="1:3">
      <c r="A39228" s="2">
        <f t="shared" si="612"/>
        <v>41239.604166571531</v>
      </c>
      <c r="B39228">
        <v>809.28</v>
      </c>
      <c r="C39228">
        <v>2972</v>
      </c>
    </row>
    <row r="39229" spans="1:3">
      <c r="A39229" s="2">
        <f t="shared" si="612"/>
        <v>41239.614583238195</v>
      </c>
      <c r="B39229">
        <v>807.84</v>
      </c>
      <c r="C39229">
        <v>2633</v>
      </c>
    </row>
    <row r="39230" spans="1:3">
      <c r="A39230" s="2">
        <f t="shared" si="612"/>
        <v>41239.62499990486</v>
      </c>
      <c r="B39230">
        <v>802.08</v>
      </c>
      <c r="C39230">
        <v>1871</v>
      </c>
    </row>
    <row r="39231" spans="1:3">
      <c r="A39231" s="2">
        <f t="shared" si="612"/>
        <v>41239.635416571524</v>
      </c>
      <c r="B39231">
        <v>799.2</v>
      </c>
      <c r="C39231">
        <v>2725</v>
      </c>
    </row>
    <row r="39232" spans="1:3">
      <c r="A39232" s="2">
        <f t="shared" si="612"/>
        <v>41239.645833238188</v>
      </c>
      <c r="B39232">
        <v>796.32</v>
      </c>
      <c r="C39232">
        <v>2818</v>
      </c>
    </row>
    <row r="39233" spans="1:3">
      <c r="A39233" s="2">
        <f t="shared" si="612"/>
        <v>41239.656249904852</v>
      </c>
      <c r="B39233">
        <v>784.8</v>
      </c>
      <c r="C39233">
        <v>2642</v>
      </c>
    </row>
    <row r="39234" spans="1:3">
      <c r="A39234" s="2">
        <f t="shared" si="612"/>
        <v>41239.666666571517</v>
      </c>
      <c r="B39234">
        <v>774.72</v>
      </c>
      <c r="C39234">
        <v>2769</v>
      </c>
    </row>
    <row r="39235" spans="1:3">
      <c r="A39235" s="2">
        <f t="shared" si="612"/>
        <v>41239.677083238181</v>
      </c>
      <c r="B39235">
        <v>745.92</v>
      </c>
      <c r="C39235">
        <v>3203</v>
      </c>
    </row>
    <row r="39236" spans="1:3">
      <c r="A39236" s="2">
        <f t="shared" ref="A39236:A39299" si="613">A39235+1/96</f>
        <v>41239.687499904845</v>
      </c>
      <c r="B39236">
        <v>731.52</v>
      </c>
      <c r="C39236">
        <v>3223</v>
      </c>
    </row>
    <row r="39237" spans="1:3">
      <c r="A39237" s="2">
        <f t="shared" si="613"/>
        <v>41239.697916571509</v>
      </c>
      <c r="B39237">
        <v>717.12</v>
      </c>
      <c r="C39237">
        <v>3264</v>
      </c>
    </row>
    <row r="39238" spans="1:3">
      <c r="A39238" s="2">
        <f t="shared" si="613"/>
        <v>41239.708333238174</v>
      </c>
      <c r="B39238">
        <v>707.04</v>
      </c>
      <c r="C39238">
        <v>2717</v>
      </c>
    </row>
    <row r="39239" spans="1:3">
      <c r="A39239" s="2">
        <f t="shared" si="613"/>
        <v>41239.718749904838</v>
      </c>
      <c r="B39239">
        <v>583.20000000000005</v>
      </c>
      <c r="C39239">
        <v>977</v>
      </c>
    </row>
    <row r="39240" spans="1:3">
      <c r="A39240" s="2">
        <f t="shared" si="613"/>
        <v>41239.729166571502</v>
      </c>
      <c r="B39240">
        <v>561.6</v>
      </c>
      <c r="C39240">
        <v>787</v>
      </c>
    </row>
    <row r="39241" spans="1:3">
      <c r="A39241" s="2">
        <f t="shared" si="613"/>
        <v>41239.739583238166</v>
      </c>
      <c r="B39241">
        <v>545.76</v>
      </c>
      <c r="C39241">
        <v>762</v>
      </c>
    </row>
    <row r="39242" spans="1:3">
      <c r="A39242" s="2">
        <f t="shared" si="613"/>
        <v>41239.74999990483</v>
      </c>
      <c r="B39242">
        <v>538.55999999999995</v>
      </c>
      <c r="C39242">
        <v>744</v>
      </c>
    </row>
    <row r="39243" spans="1:3">
      <c r="A39243" s="2">
        <f t="shared" si="613"/>
        <v>41239.760416571495</v>
      </c>
      <c r="B39243">
        <v>527.04</v>
      </c>
      <c r="C39243">
        <v>759</v>
      </c>
    </row>
    <row r="39244" spans="1:3">
      <c r="A39244" s="2">
        <f t="shared" si="613"/>
        <v>41239.770833238159</v>
      </c>
      <c r="B39244">
        <v>521.28</v>
      </c>
      <c r="C39244">
        <v>768</v>
      </c>
    </row>
    <row r="39245" spans="1:3">
      <c r="A39245" s="2">
        <f t="shared" si="613"/>
        <v>41239.781249904823</v>
      </c>
      <c r="B39245">
        <v>506.88</v>
      </c>
      <c r="C39245">
        <v>782</v>
      </c>
    </row>
    <row r="39246" spans="1:3">
      <c r="A39246" s="2">
        <f t="shared" si="613"/>
        <v>41239.791666571487</v>
      </c>
      <c r="B39246">
        <v>506.88</v>
      </c>
      <c r="C39246">
        <v>763</v>
      </c>
    </row>
    <row r="39247" spans="1:3">
      <c r="A39247" s="2">
        <f t="shared" si="613"/>
        <v>41239.802083238152</v>
      </c>
      <c r="B39247">
        <v>489.6</v>
      </c>
      <c r="C39247">
        <v>779</v>
      </c>
    </row>
    <row r="39248" spans="1:3">
      <c r="A39248" s="2">
        <f t="shared" si="613"/>
        <v>41239.812499904816</v>
      </c>
      <c r="B39248">
        <v>478.08</v>
      </c>
      <c r="C39248">
        <v>774</v>
      </c>
    </row>
    <row r="39249" spans="1:3">
      <c r="A39249" s="2">
        <f t="shared" si="613"/>
        <v>41239.82291657148</v>
      </c>
      <c r="B39249">
        <v>473.76</v>
      </c>
      <c r="C39249">
        <v>771</v>
      </c>
    </row>
    <row r="39250" spans="1:3">
      <c r="A39250" s="2">
        <f t="shared" si="613"/>
        <v>41239.833333238144</v>
      </c>
      <c r="B39250">
        <v>470.88</v>
      </c>
      <c r="C39250">
        <v>812</v>
      </c>
    </row>
    <row r="39251" spans="1:3">
      <c r="A39251" s="2">
        <f t="shared" si="613"/>
        <v>41239.843749904809</v>
      </c>
      <c r="B39251">
        <v>466.56</v>
      </c>
      <c r="C39251">
        <v>792</v>
      </c>
    </row>
    <row r="39252" spans="1:3">
      <c r="A39252" s="2">
        <f t="shared" si="613"/>
        <v>41239.854166571473</v>
      </c>
      <c r="B39252">
        <v>460.8</v>
      </c>
      <c r="C39252">
        <v>776</v>
      </c>
    </row>
    <row r="39253" spans="1:3">
      <c r="A39253" s="2">
        <f t="shared" si="613"/>
        <v>41239.864583238137</v>
      </c>
      <c r="B39253">
        <v>444.96</v>
      </c>
      <c r="C39253">
        <v>756</v>
      </c>
    </row>
    <row r="39254" spans="1:3">
      <c r="A39254" s="2">
        <f t="shared" si="613"/>
        <v>41239.874999904801</v>
      </c>
      <c r="B39254">
        <v>449.28</v>
      </c>
      <c r="C39254">
        <v>765</v>
      </c>
    </row>
    <row r="39255" spans="1:3">
      <c r="A39255" s="2">
        <f t="shared" si="613"/>
        <v>41239.885416571466</v>
      </c>
      <c r="B39255">
        <v>432</v>
      </c>
      <c r="C39255">
        <v>752</v>
      </c>
    </row>
    <row r="39256" spans="1:3">
      <c r="A39256" s="2">
        <f t="shared" si="613"/>
        <v>41239.89583323813</v>
      </c>
      <c r="B39256">
        <v>430.56</v>
      </c>
      <c r="C39256">
        <v>745</v>
      </c>
    </row>
    <row r="39257" spans="1:3">
      <c r="A39257" s="2">
        <f t="shared" si="613"/>
        <v>41239.906249904794</v>
      </c>
      <c r="B39257">
        <v>426.24</v>
      </c>
      <c r="C39257">
        <v>727</v>
      </c>
    </row>
    <row r="39258" spans="1:3">
      <c r="A39258" s="2">
        <f t="shared" si="613"/>
        <v>41239.916666571458</v>
      </c>
      <c r="B39258">
        <v>416.16</v>
      </c>
      <c r="C39258">
        <v>740</v>
      </c>
    </row>
    <row r="39259" spans="1:3">
      <c r="A39259" s="2">
        <f t="shared" si="613"/>
        <v>41239.927083238123</v>
      </c>
      <c r="B39259">
        <v>401.76</v>
      </c>
      <c r="C39259">
        <v>713</v>
      </c>
    </row>
    <row r="39260" spans="1:3">
      <c r="A39260" s="2">
        <f t="shared" si="613"/>
        <v>41239.937499904787</v>
      </c>
      <c r="B39260">
        <v>396</v>
      </c>
      <c r="C39260">
        <v>747</v>
      </c>
    </row>
    <row r="39261" spans="1:3">
      <c r="A39261" s="2">
        <f t="shared" si="613"/>
        <v>41239.947916571451</v>
      </c>
      <c r="B39261">
        <v>387.36</v>
      </c>
      <c r="C39261">
        <v>781</v>
      </c>
    </row>
    <row r="39262" spans="1:3">
      <c r="A39262" s="2">
        <f t="shared" si="613"/>
        <v>41239.958333238115</v>
      </c>
      <c r="B39262">
        <v>377.28</v>
      </c>
      <c r="C39262">
        <v>785</v>
      </c>
    </row>
    <row r="39263" spans="1:3">
      <c r="A39263" s="2">
        <f t="shared" si="613"/>
        <v>41239.96874990478</v>
      </c>
      <c r="B39263">
        <v>357.12</v>
      </c>
      <c r="C39263">
        <v>776</v>
      </c>
    </row>
    <row r="39264" spans="1:3">
      <c r="A39264" s="2">
        <f t="shared" si="613"/>
        <v>41239.979166571444</v>
      </c>
      <c r="B39264">
        <v>354.24</v>
      </c>
      <c r="C39264">
        <v>764</v>
      </c>
    </row>
    <row r="39265" spans="1:3">
      <c r="A39265" s="2">
        <f t="shared" si="613"/>
        <v>41239.989583238108</v>
      </c>
      <c r="B39265">
        <v>352.8</v>
      </c>
      <c r="C39265">
        <v>772</v>
      </c>
    </row>
    <row r="39266" spans="1:3">
      <c r="A39266" s="2">
        <f t="shared" si="613"/>
        <v>41239.999999904772</v>
      </c>
      <c r="B39266">
        <v>351.36</v>
      </c>
      <c r="C39266">
        <v>791</v>
      </c>
    </row>
    <row r="39267" spans="1:3">
      <c r="A39267" s="2">
        <f t="shared" si="613"/>
        <v>41240.010416571437</v>
      </c>
      <c r="B39267">
        <v>354.24</v>
      </c>
      <c r="C39267">
        <v>775</v>
      </c>
    </row>
    <row r="39268" spans="1:3">
      <c r="A39268" s="2">
        <f t="shared" si="613"/>
        <v>41240.020833238101</v>
      </c>
      <c r="B39268">
        <v>355.68</v>
      </c>
      <c r="C39268">
        <v>781</v>
      </c>
    </row>
    <row r="39269" spans="1:3">
      <c r="A39269" s="2">
        <f t="shared" si="613"/>
        <v>41240.031249904765</v>
      </c>
      <c r="B39269">
        <v>348.48</v>
      </c>
      <c r="C39269">
        <v>771</v>
      </c>
    </row>
    <row r="39270" spans="1:3">
      <c r="A39270" s="2">
        <f t="shared" si="613"/>
        <v>41240.041666571429</v>
      </c>
      <c r="B39270">
        <v>348.48</v>
      </c>
      <c r="C39270">
        <v>784</v>
      </c>
    </row>
    <row r="39271" spans="1:3">
      <c r="A39271" s="2">
        <f t="shared" si="613"/>
        <v>41240.052083238093</v>
      </c>
      <c r="B39271">
        <v>351.36</v>
      </c>
      <c r="C39271">
        <v>793</v>
      </c>
    </row>
    <row r="39272" spans="1:3">
      <c r="A39272" s="2">
        <f t="shared" si="613"/>
        <v>41240.062499904758</v>
      </c>
      <c r="B39272">
        <v>348.48</v>
      </c>
      <c r="C39272">
        <v>779</v>
      </c>
    </row>
    <row r="39273" spans="1:3">
      <c r="A39273" s="2">
        <f t="shared" si="613"/>
        <v>41240.072916571422</v>
      </c>
      <c r="B39273">
        <v>349.92</v>
      </c>
      <c r="C39273">
        <v>745</v>
      </c>
    </row>
    <row r="39274" spans="1:3">
      <c r="A39274" s="2">
        <f t="shared" si="613"/>
        <v>41240.083333238086</v>
      </c>
      <c r="B39274">
        <v>349.92</v>
      </c>
      <c r="C39274">
        <v>765</v>
      </c>
    </row>
    <row r="39275" spans="1:3">
      <c r="A39275" s="2">
        <f t="shared" si="613"/>
        <v>41240.09374990475</v>
      </c>
      <c r="B39275">
        <v>345.6</v>
      </c>
      <c r="C39275">
        <v>760</v>
      </c>
    </row>
    <row r="39276" spans="1:3">
      <c r="A39276" s="2">
        <f t="shared" si="613"/>
        <v>41240.104166571415</v>
      </c>
      <c r="B39276">
        <v>351.36</v>
      </c>
      <c r="C39276">
        <v>804</v>
      </c>
    </row>
    <row r="39277" spans="1:3">
      <c r="A39277" s="2">
        <f t="shared" si="613"/>
        <v>41240.114583238079</v>
      </c>
      <c r="B39277">
        <v>348.48</v>
      </c>
      <c r="C39277">
        <v>832</v>
      </c>
    </row>
    <row r="39278" spans="1:3">
      <c r="A39278" s="2">
        <f t="shared" si="613"/>
        <v>41240.124999904743</v>
      </c>
      <c r="B39278">
        <v>347.04</v>
      </c>
      <c r="C39278">
        <v>803</v>
      </c>
    </row>
    <row r="39279" spans="1:3">
      <c r="A39279" s="2">
        <f t="shared" si="613"/>
        <v>41240.135416571407</v>
      </c>
      <c r="B39279">
        <v>348.48</v>
      </c>
      <c r="C39279">
        <v>739</v>
      </c>
    </row>
    <row r="39280" spans="1:3">
      <c r="A39280" s="2">
        <f t="shared" si="613"/>
        <v>41240.145833238072</v>
      </c>
      <c r="B39280">
        <v>357.12</v>
      </c>
      <c r="C39280">
        <v>768</v>
      </c>
    </row>
    <row r="39281" spans="1:3">
      <c r="A39281" s="2">
        <f t="shared" si="613"/>
        <v>41240.156249904736</v>
      </c>
      <c r="B39281">
        <v>355.68</v>
      </c>
      <c r="C39281">
        <v>816</v>
      </c>
    </row>
    <row r="39282" spans="1:3">
      <c r="A39282" s="2">
        <f t="shared" si="613"/>
        <v>41240.1666665714</v>
      </c>
      <c r="B39282">
        <v>347.04</v>
      </c>
      <c r="C39282">
        <v>791</v>
      </c>
    </row>
    <row r="39283" spans="1:3">
      <c r="A39283" s="2">
        <f t="shared" si="613"/>
        <v>41240.177083238064</v>
      </c>
      <c r="B39283">
        <v>348.48</v>
      </c>
      <c r="C39283">
        <v>736</v>
      </c>
    </row>
    <row r="39284" spans="1:3">
      <c r="A39284" s="2">
        <f t="shared" si="613"/>
        <v>41240.187499904729</v>
      </c>
      <c r="B39284">
        <v>348.48</v>
      </c>
      <c r="C39284">
        <v>731</v>
      </c>
    </row>
    <row r="39285" spans="1:3">
      <c r="A39285" s="2">
        <f t="shared" si="613"/>
        <v>41240.197916571393</v>
      </c>
      <c r="B39285">
        <v>352.8</v>
      </c>
      <c r="C39285">
        <v>657</v>
      </c>
    </row>
    <row r="39286" spans="1:3">
      <c r="A39286" s="2">
        <f t="shared" si="613"/>
        <v>41240.208333238057</v>
      </c>
      <c r="B39286">
        <v>370.08</v>
      </c>
      <c r="C39286">
        <v>724</v>
      </c>
    </row>
    <row r="39287" spans="1:3">
      <c r="A39287" s="2">
        <f t="shared" si="613"/>
        <v>41240.218749904721</v>
      </c>
      <c r="B39287">
        <v>423.36</v>
      </c>
      <c r="C39287">
        <v>1780</v>
      </c>
    </row>
    <row r="39288" spans="1:3">
      <c r="A39288" s="2">
        <f t="shared" si="613"/>
        <v>41240.229166571386</v>
      </c>
      <c r="B39288">
        <v>488.16</v>
      </c>
      <c r="C39288">
        <v>3373</v>
      </c>
    </row>
    <row r="39289" spans="1:3">
      <c r="A39289" s="2">
        <f t="shared" si="613"/>
        <v>41240.23958323805</v>
      </c>
      <c r="B39289">
        <v>535.67999999999995</v>
      </c>
      <c r="C39289">
        <v>3231</v>
      </c>
    </row>
    <row r="39290" spans="1:3">
      <c r="A39290" s="2">
        <f t="shared" si="613"/>
        <v>41240.249999904714</v>
      </c>
      <c r="B39290">
        <v>573.12</v>
      </c>
      <c r="C39290">
        <v>3279</v>
      </c>
    </row>
    <row r="39291" spans="1:3">
      <c r="A39291" s="2">
        <f t="shared" si="613"/>
        <v>41240.260416571378</v>
      </c>
      <c r="B39291">
        <v>603.36</v>
      </c>
      <c r="C39291">
        <v>3234</v>
      </c>
    </row>
    <row r="39292" spans="1:3">
      <c r="A39292" s="2">
        <f t="shared" si="613"/>
        <v>41240.270833238043</v>
      </c>
      <c r="B39292">
        <v>622.08000000000004</v>
      </c>
      <c r="C39292">
        <v>3234</v>
      </c>
    </row>
    <row r="39293" spans="1:3">
      <c r="A39293" s="2">
        <f t="shared" si="613"/>
        <v>41240.281249904707</v>
      </c>
      <c r="B39293">
        <v>632.16</v>
      </c>
      <c r="C39293">
        <v>3276</v>
      </c>
    </row>
    <row r="39294" spans="1:3">
      <c r="A39294" s="2">
        <f t="shared" si="613"/>
        <v>41240.291666571371</v>
      </c>
      <c r="B39294">
        <v>650.88</v>
      </c>
      <c r="C39294">
        <v>3341</v>
      </c>
    </row>
    <row r="39295" spans="1:3">
      <c r="A39295" s="2">
        <f t="shared" si="613"/>
        <v>41240.302083238035</v>
      </c>
      <c r="B39295">
        <v>682.56</v>
      </c>
      <c r="C39295">
        <v>3166</v>
      </c>
    </row>
    <row r="39296" spans="1:3">
      <c r="A39296" s="2">
        <f t="shared" si="613"/>
        <v>41240.3124999047</v>
      </c>
      <c r="B39296">
        <v>699.84</v>
      </c>
      <c r="C39296">
        <v>3276</v>
      </c>
    </row>
    <row r="39297" spans="1:3">
      <c r="A39297" s="2">
        <f t="shared" si="613"/>
        <v>41240.322916571364</v>
      </c>
      <c r="B39297">
        <v>722.88</v>
      </c>
      <c r="C39297">
        <v>3189</v>
      </c>
    </row>
    <row r="39298" spans="1:3">
      <c r="A39298" s="2">
        <f t="shared" si="613"/>
        <v>41240.333333238028</v>
      </c>
      <c r="B39298">
        <v>750.24</v>
      </c>
      <c r="C39298">
        <v>2970</v>
      </c>
    </row>
    <row r="39299" spans="1:3">
      <c r="A39299" s="2">
        <f t="shared" si="613"/>
        <v>41240.343749904692</v>
      </c>
      <c r="B39299">
        <v>766.08</v>
      </c>
      <c r="C39299">
        <v>3060</v>
      </c>
    </row>
    <row r="39300" spans="1:3">
      <c r="A39300" s="2">
        <f t="shared" ref="A39300:A39363" si="614">A39299+1/96</f>
        <v>41240.354166571356</v>
      </c>
      <c r="B39300">
        <v>783.36</v>
      </c>
      <c r="C39300">
        <v>3123</v>
      </c>
    </row>
    <row r="39301" spans="1:3">
      <c r="A39301" s="2">
        <f t="shared" si="614"/>
        <v>41240.364583238021</v>
      </c>
      <c r="B39301">
        <v>793.44</v>
      </c>
      <c r="C39301">
        <v>3111</v>
      </c>
    </row>
    <row r="39302" spans="1:3">
      <c r="A39302" s="2">
        <f t="shared" si="614"/>
        <v>41240.374999904685</v>
      </c>
      <c r="B39302">
        <v>792</v>
      </c>
      <c r="C39302">
        <v>3098</v>
      </c>
    </row>
    <row r="39303" spans="1:3">
      <c r="A39303" s="2">
        <f t="shared" si="614"/>
        <v>41240.385416571349</v>
      </c>
      <c r="B39303">
        <v>794.88</v>
      </c>
      <c r="C39303">
        <v>3077</v>
      </c>
    </row>
    <row r="39304" spans="1:3">
      <c r="A39304" s="2">
        <f t="shared" si="614"/>
        <v>41240.395833238013</v>
      </c>
      <c r="B39304">
        <v>804.96</v>
      </c>
      <c r="C39304">
        <v>3098</v>
      </c>
    </row>
    <row r="39305" spans="1:3">
      <c r="A39305" s="2">
        <f t="shared" si="614"/>
        <v>41240.406249904678</v>
      </c>
      <c r="B39305">
        <v>803.52</v>
      </c>
      <c r="C39305">
        <v>3024</v>
      </c>
    </row>
    <row r="39306" spans="1:3">
      <c r="A39306" s="2">
        <f t="shared" si="614"/>
        <v>41240.416666571342</v>
      </c>
      <c r="B39306">
        <v>812.16</v>
      </c>
      <c r="C39306">
        <v>3021</v>
      </c>
    </row>
    <row r="39307" spans="1:3">
      <c r="A39307" s="2">
        <f t="shared" si="614"/>
        <v>41240.427083238006</v>
      </c>
      <c r="B39307">
        <v>820.8</v>
      </c>
      <c r="C39307">
        <v>2783</v>
      </c>
    </row>
    <row r="39308" spans="1:3">
      <c r="A39308" s="2">
        <f t="shared" si="614"/>
        <v>41240.43749990467</v>
      </c>
      <c r="B39308">
        <v>823.68</v>
      </c>
      <c r="C39308">
        <v>2926</v>
      </c>
    </row>
    <row r="39309" spans="1:3">
      <c r="A39309" s="2">
        <f t="shared" si="614"/>
        <v>41240.447916571335</v>
      </c>
      <c r="B39309">
        <v>813.6</v>
      </c>
      <c r="C39309">
        <v>2865</v>
      </c>
    </row>
    <row r="39310" spans="1:3">
      <c r="A39310" s="2">
        <f t="shared" si="614"/>
        <v>41240.458333237999</v>
      </c>
      <c r="B39310">
        <v>807.84</v>
      </c>
      <c r="C39310">
        <v>2867</v>
      </c>
    </row>
    <row r="39311" spans="1:3">
      <c r="A39311" s="2">
        <f t="shared" si="614"/>
        <v>41240.468749904663</v>
      </c>
      <c r="B39311">
        <v>809.28</v>
      </c>
      <c r="C39311">
        <v>2880</v>
      </c>
    </row>
    <row r="39312" spans="1:3">
      <c r="A39312" s="2">
        <f t="shared" si="614"/>
        <v>41240.479166571327</v>
      </c>
      <c r="B39312">
        <v>815.04</v>
      </c>
      <c r="C39312">
        <v>2875</v>
      </c>
    </row>
    <row r="39313" spans="1:3">
      <c r="A39313" s="2">
        <f t="shared" si="614"/>
        <v>41240.489583237992</v>
      </c>
      <c r="B39313">
        <v>815.04</v>
      </c>
      <c r="C39313">
        <v>3052</v>
      </c>
    </row>
    <row r="39314" spans="1:3">
      <c r="A39314" s="2">
        <f t="shared" si="614"/>
        <v>41240.499999904656</v>
      </c>
      <c r="B39314">
        <v>825.12</v>
      </c>
      <c r="C39314">
        <v>2921</v>
      </c>
    </row>
    <row r="39315" spans="1:3">
      <c r="A39315" s="2">
        <f t="shared" si="614"/>
        <v>41240.51041657132</v>
      </c>
      <c r="B39315">
        <v>816.48</v>
      </c>
      <c r="C39315">
        <v>2195</v>
      </c>
    </row>
    <row r="39316" spans="1:3">
      <c r="A39316" s="2">
        <f t="shared" si="614"/>
        <v>41240.520833237984</v>
      </c>
      <c r="B39316">
        <v>813.6</v>
      </c>
      <c r="C39316">
        <v>2837</v>
      </c>
    </row>
    <row r="39317" spans="1:3">
      <c r="A39317" s="2">
        <f t="shared" si="614"/>
        <v>41240.531249904649</v>
      </c>
      <c r="B39317">
        <v>812.16</v>
      </c>
      <c r="C39317">
        <v>2869</v>
      </c>
    </row>
    <row r="39318" spans="1:3">
      <c r="A39318" s="2">
        <f t="shared" si="614"/>
        <v>41240.541666571313</v>
      </c>
      <c r="B39318">
        <v>816.48</v>
      </c>
      <c r="C39318">
        <v>2892</v>
      </c>
    </row>
    <row r="39319" spans="1:3">
      <c r="A39319" s="2">
        <f t="shared" si="614"/>
        <v>41240.552083237977</v>
      </c>
      <c r="B39319">
        <v>820.8</v>
      </c>
      <c r="C39319">
        <v>2838</v>
      </c>
    </row>
    <row r="39320" spans="1:3">
      <c r="A39320" s="2">
        <f t="shared" si="614"/>
        <v>41240.562499904641</v>
      </c>
      <c r="B39320">
        <v>816.48</v>
      </c>
      <c r="C39320">
        <v>2592</v>
      </c>
    </row>
    <row r="39321" spans="1:3">
      <c r="A39321" s="2">
        <f t="shared" si="614"/>
        <v>41240.572916571306</v>
      </c>
      <c r="B39321">
        <v>812.16</v>
      </c>
      <c r="C39321">
        <v>2698</v>
      </c>
    </row>
    <row r="39322" spans="1:3">
      <c r="A39322" s="2">
        <f t="shared" si="614"/>
        <v>41240.58333323797</v>
      </c>
      <c r="B39322">
        <v>815.04</v>
      </c>
      <c r="C39322">
        <v>2670</v>
      </c>
    </row>
    <row r="39323" spans="1:3">
      <c r="A39323" s="2">
        <f t="shared" si="614"/>
        <v>41240.593749904634</v>
      </c>
      <c r="B39323">
        <v>806.4</v>
      </c>
      <c r="C39323">
        <v>2677</v>
      </c>
    </row>
    <row r="39324" spans="1:3">
      <c r="A39324" s="2">
        <f t="shared" si="614"/>
        <v>41240.604166571298</v>
      </c>
      <c r="B39324">
        <v>806.4</v>
      </c>
      <c r="C39324">
        <v>2350</v>
      </c>
    </row>
    <row r="39325" spans="1:3">
      <c r="A39325" s="2">
        <f t="shared" si="614"/>
        <v>41240.614583237963</v>
      </c>
      <c r="B39325">
        <v>815.04</v>
      </c>
      <c r="C39325">
        <v>2414</v>
      </c>
    </row>
    <row r="39326" spans="1:3">
      <c r="A39326" s="2">
        <f t="shared" si="614"/>
        <v>41240.624999904627</v>
      </c>
      <c r="B39326">
        <v>823.68</v>
      </c>
      <c r="C39326">
        <v>2599</v>
      </c>
    </row>
    <row r="39327" spans="1:3">
      <c r="A39327" s="2">
        <f t="shared" si="614"/>
        <v>41240.635416571291</v>
      </c>
      <c r="B39327">
        <v>796.32</v>
      </c>
      <c r="C39327">
        <v>2599</v>
      </c>
    </row>
    <row r="39328" spans="1:3">
      <c r="A39328" s="2">
        <f t="shared" si="614"/>
        <v>41240.645833237955</v>
      </c>
      <c r="B39328">
        <v>770.4</v>
      </c>
      <c r="C39328">
        <v>2843</v>
      </c>
    </row>
    <row r="39329" spans="1:3">
      <c r="A39329" s="2">
        <f t="shared" si="614"/>
        <v>41240.656249904619</v>
      </c>
      <c r="B39329">
        <v>751.68</v>
      </c>
      <c r="C39329">
        <v>3033</v>
      </c>
    </row>
    <row r="39330" spans="1:3">
      <c r="A39330" s="2">
        <f t="shared" si="614"/>
        <v>41240.666666571284</v>
      </c>
      <c r="B39330">
        <v>750.24</v>
      </c>
      <c r="C39330">
        <v>3095</v>
      </c>
    </row>
    <row r="39331" spans="1:3">
      <c r="A39331" s="2">
        <f t="shared" si="614"/>
        <v>41240.677083237948</v>
      </c>
      <c r="B39331">
        <v>744.48</v>
      </c>
      <c r="C39331">
        <v>3311</v>
      </c>
    </row>
    <row r="39332" spans="1:3">
      <c r="A39332" s="2">
        <f t="shared" si="614"/>
        <v>41240.687499904612</v>
      </c>
      <c r="B39332">
        <v>735.84</v>
      </c>
      <c r="C39332">
        <v>3155</v>
      </c>
    </row>
    <row r="39333" spans="1:3">
      <c r="A39333" s="2">
        <f t="shared" si="614"/>
        <v>41240.697916571276</v>
      </c>
      <c r="B39333">
        <v>721.44</v>
      </c>
      <c r="C39333">
        <v>2349</v>
      </c>
    </row>
    <row r="39334" spans="1:3">
      <c r="A39334" s="2">
        <f t="shared" si="614"/>
        <v>41240.708333237941</v>
      </c>
      <c r="B39334">
        <v>702.72</v>
      </c>
      <c r="C39334">
        <v>1718</v>
      </c>
    </row>
    <row r="39335" spans="1:3">
      <c r="A39335" s="2">
        <f t="shared" si="614"/>
        <v>41240.718749904605</v>
      </c>
      <c r="B39335">
        <v>590.4</v>
      </c>
      <c r="C39335">
        <v>836</v>
      </c>
    </row>
    <row r="39336" spans="1:3">
      <c r="A39336" s="2">
        <f t="shared" si="614"/>
        <v>41240.729166571269</v>
      </c>
      <c r="B39336">
        <v>565.91999999999996</v>
      </c>
      <c r="C39336">
        <v>783</v>
      </c>
    </row>
    <row r="39337" spans="1:3">
      <c r="A39337" s="2">
        <f t="shared" si="614"/>
        <v>41240.739583237933</v>
      </c>
      <c r="B39337">
        <v>547.20000000000005</v>
      </c>
      <c r="C39337">
        <v>773</v>
      </c>
    </row>
    <row r="39338" spans="1:3">
      <c r="A39338" s="2">
        <f t="shared" si="614"/>
        <v>41240.749999904598</v>
      </c>
      <c r="B39338">
        <v>542.88</v>
      </c>
      <c r="C39338">
        <v>741</v>
      </c>
    </row>
    <row r="39339" spans="1:3">
      <c r="A39339" s="2">
        <f t="shared" si="614"/>
        <v>41240.760416571262</v>
      </c>
      <c r="B39339">
        <v>532.79999999999995</v>
      </c>
      <c r="C39339">
        <v>782</v>
      </c>
    </row>
    <row r="39340" spans="1:3">
      <c r="A39340" s="2">
        <f t="shared" si="614"/>
        <v>41240.770833237926</v>
      </c>
      <c r="B39340">
        <v>518.4</v>
      </c>
      <c r="C39340">
        <v>782</v>
      </c>
    </row>
    <row r="39341" spans="1:3">
      <c r="A39341" s="2">
        <f t="shared" si="614"/>
        <v>41240.78124990459</v>
      </c>
      <c r="B39341">
        <v>508.32</v>
      </c>
      <c r="C39341">
        <v>778</v>
      </c>
    </row>
    <row r="39342" spans="1:3">
      <c r="A39342" s="2">
        <f t="shared" si="614"/>
        <v>41240.791666571255</v>
      </c>
      <c r="B39342">
        <v>502.56</v>
      </c>
      <c r="C39342">
        <v>764</v>
      </c>
    </row>
    <row r="39343" spans="1:3">
      <c r="A39343" s="2">
        <f t="shared" si="614"/>
        <v>41240.802083237919</v>
      </c>
      <c r="B39343">
        <v>493.92</v>
      </c>
      <c r="C39343">
        <v>792</v>
      </c>
    </row>
    <row r="39344" spans="1:3">
      <c r="A39344" s="2">
        <f t="shared" si="614"/>
        <v>41240.812499904583</v>
      </c>
      <c r="B39344">
        <v>478.08</v>
      </c>
      <c r="C39344">
        <v>796</v>
      </c>
    </row>
    <row r="39345" spans="1:3">
      <c r="A39345" s="2">
        <f t="shared" si="614"/>
        <v>41240.822916571247</v>
      </c>
      <c r="B39345">
        <v>470.88</v>
      </c>
      <c r="C39345">
        <v>773</v>
      </c>
    </row>
    <row r="39346" spans="1:3">
      <c r="A39346" s="2">
        <f t="shared" si="614"/>
        <v>41240.833333237912</v>
      </c>
      <c r="B39346">
        <v>463.68</v>
      </c>
      <c r="C39346">
        <v>779</v>
      </c>
    </row>
    <row r="39347" spans="1:3">
      <c r="A39347" s="2">
        <f t="shared" si="614"/>
        <v>41240.843749904576</v>
      </c>
      <c r="B39347">
        <v>470.88</v>
      </c>
      <c r="C39347">
        <v>781</v>
      </c>
    </row>
    <row r="39348" spans="1:3">
      <c r="A39348" s="2">
        <f t="shared" si="614"/>
        <v>41240.85416657124</v>
      </c>
      <c r="B39348">
        <v>457.92</v>
      </c>
      <c r="C39348">
        <v>773</v>
      </c>
    </row>
    <row r="39349" spans="1:3">
      <c r="A39349" s="2">
        <f t="shared" si="614"/>
        <v>41240.864583237904</v>
      </c>
      <c r="B39349">
        <v>455.04</v>
      </c>
      <c r="C39349">
        <v>746</v>
      </c>
    </row>
    <row r="39350" spans="1:3">
      <c r="A39350" s="2">
        <f t="shared" si="614"/>
        <v>41240.874999904569</v>
      </c>
      <c r="B39350">
        <v>449.28</v>
      </c>
      <c r="C39350">
        <v>786</v>
      </c>
    </row>
    <row r="39351" spans="1:3">
      <c r="A39351" s="2">
        <f t="shared" si="614"/>
        <v>41240.885416571233</v>
      </c>
      <c r="B39351">
        <v>436.32</v>
      </c>
      <c r="C39351">
        <v>807</v>
      </c>
    </row>
    <row r="39352" spans="1:3">
      <c r="A39352" s="2">
        <f t="shared" si="614"/>
        <v>41240.895833237897</v>
      </c>
      <c r="B39352">
        <v>427.68</v>
      </c>
      <c r="C39352">
        <v>765</v>
      </c>
    </row>
    <row r="39353" spans="1:3">
      <c r="A39353" s="2">
        <f t="shared" si="614"/>
        <v>41240.906249904561</v>
      </c>
      <c r="B39353">
        <v>423.36</v>
      </c>
      <c r="C39353">
        <v>753</v>
      </c>
    </row>
    <row r="39354" spans="1:3">
      <c r="A39354" s="2">
        <f t="shared" si="614"/>
        <v>41240.916666571226</v>
      </c>
      <c r="B39354">
        <v>414.72</v>
      </c>
      <c r="C39354">
        <v>754</v>
      </c>
    </row>
    <row r="39355" spans="1:3">
      <c r="A39355" s="2">
        <f t="shared" si="614"/>
        <v>41240.92708323789</v>
      </c>
      <c r="B39355">
        <v>403.2</v>
      </c>
      <c r="C39355">
        <v>751</v>
      </c>
    </row>
    <row r="39356" spans="1:3">
      <c r="A39356" s="2">
        <f t="shared" si="614"/>
        <v>41240.937499904554</v>
      </c>
      <c r="B39356">
        <v>394.56</v>
      </c>
      <c r="C39356">
        <v>733</v>
      </c>
    </row>
    <row r="39357" spans="1:3">
      <c r="A39357" s="2">
        <f t="shared" si="614"/>
        <v>41240.947916571218</v>
      </c>
      <c r="B39357">
        <v>393.12</v>
      </c>
      <c r="C39357">
        <v>699</v>
      </c>
    </row>
    <row r="39358" spans="1:3">
      <c r="A39358" s="2">
        <f t="shared" si="614"/>
        <v>41240.958333237882</v>
      </c>
      <c r="B39358">
        <v>387.36</v>
      </c>
      <c r="C39358">
        <v>714</v>
      </c>
    </row>
    <row r="39359" spans="1:3">
      <c r="A39359" s="2">
        <f t="shared" si="614"/>
        <v>41240.968749904547</v>
      </c>
      <c r="B39359">
        <v>361.44</v>
      </c>
      <c r="C39359">
        <v>740</v>
      </c>
    </row>
    <row r="39360" spans="1:3">
      <c r="A39360" s="2">
        <f t="shared" si="614"/>
        <v>41240.979166571211</v>
      </c>
      <c r="B39360">
        <v>355.68</v>
      </c>
      <c r="C39360">
        <v>748</v>
      </c>
    </row>
    <row r="39361" spans="1:3">
      <c r="A39361" s="2">
        <f t="shared" si="614"/>
        <v>41240.989583237875</v>
      </c>
      <c r="B39361">
        <v>360</v>
      </c>
      <c r="C39361">
        <v>729</v>
      </c>
    </row>
    <row r="39362" spans="1:3">
      <c r="A39362" s="2">
        <f t="shared" si="614"/>
        <v>41240.999999904539</v>
      </c>
      <c r="B39362">
        <v>354.24</v>
      </c>
      <c r="C39362">
        <v>735</v>
      </c>
    </row>
    <row r="39363" spans="1:3">
      <c r="A39363" s="2">
        <f t="shared" si="614"/>
        <v>41241.010416571204</v>
      </c>
      <c r="B39363">
        <v>357.12</v>
      </c>
      <c r="C39363">
        <v>726</v>
      </c>
    </row>
    <row r="39364" spans="1:3">
      <c r="A39364" s="2">
        <f t="shared" ref="A39364:A39427" si="615">A39363+1/96</f>
        <v>41241.020833237868</v>
      </c>
      <c r="B39364">
        <v>349.92</v>
      </c>
      <c r="C39364">
        <v>718</v>
      </c>
    </row>
    <row r="39365" spans="1:3">
      <c r="A39365" s="2">
        <f t="shared" si="615"/>
        <v>41241.031249904532</v>
      </c>
      <c r="B39365">
        <v>347.04</v>
      </c>
      <c r="C39365">
        <v>742</v>
      </c>
    </row>
    <row r="39366" spans="1:3">
      <c r="A39366" s="2">
        <f t="shared" si="615"/>
        <v>41241.041666571196</v>
      </c>
      <c r="B39366">
        <v>348.48</v>
      </c>
      <c r="C39366">
        <v>743</v>
      </c>
    </row>
    <row r="39367" spans="1:3">
      <c r="A39367" s="2">
        <f t="shared" si="615"/>
        <v>41241.052083237861</v>
      </c>
      <c r="B39367">
        <v>345.6</v>
      </c>
      <c r="C39367">
        <v>696</v>
      </c>
    </row>
    <row r="39368" spans="1:3">
      <c r="A39368" s="2">
        <f t="shared" si="615"/>
        <v>41241.062499904525</v>
      </c>
      <c r="B39368">
        <v>342.72</v>
      </c>
      <c r="C39368">
        <v>698</v>
      </c>
    </row>
    <row r="39369" spans="1:3">
      <c r="A39369" s="2">
        <f t="shared" si="615"/>
        <v>41241.072916571189</v>
      </c>
      <c r="B39369">
        <v>342.72</v>
      </c>
      <c r="C39369">
        <v>706</v>
      </c>
    </row>
    <row r="39370" spans="1:3">
      <c r="A39370" s="2">
        <f t="shared" si="615"/>
        <v>41241.083333237853</v>
      </c>
      <c r="B39370">
        <v>345.6</v>
      </c>
      <c r="C39370">
        <v>762</v>
      </c>
    </row>
    <row r="39371" spans="1:3">
      <c r="A39371" s="2">
        <f t="shared" si="615"/>
        <v>41241.093749904518</v>
      </c>
      <c r="B39371">
        <v>338.4</v>
      </c>
      <c r="C39371">
        <v>782</v>
      </c>
    </row>
    <row r="39372" spans="1:3">
      <c r="A39372" s="2">
        <f t="shared" si="615"/>
        <v>41241.104166571182</v>
      </c>
      <c r="B39372">
        <v>339.84</v>
      </c>
      <c r="C39372">
        <v>764</v>
      </c>
    </row>
    <row r="39373" spans="1:3">
      <c r="A39373" s="2">
        <f t="shared" si="615"/>
        <v>41241.114583237846</v>
      </c>
      <c r="B39373">
        <v>341.28</v>
      </c>
      <c r="C39373">
        <v>751</v>
      </c>
    </row>
    <row r="39374" spans="1:3">
      <c r="A39374" s="2">
        <f t="shared" si="615"/>
        <v>41241.12499990451</v>
      </c>
      <c r="B39374">
        <v>345.6</v>
      </c>
      <c r="C39374">
        <v>731</v>
      </c>
    </row>
    <row r="39375" spans="1:3">
      <c r="A39375" s="2">
        <f t="shared" si="615"/>
        <v>41241.135416571175</v>
      </c>
      <c r="B39375">
        <v>354.24</v>
      </c>
      <c r="C39375">
        <v>719</v>
      </c>
    </row>
    <row r="39376" spans="1:3">
      <c r="A39376" s="2">
        <f t="shared" si="615"/>
        <v>41241.145833237839</v>
      </c>
      <c r="B39376">
        <v>348.48</v>
      </c>
      <c r="C39376">
        <v>726</v>
      </c>
    </row>
    <row r="39377" spans="1:3">
      <c r="A39377" s="2">
        <f t="shared" si="615"/>
        <v>41241.156249904503</v>
      </c>
      <c r="B39377">
        <v>347.04</v>
      </c>
      <c r="C39377">
        <v>709</v>
      </c>
    </row>
    <row r="39378" spans="1:3">
      <c r="A39378" s="2">
        <f t="shared" si="615"/>
        <v>41241.166666571167</v>
      </c>
      <c r="B39378">
        <v>349.92</v>
      </c>
      <c r="C39378">
        <v>725</v>
      </c>
    </row>
    <row r="39379" spans="1:3">
      <c r="A39379" s="2">
        <f t="shared" si="615"/>
        <v>41241.177083237832</v>
      </c>
      <c r="B39379">
        <v>355.68</v>
      </c>
      <c r="C39379">
        <v>734</v>
      </c>
    </row>
    <row r="39380" spans="1:3">
      <c r="A39380" s="2">
        <f t="shared" si="615"/>
        <v>41241.187499904496</v>
      </c>
      <c r="B39380">
        <v>354.24</v>
      </c>
      <c r="C39380">
        <v>780</v>
      </c>
    </row>
    <row r="39381" spans="1:3">
      <c r="A39381" s="2">
        <f t="shared" si="615"/>
        <v>41241.19791657116</v>
      </c>
      <c r="B39381">
        <v>354.24</v>
      </c>
      <c r="C39381">
        <v>712</v>
      </c>
    </row>
    <row r="39382" spans="1:3">
      <c r="A39382" s="2">
        <f t="shared" si="615"/>
        <v>41241.208333237824</v>
      </c>
      <c r="B39382">
        <v>368.64</v>
      </c>
      <c r="C39382">
        <v>1103</v>
      </c>
    </row>
    <row r="39383" spans="1:3">
      <c r="A39383" s="2">
        <f t="shared" si="615"/>
        <v>41241.218749904489</v>
      </c>
      <c r="B39383">
        <v>433.44</v>
      </c>
      <c r="C39383">
        <v>2918</v>
      </c>
    </row>
    <row r="39384" spans="1:3">
      <c r="A39384" s="2">
        <f t="shared" si="615"/>
        <v>41241.229166571153</v>
      </c>
      <c r="B39384">
        <v>492.48</v>
      </c>
      <c r="C39384">
        <v>3314</v>
      </c>
    </row>
    <row r="39385" spans="1:3">
      <c r="A39385" s="2">
        <f t="shared" si="615"/>
        <v>41241.239583237817</v>
      </c>
      <c r="B39385">
        <v>541.44000000000005</v>
      </c>
      <c r="C39385">
        <v>2969</v>
      </c>
    </row>
    <row r="39386" spans="1:3">
      <c r="A39386" s="2">
        <f t="shared" si="615"/>
        <v>41241.249999904481</v>
      </c>
      <c r="B39386">
        <v>567.36</v>
      </c>
      <c r="C39386">
        <v>2955</v>
      </c>
    </row>
    <row r="39387" spans="1:3">
      <c r="A39387" s="2">
        <f t="shared" si="615"/>
        <v>41241.260416571145</v>
      </c>
      <c r="B39387">
        <v>594.72</v>
      </c>
      <c r="C39387">
        <v>2704</v>
      </c>
    </row>
    <row r="39388" spans="1:3">
      <c r="A39388" s="2">
        <f t="shared" si="615"/>
        <v>41241.27083323781</v>
      </c>
      <c r="B39388">
        <v>610.55999999999995</v>
      </c>
      <c r="C39388">
        <v>3033</v>
      </c>
    </row>
    <row r="39389" spans="1:3">
      <c r="A39389" s="2">
        <f t="shared" si="615"/>
        <v>41241.281249904474</v>
      </c>
      <c r="B39389">
        <v>627.84</v>
      </c>
      <c r="C39389">
        <v>2978</v>
      </c>
    </row>
    <row r="39390" spans="1:3">
      <c r="A39390" s="2">
        <f t="shared" si="615"/>
        <v>41241.291666571138</v>
      </c>
      <c r="B39390">
        <v>648</v>
      </c>
      <c r="C39390">
        <v>2988</v>
      </c>
    </row>
    <row r="39391" spans="1:3">
      <c r="A39391" s="2">
        <f t="shared" si="615"/>
        <v>41241.302083237802</v>
      </c>
      <c r="B39391">
        <v>669.6</v>
      </c>
      <c r="C39391">
        <v>2948</v>
      </c>
    </row>
    <row r="39392" spans="1:3">
      <c r="A39392" s="2">
        <f t="shared" si="615"/>
        <v>41241.312499904467</v>
      </c>
      <c r="B39392">
        <v>694.08</v>
      </c>
      <c r="C39392">
        <v>2905</v>
      </c>
    </row>
    <row r="39393" spans="1:3">
      <c r="A39393" s="2">
        <f t="shared" si="615"/>
        <v>41241.322916571131</v>
      </c>
      <c r="B39393">
        <v>636.48</v>
      </c>
      <c r="C39393">
        <v>2523</v>
      </c>
    </row>
    <row r="39394" spans="1:3">
      <c r="A39394" s="2">
        <f t="shared" si="615"/>
        <v>41241.333333237795</v>
      </c>
      <c r="B39394">
        <v>688.32</v>
      </c>
      <c r="C39394">
        <v>2321</v>
      </c>
    </row>
    <row r="39395" spans="1:3">
      <c r="A39395" s="2">
        <f t="shared" si="615"/>
        <v>41241.343749904459</v>
      </c>
      <c r="B39395">
        <v>747.36</v>
      </c>
      <c r="C39395">
        <v>2913</v>
      </c>
    </row>
    <row r="39396" spans="1:3">
      <c r="A39396" s="2">
        <f t="shared" si="615"/>
        <v>41241.354166571124</v>
      </c>
      <c r="B39396">
        <v>773.28</v>
      </c>
      <c r="C39396">
        <v>3013</v>
      </c>
    </row>
    <row r="39397" spans="1:3">
      <c r="A39397" s="2">
        <f t="shared" si="615"/>
        <v>41241.364583237788</v>
      </c>
      <c r="B39397">
        <v>776.16</v>
      </c>
      <c r="C39397">
        <v>2879</v>
      </c>
    </row>
    <row r="39398" spans="1:3">
      <c r="A39398" s="2">
        <f t="shared" si="615"/>
        <v>41241.374999904452</v>
      </c>
      <c r="B39398">
        <v>783.36</v>
      </c>
      <c r="C39398">
        <v>2702</v>
      </c>
    </row>
    <row r="39399" spans="1:3">
      <c r="A39399" s="2">
        <f t="shared" si="615"/>
        <v>41241.385416571116</v>
      </c>
      <c r="B39399">
        <v>790.56</v>
      </c>
      <c r="C39399">
        <v>2770</v>
      </c>
    </row>
    <row r="39400" spans="1:3">
      <c r="A39400" s="2">
        <f t="shared" si="615"/>
        <v>41241.395833237781</v>
      </c>
      <c r="B39400">
        <v>787.68</v>
      </c>
      <c r="C39400">
        <v>2831</v>
      </c>
    </row>
    <row r="39401" spans="1:3">
      <c r="A39401" s="2">
        <f t="shared" si="615"/>
        <v>41241.406249904445</v>
      </c>
      <c r="B39401">
        <v>802.08</v>
      </c>
      <c r="C39401">
        <v>2766</v>
      </c>
    </row>
    <row r="39402" spans="1:3">
      <c r="A39402" s="2">
        <f t="shared" si="615"/>
        <v>41241.416666571109</v>
      </c>
      <c r="B39402">
        <v>800.64</v>
      </c>
      <c r="C39402">
        <v>2779</v>
      </c>
    </row>
    <row r="39403" spans="1:3">
      <c r="A39403" s="2">
        <f t="shared" si="615"/>
        <v>41241.427083237773</v>
      </c>
      <c r="B39403">
        <v>806.4</v>
      </c>
      <c r="C39403">
        <v>2007</v>
      </c>
    </row>
    <row r="39404" spans="1:3">
      <c r="A39404" s="2">
        <f t="shared" si="615"/>
        <v>41241.437499904438</v>
      </c>
      <c r="B39404">
        <v>799.2</v>
      </c>
      <c r="C39404">
        <v>2695</v>
      </c>
    </row>
    <row r="39405" spans="1:3">
      <c r="A39405" s="2">
        <f t="shared" si="615"/>
        <v>41241.447916571102</v>
      </c>
      <c r="B39405">
        <v>797.76</v>
      </c>
      <c r="C39405">
        <v>2761</v>
      </c>
    </row>
    <row r="39406" spans="1:3">
      <c r="A39406" s="2">
        <f t="shared" si="615"/>
        <v>41241.458333237766</v>
      </c>
      <c r="B39406">
        <v>803.52</v>
      </c>
      <c r="C39406">
        <v>2756</v>
      </c>
    </row>
    <row r="39407" spans="1:3">
      <c r="A39407" s="2">
        <f t="shared" si="615"/>
        <v>41241.46874990443</v>
      </c>
      <c r="B39407">
        <v>802.08</v>
      </c>
      <c r="C39407">
        <v>2621</v>
      </c>
    </row>
    <row r="39408" spans="1:3">
      <c r="A39408" s="2">
        <f t="shared" si="615"/>
        <v>41241.479166571095</v>
      </c>
      <c r="B39408">
        <v>799.2</v>
      </c>
      <c r="C39408">
        <v>2493</v>
      </c>
    </row>
    <row r="39409" spans="1:3">
      <c r="A39409" s="2">
        <f t="shared" si="615"/>
        <v>41241.489583237759</v>
      </c>
      <c r="B39409">
        <v>806.4</v>
      </c>
      <c r="C39409">
        <v>2522</v>
      </c>
    </row>
    <row r="39410" spans="1:3">
      <c r="A39410" s="2">
        <f t="shared" si="615"/>
        <v>41241.499999904423</v>
      </c>
      <c r="B39410">
        <v>799.2</v>
      </c>
      <c r="C39410">
        <v>2365</v>
      </c>
    </row>
    <row r="39411" spans="1:3">
      <c r="A39411" s="2">
        <f t="shared" si="615"/>
        <v>41241.510416571087</v>
      </c>
      <c r="B39411">
        <v>800.64</v>
      </c>
      <c r="C39411">
        <v>2493</v>
      </c>
    </row>
    <row r="39412" spans="1:3">
      <c r="A39412" s="2">
        <f t="shared" si="615"/>
        <v>41241.520833237752</v>
      </c>
      <c r="B39412">
        <v>803.52</v>
      </c>
      <c r="C39412">
        <v>2498</v>
      </c>
    </row>
    <row r="39413" spans="1:3">
      <c r="A39413" s="2">
        <f t="shared" si="615"/>
        <v>41241.531249904416</v>
      </c>
      <c r="B39413">
        <v>803.52</v>
      </c>
      <c r="C39413">
        <v>2318</v>
      </c>
    </row>
    <row r="39414" spans="1:3">
      <c r="A39414" s="2">
        <f t="shared" si="615"/>
        <v>41241.54166657108</v>
      </c>
      <c r="B39414">
        <v>804.96</v>
      </c>
      <c r="C39414">
        <v>2192</v>
      </c>
    </row>
    <row r="39415" spans="1:3">
      <c r="A39415" s="2">
        <f t="shared" si="615"/>
        <v>41241.552083237744</v>
      </c>
      <c r="B39415">
        <v>806.4</v>
      </c>
      <c r="C39415">
        <v>2534</v>
      </c>
    </row>
    <row r="39416" spans="1:3">
      <c r="A39416" s="2">
        <f t="shared" si="615"/>
        <v>41241.562499904408</v>
      </c>
      <c r="B39416">
        <v>800.64</v>
      </c>
      <c r="C39416">
        <v>2545</v>
      </c>
    </row>
    <row r="39417" spans="1:3">
      <c r="A39417" s="2">
        <f t="shared" si="615"/>
        <v>41241.572916571073</v>
      </c>
      <c r="B39417">
        <v>804.96</v>
      </c>
      <c r="C39417">
        <v>2450</v>
      </c>
    </row>
    <row r="39418" spans="1:3">
      <c r="A39418" s="2">
        <f t="shared" si="615"/>
        <v>41241.583333237737</v>
      </c>
      <c r="B39418">
        <v>799.2</v>
      </c>
      <c r="C39418">
        <v>2490</v>
      </c>
    </row>
    <row r="39419" spans="1:3">
      <c r="A39419" s="2">
        <f t="shared" si="615"/>
        <v>41241.593749904401</v>
      </c>
      <c r="B39419">
        <v>807.84</v>
      </c>
      <c r="C39419">
        <v>2433</v>
      </c>
    </row>
    <row r="39420" spans="1:3">
      <c r="A39420" s="2">
        <f t="shared" si="615"/>
        <v>41241.604166571065</v>
      </c>
      <c r="B39420">
        <v>800.64</v>
      </c>
      <c r="C39420">
        <v>2510</v>
      </c>
    </row>
    <row r="39421" spans="1:3">
      <c r="A39421" s="2">
        <f t="shared" si="615"/>
        <v>41241.61458323773</v>
      </c>
      <c r="B39421">
        <v>803.52</v>
      </c>
      <c r="C39421">
        <v>2467</v>
      </c>
    </row>
    <row r="39422" spans="1:3">
      <c r="A39422" s="2">
        <f t="shared" si="615"/>
        <v>41241.624999904394</v>
      </c>
      <c r="B39422">
        <v>797.76</v>
      </c>
      <c r="C39422">
        <v>2406</v>
      </c>
    </row>
    <row r="39423" spans="1:3">
      <c r="A39423" s="2">
        <f t="shared" si="615"/>
        <v>41241.635416571058</v>
      </c>
      <c r="B39423">
        <v>793.44</v>
      </c>
      <c r="C39423">
        <v>2416</v>
      </c>
    </row>
    <row r="39424" spans="1:3">
      <c r="A39424" s="2">
        <f t="shared" si="615"/>
        <v>41241.645833237722</v>
      </c>
      <c r="B39424">
        <v>789.12</v>
      </c>
      <c r="C39424">
        <v>2418</v>
      </c>
    </row>
    <row r="39425" spans="1:3">
      <c r="A39425" s="2">
        <f t="shared" si="615"/>
        <v>41241.656249904387</v>
      </c>
      <c r="B39425">
        <v>773.28</v>
      </c>
      <c r="C39425">
        <v>2420</v>
      </c>
    </row>
    <row r="39426" spans="1:3">
      <c r="A39426" s="2">
        <f t="shared" si="615"/>
        <v>41241.666666571051</v>
      </c>
      <c r="B39426">
        <v>737.28</v>
      </c>
      <c r="C39426">
        <v>1667</v>
      </c>
    </row>
    <row r="39427" spans="1:3">
      <c r="A39427" s="2">
        <f t="shared" si="615"/>
        <v>41241.677083237715</v>
      </c>
      <c r="B39427">
        <v>724.32</v>
      </c>
      <c r="C39427">
        <v>2578</v>
      </c>
    </row>
    <row r="39428" spans="1:3">
      <c r="A39428" s="2">
        <f t="shared" ref="A39428:A39491" si="616">A39427+1/96</f>
        <v>41241.687499904379</v>
      </c>
      <c r="B39428">
        <v>721.44</v>
      </c>
      <c r="C39428">
        <v>1875</v>
      </c>
    </row>
    <row r="39429" spans="1:3">
      <c r="A39429" s="2">
        <f t="shared" si="616"/>
        <v>41241.697916571044</v>
      </c>
      <c r="B39429">
        <v>699.84</v>
      </c>
      <c r="C39429">
        <v>1787</v>
      </c>
    </row>
    <row r="39430" spans="1:3">
      <c r="A39430" s="2">
        <f t="shared" si="616"/>
        <v>41241.708333237708</v>
      </c>
      <c r="B39430">
        <v>702.72</v>
      </c>
      <c r="C39430">
        <v>1602</v>
      </c>
    </row>
    <row r="39431" spans="1:3">
      <c r="A39431" s="2">
        <f t="shared" si="616"/>
        <v>41241.718749904372</v>
      </c>
      <c r="B39431">
        <v>577.44000000000005</v>
      </c>
      <c r="C39431">
        <v>900</v>
      </c>
    </row>
    <row r="39432" spans="1:3">
      <c r="A39432" s="2">
        <f t="shared" si="616"/>
        <v>41241.729166571036</v>
      </c>
      <c r="B39432">
        <v>541.44000000000005</v>
      </c>
      <c r="C39432">
        <v>781</v>
      </c>
    </row>
    <row r="39433" spans="1:3">
      <c r="A39433" s="2">
        <f t="shared" si="616"/>
        <v>41241.739583237701</v>
      </c>
      <c r="B39433">
        <v>532.79999999999995</v>
      </c>
      <c r="C39433">
        <v>746</v>
      </c>
    </row>
    <row r="39434" spans="1:3">
      <c r="A39434" s="2">
        <f t="shared" si="616"/>
        <v>41241.749999904365</v>
      </c>
      <c r="B39434">
        <v>522.72</v>
      </c>
      <c r="C39434">
        <v>738</v>
      </c>
    </row>
    <row r="39435" spans="1:3">
      <c r="A39435" s="2">
        <f t="shared" si="616"/>
        <v>41241.760416571029</v>
      </c>
      <c r="B39435">
        <v>508.32</v>
      </c>
      <c r="C39435">
        <v>703</v>
      </c>
    </row>
    <row r="39436" spans="1:3">
      <c r="A39436" s="2">
        <f t="shared" si="616"/>
        <v>41241.770833237693</v>
      </c>
      <c r="B39436">
        <v>498.24</v>
      </c>
      <c r="C39436">
        <v>720</v>
      </c>
    </row>
    <row r="39437" spans="1:3">
      <c r="A39437" s="2">
        <f t="shared" si="616"/>
        <v>41241.781249904358</v>
      </c>
      <c r="B39437">
        <v>486.72</v>
      </c>
      <c r="C39437">
        <v>734</v>
      </c>
    </row>
    <row r="39438" spans="1:3">
      <c r="A39438" s="2">
        <f t="shared" si="616"/>
        <v>41241.791666571022</v>
      </c>
      <c r="B39438">
        <v>483.84</v>
      </c>
      <c r="C39438">
        <v>744</v>
      </c>
    </row>
    <row r="39439" spans="1:3">
      <c r="A39439" s="2">
        <f t="shared" si="616"/>
        <v>41241.802083237686</v>
      </c>
      <c r="B39439">
        <v>479.52</v>
      </c>
      <c r="C39439">
        <v>737</v>
      </c>
    </row>
    <row r="39440" spans="1:3">
      <c r="A39440" s="2">
        <f t="shared" si="616"/>
        <v>41241.81249990435</v>
      </c>
      <c r="B39440">
        <v>465.12</v>
      </c>
      <c r="C39440">
        <v>740</v>
      </c>
    </row>
    <row r="39441" spans="1:3">
      <c r="A39441" s="2">
        <f t="shared" si="616"/>
        <v>41241.822916571015</v>
      </c>
      <c r="B39441">
        <v>457.92</v>
      </c>
      <c r="C39441">
        <v>724</v>
      </c>
    </row>
    <row r="39442" spans="1:3">
      <c r="A39442" s="2">
        <f t="shared" si="616"/>
        <v>41241.833333237679</v>
      </c>
      <c r="B39442">
        <v>449.28</v>
      </c>
      <c r="C39442">
        <v>745</v>
      </c>
    </row>
    <row r="39443" spans="1:3">
      <c r="A39443" s="2">
        <f t="shared" si="616"/>
        <v>41241.843749904343</v>
      </c>
      <c r="B39443">
        <v>447.84</v>
      </c>
      <c r="C39443">
        <v>721</v>
      </c>
    </row>
    <row r="39444" spans="1:3">
      <c r="A39444" s="2">
        <f t="shared" si="616"/>
        <v>41241.854166571007</v>
      </c>
      <c r="B39444">
        <v>444.96</v>
      </c>
      <c r="C39444">
        <v>782</v>
      </c>
    </row>
    <row r="39445" spans="1:3">
      <c r="A39445" s="2">
        <f t="shared" si="616"/>
        <v>41241.864583237671</v>
      </c>
      <c r="B39445">
        <v>442.08</v>
      </c>
      <c r="C39445">
        <v>801</v>
      </c>
    </row>
    <row r="39446" spans="1:3">
      <c r="A39446" s="2">
        <f t="shared" si="616"/>
        <v>41241.874999904336</v>
      </c>
      <c r="B39446">
        <v>434.88</v>
      </c>
      <c r="C39446">
        <v>807</v>
      </c>
    </row>
    <row r="39447" spans="1:3">
      <c r="A39447" s="2">
        <f t="shared" si="616"/>
        <v>41241.885416571</v>
      </c>
      <c r="B39447">
        <v>427.68</v>
      </c>
      <c r="C39447">
        <v>820</v>
      </c>
    </row>
    <row r="39448" spans="1:3">
      <c r="A39448" s="2">
        <f t="shared" si="616"/>
        <v>41241.895833237664</v>
      </c>
      <c r="B39448">
        <v>421.92</v>
      </c>
      <c r="C39448">
        <v>852</v>
      </c>
    </row>
    <row r="39449" spans="1:3">
      <c r="A39449" s="2">
        <f t="shared" si="616"/>
        <v>41241.906249904328</v>
      </c>
      <c r="B39449">
        <v>417.6</v>
      </c>
      <c r="C39449">
        <v>832</v>
      </c>
    </row>
    <row r="39450" spans="1:3">
      <c r="A39450" s="2">
        <f t="shared" si="616"/>
        <v>41241.916666570993</v>
      </c>
      <c r="B39450">
        <v>411.84</v>
      </c>
      <c r="C39450">
        <v>776</v>
      </c>
    </row>
    <row r="39451" spans="1:3">
      <c r="A39451" s="2">
        <f t="shared" si="616"/>
        <v>41241.927083237657</v>
      </c>
      <c r="B39451">
        <v>403.2</v>
      </c>
      <c r="C39451">
        <v>773</v>
      </c>
    </row>
    <row r="39452" spans="1:3">
      <c r="A39452" s="2">
        <f t="shared" si="616"/>
        <v>41241.937499904321</v>
      </c>
      <c r="B39452">
        <v>391.68</v>
      </c>
      <c r="C39452">
        <v>768</v>
      </c>
    </row>
    <row r="39453" spans="1:3">
      <c r="A39453" s="2">
        <f t="shared" si="616"/>
        <v>41241.947916570985</v>
      </c>
      <c r="B39453">
        <v>385.92</v>
      </c>
      <c r="C39453">
        <v>761</v>
      </c>
    </row>
    <row r="39454" spans="1:3">
      <c r="A39454" s="2">
        <f t="shared" si="616"/>
        <v>41241.95833323765</v>
      </c>
      <c r="B39454">
        <v>374.4</v>
      </c>
      <c r="C39454">
        <v>767</v>
      </c>
    </row>
    <row r="39455" spans="1:3">
      <c r="A39455" s="2">
        <f t="shared" si="616"/>
        <v>41241.968749904314</v>
      </c>
      <c r="B39455">
        <v>355.68</v>
      </c>
      <c r="C39455">
        <v>758</v>
      </c>
    </row>
    <row r="39456" spans="1:3">
      <c r="A39456" s="2">
        <f t="shared" si="616"/>
        <v>41241.979166570978</v>
      </c>
      <c r="B39456">
        <v>345.6</v>
      </c>
      <c r="C39456">
        <v>767</v>
      </c>
    </row>
    <row r="39457" spans="1:3">
      <c r="A39457" s="2">
        <f t="shared" si="616"/>
        <v>41241.989583237642</v>
      </c>
      <c r="B39457">
        <v>342.72</v>
      </c>
      <c r="C39457">
        <v>777</v>
      </c>
    </row>
    <row r="39458" spans="1:3">
      <c r="A39458" s="2">
        <f t="shared" si="616"/>
        <v>41241.999999904307</v>
      </c>
      <c r="B39458">
        <v>347.04</v>
      </c>
      <c r="C39458">
        <v>764</v>
      </c>
    </row>
    <row r="39459" spans="1:3">
      <c r="A39459" s="2">
        <f t="shared" si="616"/>
        <v>41242.010416570971</v>
      </c>
      <c r="B39459">
        <v>341.28</v>
      </c>
      <c r="C39459">
        <v>762</v>
      </c>
    </row>
    <row r="39460" spans="1:3">
      <c r="A39460" s="2">
        <f t="shared" si="616"/>
        <v>41242.020833237635</v>
      </c>
      <c r="B39460">
        <v>351.36</v>
      </c>
      <c r="C39460">
        <v>777</v>
      </c>
    </row>
    <row r="39461" spans="1:3">
      <c r="A39461" s="2">
        <f t="shared" si="616"/>
        <v>41242.031249904299</v>
      </c>
      <c r="B39461">
        <v>339.84</v>
      </c>
      <c r="C39461">
        <v>766</v>
      </c>
    </row>
    <row r="39462" spans="1:3">
      <c r="A39462" s="2">
        <f t="shared" si="616"/>
        <v>41242.041666570964</v>
      </c>
      <c r="B39462">
        <v>335.52</v>
      </c>
      <c r="C39462">
        <v>766</v>
      </c>
    </row>
    <row r="39463" spans="1:3">
      <c r="A39463" s="2">
        <f t="shared" si="616"/>
        <v>41242.052083237628</v>
      </c>
      <c r="B39463">
        <v>341.28</v>
      </c>
      <c r="C39463">
        <v>765</v>
      </c>
    </row>
    <row r="39464" spans="1:3">
      <c r="A39464" s="2">
        <f t="shared" si="616"/>
        <v>41242.062499904292</v>
      </c>
      <c r="B39464">
        <v>335.52</v>
      </c>
      <c r="C39464">
        <v>757</v>
      </c>
    </row>
    <row r="39465" spans="1:3">
      <c r="A39465" s="2">
        <f t="shared" si="616"/>
        <v>41242.072916570956</v>
      </c>
      <c r="B39465">
        <v>338.4</v>
      </c>
      <c r="C39465">
        <v>760</v>
      </c>
    </row>
    <row r="39466" spans="1:3">
      <c r="A39466" s="2">
        <f t="shared" si="616"/>
        <v>41242.083333237621</v>
      </c>
      <c r="B39466">
        <v>338.4</v>
      </c>
      <c r="C39466">
        <v>755</v>
      </c>
    </row>
    <row r="39467" spans="1:3">
      <c r="A39467" s="2">
        <f t="shared" si="616"/>
        <v>41242.093749904285</v>
      </c>
      <c r="B39467">
        <v>336.96</v>
      </c>
      <c r="C39467">
        <v>758</v>
      </c>
    </row>
    <row r="39468" spans="1:3">
      <c r="A39468" s="2">
        <f t="shared" si="616"/>
        <v>41242.104166570949</v>
      </c>
      <c r="B39468">
        <v>335.52</v>
      </c>
      <c r="C39468">
        <v>764</v>
      </c>
    </row>
    <row r="39469" spans="1:3">
      <c r="A39469" s="2">
        <f t="shared" si="616"/>
        <v>41242.114583237613</v>
      </c>
      <c r="B39469">
        <v>336.96</v>
      </c>
      <c r="C39469">
        <v>757</v>
      </c>
    </row>
    <row r="39470" spans="1:3">
      <c r="A39470" s="2">
        <f t="shared" si="616"/>
        <v>41242.124999904278</v>
      </c>
      <c r="B39470">
        <v>335.52</v>
      </c>
      <c r="C39470">
        <v>792</v>
      </c>
    </row>
    <row r="39471" spans="1:3">
      <c r="A39471" s="2">
        <f t="shared" si="616"/>
        <v>41242.135416570942</v>
      </c>
      <c r="B39471">
        <v>336.96</v>
      </c>
      <c r="C39471">
        <v>772</v>
      </c>
    </row>
    <row r="39472" spans="1:3">
      <c r="A39472" s="2">
        <f t="shared" si="616"/>
        <v>41242.145833237606</v>
      </c>
      <c r="B39472">
        <v>342.72</v>
      </c>
      <c r="C39472">
        <v>771</v>
      </c>
    </row>
    <row r="39473" spans="1:3">
      <c r="A39473" s="2">
        <f t="shared" si="616"/>
        <v>41242.15624990427</v>
      </c>
      <c r="B39473">
        <v>328.32</v>
      </c>
      <c r="C39473">
        <v>744</v>
      </c>
    </row>
    <row r="39474" spans="1:3">
      <c r="A39474" s="2">
        <f t="shared" si="616"/>
        <v>41242.166666570934</v>
      </c>
      <c r="B39474">
        <v>331.2</v>
      </c>
      <c r="C39474">
        <v>777</v>
      </c>
    </row>
    <row r="39475" spans="1:3">
      <c r="A39475" s="2">
        <f t="shared" si="616"/>
        <v>41242.177083237599</v>
      </c>
      <c r="B39475">
        <v>329.76</v>
      </c>
      <c r="C39475">
        <v>844</v>
      </c>
    </row>
    <row r="39476" spans="1:3">
      <c r="A39476" s="2">
        <f t="shared" si="616"/>
        <v>41242.187499904263</v>
      </c>
      <c r="B39476">
        <v>328.32</v>
      </c>
      <c r="C39476">
        <v>840</v>
      </c>
    </row>
    <row r="39477" spans="1:3">
      <c r="A39477" s="2">
        <f t="shared" si="616"/>
        <v>41242.197916570927</v>
      </c>
      <c r="B39477">
        <v>335.52</v>
      </c>
      <c r="C39477">
        <v>806</v>
      </c>
    </row>
    <row r="39478" spans="1:3">
      <c r="A39478" s="2">
        <f t="shared" si="616"/>
        <v>41242.208333237591</v>
      </c>
      <c r="B39478">
        <v>331.2</v>
      </c>
      <c r="C39478">
        <v>786</v>
      </c>
    </row>
    <row r="39479" spans="1:3">
      <c r="A39479" s="2">
        <f t="shared" si="616"/>
        <v>41242.218749904256</v>
      </c>
      <c r="B39479">
        <v>334.08</v>
      </c>
      <c r="C39479">
        <v>758</v>
      </c>
    </row>
    <row r="39480" spans="1:3">
      <c r="A39480" s="2">
        <f t="shared" si="616"/>
        <v>41242.22916657092</v>
      </c>
      <c r="B39480">
        <v>339.84</v>
      </c>
      <c r="C39480">
        <v>776</v>
      </c>
    </row>
    <row r="39481" spans="1:3">
      <c r="A39481" s="2">
        <f t="shared" si="616"/>
        <v>41242.239583237584</v>
      </c>
      <c r="B39481">
        <v>331.2</v>
      </c>
      <c r="C39481">
        <v>790</v>
      </c>
    </row>
    <row r="39482" spans="1:3">
      <c r="A39482" s="2">
        <f t="shared" si="616"/>
        <v>41242.249999904248</v>
      </c>
      <c r="B39482">
        <v>341.28</v>
      </c>
      <c r="C39482">
        <v>761</v>
      </c>
    </row>
    <row r="39483" spans="1:3">
      <c r="A39483" s="2">
        <f t="shared" si="616"/>
        <v>41242.260416570913</v>
      </c>
      <c r="B39483">
        <v>377.28</v>
      </c>
      <c r="C39483">
        <v>2400</v>
      </c>
    </row>
    <row r="39484" spans="1:3">
      <c r="A39484" s="2">
        <f t="shared" si="616"/>
        <v>41242.270833237577</v>
      </c>
      <c r="B39484">
        <v>437.76</v>
      </c>
      <c r="C39484">
        <v>3241</v>
      </c>
    </row>
    <row r="39485" spans="1:3">
      <c r="A39485" s="2">
        <f t="shared" si="616"/>
        <v>41242.281249904241</v>
      </c>
      <c r="B39485">
        <v>463.68</v>
      </c>
      <c r="C39485">
        <v>2679</v>
      </c>
    </row>
    <row r="39486" spans="1:3">
      <c r="A39486" s="2">
        <f t="shared" si="616"/>
        <v>41242.291666570905</v>
      </c>
      <c r="B39486">
        <v>480.96</v>
      </c>
      <c r="C39486">
        <v>2371</v>
      </c>
    </row>
    <row r="39487" spans="1:3">
      <c r="A39487" s="2">
        <f t="shared" si="616"/>
        <v>41242.30208323757</v>
      </c>
      <c r="B39487">
        <v>486.72</v>
      </c>
      <c r="C39487">
        <v>2457</v>
      </c>
    </row>
    <row r="39488" spans="1:3">
      <c r="A39488" s="2">
        <f t="shared" si="616"/>
        <v>41242.312499904234</v>
      </c>
      <c r="B39488">
        <v>483.84</v>
      </c>
      <c r="C39488">
        <v>2530</v>
      </c>
    </row>
    <row r="39489" spans="1:3">
      <c r="A39489" s="2">
        <f t="shared" si="616"/>
        <v>41242.322916570898</v>
      </c>
      <c r="B39489">
        <v>485.28</v>
      </c>
      <c r="C39489">
        <v>2486</v>
      </c>
    </row>
    <row r="39490" spans="1:3">
      <c r="A39490" s="2">
        <f t="shared" si="616"/>
        <v>41242.333333237562</v>
      </c>
      <c r="B39490">
        <v>483.84</v>
      </c>
      <c r="C39490">
        <v>2326</v>
      </c>
    </row>
    <row r="39491" spans="1:3">
      <c r="A39491" s="2">
        <f t="shared" si="616"/>
        <v>41242.343749904227</v>
      </c>
      <c r="B39491">
        <v>488.16</v>
      </c>
      <c r="C39491">
        <v>2561</v>
      </c>
    </row>
    <row r="39492" spans="1:3">
      <c r="A39492" s="2">
        <f t="shared" ref="A39492:A39555" si="617">A39491+1/96</f>
        <v>41242.354166570891</v>
      </c>
      <c r="B39492">
        <v>493.92</v>
      </c>
      <c r="C39492">
        <v>2576</v>
      </c>
    </row>
    <row r="39493" spans="1:3">
      <c r="A39493" s="2">
        <f t="shared" si="617"/>
        <v>41242.364583237555</v>
      </c>
      <c r="B39493">
        <v>499.68</v>
      </c>
      <c r="C39493">
        <v>2539</v>
      </c>
    </row>
    <row r="39494" spans="1:3">
      <c r="A39494" s="2">
        <f t="shared" si="617"/>
        <v>41242.374999904219</v>
      </c>
      <c r="B39494">
        <v>498.24</v>
      </c>
      <c r="C39494">
        <v>2359</v>
      </c>
    </row>
    <row r="39495" spans="1:3">
      <c r="A39495" s="2">
        <f t="shared" si="617"/>
        <v>41242.385416570884</v>
      </c>
      <c r="B39495">
        <v>499.68</v>
      </c>
      <c r="C39495">
        <v>2405</v>
      </c>
    </row>
    <row r="39496" spans="1:3">
      <c r="A39496" s="2">
        <f t="shared" si="617"/>
        <v>41242.395833237548</v>
      </c>
      <c r="B39496">
        <v>509.76</v>
      </c>
      <c r="C39496">
        <v>2610</v>
      </c>
    </row>
    <row r="39497" spans="1:3">
      <c r="A39497" s="2">
        <f t="shared" si="617"/>
        <v>41242.406249904212</v>
      </c>
      <c r="B39497">
        <v>505.44</v>
      </c>
      <c r="C39497">
        <v>2602</v>
      </c>
    </row>
    <row r="39498" spans="1:3">
      <c r="A39498" s="2">
        <f t="shared" si="617"/>
        <v>41242.416666570876</v>
      </c>
      <c r="B39498">
        <v>502.56</v>
      </c>
      <c r="C39498">
        <v>2400</v>
      </c>
    </row>
    <row r="39499" spans="1:3">
      <c r="A39499" s="2">
        <f t="shared" si="617"/>
        <v>41242.427083237541</v>
      </c>
      <c r="B39499">
        <v>509.76</v>
      </c>
      <c r="C39499">
        <v>2427</v>
      </c>
    </row>
    <row r="39500" spans="1:3">
      <c r="A39500" s="2">
        <f t="shared" si="617"/>
        <v>41242.437499904205</v>
      </c>
      <c r="B39500">
        <v>508.32</v>
      </c>
      <c r="C39500">
        <v>2568</v>
      </c>
    </row>
    <row r="39501" spans="1:3">
      <c r="A39501" s="2">
        <f t="shared" si="617"/>
        <v>41242.447916570869</v>
      </c>
      <c r="B39501">
        <v>508.32</v>
      </c>
      <c r="C39501">
        <v>2477</v>
      </c>
    </row>
    <row r="39502" spans="1:3">
      <c r="A39502" s="2">
        <f t="shared" si="617"/>
        <v>41242.458333237533</v>
      </c>
      <c r="B39502">
        <v>512.64</v>
      </c>
      <c r="C39502">
        <v>2507</v>
      </c>
    </row>
    <row r="39503" spans="1:3">
      <c r="A39503" s="2">
        <f t="shared" si="617"/>
        <v>41242.468749904197</v>
      </c>
      <c r="B39503">
        <v>509.76</v>
      </c>
      <c r="C39503">
        <v>2506</v>
      </c>
    </row>
    <row r="39504" spans="1:3">
      <c r="A39504" s="2">
        <f t="shared" si="617"/>
        <v>41242.479166570862</v>
      </c>
      <c r="B39504">
        <v>486.72</v>
      </c>
      <c r="C39504">
        <v>1958</v>
      </c>
    </row>
    <row r="39505" spans="1:3">
      <c r="A39505" s="2">
        <f t="shared" si="617"/>
        <v>41242.489583237526</v>
      </c>
      <c r="B39505">
        <v>476.64</v>
      </c>
      <c r="C39505">
        <v>2364</v>
      </c>
    </row>
    <row r="39506" spans="1:3">
      <c r="A39506" s="2">
        <f t="shared" si="617"/>
        <v>41242.49999990419</v>
      </c>
      <c r="B39506">
        <v>473.76</v>
      </c>
      <c r="C39506">
        <v>2749</v>
      </c>
    </row>
    <row r="39507" spans="1:3">
      <c r="A39507" s="2">
        <f t="shared" si="617"/>
        <v>41242.510416570854</v>
      </c>
      <c r="B39507">
        <v>403.2</v>
      </c>
      <c r="C39507">
        <v>1711</v>
      </c>
    </row>
    <row r="39508" spans="1:3">
      <c r="A39508" s="2">
        <f t="shared" si="617"/>
        <v>41242.520833237519</v>
      </c>
      <c r="B39508">
        <v>380.16</v>
      </c>
      <c r="C39508">
        <v>857</v>
      </c>
    </row>
    <row r="39509" spans="1:3">
      <c r="A39509" s="2">
        <f t="shared" si="617"/>
        <v>41242.531249904183</v>
      </c>
      <c r="B39509">
        <v>383.04</v>
      </c>
      <c r="C39509">
        <v>815</v>
      </c>
    </row>
    <row r="39510" spans="1:3">
      <c r="A39510" s="2">
        <f t="shared" si="617"/>
        <v>41242.541666570847</v>
      </c>
      <c r="B39510">
        <v>384.48</v>
      </c>
      <c r="C39510">
        <v>787</v>
      </c>
    </row>
    <row r="39511" spans="1:3">
      <c r="A39511" s="2">
        <f t="shared" si="617"/>
        <v>41242.552083237511</v>
      </c>
      <c r="B39511">
        <v>381.6</v>
      </c>
      <c r="C39511">
        <v>857</v>
      </c>
    </row>
    <row r="39512" spans="1:3">
      <c r="A39512" s="2">
        <f t="shared" si="617"/>
        <v>41242.562499904176</v>
      </c>
      <c r="B39512">
        <v>372.96</v>
      </c>
      <c r="C39512">
        <v>869</v>
      </c>
    </row>
    <row r="39513" spans="1:3">
      <c r="A39513" s="2">
        <f t="shared" si="617"/>
        <v>41242.57291657084</v>
      </c>
      <c r="B39513">
        <v>374.4</v>
      </c>
      <c r="C39513">
        <v>838</v>
      </c>
    </row>
    <row r="39514" spans="1:3">
      <c r="A39514" s="2">
        <f t="shared" si="617"/>
        <v>41242.583333237504</v>
      </c>
      <c r="B39514">
        <v>375.84</v>
      </c>
      <c r="C39514">
        <v>825</v>
      </c>
    </row>
    <row r="39515" spans="1:3">
      <c r="A39515" s="2">
        <f t="shared" si="617"/>
        <v>41242.593749904168</v>
      </c>
      <c r="B39515">
        <v>383.04</v>
      </c>
      <c r="C39515">
        <v>811</v>
      </c>
    </row>
    <row r="39516" spans="1:3">
      <c r="A39516" s="2">
        <f t="shared" si="617"/>
        <v>41242.604166570833</v>
      </c>
      <c r="B39516">
        <v>378.72</v>
      </c>
      <c r="C39516">
        <v>861</v>
      </c>
    </row>
    <row r="39517" spans="1:3">
      <c r="A39517" s="2">
        <f t="shared" si="617"/>
        <v>41242.614583237497</v>
      </c>
      <c r="B39517">
        <v>381.6</v>
      </c>
      <c r="C39517">
        <v>838</v>
      </c>
    </row>
    <row r="39518" spans="1:3">
      <c r="A39518" s="2">
        <f t="shared" si="617"/>
        <v>41242.624999904161</v>
      </c>
      <c r="B39518">
        <v>377.28</v>
      </c>
      <c r="C39518">
        <v>815</v>
      </c>
    </row>
    <row r="39519" spans="1:3">
      <c r="A39519" s="2">
        <f t="shared" si="617"/>
        <v>41242.635416570825</v>
      </c>
      <c r="B39519">
        <v>380.16</v>
      </c>
      <c r="C39519">
        <v>801</v>
      </c>
    </row>
    <row r="39520" spans="1:3">
      <c r="A39520" s="2">
        <f t="shared" si="617"/>
        <v>41242.64583323749</v>
      </c>
      <c r="B39520">
        <v>370.08</v>
      </c>
      <c r="C39520">
        <v>834</v>
      </c>
    </row>
    <row r="39521" spans="1:3">
      <c r="A39521" s="2">
        <f t="shared" si="617"/>
        <v>41242.656249904154</v>
      </c>
      <c r="B39521">
        <v>372.96</v>
      </c>
      <c r="C39521">
        <v>854</v>
      </c>
    </row>
    <row r="39522" spans="1:3">
      <c r="A39522" s="2">
        <f t="shared" si="617"/>
        <v>41242.666666570818</v>
      </c>
      <c r="B39522">
        <v>370.08</v>
      </c>
      <c r="C39522">
        <v>810</v>
      </c>
    </row>
    <row r="39523" spans="1:3">
      <c r="A39523" s="2">
        <f t="shared" si="617"/>
        <v>41242.677083237482</v>
      </c>
      <c r="B39523">
        <v>374.4</v>
      </c>
      <c r="C39523">
        <v>811</v>
      </c>
    </row>
    <row r="39524" spans="1:3">
      <c r="A39524" s="2">
        <f t="shared" si="617"/>
        <v>41242.687499904147</v>
      </c>
      <c r="B39524">
        <v>371.52</v>
      </c>
      <c r="C39524">
        <v>817</v>
      </c>
    </row>
    <row r="39525" spans="1:3">
      <c r="A39525" s="2">
        <f t="shared" si="617"/>
        <v>41242.697916570811</v>
      </c>
      <c r="B39525">
        <v>374.4</v>
      </c>
      <c r="C39525">
        <v>829</v>
      </c>
    </row>
    <row r="39526" spans="1:3">
      <c r="A39526" s="2">
        <f t="shared" si="617"/>
        <v>41242.708333237475</v>
      </c>
      <c r="B39526">
        <v>370.08</v>
      </c>
      <c r="C39526">
        <v>829</v>
      </c>
    </row>
    <row r="39527" spans="1:3">
      <c r="A39527" s="2">
        <f t="shared" si="617"/>
        <v>41242.718749904139</v>
      </c>
      <c r="B39527">
        <v>360</v>
      </c>
      <c r="C39527">
        <v>793</v>
      </c>
    </row>
    <row r="39528" spans="1:3">
      <c r="A39528" s="2">
        <f t="shared" si="617"/>
        <v>41242.729166570803</v>
      </c>
      <c r="B39528">
        <v>362.88</v>
      </c>
      <c r="C39528">
        <v>839</v>
      </c>
    </row>
    <row r="39529" spans="1:3">
      <c r="A39529" s="2">
        <f t="shared" si="617"/>
        <v>41242.739583237468</v>
      </c>
      <c r="B39529">
        <v>360</v>
      </c>
      <c r="C39529">
        <v>827</v>
      </c>
    </row>
    <row r="39530" spans="1:3">
      <c r="A39530" s="2">
        <f t="shared" si="617"/>
        <v>41242.749999904132</v>
      </c>
      <c r="B39530">
        <v>360</v>
      </c>
      <c r="C39530">
        <v>813</v>
      </c>
    </row>
    <row r="39531" spans="1:3">
      <c r="A39531" s="2">
        <f t="shared" si="617"/>
        <v>41242.760416570796</v>
      </c>
      <c r="B39531">
        <v>361.44</v>
      </c>
      <c r="C39531">
        <v>816</v>
      </c>
    </row>
    <row r="39532" spans="1:3">
      <c r="A39532" s="2">
        <f t="shared" si="617"/>
        <v>41242.77083323746</v>
      </c>
      <c r="B39532">
        <v>361.44</v>
      </c>
      <c r="C39532">
        <v>807</v>
      </c>
    </row>
    <row r="39533" spans="1:3">
      <c r="A39533" s="2">
        <f t="shared" si="617"/>
        <v>41242.781249904125</v>
      </c>
      <c r="B39533">
        <v>360</v>
      </c>
      <c r="C39533">
        <v>815</v>
      </c>
    </row>
    <row r="39534" spans="1:3">
      <c r="A39534" s="2">
        <f t="shared" si="617"/>
        <v>41242.791666570789</v>
      </c>
      <c r="B39534">
        <v>354.24</v>
      </c>
      <c r="C39534">
        <v>832</v>
      </c>
    </row>
    <row r="39535" spans="1:3">
      <c r="A39535" s="2">
        <f t="shared" si="617"/>
        <v>41242.802083237453</v>
      </c>
      <c r="B39535">
        <v>354.24</v>
      </c>
      <c r="C39535">
        <v>853</v>
      </c>
    </row>
    <row r="39536" spans="1:3">
      <c r="A39536" s="2">
        <f t="shared" si="617"/>
        <v>41242.812499904117</v>
      </c>
      <c r="B39536">
        <v>358.56</v>
      </c>
      <c r="C39536">
        <v>846</v>
      </c>
    </row>
    <row r="39537" spans="1:3">
      <c r="A39537" s="2">
        <f t="shared" si="617"/>
        <v>41242.822916570782</v>
      </c>
      <c r="B39537">
        <v>357.12</v>
      </c>
      <c r="C39537">
        <v>824</v>
      </c>
    </row>
    <row r="39538" spans="1:3">
      <c r="A39538" s="2">
        <f t="shared" si="617"/>
        <v>41242.833333237446</v>
      </c>
      <c r="B39538">
        <v>352.8</v>
      </c>
      <c r="C39538">
        <v>809</v>
      </c>
    </row>
    <row r="39539" spans="1:3">
      <c r="A39539" s="2">
        <f t="shared" si="617"/>
        <v>41242.84374990411</v>
      </c>
      <c r="B39539">
        <v>352.8</v>
      </c>
      <c r="C39539">
        <v>864</v>
      </c>
    </row>
    <row r="39540" spans="1:3">
      <c r="A39540" s="2">
        <f t="shared" si="617"/>
        <v>41242.854166570774</v>
      </c>
      <c r="B39540">
        <v>349.92</v>
      </c>
      <c r="C39540">
        <v>857</v>
      </c>
    </row>
    <row r="39541" spans="1:3">
      <c r="A39541" s="2">
        <f t="shared" si="617"/>
        <v>41242.864583237439</v>
      </c>
      <c r="B39541">
        <v>351.36</v>
      </c>
      <c r="C39541">
        <v>835</v>
      </c>
    </row>
    <row r="39542" spans="1:3">
      <c r="A39542" s="2">
        <f t="shared" si="617"/>
        <v>41242.874999904103</v>
      </c>
      <c r="B39542">
        <v>355.68</v>
      </c>
      <c r="C39542">
        <v>817</v>
      </c>
    </row>
    <row r="39543" spans="1:3">
      <c r="A39543" s="2">
        <f t="shared" si="617"/>
        <v>41242.885416570767</v>
      </c>
      <c r="B39543">
        <v>352.8</v>
      </c>
      <c r="C39543">
        <v>866</v>
      </c>
    </row>
    <row r="39544" spans="1:3">
      <c r="A39544" s="2">
        <f t="shared" si="617"/>
        <v>41242.895833237431</v>
      </c>
      <c r="B39544">
        <v>347.04</v>
      </c>
      <c r="C39544">
        <v>846</v>
      </c>
    </row>
    <row r="39545" spans="1:3">
      <c r="A39545" s="2">
        <f t="shared" si="617"/>
        <v>41242.906249904096</v>
      </c>
      <c r="B39545">
        <v>341.28</v>
      </c>
      <c r="C39545">
        <v>775</v>
      </c>
    </row>
    <row r="39546" spans="1:3">
      <c r="A39546" s="2">
        <f t="shared" si="617"/>
        <v>41242.91666657076</v>
      </c>
      <c r="B39546">
        <v>341.28</v>
      </c>
      <c r="C39546">
        <v>779</v>
      </c>
    </row>
    <row r="39547" spans="1:3">
      <c r="A39547" s="2">
        <f t="shared" si="617"/>
        <v>41242.927083237424</v>
      </c>
      <c r="B39547">
        <v>342.72</v>
      </c>
      <c r="C39547">
        <v>782</v>
      </c>
    </row>
    <row r="39548" spans="1:3">
      <c r="A39548" s="2">
        <f t="shared" si="617"/>
        <v>41242.937499904088</v>
      </c>
      <c r="B39548">
        <v>338.4</v>
      </c>
      <c r="C39548">
        <v>798</v>
      </c>
    </row>
    <row r="39549" spans="1:3">
      <c r="A39549" s="2">
        <f t="shared" si="617"/>
        <v>41242.947916570753</v>
      </c>
      <c r="B39549">
        <v>336.96</v>
      </c>
      <c r="C39549">
        <v>798</v>
      </c>
    </row>
    <row r="39550" spans="1:3">
      <c r="A39550" s="2">
        <f t="shared" si="617"/>
        <v>41242.958333237417</v>
      </c>
      <c r="B39550">
        <v>329.76</v>
      </c>
      <c r="C39550">
        <v>819</v>
      </c>
    </row>
    <row r="39551" spans="1:3">
      <c r="A39551" s="2">
        <f t="shared" si="617"/>
        <v>41242.968749904081</v>
      </c>
      <c r="B39551">
        <v>334.08</v>
      </c>
      <c r="C39551">
        <v>825</v>
      </c>
    </row>
    <row r="39552" spans="1:3">
      <c r="A39552" s="2">
        <f t="shared" si="617"/>
        <v>41242.979166570745</v>
      </c>
      <c r="B39552">
        <v>329.76</v>
      </c>
      <c r="C39552">
        <v>806</v>
      </c>
    </row>
    <row r="39553" spans="1:3">
      <c r="A39553" s="2">
        <f t="shared" si="617"/>
        <v>41242.98958323741</v>
      </c>
      <c r="B39553">
        <v>334.08</v>
      </c>
      <c r="C39553">
        <v>784</v>
      </c>
    </row>
    <row r="39554" spans="1:3">
      <c r="A39554" s="2">
        <f t="shared" si="617"/>
        <v>41242.999999904074</v>
      </c>
      <c r="B39554">
        <v>335.52</v>
      </c>
      <c r="C39554">
        <v>785</v>
      </c>
    </row>
    <row r="39555" spans="1:3">
      <c r="A39555" s="2">
        <f t="shared" si="617"/>
        <v>41243.010416570738</v>
      </c>
      <c r="B39555">
        <v>328.32</v>
      </c>
      <c r="C39555">
        <v>788</v>
      </c>
    </row>
    <row r="39556" spans="1:3">
      <c r="A39556" s="2">
        <f t="shared" ref="A39556:A39619" si="618">A39555+1/96</f>
        <v>41243.020833237402</v>
      </c>
      <c r="B39556">
        <v>329.76</v>
      </c>
      <c r="C39556">
        <v>775</v>
      </c>
    </row>
    <row r="39557" spans="1:3">
      <c r="A39557" s="2">
        <f t="shared" si="618"/>
        <v>41243.031249904066</v>
      </c>
      <c r="B39557">
        <v>334.08</v>
      </c>
      <c r="C39557">
        <v>782</v>
      </c>
    </row>
    <row r="39558" spans="1:3">
      <c r="A39558" s="2">
        <f t="shared" si="618"/>
        <v>41243.041666570731</v>
      </c>
      <c r="B39558">
        <v>329.76</v>
      </c>
      <c r="C39558">
        <v>787</v>
      </c>
    </row>
    <row r="39559" spans="1:3">
      <c r="A39559" s="2">
        <f t="shared" si="618"/>
        <v>41243.052083237395</v>
      </c>
      <c r="B39559">
        <v>331.2</v>
      </c>
      <c r="C39559">
        <v>782</v>
      </c>
    </row>
    <row r="39560" spans="1:3">
      <c r="A39560" s="2">
        <f t="shared" si="618"/>
        <v>41243.062499904059</v>
      </c>
      <c r="B39560">
        <v>331.2</v>
      </c>
      <c r="C39560">
        <v>773</v>
      </c>
    </row>
    <row r="39561" spans="1:3">
      <c r="A39561" s="2">
        <f t="shared" si="618"/>
        <v>41243.072916570723</v>
      </c>
      <c r="B39561">
        <v>332.64</v>
      </c>
      <c r="C39561">
        <v>742</v>
      </c>
    </row>
    <row r="39562" spans="1:3">
      <c r="A39562" s="2">
        <f t="shared" si="618"/>
        <v>41243.083333237388</v>
      </c>
      <c r="B39562">
        <v>335.52</v>
      </c>
      <c r="C39562">
        <v>761</v>
      </c>
    </row>
    <row r="39563" spans="1:3">
      <c r="A39563" s="2">
        <f t="shared" si="618"/>
        <v>41243.093749904052</v>
      </c>
      <c r="B39563">
        <v>335.52</v>
      </c>
      <c r="C39563">
        <v>764</v>
      </c>
    </row>
    <row r="39564" spans="1:3">
      <c r="A39564" s="2">
        <f t="shared" si="618"/>
        <v>41243.104166570716</v>
      </c>
      <c r="B39564">
        <v>329.76</v>
      </c>
      <c r="C39564">
        <v>771</v>
      </c>
    </row>
    <row r="39565" spans="1:3">
      <c r="A39565" s="2">
        <f t="shared" si="618"/>
        <v>41243.11458323738</v>
      </c>
      <c r="B39565">
        <v>334.08</v>
      </c>
      <c r="C39565">
        <v>771</v>
      </c>
    </row>
    <row r="39566" spans="1:3">
      <c r="A39566" s="2">
        <f t="shared" si="618"/>
        <v>41243.124999904045</v>
      </c>
      <c r="B39566">
        <v>335.52</v>
      </c>
      <c r="C39566">
        <v>751</v>
      </c>
    </row>
    <row r="39567" spans="1:3">
      <c r="A39567" s="2">
        <f t="shared" si="618"/>
        <v>41243.135416570709</v>
      </c>
      <c r="B39567">
        <v>328.32</v>
      </c>
      <c r="C39567">
        <v>754</v>
      </c>
    </row>
    <row r="39568" spans="1:3">
      <c r="A39568" s="2">
        <f t="shared" si="618"/>
        <v>41243.145833237373</v>
      </c>
      <c r="B39568">
        <v>332.64</v>
      </c>
      <c r="C39568">
        <v>746</v>
      </c>
    </row>
    <row r="39569" spans="1:3">
      <c r="A39569" s="2">
        <f t="shared" si="618"/>
        <v>41243.156249904037</v>
      </c>
      <c r="B39569">
        <v>329.76</v>
      </c>
      <c r="C39569">
        <v>744</v>
      </c>
    </row>
    <row r="39570" spans="1:3">
      <c r="A39570" s="2">
        <f t="shared" si="618"/>
        <v>41243.166666570702</v>
      </c>
      <c r="B39570">
        <v>331.2</v>
      </c>
      <c r="C39570">
        <v>711</v>
      </c>
    </row>
    <row r="39571" spans="1:3">
      <c r="A39571" s="2">
        <f t="shared" si="618"/>
        <v>41243.177083237366</v>
      </c>
      <c r="B39571">
        <v>332.64</v>
      </c>
      <c r="C39571">
        <v>738</v>
      </c>
    </row>
    <row r="39572" spans="1:3">
      <c r="A39572" s="2">
        <f t="shared" si="618"/>
        <v>41243.18749990403</v>
      </c>
      <c r="B39572">
        <v>329.76</v>
      </c>
      <c r="C39572">
        <v>758</v>
      </c>
    </row>
    <row r="39573" spans="1:3">
      <c r="A39573" s="2">
        <f t="shared" si="618"/>
        <v>41243.197916570694</v>
      </c>
      <c r="B39573">
        <v>332.64</v>
      </c>
      <c r="C39573">
        <v>738</v>
      </c>
    </row>
    <row r="39574" spans="1:3">
      <c r="A39574" s="2">
        <f t="shared" si="618"/>
        <v>41243.208333237359</v>
      </c>
      <c r="B39574">
        <v>328.32</v>
      </c>
      <c r="C39574">
        <v>747</v>
      </c>
    </row>
    <row r="39575" spans="1:3">
      <c r="A39575" s="2">
        <f t="shared" si="618"/>
        <v>41243.218749904023</v>
      </c>
      <c r="B39575">
        <v>335.52</v>
      </c>
      <c r="C39575">
        <v>766</v>
      </c>
    </row>
    <row r="39576" spans="1:3">
      <c r="A39576" s="2">
        <f t="shared" si="618"/>
        <v>41243.229166570687</v>
      </c>
      <c r="B39576">
        <v>336.96</v>
      </c>
      <c r="C39576">
        <v>773</v>
      </c>
    </row>
    <row r="39577" spans="1:3">
      <c r="A39577" s="2">
        <f t="shared" si="618"/>
        <v>41243.239583237351</v>
      </c>
      <c r="B39577">
        <v>344.16</v>
      </c>
      <c r="C39577">
        <v>788</v>
      </c>
    </row>
    <row r="39578" spans="1:3">
      <c r="A39578" s="2">
        <f t="shared" si="618"/>
        <v>41243.249999904016</v>
      </c>
      <c r="B39578">
        <v>339.84</v>
      </c>
      <c r="C39578">
        <v>788</v>
      </c>
    </row>
    <row r="39579" spans="1:3">
      <c r="A39579" s="2">
        <f t="shared" si="618"/>
        <v>41243.26041657068</v>
      </c>
      <c r="B39579">
        <v>342.72</v>
      </c>
      <c r="C39579">
        <v>771</v>
      </c>
    </row>
    <row r="39580" spans="1:3">
      <c r="A39580" s="2">
        <f t="shared" si="618"/>
        <v>41243.270833237344</v>
      </c>
      <c r="B39580">
        <v>347.04</v>
      </c>
      <c r="C39580">
        <v>746</v>
      </c>
    </row>
    <row r="39581" spans="1:3">
      <c r="A39581" s="2">
        <f t="shared" si="618"/>
        <v>41243.281249904008</v>
      </c>
      <c r="B39581">
        <v>341.28</v>
      </c>
      <c r="C39581">
        <v>744</v>
      </c>
    </row>
    <row r="39582" spans="1:3">
      <c r="A39582" s="2">
        <f t="shared" si="618"/>
        <v>41243.291666570673</v>
      </c>
      <c r="B39582">
        <v>345.6</v>
      </c>
      <c r="C39582">
        <v>753</v>
      </c>
    </row>
    <row r="39583" spans="1:3">
      <c r="A39583" s="2">
        <f t="shared" si="618"/>
        <v>41243.302083237337</v>
      </c>
      <c r="B39583">
        <v>341.28</v>
      </c>
      <c r="C39583">
        <v>764</v>
      </c>
    </row>
    <row r="39584" spans="1:3">
      <c r="A39584" s="2">
        <f t="shared" si="618"/>
        <v>41243.312499904001</v>
      </c>
      <c r="B39584">
        <v>341.28</v>
      </c>
      <c r="C39584">
        <v>771</v>
      </c>
    </row>
    <row r="39585" spans="1:3">
      <c r="A39585" s="2">
        <f t="shared" si="618"/>
        <v>41243.322916570665</v>
      </c>
      <c r="B39585">
        <v>341.28</v>
      </c>
      <c r="C39585">
        <v>732</v>
      </c>
    </row>
    <row r="39586" spans="1:3">
      <c r="A39586" s="2">
        <f t="shared" si="618"/>
        <v>41243.333333237329</v>
      </c>
      <c r="B39586">
        <v>345.6</v>
      </c>
      <c r="C39586">
        <v>766</v>
      </c>
    </row>
    <row r="39587" spans="1:3">
      <c r="A39587" s="2">
        <f t="shared" si="618"/>
        <v>41243.343749903994</v>
      </c>
      <c r="B39587">
        <v>341.28</v>
      </c>
      <c r="C39587">
        <v>809</v>
      </c>
    </row>
    <row r="39588" spans="1:3">
      <c r="A39588" s="2">
        <f t="shared" si="618"/>
        <v>41243.354166570658</v>
      </c>
      <c r="B39588">
        <v>348.48</v>
      </c>
      <c r="C39588">
        <v>808</v>
      </c>
    </row>
    <row r="39589" spans="1:3">
      <c r="A39589" s="2">
        <f t="shared" si="618"/>
        <v>41243.364583237322</v>
      </c>
      <c r="B39589">
        <v>354.24</v>
      </c>
      <c r="C39589">
        <v>787</v>
      </c>
    </row>
    <row r="39590" spans="1:3">
      <c r="A39590" s="2">
        <f t="shared" si="618"/>
        <v>41243.374999903986</v>
      </c>
      <c r="B39590">
        <v>351.36</v>
      </c>
      <c r="C39590">
        <v>760</v>
      </c>
    </row>
    <row r="39591" spans="1:3">
      <c r="A39591" s="2">
        <f t="shared" si="618"/>
        <v>41243.385416570651</v>
      </c>
      <c r="B39591">
        <v>355.68</v>
      </c>
      <c r="C39591">
        <v>756</v>
      </c>
    </row>
    <row r="39592" spans="1:3">
      <c r="A39592" s="2">
        <f t="shared" si="618"/>
        <v>41243.395833237315</v>
      </c>
      <c r="B39592">
        <v>354.24</v>
      </c>
      <c r="C39592">
        <v>783</v>
      </c>
    </row>
    <row r="39593" spans="1:3">
      <c r="A39593" s="2">
        <f t="shared" si="618"/>
        <v>41243.406249903979</v>
      </c>
      <c r="B39593">
        <v>357.12</v>
      </c>
      <c r="C39593">
        <v>774</v>
      </c>
    </row>
    <row r="39594" spans="1:3">
      <c r="A39594" s="2">
        <f t="shared" si="618"/>
        <v>41243.416666570643</v>
      </c>
      <c r="B39594">
        <v>357.12</v>
      </c>
      <c r="C39594">
        <v>741</v>
      </c>
    </row>
    <row r="39595" spans="1:3">
      <c r="A39595" s="2">
        <f t="shared" si="618"/>
        <v>41243.427083237308</v>
      </c>
      <c r="B39595">
        <v>362.88</v>
      </c>
      <c r="C39595">
        <v>767</v>
      </c>
    </row>
    <row r="39596" spans="1:3">
      <c r="A39596" s="2">
        <f t="shared" si="618"/>
        <v>41243.437499903972</v>
      </c>
      <c r="B39596">
        <v>358.56</v>
      </c>
      <c r="C39596">
        <v>767</v>
      </c>
    </row>
    <row r="39597" spans="1:3">
      <c r="A39597" s="2">
        <f t="shared" si="618"/>
        <v>41243.447916570636</v>
      </c>
      <c r="B39597">
        <v>352.8</v>
      </c>
      <c r="C39597">
        <v>735</v>
      </c>
    </row>
    <row r="39598" spans="1:3">
      <c r="A39598" s="2">
        <f t="shared" si="618"/>
        <v>41243.4583332373</v>
      </c>
      <c r="B39598">
        <v>360</v>
      </c>
      <c r="C39598">
        <v>763</v>
      </c>
    </row>
    <row r="39599" spans="1:3">
      <c r="A39599" s="2">
        <f t="shared" si="618"/>
        <v>41243.468749903965</v>
      </c>
      <c r="B39599">
        <v>358.56</v>
      </c>
      <c r="C39599">
        <v>746</v>
      </c>
    </row>
    <row r="39600" spans="1:3">
      <c r="A39600" s="2">
        <f t="shared" si="618"/>
        <v>41243.479166570629</v>
      </c>
      <c r="B39600">
        <v>364.32</v>
      </c>
      <c r="C39600">
        <v>726</v>
      </c>
    </row>
    <row r="39601" spans="1:3">
      <c r="A39601" s="2">
        <f t="shared" si="618"/>
        <v>41243.489583237293</v>
      </c>
      <c r="B39601">
        <v>358.56</v>
      </c>
      <c r="C39601">
        <v>727</v>
      </c>
    </row>
    <row r="39602" spans="1:3">
      <c r="A39602" s="2">
        <f t="shared" si="618"/>
        <v>41243.499999903957</v>
      </c>
      <c r="B39602">
        <v>361.44</v>
      </c>
      <c r="C39602">
        <v>755</v>
      </c>
    </row>
    <row r="39603" spans="1:3">
      <c r="A39603" s="2">
        <f t="shared" si="618"/>
        <v>41243.510416570622</v>
      </c>
      <c r="B39603">
        <v>357.12</v>
      </c>
      <c r="C39603">
        <v>741</v>
      </c>
    </row>
    <row r="39604" spans="1:3">
      <c r="A39604" s="2">
        <f t="shared" si="618"/>
        <v>41243.520833237286</v>
      </c>
      <c r="B39604">
        <v>364.32</v>
      </c>
      <c r="C39604">
        <v>739</v>
      </c>
    </row>
    <row r="39605" spans="1:3">
      <c r="A39605" s="2">
        <f t="shared" si="618"/>
        <v>41243.53124990395</v>
      </c>
      <c r="B39605">
        <v>365.76</v>
      </c>
      <c r="C39605">
        <v>726</v>
      </c>
    </row>
    <row r="39606" spans="1:3">
      <c r="A39606" s="2">
        <f t="shared" si="618"/>
        <v>41243.541666570614</v>
      </c>
      <c r="B39606">
        <v>362.88</v>
      </c>
      <c r="C39606">
        <v>735</v>
      </c>
    </row>
    <row r="39607" spans="1:3">
      <c r="A39607" s="2">
        <f t="shared" si="618"/>
        <v>41243.552083237279</v>
      </c>
      <c r="B39607">
        <v>367.2</v>
      </c>
      <c r="C39607">
        <v>753</v>
      </c>
    </row>
    <row r="39608" spans="1:3">
      <c r="A39608" s="2">
        <f t="shared" si="618"/>
        <v>41243.562499903943</v>
      </c>
      <c r="B39608">
        <v>368.64</v>
      </c>
      <c r="C39608">
        <v>751</v>
      </c>
    </row>
    <row r="39609" spans="1:3">
      <c r="A39609" s="2">
        <f t="shared" si="618"/>
        <v>41243.572916570607</v>
      </c>
      <c r="B39609">
        <v>362.88</v>
      </c>
      <c r="C39609">
        <v>740</v>
      </c>
    </row>
    <row r="39610" spans="1:3">
      <c r="A39610" s="2">
        <f t="shared" si="618"/>
        <v>41243.583333237271</v>
      </c>
      <c r="B39610">
        <v>367.2</v>
      </c>
      <c r="C39610">
        <v>741</v>
      </c>
    </row>
    <row r="39611" spans="1:3">
      <c r="A39611" s="2">
        <f t="shared" si="618"/>
        <v>41243.593749903936</v>
      </c>
      <c r="B39611">
        <v>371.52</v>
      </c>
      <c r="C39611">
        <v>734</v>
      </c>
    </row>
    <row r="39612" spans="1:3">
      <c r="A39612" s="2">
        <f t="shared" si="618"/>
        <v>41243.6041665706</v>
      </c>
      <c r="B39612">
        <v>368.64</v>
      </c>
      <c r="C39612">
        <v>757</v>
      </c>
    </row>
    <row r="39613" spans="1:3">
      <c r="A39613" s="2">
        <f t="shared" si="618"/>
        <v>41243.614583237264</v>
      </c>
      <c r="B39613">
        <v>365.76</v>
      </c>
      <c r="C39613">
        <v>760</v>
      </c>
    </row>
    <row r="39614" spans="1:3">
      <c r="A39614" s="2">
        <f t="shared" si="618"/>
        <v>41243.624999903928</v>
      </c>
      <c r="B39614">
        <v>368.64</v>
      </c>
      <c r="C39614">
        <v>736</v>
      </c>
    </row>
    <row r="39615" spans="1:3">
      <c r="A39615" s="2">
        <f t="shared" si="618"/>
        <v>41243.635416570592</v>
      </c>
      <c r="B39615">
        <v>370.08</v>
      </c>
      <c r="C39615">
        <v>722</v>
      </c>
    </row>
    <row r="39616" spans="1:3">
      <c r="A39616" s="2">
        <f t="shared" si="618"/>
        <v>41243.645833237257</v>
      </c>
      <c r="B39616">
        <v>364.32</v>
      </c>
      <c r="C39616">
        <v>735</v>
      </c>
    </row>
    <row r="39617" spans="1:3">
      <c r="A39617" s="2">
        <f t="shared" si="618"/>
        <v>41243.656249903921</v>
      </c>
      <c r="B39617">
        <v>365.76</v>
      </c>
      <c r="C39617">
        <v>735</v>
      </c>
    </row>
    <row r="39618" spans="1:3">
      <c r="A39618" s="2">
        <f t="shared" si="618"/>
        <v>41243.666666570585</v>
      </c>
      <c r="B39618">
        <v>367.2</v>
      </c>
      <c r="C39618">
        <v>735</v>
      </c>
    </row>
    <row r="39619" spans="1:3">
      <c r="A39619" s="2">
        <f t="shared" si="618"/>
        <v>41243.677083237249</v>
      </c>
      <c r="B39619">
        <v>364.32</v>
      </c>
      <c r="C39619">
        <v>735</v>
      </c>
    </row>
    <row r="39620" spans="1:3">
      <c r="A39620" s="2">
        <f t="shared" ref="A39620:A39683" si="619">A39619+1/96</f>
        <v>41243.687499903914</v>
      </c>
      <c r="B39620">
        <v>365.76</v>
      </c>
      <c r="C39620">
        <v>731</v>
      </c>
    </row>
    <row r="39621" spans="1:3">
      <c r="A39621" s="2">
        <f t="shared" si="619"/>
        <v>41243.697916570578</v>
      </c>
      <c r="B39621">
        <v>361.44</v>
      </c>
      <c r="C39621">
        <v>756</v>
      </c>
    </row>
    <row r="39622" spans="1:3">
      <c r="A39622" s="2">
        <f t="shared" si="619"/>
        <v>41243.708333237242</v>
      </c>
      <c r="B39622">
        <v>362.88</v>
      </c>
      <c r="C39622">
        <v>758</v>
      </c>
    </row>
    <row r="39623" spans="1:3">
      <c r="A39623" s="2">
        <f t="shared" si="619"/>
        <v>41243.718749903906</v>
      </c>
      <c r="B39623">
        <v>355.68</v>
      </c>
      <c r="C39623">
        <v>733</v>
      </c>
    </row>
    <row r="39624" spans="1:3">
      <c r="A39624" s="2">
        <f t="shared" si="619"/>
        <v>41243.729166570571</v>
      </c>
      <c r="B39624">
        <v>349.92</v>
      </c>
      <c r="C39624">
        <v>747</v>
      </c>
    </row>
    <row r="39625" spans="1:3">
      <c r="A39625" s="2">
        <f t="shared" si="619"/>
        <v>41243.739583237235</v>
      </c>
      <c r="B39625">
        <v>345.6</v>
      </c>
      <c r="C39625">
        <v>746</v>
      </c>
    </row>
    <row r="39626" spans="1:3">
      <c r="A39626" s="2">
        <f t="shared" si="619"/>
        <v>41243.749999903899</v>
      </c>
      <c r="B39626">
        <v>344.16</v>
      </c>
      <c r="C39626">
        <v>754</v>
      </c>
    </row>
    <row r="39627" spans="1:3">
      <c r="A39627" s="2">
        <f t="shared" si="619"/>
        <v>41243.760416570563</v>
      </c>
      <c r="B39627">
        <v>344.16</v>
      </c>
      <c r="C39627">
        <v>759</v>
      </c>
    </row>
    <row r="39628" spans="1:3">
      <c r="A39628" s="2">
        <f t="shared" si="619"/>
        <v>41243.770833237228</v>
      </c>
      <c r="B39628">
        <v>345.6</v>
      </c>
      <c r="C39628">
        <v>693</v>
      </c>
    </row>
    <row r="39629" spans="1:3">
      <c r="A39629" s="2">
        <f t="shared" si="619"/>
        <v>41243.781249903892</v>
      </c>
      <c r="B39629">
        <v>344.16</v>
      </c>
      <c r="C39629">
        <v>711</v>
      </c>
    </row>
    <row r="39630" spans="1:3">
      <c r="A39630" s="2">
        <f t="shared" si="619"/>
        <v>41243.791666570556</v>
      </c>
      <c r="B39630">
        <v>345.6</v>
      </c>
      <c r="C39630">
        <v>751</v>
      </c>
    </row>
    <row r="39631" spans="1:3">
      <c r="A39631" s="2">
        <f t="shared" si="619"/>
        <v>41243.80208323722</v>
      </c>
      <c r="B39631">
        <v>342.72</v>
      </c>
      <c r="C39631">
        <v>734</v>
      </c>
    </row>
    <row r="39632" spans="1:3">
      <c r="A39632" s="2">
        <f t="shared" si="619"/>
        <v>41243.812499903885</v>
      </c>
      <c r="B39632">
        <v>348.48</v>
      </c>
      <c r="C39632">
        <v>722</v>
      </c>
    </row>
    <row r="39633" spans="1:3">
      <c r="A39633" s="2">
        <f t="shared" si="619"/>
        <v>41243.822916570549</v>
      </c>
      <c r="B39633">
        <v>348.48</v>
      </c>
      <c r="C39633">
        <v>720</v>
      </c>
    </row>
    <row r="39634" spans="1:3">
      <c r="A39634" s="2">
        <f t="shared" si="619"/>
        <v>41243.833333237213</v>
      </c>
      <c r="B39634">
        <v>349.92</v>
      </c>
      <c r="C39634">
        <v>713</v>
      </c>
    </row>
    <row r="39635" spans="1:3">
      <c r="A39635" s="2">
        <f t="shared" si="619"/>
        <v>41243.843749903877</v>
      </c>
      <c r="B39635">
        <v>341.28</v>
      </c>
      <c r="C39635">
        <v>719</v>
      </c>
    </row>
    <row r="39636" spans="1:3">
      <c r="A39636" s="2">
        <f t="shared" si="619"/>
        <v>41243.854166570542</v>
      </c>
      <c r="B39636">
        <v>339.84</v>
      </c>
      <c r="C39636">
        <v>760</v>
      </c>
    </row>
    <row r="39637" spans="1:3">
      <c r="A39637" s="2">
        <f t="shared" si="619"/>
        <v>41243.864583237206</v>
      </c>
      <c r="B39637">
        <v>339.84</v>
      </c>
      <c r="C39637">
        <v>723</v>
      </c>
    </row>
    <row r="39638" spans="1:3">
      <c r="A39638" s="2">
        <f t="shared" si="619"/>
        <v>41243.87499990387</v>
      </c>
      <c r="B39638">
        <v>335.52</v>
      </c>
      <c r="C39638">
        <v>750</v>
      </c>
    </row>
    <row r="39639" spans="1:3">
      <c r="A39639" s="2">
        <f t="shared" si="619"/>
        <v>41243.885416570534</v>
      </c>
      <c r="B39639">
        <v>336.96</v>
      </c>
      <c r="C39639">
        <v>752</v>
      </c>
    </row>
    <row r="39640" spans="1:3">
      <c r="A39640" s="2">
        <f t="shared" si="619"/>
        <v>41243.895833237199</v>
      </c>
      <c r="B39640">
        <v>338.4</v>
      </c>
      <c r="C39640">
        <v>754</v>
      </c>
    </row>
    <row r="39641" spans="1:3">
      <c r="A39641" s="2">
        <f t="shared" si="619"/>
        <v>41243.906249903863</v>
      </c>
      <c r="B39641">
        <v>332.64</v>
      </c>
      <c r="C39641">
        <v>747</v>
      </c>
    </row>
    <row r="39642" spans="1:3">
      <c r="A39642" s="2">
        <f t="shared" si="619"/>
        <v>41243.916666570527</v>
      </c>
      <c r="B39642">
        <v>331.2</v>
      </c>
      <c r="C39642">
        <v>716</v>
      </c>
    </row>
    <row r="39643" spans="1:3">
      <c r="A39643" s="2">
        <f t="shared" si="619"/>
        <v>41243.927083237191</v>
      </c>
      <c r="B39643">
        <v>331.2</v>
      </c>
      <c r="C39643">
        <v>724</v>
      </c>
    </row>
    <row r="39644" spans="1:3">
      <c r="A39644" s="2">
        <f t="shared" si="619"/>
        <v>41243.937499903855</v>
      </c>
      <c r="B39644">
        <v>334.08</v>
      </c>
      <c r="C39644">
        <v>738</v>
      </c>
    </row>
    <row r="39645" spans="1:3">
      <c r="A39645" s="2">
        <f t="shared" si="619"/>
        <v>41243.94791657052</v>
      </c>
      <c r="B39645">
        <v>336.96</v>
      </c>
      <c r="C39645">
        <v>754</v>
      </c>
    </row>
    <row r="39646" spans="1:3">
      <c r="A39646" s="2">
        <f t="shared" si="619"/>
        <v>41243.958333237184</v>
      </c>
      <c r="B39646">
        <v>329.76</v>
      </c>
      <c r="C39646">
        <v>752</v>
      </c>
    </row>
    <row r="39647" spans="1:3">
      <c r="A39647" s="2">
        <f t="shared" si="619"/>
        <v>41243.968749903848</v>
      </c>
      <c r="B39647">
        <v>328.32</v>
      </c>
      <c r="C39647">
        <v>733</v>
      </c>
    </row>
    <row r="39648" spans="1:3">
      <c r="A39648" s="2">
        <f t="shared" si="619"/>
        <v>41243.979166570512</v>
      </c>
      <c r="B39648">
        <v>328.32</v>
      </c>
      <c r="C39648">
        <v>744</v>
      </c>
    </row>
    <row r="39649" spans="1:3">
      <c r="A39649" s="2">
        <f t="shared" si="619"/>
        <v>41243.989583237177</v>
      </c>
      <c r="B39649">
        <v>329.76</v>
      </c>
      <c r="C39649">
        <v>744</v>
      </c>
    </row>
    <row r="39650" spans="1:3">
      <c r="A39650" s="2">
        <f t="shared" si="619"/>
        <v>41243.999999903841</v>
      </c>
      <c r="B39650">
        <v>331.2</v>
      </c>
      <c r="C39650">
        <v>758</v>
      </c>
    </row>
    <row r="39651" spans="1:3">
      <c r="A39651" s="2">
        <f t="shared" si="619"/>
        <v>41244.010416570505</v>
      </c>
      <c r="B39651">
        <v>326.88</v>
      </c>
      <c r="C39651">
        <v>748</v>
      </c>
    </row>
    <row r="39652" spans="1:3">
      <c r="A39652" s="2">
        <f t="shared" si="619"/>
        <v>41244.020833237169</v>
      </c>
      <c r="B39652">
        <v>325.44</v>
      </c>
      <c r="C39652">
        <v>751</v>
      </c>
    </row>
    <row r="39653" spans="1:3">
      <c r="A39653" s="2">
        <f t="shared" si="619"/>
        <v>41244.031249903834</v>
      </c>
      <c r="B39653">
        <v>326.88</v>
      </c>
      <c r="C39653">
        <v>742</v>
      </c>
    </row>
    <row r="39654" spans="1:3">
      <c r="A39654" s="2">
        <f t="shared" si="619"/>
        <v>41244.041666570498</v>
      </c>
      <c r="B39654">
        <v>329.76</v>
      </c>
      <c r="C39654">
        <v>765</v>
      </c>
    </row>
    <row r="39655" spans="1:3">
      <c r="A39655" s="2">
        <f t="shared" si="619"/>
        <v>41244.052083237162</v>
      </c>
      <c r="B39655">
        <v>328.32</v>
      </c>
      <c r="C39655">
        <v>769</v>
      </c>
    </row>
    <row r="39656" spans="1:3">
      <c r="A39656" s="2">
        <f t="shared" si="619"/>
        <v>41244.062499903826</v>
      </c>
      <c r="B39656">
        <v>332.64</v>
      </c>
      <c r="C39656">
        <v>744</v>
      </c>
    </row>
    <row r="39657" spans="1:3">
      <c r="A39657" s="2">
        <f t="shared" si="619"/>
        <v>41244.072916570491</v>
      </c>
      <c r="B39657">
        <v>334.08</v>
      </c>
      <c r="C39657">
        <v>738</v>
      </c>
    </row>
    <row r="39658" spans="1:3">
      <c r="A39658" s="2">
        <f t="shared" si="619"/>
        <v>41244.083333237155</v>
      </c>
      <c r="B39658">
        <v>328.32</v>
      </c>
      <c r="C39658">
        <v>741</v>
      </c>
    </row>
    <row r="39659" spans="1:3">
      <c r="A39659" s="2">
        <f t="shared" si="619"/>
        <v>41244.093749903819</v>
      </c>
      <c r="B39659">
        <v>328.32</v>
      </c>
      <c r="C39659">
        <v>726</v>
      </c>
    </row>
    <row r="39660" spans="1:3">
      <c r="A39660" s="2">
        <f t="shared" si="619"/>
        <v>41244.104166570483</v>
      </c>
      <c r="B39660">
        <v>331.2</v>
      </c>
      <c r="C39660">
        <v>749</v>
      </c>
    </row>
    <row r="39661" spans="1:3">
      <c r="A39661" s="2">
        <f t="shared" si="619"/>
        <v>41244.114583237148</v>
      </c>
      <c r="B39661">
        <v>332.64</v>
      </c>
      <c r="C39661">
        <v>732</v>
      </c>
    </row>
    <row r="39662" spans="1:3">
      <c r="A39662" s="2">
        <f t="shared" si="619"/>
        <v>41244.124999903812</v>
      </c>
      <c r="B39662">
        <v>328.32</v>
      </c>
      <c r="C39662">
        <v>735</v>
      </c>
    </row>
    <row r="39663" spans="1:3">
      <c r="A39663" s="2">
        <f t="shared" si="619"/>
        <v>41244.135416570476</v>
      </c>
      <c r="B39663">
        <v>332.64</v>
      </c>
      <c r="C39663">
        <v>720</v>
      </c>
    </row>
    <row r="39664" spans="1:3">
      <c r="A39664" s="2">
        <f t="shared" si="619"/>
        <v>41244.14583323714</v>
      </c>
      <c r="B39664">
        <v>334.08</v>
      </c>
      <c r="C39664">
        <v>725</v>
      </c>
    </row>
    <row r="39665" spans="1:3">
      <c r="A39665" s="2">
        <f t="shared" si="619"/>
        <v>41244.156249903805</v>
      </c>
      <c r="B39665">
        <v>338.4</v>
      </c>
      <c r="C39665">
        <v>711</v>
      </c>
    </row>
    <row r="39666" spans="1:3">
      <c r="A39666" s="2">
        <f t="shared" si="619"/>
        <v>41244.166666570469</v>
      </c>
      <c r="B39666">
        <v>334.08</v>
      </c>
      <c r="C39666">
        <v>738</v>
      </c>
    </row>
    <row r="39667" spans="1:3">
      <c r="A39667" s="2">
        <f t="shared" si="619"/>
        <v>41244.177083237133</v>
      </c>
      <c r="B39667">
        <v>341.28</v>
      </c>
      <c r="C39667">
        <v>749</v>
      </c>
    </row>
    <row r="39668" spans="1:3">
      <c r="A39668" s="2">
        <f t="shared" si="619"/>
        <v>41244.187499903797</v>
      </c>
      <c r="B39668">
        <v>352.8</v>
      </c>
      <c r="C39668">
        <v>770</v>
      </c>
    </row>
    <row r="39669" spans="1:3">
      <c r="A39669" s="2">
        <f t="shared" si="619"/>
        <v>41244.197916570462</v>
      </c>
      <c r="B39669">
        <v>355.68</v>
      </c>
      <c r="C39669">
        <v>745</v>
      </c>
    </row>
    <row r="39670" spans="1:3">
      <c r="A39670" s="2">
        <f t="shared" si="619"/>
        <v>41244.208333237126</v>
      </c>
      <c r="B39670">
        <v>362.88</v>
      </c>
      <c r="C39670">
        <v>693</v>
      </c>
    </row>
    <row r="39671" spans="1:3">
      <c r="A39671" s="2">
        <f t="shared" si="619"/>
        <v>41244.21874990379</v>
      </c>
      <c r="B39671">
        <v>416.16</v>
      </c>
      <c r="C39671">
        <v>932</v>
      </c>
    </row>
    <row r="39672" spans="1:3">
      <c r="A39672" s="2">
        <f t="shared" si="619"/>
        <v>41244.229166570454</v>
      </c>
      <c r="B39672">
        <v>489.6</v>
      </c>
      <c r="C39672">
        <v>2857</v>
      </c>
    </row>
    <row r="39673" spans="1:3">
      <c r="A39673" s="2">
        <f t="shared" si="619"/>
        <v>41244.239583237118</v>
      </c>
      <c r="B39673">
        <v>545.76</v>
      </c>
      <c r="C39673">
        <v>3320</v>
      </c>
    </row>
    <row r="39674" spans="1:3">
      <c r="A39674" s="2">
        <f t="shared" si="619"/>
        <v>41244.249999903783</v>
      </c>
      <c r="B39674">
        <v>568.79999999999995</v>
      </c>
      <c r="C39674">
        <v>2327</v>
      </c>
    </row>
    <row r="39675" spans="1:3">
      <c r="A39675" s="2">
        <f t="shared" si="619"/>
        <v>41244.260416570447</v>
      </c>
      <c r="B39675">
        <v>588.96</v>
      </c>
      <c r="C39675">
        <v>1668</v>
      </c>
    </row>
    <row r="39676" spans="1:3">
      <c r="A39676" s="2">
        <f t="shared" si="619"/>
        <v>41244.270833237111</v>
      </c>
      <c r="B39676">
        <v>597.6</v>
      </c>
      <c r="C39676">
        <v>1954</v>
      </c>
    </row>
    <row r="39677" spans="1:3">
      <c r="A39677" s="2">
        <f t="shared" si="619"/>
        <v>41244.281249903775</v>
      </c>
      <c r="B39677">
        <v>620.64</v>
      </c>
      <c r="C39677">
        <v>1487</v>
      </c>
    </row>
    <row r="39678" spans="1:3">
      <c r="A39678" s="2">
        <f t="shared" si="619"/>
        <v>41244.29166657044</v>
      </c>
      <c r="B39678">
        <v>648</v>
      </c>
      <c r="C39678">
        <v>1075</v>
      </c>
    </row>
    <row r="39679" spans="1:3">
      <c r="A39679" s="2">
        <f t="shared" si="619"/>
        <v>41244.302083237104</v>
      </c>
      <c r="B39679">
        <v>668.16</v>
      </c>
      <c r="C39679">
        <v>1553</v>
      </c>
    </row>
    <row r="39680" spans="1:3">
      <c r="A39680" s="2">
        <f t="shared" si="619"/>
        <v>41244.312499903768</v>
      </c>
      <c r="B39680">
        <v>678.24</v>
      </c>
      <c r="C39680">
        <v>1793</v>
      </c>
    </row>
    <row r="39681" spans="1:3">
      <c r="A39681" s="2">
        <f t="shared" si="619"/>
        <v>41244.322916570432</v>
      </c>
      <c r="B39681">
        <v>704.16</v>
      </c>
      <c r="C39681">
        <v>1429</v>
      </c>
    </row>
    <row r="39682" spans="1:3">
      <c r="A39682" s="2">
        <f t="shared" si="619"/>
        <v>41244.333333237097</v>
      </c>
      <c r="B39682">
        <v>727.2</v>
      </c>
      <c r="C39682">
        <v>1693</v>
      </c>
    </row>
    <row r="39683" spans="1:3">
      <c r="A39683" s="2">
        <f t="shared" si="619"/>
        <v>41244.343749903761</v>
      </c>
      <c r="B39683">
        <v>751.68</v>
      </c>
      <c r="C39683">
        <v>1541</v>
      </c>
    </row>
    <row r="39684" spans="1:3">
      <c r="A39684" s="2">
        <f t="shared" ref="A39684:A39747" si="620">A39683+1/96</f>
        <v>41244.354166570425</v>
      </c>
      <c r="B39684">
        <v>773.28</v>
      </c>
      <c r="C39684">
        <v>1605</v>
      </c>
    </row>
    <row r="39685" spans="1:3">
      <c r="A39685" s="2">
        <f t="shared" si="620"/>
        <v>41244.364583237089</v>
      </c>
      <c r="B39685">
        <v>789.12</v>
      </c>
      <c r="C39685">
        <v>1532</v>
      </c>
    </row>
    <row r="39686" spans="1:3">
      <c r="A39686" s="2">
        <f t="shared" si="620"/>
        <v>41244.374999903754</v>
      </c>
      <c r="B39686">
        <v>793.44</v>
      </c>
      <c r="C39686">
        <v>1495</v>
      </c>
    </row>
    <row r="39687" spans="1:3">
      <c r="A39687" s="2">
        <f t="shared" si="620"/>
        <v>41244.385416570418</v>
      </c>
      <c r="B39687">
        <v>794.88</v>
      </c>
      <c r="C39687">
        <v>1507</v>
      </c>
    </row>
    <row r="39688" spans="1:3">
      <c r="A39688" s="2">
        <f t="shared" si="620"/>
        <v>41244.395833237082</v>
      </c>
      <c r="B39688">
        <v>799.2</v>
      </c>
      <c r="C39688">
        <v>1339</v>
      </c>
    </row>
    <row r="39689" spans="1:3">
      <c r="A39689" s="2">
        <f t="shared" si="620"/>
        <v>41244.406249903746</v>
      </c>
      <c r="B39689">
        <v>789.12</v>
      </c>
      <c r="C39689">
        <v>1355</v>
      </c>
    </row>
    <row r="39690" spans="1:3">
      <c r="A39690" s="2">
        <f t="shared" si="620"/>
        <v>41244.416666570411</v>
      </c>
      <c r="B39690">
        <v>797.76</v>
      </c>
      <c r="C39690">
        <v>1609</v>
      </c>
    </row>
    <row r="39691" spans="1:3">
      <c r="A39691" s="2">
        <f t="shared" si="620"/>
        <v>41244.427083237075</v>
      </c>
      <c r="B39691">
        <v>806.4</v>
      </c>
      <c r="C39691">
        <v>1409</v>
      </c>
    </row>
    <row r="39692" spans="1:3">
      <c r="A39692" s="2">
        <f t="shared" si="620"/>
        <v>41244.437499903739</v>
      </c>
      <c r="B39692">
        <v>815.04</v>
      </c>
      <c r="C39692">
        <v>1436</v>
      </c>
    </row>
    <row r="39693" spans="1:3">
      <c r="A39693" s="2">
        <f t="shared" si="620"/>
        <v>41244.447916570403</v>
      </c>
      <c r="B39693">
        <v>806.4</v>
      </c>
      <c r="C39693">
        <v>1512</v>
      </c>
    </row>
    <row r="39694" spans="1:3">
      <c r="A39694" s="2">
        <f t="shared" si="620"/>
        <v>41244.458333237068</v>
      </c>
      <c r="B39694">
        <v>797.76</v>
      </c>
      <c r="C39694">
        <v>1337</v>
      </c>
    </row>
    <row r="39695" spans="1:3">
      <c r="A39695" s="2">
        <f t="shared" si="620"/>
        <v>41244.468749903732</v>
      </c>
      <c r="B39695">
        <v>797.76</v>
      </c>
      <c r="C39695">
        <v>1416</v>
      </c>
    </row>
    <row r="39696" spans="1:3">
      <c r="A39696" s="2">
        <f t="shared" si="620"/>
        <v>41244.479166570396</v>
      </c>
      <c r="B39696">
        <v>796.32</v>
      </c>
      <c r="C39696">
        <v>1444</v>
      </c>
    </row>
    <row r="39697" spans="1:3">
      <c r="A39697" s="2">
        <f t="shared" si="620"/>
        <v>41244.48958323706</v>
      </c>
      <c r="B39697">
        <v>804.96</v>
      </c>
      <c r="C39697">
        <v>1319</v>
      </c>
    </row>
    <row r="39698" spans="1:3">
      <c r="A39698" s="2">
        <f t="shared" si="620"/>
        <v>41244.499999903725</v>
      </c>
      <c r="B39698">
        <v>803.52</v>
      </c>
      <c r="C39698">
        <v>1490</v>
      </c>
    </row>
    <row r="39699" spans="1:3">
      <c r="A39699" s="2">
        <f t="shared" si="620"/>
        <v>41244.510416570389</v>
      </c>
      <c r="B39699">
        <v>799.2</v>
      </c>
      <c r="C39699">
        <v>1402</v>
      </c>
    </row>
    <row r="39700" spans="1:3">
      <c r="A39700" s="2">
        <f t="shared" si="620"/>
        <v>41244.520833237053</v>
      </c>
      <c r="B39700">
        <v>810.72</v>
      </c>
      <c r="C39700">
        <v>1317</v>
      </c>
    </row>
    <row r="39701" spans="1:3">
      <c r="A39701" s="2">
        <f t="shared" si="620"/>
        <v>41244.531249903717</v>
      </c>
      <c r="B39701">
        <v>806.4</v>
      </c>
      <c r="C39701">
        <v>1089</v>
      </c>
    </row>
    <row r="39702" spans="1:3">
      <c r="A39702" s="2">
        <f t="shared" si="620"/>
        <v>41244.541666570381</v>
      </c>
      <c r="B39702">
        <v>806.4</v>
      </c>
      <c r="C39702">
        <v>916</v>
      </c>
    </row>
    <row r="39703" spans="1:3">
      <c r="A39703" s="2">
        <f t="shared" si="620"/>
        <v>41244.552083237046</v>
      </c>
      <c r="B39703">
        <v>800.64</v>
      </c>
      <c r="C39703">
        <v>909</v>
      </c>
    </row>
    <row r="39704" spans="1:3">
      <c r="A39704" s="2">
        <f t="shared" si="620"/>
        <v>41244.56249990371</v>
      </c>
      <c r="B39704">
        <v>800.64</v>
      </c>
      <c r="C39704">
        <v>920</v>
      </c>
    </row>
    <row r="39705" spans="1:3">
      <c r="A39705" s="2">
        <f t="shared" si="620"/>
        <v>41244.572916570374</v>
      </c>
      <c r="B39705">
        <v>794.88</v>
      </c>
      <c r="C39705">
        <v>1058</v>
      </c>
    </row>
    <row r="39706" spans="1:3">
      <c r="A39706" s="2">
        <f t="shared" si="620"/>
        <v>41244.583333237038</v>
      </c>
      <c r="B39706">
        <v>796.32</v>
      </c>
      <c r="C39706">
        <v>918</v>
      </c>
    </row>
    <row r="39707" spans="1:3">
      <c r="A39707" s="2">
        <f t="shared" si="620"/>
        <v>41244.593749903703</v>
      </c>
      <c r="B39707">
        <v>793.44</v>
      </c>
      <c r="C39707">
        <v>978</v>
      </c>
    </row>
    <row r="39708" spans="1:3">
      <c r="A39708" s="2">
        <f t="shared" si="620"/>
        <v>41244.604166570367</v>
      </c>
      <c r="B39708">
        <v>793.44</v>
      </c>
      <c r="C39708">
        <v>988</v>
      </c>
    </row>
    <row r="39709" spans="1:3">
      <c r="A39709" s="2">
        <f t="shared" si="620"/>
        <v>41244.614583237031</v>
      </c>
      <c r="B39709">
        <v>786.24</v>
      </c>
      <c r="C39709">
        <v>1012</v>
      </c>
    </row>
    <row r="39710" spans="1:3">
      <c r="A39710" s="2">
        <f t="shared" si="620"/>
        <v>41244.624999903695</v>
      </c>
      <c r="B39710">
        <v>777.6</v>
      </c>
      <c r="C39710">
        <v>1029</v>
      </c>
    </row>
    <row r="39711" spans="1:3">
      <c r="A39711" s="2">
        <f t="shared" si="620"/>
        <v>41244.63541657036</v>
      </c>
      <c r="B39711">
        <v>774.72</v>
      </c>
      <c r="C39711">
        <v>1011</v>
      </c>
    </row>
    <row r="39712" spans="1:3">
      <c r="A39712" s="2">
        <f t="shared" si="620"/>
        <v>41244.645833237024</v>
      </c>
      <c r="B39712">
        <v>753.12</v>
      </c>
      <c r="C39712">
        <v>858</v>
      </c>
    </row>
    <row r="39713" spans="1:3">
      <c r="A39713" s="2">
        <f t="shared" si="620"/>
        <v>41244.656249903688</v>
      </c>
      <c r="B39713">
        <v>743.04</v>
      </c>
      <c r="C39713">
        <v>805</v>
      </c>
    </row>
    <row r="39714" spans="1:3">
      <c r="A39714" s="2">
        <f t="shared" si="620"/>
        <v>41244.666666570352</v>
      </c>
      <c r="B39714">
        <v>730.08</v>
      </c>
      <c r="C39714">
        <v>851</v>
      </c>
    </row>
    <row r="39715" spans="1:3">
      <c r="A39715" s="2">
        <f t="shared" si="620"/>
        <v>41244.677083237017</v>
      </c>
      <c r="B39715">
        <v>721.44</v>
      </c>
      <c r="C39715">
        <v>847</v>
      </c>
    </row>
    <row r="39716" spans="1:3">
      <c r="A39716" s="2">
        <f t="shared" si="620"/>
        <v>41244.687499903681</v>
      </c>
      <c r="B39716">
        <v>711.36</v>
      </c>
      <c r="C39716">
        <v>892</v>
      </c>
    </row>
    <row r="39717" spans="1:3">
      <c r="A39717" s="2">
        <f t="shared" si="620"/>
        <v>41244.697916570345</v>
      </c>
      <c r="B39717">
        <v>699.84</v>
      </c>
      <c r="C39717">
        <v>866</v>
      </c>
    </row>
    <row r="39718" spans="1:3">
      <c r="A39718" s="2">
        <f t="shared" si="620"/>
        <v>41244.708333237009</v>
      </c>
      <c r="B39718">
        <v>682.56</v>
      </c>
      <c r="C39718">
        <v>846</v>
      </c>
    </row>
    <row r="39719" spans="1:3">
      <c r="A39719" s="2">
        <f t="shared" si="620"/>
        <v>41244.718749903674</v>
      </c>
      <c r="B39719">
        <v>560.16</v>
      </c>
      <c r="C39719">
        <v>806</v>
      </c>
    </row>
    <row r="39720" spans="1:3">
      <c r="A39720" s="2">
        <f t="shared" si="620"/>
        <v>41244.729166570338</v>
      </c>
      <c r="B39720">
        <v>542.88</v>
      </c>
      <c r="C39720">
        <v>758</v>
      </c>
    </row>
    <row r="39721" spans="1:3">
      <c r="A39721" s="2">
        <f t="shared" si="620"/>
        <v>41244.739583237002</v>
      </c>
      <c r="B39721">
        <v>540</v>
      </c>
      <c r="C39721">
        <v>784</v>
      </c>
    </row>
    <row r="39722" spans="1:3">
      <c r="A39722" s="2">
        <f t="shared" si="620"/>
        <v>41244.749999903666</v>
      </c>
      <c r="B39722">
        <v>515.52</v>
      </c>
      <c r="C39722">
        <v>785</v>
      </c>
    </row>
    <row r="39723" spans="1:3">
      <c r="A39723" s="2">
        <f t="shared" si="620"/>
        <v>41244.760416570331</v>
      </c>
      <c r="B39723">
        <v>511.2</v>
      </c>
      <c r="C39723">
        <v>758</v>
      </c>
    </row>
    <row r="39724" spans="1:3">
      <c r="A39724" s="2">
        <f t="shared" si="620"/>
        <v>41244.770833236995</v>
      </c>
      <c r="B39724">
        <v>509.76</v>
      </c>
      <c r="C39724">
        <v>746</v>
      </c>
    </row>
    <row r="39725" spans="1:3">
      <c r="A39725" s="2">
        <f t="shared" si="620"/>
        <v>41244.781249903659</v>
      </c>
      <c r="B39725">
        <v>493.92</v>
      </c>
      <c r="C39725">
        <v>742</v>
      </c>
    </row>
    <row r="39726" spans="1:3">
      <c r="A39726" s="2">
        <f t="shared" si="620"/>
        <v>41244.791666570323</v>
      </c>
      <c r="B39726">
        <v>483.84</v>
      </c>
      <c r="C39726">
        <v>758</v>
      </c>
    </row>
    <row r="39727" spans="1:3">
      <c r="A39727" s="2">
        <f t="shared" si="620"/>
        <v>41244.802083236988</v>
      </c>
      <c r="B39727">
        <v>473.76</v>
      </c>
      <c r="C39727">
        <v>730</v>
      </c>
    </row>
    <row r="39728" spans="1:3">
      <c r="A39728" s="2">
        <f t="shared" si="620"/>
        <v>41244.812499903652</v>
      </c>
      <c r="B39728">
        <v>463.68</v>
      </c>
      <c r="C39728">
        <v>742</v>
      </c>
    </row>
    <row r="39729" spans="1:3">
      <c r="A39729" s="2">
        <f t="shared" si="620"/>
        <v>41244.822916570316</v>
      </c>
      <c r="B39729">
        <v>466.56</v>
      </c>
      <c r="C39729">
        <v>735</v>
      </c>
    </row>
    <row r="39730" spans="1:3">
      <c r="A39730" s="2">
        <f t="shared" si="620"/>
        <v>41244.83333323698</v>
      </c>
      <c r="B39730">
        <v>456.48</v>
      </c>
      <c r="C39730">
        <v>748</v>
      </c>
    </row>
    <row r="39731" spans="1:3">
      <c r="A39731" s="2">
        <f t="shared" si="620"/>
        <v>41244.843749903644</v>
      </c>
      <c r="B39731">
        <v>450.72</v>
      </c>
      <c r="C39731">
        <v>731</v>
      </c>
    </row>
    <row r="39732" spans="1:3">
      <c r="A39732" s="2">
        <f t="shared" si="620"/>
        <v>41244.854166570309</v>
      </c>
      <c r="B39732">
        <v>447.84</v>
      </c>
      <c r="C39732">
        <v>733</v>
      </c>
    </row>
    <row r="39733" spans="1:3">
      <c r="A39733" s="2">
        <f t="shared" si="620"/>
        <v>41244.864583236973</v>
      </c>
      <c r="B39733">
        <v>443.52</v>
      </c>
      <c r="C39733">
        <v>726</v>
      </c>
    </row>
    <row r="39734" spans="1:3">
      <c r="A39734" s="2">
        <f t="shared" si="620"/>
        <v>41244.874999903637</v>
      </c>
      <c r="B39734">
        <v>442.08</v>
      </c>
      <c r="C39734">
        <v>733</v>
      </c>
    </row>
    <row r="39735" spans="1:3">
      <c r="A39735" s="2">
        <f t="shared" si="620"/>
        <v>41244.885416570301</v>
      </c>
      <c r="B39735">
        <v>430.56</v>
      </c>
      <c r="C39735">
        <v>725</v>
      </c>
    </row>
    <row r="39736" spans="1:3">
      <c r="A39736" s="2">
        <f t="shared" si="620"/>
        <v>41244.895833236966</v>
      </c>
      <c r="B39736">
        <v>420.48</v>
      </c>
      <c r="C39736">
        <v>748</v>
      </c>
    </row>
    <row r="39737" spans="1:3">
      <c r="A39737" s="2">
        <f t="shared" si="620"/>
        <v>41244.90624990363</v>
      </c>
      <c r="B39737">
        <v>413.28</v>
      </c>
      <c r="C39737">
        <v>737</v>
      </c>
    </row>
    <row r="39738" spans="1:3">
      <c r="A39738" s="2">
        <f t="shared" si="620"/>
        <v>41244.916666570294</v>
      </c>
      <c r="B39738">
        <v>414.72</v>
      </c>
      <c r="C39738">
        <v>764</v>
      </c>
    </row>
    <row r="39739" spans="1:3">
      <c r="A39739" s="2">
        <f t="shared" si="620"/>
        <v>41244.927083236958</v>
      </c>
      <c r="B39739">
        <v>411.84</v>
      </c>
      <c r="C39739">
        <v>718</v>
      </c>
    </row>
    <row r="39740" spans="1:3">
      <c r="A39740" s="2">
        <f t="shared" si="620"/>
        <v>41244.937499903623</v>
      </c>
      <c r="B39740">
        <v>397.44</v>
      </c>
      <c r="C39740">
        <v>719</v>
      </c>
    </row>
    <row r="39741" spans="1:3">
      <c r="A39741" s="2">
        <f t="shared" si="620"/>
        <v>41244.947916570287</v>
      </c>
      <c r="B39741">
        <v>381.6</v>
      </c>
      <c r="C39741">
        <v>719</v>
      </c>
    </row>
    <row r="39742" spans="1:3">
      <c r="A39742" s="2">
        <f t="shared" si="620"/>
        <v>41244.958333236951</v>
      </c>
      <c r="B39742">
        <v>371.52</v>
      </c>
      <c r="C39742">
        <v>731</v>
      </c>
    </row>
    <row r="39743" spans="1:3">
      <c r="A39743" s="2">
        <f t="shared" si="620"/>
        <v>41244.968749903615</v>
      </c>
      <c r="B39743">
        <v>354.24</v>
      </c>
      <c r="C39743">
        <v>737</v>
      </c>
    </row>
    <row r="39744" spans="1:3">
      <c r="A39744" s="2">
        <f t="shared" si="620"/>
        <v>41244.97916657028</v>
      </c>
      <c r="B39744">
        <v>348.48</v>
      </c>
      <c r="C39744">
        <v>735</v>
      </c>
    </row>
    <row r="39745" spans="1:3">
      <c r="A39745" s="2">
        <f t="shared" si="620"/>
        <v>41244.989583236944</v>
      </c>
      <c r="B39745">
        <v>349.92</v>
      </c>
      <c r="C39745">
        <v>726</v>
      </c>
    </row>
    <row r="39746" spans="1:3">
      <c r="A39746" s="2">
        <f t="shared" si="620"/>
        <v>41244.999999903608</v>
      </c>
      <c r="B39746">
        <v>351.36</v>
      </c>
      <c r="C39746">
        <v>729</v>
      </c>
    </row>
    <row r="39747" spans="1:3">
      <c r="A39747" s="2">
        <f t="shared" si="620"/>
        <v>41245.010416570272</v>
      </c>
      <c r="B39747">
        <v>344.16</v>
      </c>
      <c r="C39747">
        <v>723</v>
      </c>
    </row>
    <row r="39748" spans="1:3">
      <c r="A39748" s="2">
        <f t="shared" ref="A39748:A39811" si="621">A39747+1/96</f>
        <v>41245.020833236937</v>
      </c>
      <c r="B39748">
        <v>342.72</v>
      </c>
      <c r="C39748">
        <v>728</v>
      </c>
    </row>
    <row r="39749" spans="1:3">
      <c r="A39749" s="2">
        <f t="shared" si="621"/>
        <v>41245.031249903601</v>
      </c>
      <c r="B39749">
        <v>345.6</v>
      </c>
      <c r="C39749">
        <v>735</v>
      </c>
    </row>
    <row r="39750" spans="1:3">
      <c r="A39750" s="2">
        <f t="shared" si="621"/>
        <v>41245.041666570265</v>
      </c>
      <c r="B39750">
        <v>338.4</v>
      </c>
      <c r="C39750">
        <v>732</v>
      </c>
    </row>
    <row r="39751" spans="1:3">
      <c r="A39751" s="2">
        <f t="shared" si="621"/>
        <v>41245.052083236929</v>
      </c>
      <c r="B39751">
        <v>342.72</v>
      </c>
      <c r="C39751">
        <v>729</v>
      </c>
    </row>
    <row r="39752" spans="1:3">
      <c r="A39752" s="2">
        <f t="shared" si="621"/>
        <v>41245.062499903594</v>
      </c>
      <c r="B39752">
        <v>339.84</v>
      </c>
      <c r="C39752">
        <v>730</v>
      </c>
    </row>
    <row r="39753" spans="1:3">
      <c r="A39753" s="2">
        <f t="shared" si="621"/>
        <v>41245.072916570258</v>
      </c>
      <c r="B39753">
        <v>335.52</v>
      </c>
      <c r="C39753">
        <v>723</v>
      </c>
    </row>
    <row r="39754" spans="1:3">
      <c r="A39754" s="2">
        <f t="shared" si="621"/>
        <v>41245.083333236922</v>
      </c>
      <c r="B39754">
        <v>338.4</v>
      </c>
      <c r="C39754">
        <v>727</v>
      </c>
    </row>
    <row r="39755" spans="1:3">
      <c r="A39755" s="2">
        <f t="shared" si="621"/>
        <v>41245.093749903586</v>
      </c>
      <c r="B39755">
        <v>338.4</v>
      </c>
      <c r="C39755">
        <v>706</v>
      </c>
    </row>
    <row r="39756" spans="1:3">
      <c r="A39756" s="2">
        <f t="shared" si="621"/>
        <v>41245.104166570251</v>
      </c>
      <c r="B39756">
        <v>334.08</v>
      </c>
      <c r="C39756">
        <v>717</v>
      </c>
    </row>
    <row r="39757" spans="1:3">
      <c r="A39757" s="2">
        <f t="shared" si="621"/>
        <v>41245.114583236915</v>
      </c>
      <c r="B39757">
        <v>339.84</v>
      </c>
      <c r="C39757">
        <v>731</v>
      </c>
    </row>
    <row r="39758" spans="1:3">
      <c r="A39758" s="2">
        <f t="shared" si="621"/>
        <v>41245.124999903579</v>
      </c>
      <c r="B39758">
        <v>338.4</v>
      </c>
      <c r="C39758">
        <v>727</v>
      </c>
    </row>
    <row r="39759" spans="1:3">
      <c r="A39759" s="2">
        <f t="shared" si="621"/>
        <v>41245.135416570243</v>
      </c>
      <c r="B39759">
        <v>338.4</v>
      </c>
      <c r="C39759">
        <v>695</v>
      </c>
    </row>
    <row r="39760" spans="1:3">
      <c r="A39760" s="2">
        <f t="shared" si="621"/>
        <v>41245.145833236907</v>
      </c>
      <c r="B39760">
        <v>341.28</v>
      </c>
      <c r="C39760">
        <v>724</v>
      </c>
    </row>
    <row r="39761" spans="1:3">
      <c r="A39761" s="2">
        <f t="shared" si="621"/>
        <v>41245.156249903572</v>
      </c>
      <c r="B39761">
        <v>351.36</v>
      </c>
      <c r="C39761">
        <v>763</v>
      </c>
    </row>
    <row r="39762" spans="1:3">
      <c r="A39762" s="2">
        <f t="shared" si="621"/>
        <v>41245.166666570236</v>
      </c>
      <c r="B39762">
        <v>341.28</v>
      </c>
      <c r="C39762">
        <v>765</v>
      </c>
    </row>
    <row r="39763" spans="1:3">
      <c r="A39763" s="2">
        <f t="shared" si="621"/>
        <v>41245.1770832369</v>
      </c>
      <c r="B39763">
        <v>344.16</v>
      </c>
      <c r="C39763">
        <v>738</v>
      </c>
    </row>
    <row r="39764" spans="1:3">
      <c r="A39764" s="2">
        <f t="shared" si="621"/>
        <v>41245.187499903564</v>
      </c>
      <c r="B39764">
        <v>342.72</v>
      </c>
      <c r="C39764">
        <v>744</v>
      </c>
    </row>
    <row r="39765" spans="1:3">
      <c r="A39765" s="2">
        <f t="shared" si="621"/>
        <v>41245.197916570229</v>
      </c>
      <c r="B39765">
        <v>351.36</v>
      </c>
      <c r="C39765">
        <v>702</v>
      </c>
    </row>
    <row r="39766" spans="1:3">
      <c r="A39766" s="2">
        <f t="shared" si="621"/>
        <v>41245.208333236893</v>
      </c>
      <c r="B39766">
        <v>370.08</v>
      </c>
      <c r="C39766">
        <v>724</v>
      </c>
    </row>
    <row r="39767" spans="1:3">
      <c r="A39767" s="2">
        <f t="shared" si="621"/>
        <v>41245.218749903557</v>
      </c>
      <c r="B39767">
        <v>427.68</v>
      </c>
      <c r="C39767">
        <v>1378</v>
      </c>
    </row>
    <row r="39768" spans="1:3">
      <c r="A39768" s="2">
        <f t="shared" si="621"/>
        <v>41245.229166570221</v>
      </c>
      <c r="B39768">
        <v>491.04</v>
      </c>
      <c r="C39768">
        <v>1138</v>
      </c>
    </row>
    <row r="39769" spans="1:3">
      <c r="A39769" s="2">
        <f t="shared" si="621"/>
        <v>41245.239583236886</v>
      </c>
      <c r="B39769">
        <v>527.04</v>
      </c>
      <c r="C39769">
        <v>1058</v>
      </c>
    </row>
    <row r="39770" spans="1:3">
      <c r="A39770" s="2">
        <f t="shared" si="621"/>
        <v>41245.24999990355</v>
      </c>
      <c r="B39770">
        <v>554.4</v>
      </c>
      <c r="C39770">
        <v>1110</v>
      </c>
    </row>
    <row r="39771" spans="1:3">
      <c r="A39771" s="2">
        <f t="shared" si="621"/>
        <v>41245.260416570214</v>
      </c>
      <c r="B39771">
        <v>581.76</v>
      </c>
      <c r="C39771">
        <v>1062</v>
      </c>
    </row>
    <row r="39772" spans="1:3">
      <c r="A39772" s="2">
        <f t="shared" si="621"/>
        <v>41245.270833236878</v>
      </c>
      <c r="B39772">
        <v>600.48</v>
      </c>
      <c r="C39772">
        <v>1265</v>
      </c>
    </row>
    <row r="39773" spans="1:3">
      <c r="A39773" s="2">
        <f t="shared" si="621"/>
        <v>41245.281249903543</v>
      </c>
      <c r="B39773">
        <v>619.20000000000005</v>
      </c>
      <c r="C39773">
        <v>1214</v>
      </c>
    </row>
    <row r="39774" spans="1:3">
      <c r="A39774" s="2">
        <f t="shared" si="621"/>
        <v>41245.291666570207</v>
      </c>
      <c r="B39774">
        <v>645.12</v>
      </c>
      <c r="C39774">
        <v>1136</v>
      </c>
    </row>
    <row r="39775" spans="1:3">
      <c r="A39775" s="2">
        <f t="shared" si="621"/>
        <v>41245.302083236871</v>
      </c>
      <c r="B39775">
        <v>666.72</v>
      </c>
      <c r="C39775">
        <v>1304</v>
      </c>
    </row>
    <row r="39776" spans="1:3">
      <c r="A39776" s="2">
        <f t="shared" si="621"/>
        <v>41245.312499903535</v>
      </c>
      <c r="B39776">
        <v>695.52</v>
      </c>
      <c r="C39776">
        <v>1167</v>
      </c>
    </row>
    <row r="39777" spans="1:3">
      <c r="A39777" s="2">
        <f t="shared" si="621"/>
        <v>41245.3229165702</v>
      </c>
      <c r="B39777">
        <v>720</v>
      </c>
      <c r="C39777">
        <v>1134</v>
      </c>
    </row>
    <row r="39778" spans="1:3">
      <c r="A39778" s="2">
        <f t="shared" si="621"/>
        <v>41245.333333236864</v>
      </c>
      <c r="B39778">
        <v>747.36</v>
      </c>
      <c r="C39778">
        <v>1284</v>
      </c>
    </row>
    <row r="39779" spans="1:3">
      <c r="A39779" s="2">
        <f t="shared" si="621"/>
        <v>41245.343749903528</v>
      </c>
      <c r="B39779">
        <v>767.52</v>
      </c>
      <c r="C39779">
        <v>1162</v>
      </c>
    </row>
    <row r="39780" spans="1:3">
      <c r="A39780" s="2">
        <f t="shared" si="621"/>
        <v>41245.354166570192</v>
      </c>
      <c r="B39780">
        <v>774.72</v>
      </c>
      <c r="C39780">
        <v>1141</v>
      </c>
    </row>
    <row r="39781" spans="1:3">
      <c r="A39781" s="2">
        <f t="shared" si="621"/>
        <v>41245.364583236857</v>
      </c>
      <c r="B39781">
        <v>794.88</v>
      </c>
      <c r="C39781">
        <v>1115</v>
      </c>
    </row>
    <row r="39782" spans="1:3">
      <c r="A39782" s="2">
        <f t="shared" si="621"/>
        <v>41245.374999903521</v>
      </c>
      <c r="B39782">
        <v>796.32</v>
      </c>
      <c r="C39782">
        <v>1125</v>
      </c>
    </row>
    <row r="39783" spans="1:3">
      <c r="A39783" s="2">
        <f t="shared" si="621"/>
        <v>41245.385416570185</v>
      </c>
      <c r="B39783">
        <v>800.64</v>
      </c>
      <c r="C39783">
        <v>1177</v>
      </c>
    </row>
    <row r="39784" spans="1:3">
      <c r="A39784" s="2">
        <f t="shared" si="621"/>
        <v>41245.395833236849</v>
      </c>
      <c r="B39784">
        <v>799.2</v>
      </c>
      <c r="C39784">
        <v>1050</v>
      </c>
    </row>
    <row r="39785" spans="1:3">
      <c r="A39785" s="2">
        <f t="shared" si="621"/>
        <v>41245.406249903514</v>
      </c>
      <c r="B39785">
        <v>799.2</v>
      </c>
      <c r="C39785">
        <v>1064</v>
      </c>
    </row>
    <row r="39786" spans="1:3">
      <c r="A39786" s="2">
        <f t="shared" si="621"/>
        <v>41245.416666570178</v>
      </c>
      <c r="B39786">
        <v>809.28</v>
      </c>
      <c r="C39786">
        <v>1257</v>
      </c>
    </row>
    <row r="39787" spans="1:3">
      <c r="A39787" s="2">
        <f t="shared" si="621"/>
        <v>41245.427083236842</v>
      </c>
      <c r="B39787">
        <v>823.68</v>
      </c>
      <c r="C39787">
        <v>1057</v>
      </c>
    </row>
    <row r="39788" spans="1:3">
      <c r="A39788" s="2">
        <f t="shared" si="621"/>
        <v>41245.437499903506</v>
      </c>
      <c r="B39788">
        <v>803.52</v>
      </c>
      <c r="C39788">
        <v>897</v>
      </c>
    </row>
    <row r="39789" spans="1:3">
      <c r="A39789" s="2">
        <f t="shared" si="621"/>
        <v>41245.44791657017</v>
      </c>
      <c r="B39789">
        <v>806.4</v>
      </c>
      <c r="C39789">
        <v>791</v>
      </c>
    </row>
    <row r="39790" spans="1:3">
      <c r="A39790" s="2">
        <f t="shared" si="621"/>
        <v>41245.458333236835</v>
      </c>
      <c r="B39790">
        <v>815.04</v>
      </c>
      <c r="C39790">
        <v>809</v>
      </c>
    </row>
    <row r="39791" spans="1:3">
      <c r="A39791" s="2">
        <f t="shared" si="621"/>
        <v>41245.468749903499</v>
      </c>
      <c r="B39791">
        <v>812.16</v>
      </c>
      <c r="C39791">
        <v>849</v>
      </c>
    </row>
    <row r="39792" spans="1:3">
      <c r="A39792" s="2">
        <f t="shared" si="621"/>
        <v>41245.479166570163</v>
      </c>
      <c r="B39792">
        <v>809.28</v>
      </c>
      <c r="C39792">
        <v>856</v>
      </c>
    </row>
    <row r="39793" spans="1:3">
      <c r="A39793" s="2">
        <f t="shared" si="621"/>
        <v>41245.489583236827</v>
      </c>
      <c r="B39793">
        <v>810.72</v>
      </c>
      <c r="C39793">
        <v>857</v>
      </c>
    </row>
    <row r="39794" spans="1:3">
      <c r="A39794" s="2">
        <f t="shared" si="621"/>
        <v>41245.499999903492</v>
      </c>
      <c r="B39794">
        <v>804.96</v>
      </c>
      <c r="C39794">
        <v>857</v>
      </c>
    </row>
    <row r="39795" spans="1:3">
      <c r="A39795" s="2">
        <f t="shared" si="621"/>
        <v>41245.510416570156</v>
      </c>
      <c r="B39795">
        <v>807.84</v>
      </c>
      <c r="C39795">
        <v>855</v>
      </c>
    </row>
    <row r="39796" spans="1:3">
      <c r="A39796" s="2">
        <f t="shared" si="621"/>
        <v>41245.52083323682</v>
      </c>
      <c r="B39796">
        <v>812.16</v>
      </c>
      <c r="C39796">
        <v>873</v>
      </c>
    </row>
    <row r="39797" spans="1:3">
      <c r="A39797" s="2">
        <f t="shared" si="621"/>
        <v>41245.531249903484</v>
      </c>
      <c r="B39797">
        <v>813.6</v>
      </c>
      <c r="C39797">
        <v>884</v>
      </c>
    </row>
    <row r="39798" spans="1:3">
      <c r="A39798" s="2">
        <f t="shared" si="621"/>
        <v>41245.541666570149</v>
      </c>
      <c r="B39798">
        <v>828</v>
      </c>
      <c r="C39798">
        <v>895</v>
      </c>
    </row>
    <row r="39799" spans="1:3">
      <c r="A39799" s="2">
        <f t="shared" si="621"/>
        <v>41245.552083236813</v>
      </c>
      <c r="B39799">
        <v>822.24</v>
      </c>
      <c r="C39799">
        <v>879</v>
      </c>
    </row>
    <row r="39800" spans="1:3">
      <c r="A39800" s="2">
        <f t="shared" si="621"/>
        <v>41245.562499903477</v>
      </c>
      <c r="B39800">
        <v>813.6</v>
      </c>
      <c r="C39800">
        <v>862</v>
      </c>
    </row>
    <row r="39801" spans="1:3">
      <c r="A39801" s="2">
        <f t="shared" si="621"/>
        <v>41245.572916570141</v>
      </c>
      <c r="B39801">
        <v>813.6</v>
      </c>
      <c r="C39801">
        <v>870</v>
      </c>
    </row>
    <row r="39802" spans="1:3">
      <c r="A39802" s="2">
        <f t="shared" si="621"/>
        <v>41245.583333236806</v>
      </c>
      <c r="B39802">
        <v>809.28</v>
      </c>
      <c r="C39802">
        <v>856</v>
      </c>
    </row>
    <row r="39803" spans="1:3">
      <c r="A39803" s="2">
        <f t="shared" si="621"/>
        <v>41245.59374990347</v>
      </c>
      <c r="B39803">
        <v>815.04</v>
      </c>
      <c r="C39803">
        <v>849</v>
      </c>
    </row>
    <row r="39804" spans="1:3">
      <c r="A39804" s="2">
        <f t="shared" si="621"/>
        <v>41245.604166570134</v>
      </c>
      <c r="B39804">
        <v>809.28</v>
      </c>
      <c r="C39804">
        <v>846</v>
      </c>
    </row>
    <row r="39805" spans="1:3">
      <c r="A39805" s="2">
        <f t="shared" si="621"/>
        <v>41245.614583236798</v>
      </c>
      <c r="B39805">
        <v>810.72</v>
      </c>
      <c r="C39805">
        <v>870</v>
      </c>
    </row>
    <row r="39806" spans="1:3">
      <c r="A39806" s="2">
        <f t="shared" si="621"/>
        <v>41245.624999903463</v>
      </c>
      <c r="B39806">
        <v>781.92</v>
      </c>
      <c r="C39806">
        <v>863</v>
      </c>
    </row>
    <row r="39807" spans="1:3">
      <c r="A39807" s="2">
        <f t="shared" si="621"/>
        <v>41245.635416570127</v>
      </c>
      <c r="B39807">
        <v>771.84</v>
      </c>
      <c r="C39807">
        <v>871</v>
      </c>
    </row>
    <row r="39808" spans="1:3">
      <c r="A39808" s="2">
        <f t="shared" si="621"/>
        <v>41245.645833236791</v>
      </c>
      <c r="B39808">
        <v>764.64</v>
      </c>
      <c r="C39808">
        <v>858</v>
      </c>
    </row>
    <row r="39809" spans="1:3">
      <c r="A39809" s="2">
        <f t="shared" si="621"/>
        <v>41245.656249903455</v>
      </c>
      <c r="B39809">
        <v>748.8</v>
      </c>
      <c r="C39809">
        <v>858</v>
      </c>
    </row>
    <row r="39810" spans="1:3">
      <c r="A39810" s="2">
        <f t="shared" si="621"/>
        <v>41245.66666657012</v>
      </c>
      <c r="B39810">
        <v>748.8</v>
      </c>
      <c r="C39810">
        <v>870</v>
      </c>
    </row>
    <row r="39811" spans="1:3">
      <c r="A39811" s="2">
        <f t="shared" si="621"/>
        <v>41245.677083236784</v>
      </c>
      <c r="B39811">
        <v>751.68</v>
      </c>
      <c r="C39811">
        <v>899</v>
      </c>
    </row>
    <row r="39812" spans="1:3">
      <c r="A39812" s="2">
        <f t="shared" ref="A39812:A39875" si="622">A39811+1/96</f>
        <v>41245.687499903448</v>
      </c>
      <c r="B39812">
        <v>738.72</v>
      </c>
      <c r="C39812">
        <v>917</v>
      </c>
    </row>
    <row r="39813" spans="1:3">
      <c r="A39813" s="2">
        <f t="shared" si="622"/>
        <v>41245.697916570112</v>
      </c>
      <c r="B39813">
        <v>721.44</v>
      </c>
      <c r="C39813">
        <v>907</v>
      </c>
    </row>
    <row r="39814" spans="1:3">
      <c r="A39814" s="2">
        <f t="shared" si="622"/>
        <v>41245.708333236777</v>
      </c>
      <c r="B39814">
        <v>699.84</v>
      </c>
      <c r="C39814">
        <v>918</v>
      </c>
    </row>
    <row r="39815" spans="1:3">
      <c r="A39815" s="2">
        <f t="shared" si="622"/>
        <v>41245.718749903441</v>
      </c>
      <c r="B39815">
        <v>586.08000000000004</v>
      </c>
      <c r="C39815">
        <v>829</v>
      </c>
    </row>
    <row r="39816" spans="1:3">
      <c r="A39816" s="2">
        <f t="shared" si="622"/>
        <v>41245.729166570105</v>
      </c>
      <c r="B39816">
        <v>573.12</v>
      </c>
      <c r="C39816">
        <v>780</v>
      </c>
    </row>
    <row r="39817" spans="1:3">
      <c r="A39817" s="2">
        <f t="shared" si="622"/>
        <v>41245.739583236769</v>
      </c>
      <c r="B39817">
        <v>565.91999999999996</v>
      </c>
      <c r="C39817">
        <v>795</v>
      </c>
    </row>
    <row r="39818" spans="1:3">
      <c r="A39818" s="2">
        <f t="shared" si="622"/>
        <v>41245.749999903433</v>
      </c>
      <c r="B39818">
        <v>552.96</v>
      </c>
      <c r="C39818">
        <v>807</v>
      </c>
    </row>
    <row r="39819" spans="1:3">
      <c r="A39819" s="2">
        <f t="shared" si="622"/>
        <v>41245.760416570098</v>
      </c>
      <c r="B39819">
        <v>535.67999999999995</v>
      </c>
      <c r="C39819">
        <v>796</v>
      </c>
    </row>
    <row r="39820" spans="1:3">
      <c r="A39820" s="2">
        <f t="shared" si="622"/>
        <v>41245.770833236762</v>
      </c>
      <c r="B39820">
        <v>528.48</v>
      </c>
      <c r="C39820">
        <v>785</v>
      </c>
    </row>
    <row r="39821" spans="1:3">
      <c r="A39821" s="2">
        <f t="shared" si="622"/>
        <v>41245.781249903426</v>
      </c>
      <c r="B39821">
        <v>522.72</v>
      </c>
      <c r="C39821">
        <v>784</v>
      </c>
    </row>
    <row r="39822" spans="1:3">
      <c r="A39822" s="2">
        <f t="shared" si="622"/>
        <v>41245.79166657009</v>
      </c>
      <c r="B39822">
        <v>515.52</v>
      </c>
      <c r="C39822">
        <v>792</v>
      </c>
    </row>
    <row r="39823" spans="1:3">
      <c r="A39823" s="2">
        <f t="shared" si="622"/>
        <v>41245.802083236755</v>
      </c>
      <c r="B39823">
        <v>502.56</v>
      </c>
      <c r="C39823">
        <v>750</v>
      </c>
    </row>
    <row r="39824" spans="1:3">
      <c r="A39824" s="2">
        <f t="shared" si="622"/>
        <v>41245.812499903419</v>
      </c>
      <c r="B39824">
        <v>495.36</v>
      </c>
      <c r="C39824">
        <v>743</v>
      </c>
    </row>
    <row r="39825" spans="1:3">
      <c r="A39825" s="2">
        <f t="shared" si="622"/>
        <v>41245.822916570083</v>
      </c>
      <c r="B39825">
        <v>489.6</v>
      </c>
      <c r="C39825">
        <v>746</v>
      </c>
    </row>
    <row r="39826" spans="1:3">
      <c r="A39826" s="2">
        <f t="shared" si="622"/>
        <v>41245.833333236747</v>
      </c>
      <c r="B39826">
        <v>485.28</v>
      </c>
      <c r="C39826">
        <v>750</v>
      </c>
    </row>
    <row r="39827" spans="1:3">
      <c r="A39827" s="2">
        <f t="shared" si="622"/>
        <v>41245.843749903412</v>
      </c>
      <c r="B39827">
        <v>486.72</v>
      </c>
      <c r="C39827">
        <v>776</v>
      </c>
    </row>
    <row r="39828" spans="1:3">
      <c r="A39828" s="2">
        <f t="shared" si="622"/>
        <v>41245.854166570076</v>
      </c>
      <c r="B39828">
        <v>472.32</v>
      </c>
      <c r="C39828">
        <v>755</v>
      </c>
    </row>
    <row r="39829" spans="1:3">
      <c r="A39829" s="2">
        <f t="shared" si="622"/>
        <v>41245.86458323674</v>
      </c>
      <c r="B39829">
        <v>460.8</v>
      </c>
      <c r="C39829">
        <v>753</v>
      </c>
    </row>
    <row r="39830" spans="1:3">
      <c r="A39830" s="2">
        <f t="shared" si="622"/>
        <v>41245.874999903404</v>
      </c>
      <c r="B39830">
        <v>457.92</v>
      </c>
      <c r="C39830">
        <v>730</v>
      </c>
    </row>
    <row r="39831" spans="1:3">
      <c r="A39831" s="2">
        <f t="shared" si="622"/>
        <v>41245.885416570069</v>
      </c>
      <c r="B39831">
        <v>449.28</v>
      </c>
      <c r="C39831">
        <v>747</v>
      </c>
    </row>
    <row r="39832" spans="1:3">
      <c r="A39832" s="2">
        <f t="shared" si="622"/>
        <v>41245.895833236733</v>
      </c>
      <c r="B39832">
        <v>443.52</v>
      </c>
      <c r="C39832">
        <v>738</v>
      </c>
    </row>
    <row r="39833" spans="1:3">
      <c r="A39833" s="2">
        <f t="shared" si="622"/>
        <v>41245.906249903397</v>
      </c>
      <c r="B39833">
        <v>432</v>
      </c>
      <c r="C39833">
        <v>761</v>
      </c>
    </row>
    <row r="39834" spans="1:3">
      <c r="A39834" s="2">
        <f t="shared" si="622"/>
        <v>41245.916666570061</v>
      </c>
      <c r="B39834">
        <v>433.44</v>
      </c>
      <c r="C39834">
        <v>757</v>
      </c>
    </row>
    <row r="39835" spans="1:3">
      <c r="A39835" s="2">
        <f t="shared" si="622"/>
        <v>41245.927083236726</v>
      </c>
      <c r="B39835">
        <v>414.72</v>
      </c>
      <c r="C39835">
        <v>717</v>
      </c>
    </row>
    <row r="39836" spans="1:3">
      <c r="A39836" s="2">
        <f t="shared" si="622"/>
        <v>41245.93749990339</v>
      </c>
      <c r="B39836">
        <v>406.08</v>
      </c>
      <c r="C39836">
        <v>716</v>
      </c>
    </row>
    <row r="39837" spans="1:3">
      <c r="A39837" s="2">
        <f t="shared" si="622"/>
        <v>41245.947916570054</v>
      </c>
      <c r="B39837">
        <v>393.12</v>
      </c>
      <c r="C39837">
        <v>716</v>
      </c>
    </row>
    <row r="39838" spans="1:3">
      <c r="A39838" s="2">
        <f t="shared" si="622"/>
        <v>41245.958333236718</v>
      </c>
      <c r="B39838">
        <v>383.04</v>
      </c>
      <c r="C39838">
        <v>712</v>
      </c>
    </row>
    <row r="39839" spans="1:3">
      <c r="A39839" s="2">
        <f t="shared" si="622"/>
        <v>41245.968749903383</v>
      </c>
      <c r="B39839">
        <v>371.52</v>
      </c>
      <c r="C39839">
        <v>712</v>
      </c>
    </row>
    <row r="39840" spans="1:3">
      <c r="A39840" s="2">
        <f t="shared" si="622"/>
        <v>41245.979166570047</v>
      </c>
      <c r="B39840">
        <v>361.44</v>
      </c>
      <c r="C39840">
        <v>718</v>
      </c>
    </row>
    <row r="39841" spans="1:3">
      <c r="A39841" s="2">
        <f t="shared" si="622"/>
        <v>41245.989583236711</v>
      </c>
      <c r="B39841">
        <v>367.2</v>
      </c>
      <c r="C39841">
        <v>739</v>
      </c>
    </row>
    <row r="39842" spans="1:3">
      <c r="A39842" s="2">
        <f t="shared" si="622"/>
        <v>41245.999999903375</v>
      </c>
      <c r="B39842">
        <v>361.44</v>
      </c>
      <c r="C39842">
        <v>736</v>
      </c>
    </row>
    <row r="39843" spans="1:3">
      <c r="A39843" s="2">
        <f t="shared" si="622"/>
        <v>41246.01041657004</v>
      </c>
      <c r="B39843">
        <v>355.68</v>
      </c>
      <c r="C39843">
        <v>707</v>
      </c>
    </row>
    <row r="39844" spans="1:3">
      <c r="A39844" s="2">
        <f t="shared" si="622"/>
        <v>41246.020833236704</v>
      </c>
      <c r="B39844">
        <v>354.24</v>
      </c>
      <c r="C39844">
        <v>712</v>
      </c>
    </row>
    <row r="39845" spans="1:3">
      <c r="A39845" s="2">
        <f t="shared" si="622"/>
        <v>41246.031249903368</v>
      </c>
      <c r="B39845">
        <v>349.92</v>
      </c>
      <c r="C39845">
        <v>719</v>
      </c>
    </row>
    <row r="39846" spans="1:3">
      <c r="A39846" s="2">
        <f t="shared" si="622"/>
        <v>41246.041666570032</v>
      </c>
      <c r="B39846">
        <v>344.16</v>
      </c>
      <c r="C39846">
        <v>720</v>
      </c>
    </row>
    <row r="39847" spans="1:3">
      <c r="A39847" s="2">
        <f t="shared" si="622"/>
        <v>41246.052083236696</v>
      </c>
      <c r="B39847">
        <v>348.48</v>
      </c>
      <c r="C39847">
        <v>731</v>
      </c>
    </row>
    <row r="39848" spans="1:3">
      <c r="A39848" s="2">
        <f t="shared" si="622"/>
        <v>41246.062499903361</v>
      </c>
      <c r="B39848">
        <v>349.92</v>
      </c>
      <c r="C39848">
        <v>725</v>
      </c>
    </row>
    <row r="39849" spans="1:3">
      <c r="A39849" s="2">
        <f t="shared" si="622"/>
        <v>41246.072916570025</v>
      </c>
      <c r="B39849">
        <v>351.36</v>
      </c>
      <c r="C39849">
        <v>721</v>
      </c>
    </row>
    <row r="39850" spans="1:3">
      <c r="A39850" s="2">
        <f t="shared" si="622"/>
        <v>41246.083333236689</v>
      </c>
      <c r="B39850">
        <v>347.04</v>
      </c>
      <c r="C39850">
        <v>723</v>
      </c>
    </row>
    <row r="39851" spans="1:3">
      <c r="A39851" s="2">
        <f t="shared" si="622"/>
        <v>41246.093749903353</v>
      </c>
      <c r="B39851">
        <v>348.48</v>
      </c>
      <c r="C39851">
        <v>716</v>
      </c>
    </row>
    <row r="39852" spans="1:3">
      <c r="A39852" s="2">
        <f t="shared" si="622"/>
        <v>41246.104166570018</v>
      </c>
      <c r="B39852">
        <v>347.04</v>
      </c>
      <c r="C39852">
        <v>709</v>
      </c>
    </row>
    <row r="39853" spans="1:3">
      <c r="A39853" s="2">
        <f t="shared" si="622"/>
        <v>41246.114583236682</v>
      </c>
      <c r="B39853">
        <v>342.72</v>
      </c>
      <c r="C39853">
        <v>702</v>
      </c>
    </row>
    <row r="39854" spans="1:3">
      <c r="A39854" s="2">
        <f t="shared" si="622"/>
        <v>41246.124999903346</v>
      </c>
      <c r="B39854">
        <v>347.04</v>
      </c>
      <c r="C39854">
        <v>707</v>
      </c>
    </row>
    <row r="39855" spans="1:3">
      <c r="A39855" s="2">
        <f t="shared" si="622"/>
        <v>41246.13541657001</v>
      </c>
      <c r="B39855">
        <v>345.6</v>
      </c>
      <c r="C39855">
        <v>711</v>
      </c>
    </row>
    <row r="39856" spans="1:3">
      <c r="A39856" s="2">
        <f t="shared" si="622"/>
        <v>41246.145833236675</v>
      </c>
      <c r="B39856">
        <v>357.12</v>
      </c>
      <c r="C39856">
        <v>706</v>
      </c>
    </row>
    <row r="39857" spans="1:3">
      <c r="A39857" s="2">
        <f t="shared" si="622"/>
        <v>41246.156249903339</v>
      </c>
      <c r="B39857">
        <v>349.92</v>
      </c>
      <c r="C39857">
        <v>677</v>
      </c>
    </row>
    <row r="39858" spans="1:3">
      <c r="A39858" s="2">
        <f t="shared" si="622"/>
        <v>41246.166666570003</v>
      </c>
      <c r="B39858">
        <v>349.92</v>
      </c>
      <c r="C39858">
        <v>671</v>
      </c>
    </row>
    <row r="39859" spans="1:3">
      <c r="A39859" s="2">
        <f t="shared" si="622"/>
        <v>41246.177083236667</v>
      </c>
      <c r="B39859">
        <v>354.24</v>
      </c>
      <c r="C39859">
        <v>681</v>
      </c>
    </row>
    <row r="39860" spans="1:3">
      <c r="A39860" s="2">
        <f t="shared" si="622"/>
        <v>41246.187499903332</v>
      </c>
      <c r="B39860">
        <v>355.68</v>
      </c>
      <c r="C39860">
        <v>728</v>
      </c>
    </row>
    <row r="39861" spans="1:3">
      <c r="A39861" s="2">
        <f t="shared" si="622"/>
        <v>41246.197916569996</v>
      </c>
      <c r="B39861">
        <v>360</v>
      </c>
      <c r="C39861">
        <v>753</v>
      </c>
    </row>
    <row r="39862" spans="1:3">
      <c r="A39862" s="2">
        <f t="shared" si="622"/>
        <v>41246.20833323666</v>
      </c>
      <c r="B39862">
        <v>375.84</v>
      </c>
      <c r="C39862">
        <v>740</v>
      </c>
    </row>
    <row r="39863" spans="1:3">
      <c r="A39863" s="2">
        <f t="shared" si="622"/>
        <v>41246.218749903324</v>
      </c>
      <c r="B39863">
        <v>419.04</v>
      </c>
      <c r="C39863">
        <v>711</v>
      </c>
    </row>
    <row r="39864" spans="1:3">
      <c r="A39864" s="2">
        <f t="shared" si="622"/>
        <v>41246.229166569989</v>
      </c>
      <c r="B39864">
        <v>476.64</v>
      </c>
      <c r="C39864">
        <v>888</v>
      </c>
    </row>
    <row r="39865" spans="1:3">
      <c r="A39865" s="2">
        <f t="shared" si="622"/>
        <v>41246.239583236653</v>
      </c>
      <c r="B39865">
        <v>527.04</v>
      </c>
      <c r="C39865">
        <v>1006</v>
      </c>
    </row>
    <row r="39866" spans="1:3">
      <c r="A39866" s="2">
        <f t="shared" si="622"/>
        <v>41246.249999903317</v>
      </c>
      <c r="B39866">
        <v>555.84</v>
      </c>
      <c r="C39866">
        <v>924</v>
      </c>
    </row>
    <row r="39867" spans="1:3">
      <c r="A39867" s="2">
        <f t="shared" si="622"/>
        <v>41246.260416569981</v>
      </c>
      <c r="B39867">
        <v>590.4</v>
      </c>
      <c r="C39867">
        <v>825</v>
      </c>
    </row>
    <row r="39868" spans="1:3">
      <c r="A39868" s="2">
        <f t="shared" si="622"/>
        <v>41246.270833236646</v>
      </c>
      <c r="B39868">
        <v>609.12</v>
      </c>
      <c r="C39868">
        <v>819</v>
      </c>
    </row>
    <row r="39869" spans="1:3">
      <c r="A39869" s="2">
        <f t="shared" si="622"/>
        <v>41246.28124990331</v>
      </c>
      <c r="B39869">
        <v>627.84</v>
      </c>
      <c r="C39869">
        <v>839</v>
      </c>
    </row>
    <row r="39870" spans="1:3">
      <c r="A39870" s="2">
        <f t="shared" si="622"/>
        <v>41246.291666569974</v>
      </c>
      <c r="B39870">
        <v>653.76</v>
      </c>
      <c r="C39870">
        <v>849</v>
      </c>
    </row>
    <row r="39871" spans="1:3">
      <c r="A39871" s="2">
        <f t="shared" si="622"/>
        <v>41246.302083236638</v>
      </c>
      <c r="B39871">
        <v>676.8</v>
      </c>
      <c r="C39871">
        <v>849</v>
      </c>
    </row>
    <row r="39872" spans="1:3">
      <c r="A39872" s="2">
        <f t="shared" si="622"/>
        <v>41246.312499903303</v>
      </c>
      <c r="B39872">
        <v>692.64</v>
      </c>
      <c r="C39872">
        <v>864</v>
      </c>
    </row>
    <row r="39873" spans="1:3">
      <c r="A39873" s="2">
        <f t="shared" si="622"/>
        <v>41246.322916569967</v>
      </c>
      <c r="B39873">
        <v>709.92</v>
      </c>
      <c r="C39873">
        <v>899</v>
      </c>
    </row>
    <row r="39874" spans="1:3">
      <c r="A39874" s="2">
        <f t="shared" si="622"/>
        <v>41246.333333236631</v>
      </c>
      <c r="B39874">
        <v>741.6</v>
      </c>
      <c r="C39874">
        <v>903</v>
      </c>
    </row>
    <row r="39875" spans="1:3">
      <c r="A39875" s="2">
        <f t="shared" si="622"/>
        <v>41246.343749903295</v>
      </c>
      <c r="B39875">
        <v>756</v>
      </c>
      <c r="C39875">
        <v>908</v>
      </c>
    </row>
    <row r="39876" spans="1:3">
      <c r="A39876" s="2">
        <f t="shared" ref="A39876:A39939" si="623">A39875+1/96</f>
        <v>41246.354166569959</v>
      </c>
      <c r="B39876">
        <v>776.16</v>
      </c>
      <c r="C39876">
        <v>912</v>
      </c>
    </row>
    <row r="39877" spans="1:3">
      <c r="A39877" s="2">
        <f t="shared" si="623"/>
        <v>41246.364583236624</v>
      </c>
      <c r="B39877">
        <v>777.6</v>
      </c>
      <c r="C39877">
        <v>900</v>
      </c>
    </row>
    <row r="39878" spans="1:3">
      <c r="A39878" s="2">
        <f t="shared" si="623"/>
        <v>41246.374999903288</v>
      </c>
      <c r="B39878">
        <v>787.68</v>
      </c>
      <c r="C39878">
        <v>891</v>
      </c>
    </row>
    <row r="39879" spans="1:3">
      <c r="A39879" s="2">
        <f t="shared" si="623"/>
        <v>41246.385416569952</v>
      </c>
      <c r="B39879">
        <v>786.24</v>
      </c>
      <c r="C39879">
        <v>913</v>
      </c>
    </row>
    <row r="39880" spans="1:3">
      <c r="A39880" s="2">
        <f t="shared" si="623"/>
        <v>41246.395833236616</v>
      </c>
      <c r="B39880">
        <v>789.12</v>
      </c>
      <c r="C39880">
        <v>929</v>
      </c>
    </row>
    <row r="39881" spans="1:3">
      <c r="A39881" s="2">
        <f t="shared" si="623"/>
        <v>41246.406249903281</v>
      </c>
      <c r="B39881">
        <v>790.56</v>
      </c>
      <c r="C39881">
        <v>893</v>
      </c>
    </row>
    <row r="39882" spans="1:3">
      <c r="A39882" s="2">
        <f t="shared" si="623"/>
        <v>41246.416666569945</v>
      </c>
      <c r="B39882">
        <v>789.12</v>
      </c>
      <c r="C39882">
        <v>929</v>
      </c>
    </row>
    <row r="39883" spans="1:3">
      <c r="A39883" s="2">
        <f t="shared" si="623"/>
        <v>41246.427083236609</v>
      </c>
      <c r="B39883">
        <v>800.64</v>
      </c>
      <c r="C39883">
        <v>879</v>
      </c>
    </row>
    <row r="39884" spans="1:3">
      <c r="A39884" s="2">
        <f t="shared" si="623"/>
        <v>41246.437499903273</v>
      </c>
      <c r="B39884">
        <v>813.6</v>
      </c>
      <c r="C39884">
        <v>873</v>
      </c>
    </row>
    <row r="39885" spans="1:3">
      <c r="A39885" s="2">
        <f t="shared" si="623"/>
        <v>41246.447916569938</v>
      </c>
      <c r="B39885">
        <v>813.6</v>
      </c>
      <c r="C39885">
        <v>908</v>
      </c>
    </row>
    <row r="39886" spans="1:3">
      <c r="A39886" s="2">
        <f t="shared" si="623"/>
        <v>41246.458333236602</v>
      </c>
      <c r="B39886">
        <v>803.52</v>
      </c>
      <c r="C39886">
        <v>911</v>
      </c>
    </row>
    <row r="39887" spans="1:3">
      <c r="A39887" s="2">
        <f t="shared" si="623"/>
        <v>41246.468749903266</v>
      </c>
      <c r="B39887">
        <v>803.52</v>
      </c>
      <c r="C39887">
        <v>933</v>
      </c>
    </row>
    <row r="39888" spans="1:3">
      <c r="A39888" s="2">
        <f t="shared" si="623"/>
        <v>41246.47916656993</v>
      </c>
      <c r="B39888">
        <v>800.64</v>
      </c>
      <c r="C39888">
        <v>898</v>
      </c>
    </row>
    <row r="39889" spans="1:3">
      <c r="A39889" s="2">
        <f t="shared" si="623"/>
        <v>41246.489583236595</v>
      </c>
      <c r="B39889">
        <v>810.72</v>
      </c>
      <c r="C39889">
        <v>890</v>
      </c>
    </row>
    <row r="39890" spans="1:3">
      <c r="A39890" s="2">
        <f t="shared" si="623"/>
        <v>41246.499999903259</v>
      </c>
      <c r="B39890">
        <v>813.6</v>
      </c>
      <c r="C39890">
        <v>904</v>
      </c>
    </row>
    <row r="39891" spans="1:3">
      <c r="A39891" s="2">
        <f t="shared" si="623"/>
        <v>41246.510416569923</v>
      </c>
      <c r="B39891">
        <v>813.6</v>
      </c>
      <c r="C39891">
        <v>922</v>
      </c>
    </row>
    <row r="39892" spans="1:3">
      <c r="A39892" s="2">
        <f t="shared" si="623"/>
        <v>41246.520833236587</v>
      </c>
      <c r="B39892">
        <v>812.16</v>
      </c>
      <c r="C39892">
        <v>936</v>
      </c>
    </row>
    <row r="39893" spans="1:3">
      <c r="A39893" s="2">
        <f t="shared" si="623"/>
        <v>41246.531249903252</v>
      </c>
      <c r="B39893">
        <v>813.6</v>
      </c>
      <c r="C39893">
        <v>927</v>
      </c>
    </row>
    <row r="39894" spans="1:3">
      <c r="A39894" s="2">
        <f t="shared" si="623"/>
        <v>41246.541666569916</v>
      </c>
      <c r="B39894">
        <v>816.48</v>
      </c>
      <c r="C39894">
        <v>910</v>
      </c>
    </row>
    <row r="39895" spans="1:3">
      <c r="A39895" s="2">
        <f t="shared" si="623"/>
        <v>41246.55208323658</v>
      </c>
      <c r="B39895">
        <v>817.92</v>
      </c>
      <c r="C39895">
        <v>903</v>
      </c>
    </row>
    <row r="39896" spans="1:3">
      <c r="A39896" s="2">
        <f t="shared" si="623"/>
        <v>41246.562499903244</v>
      </c>
      <c r="B39896">
        <v>813.6</v>
      </c>
      <c r="C39896">
        <v>865</v>
      </c>
    </row>
    <row r="39897" spans="1:3">
      <c r="A39897" s="2">
        <f t="shared" si="623"/>
        <v>41246.572916569909</v>
      </c>
      <c r="B39897">
        <v>800.64</v>
      </c>
      <c r="C39897">
        <v>909</v>
      </c>
    </row>
    <row r="39898" spans="1:3">
      <c r="A39898" s="2">
        <f t="shared" si="623"/>
        <v>41246.583333236573</v>
      </c>
      <c r="B39898">
        <v>807.84</v>
      </c>
      <c r="C39898">
        <v>918</v>
      </c>
    </row>
    <row r="39899" spans="1:3">
      <c r="A39899" s="2">
        <f t="shared" si="623"/>
        <v>41246.593749903237</v>
      </c>
      <c r="B39899">
        <v>807.84</v>
      </c>
      <c r="C39899">
        <v>917</v>
      </c>
    </row>
    <row r="39900" spans="1:3">
      <c r="A39900" s="2">
        <f t="shared" si="623"/>
        <v>41246.604166569901</v>
      </c>
      <c r="B39900">
        <v>799.2</v>
      </c>
      <c r="C39900">
        <v>930</v>
      </c>
    </row>
    <row r="39901" spans="1:3">
      <c r="A39901" s="2">
        <f t="shared" si="623"/>
        <v>41246.614583236566</v>
      </c>
      <c r="B39901">
        <v>803.52</v>
      </c>
      <c r="C39901">
        <v>1038</v>
      </c>
    </row>
    <row r="39902" spans="1:3">
      <c r="A39902" s="2">
        <f t="shared" si="623"/>
        <v>41246.62499990323</v>
      </c>
      <c r="B39902">
        <v>810.72</v>
      </c>
      <c r="C39902">
        <v>878</v>
      </c>
    </row>
    <row r="39903" spans="1:3">
      <c r="A39903" s="2">
        <f t="shared" si="623"/>
        <v>41246.635416569894</v>
      </c>
      <c r="B39903">
        <v>763.2</v>
      </c>
      <c r="C39903">
        <v>913</v>
      </c>
    </row>
    <row r="39904" spans="1:3">
      <c r="A39904" s="2">
        <f t="shared" si="623"/>
        <v>41246.645833236558</v>
      </c>
      <c r="B39904">
        <v>745.92</v>
      </c>
      <c r="C39904">
        <v>958</v>
      </c>
    </row>
    <row r="39905" spans="1:3">
      <c r="A39905" s="2">
        <f t="shared" si="623"/>
        <v>41246.656249903222</v>
      </c>
      <c r="B39905">
        <v>747.36</v>
      </c>
      <c r="C39905">
        <v>1000</v>
      </c>
    </row>
    <row r="39906" spans="1:3">
      <c r="A39906" s="2">
        <f t="shared" si="623"/>
        <v>41246.666666569887</v>
      </c>
      <c r="B39906">
        <v>735.84</v>
      </c>
      <c r="C39906">
        <v>1162</v>
      </c>
    </row>
    <row r="39907" spans="1:3">
      <c r="A39907" s="2">
        <f t="shared" si="623"/>
        <v>41246.677083236551</v>
      </c>
      <c r="B39907">
        <v>744.48</v>
      </c>
      <c r="C39907">
        <v>1024</v>
      </c>
    </row>
    <row r="39908" spans="1:3">
      <c r="A39908" s="2">
        <f t="shared" si="623"/>
        <v>41246.687499903215</v>
      </c>
      <c r="B39908">
        <v>720</v>
      </c>
      <c r="C39908">
        <v>1030</v>
      </c>
    </row>
    <row r="39909" spans="1:3">
      <c r="A39909" s="2">
        <f t="shared" si="623"/>
        <v>41246.697916569879</v>
      </c>
      <c r="B39909">
        <v>709.92</v>
      </c>
      <c r="C39909">
        <v>1060</v>
      </c>
    </row>
    <row r="39910" spans="1:3">
      <c r="A39910" s="2">
        <f t="shared" si="623"/>
        <v>41246.708333236544</v>
      </c>
      <c r="B39910">
        <v>688.32</v>
      </c>
      <c r="C39910">
        <v>1122</v>
      </c>
    </row>
    <row r="39911" spans="1:3">
      <c r="A39911" s="2">
        <f t="shared" si="623"/>
        <v>41246.718749903208</v>
      </c>
      <c r="B39911">
        <v>573.12</v>
      </c>
      <c r="C39911">
        <v>973</v>
      </c>
    </row>
    <row r="39912" spans="1:3">
      <c r="A39912" s="2">
        <f t="shared" si="623"/>
        <v>41246.729166569872</v>
      </c>
      <c r="B39912">
        <v>558.72</v>
      </c>
      <c r="C39912">
        <v>859</v>
      </c>
    </row>
    <row r="39913" spans="1:3">
      <c r="A39913" s="2">
        <f t="shared" si="623"/>
        <v>41246.739583236536</v>
      </c>
      <c r="B39913">
        <v>555.84</v>
      </c>
      <c r="C39913">
        <v>820</v>
      </c>
    </row>
    <row r="39914" spans="1:3">
      <c r="A39914" s="2">
        <f t="shared" si="623"/>
        <v>41246.749999903201</v>
      </c>
      <c r="B39914">
        <v>534.24</v>
      </c>
      <c r="C39914">
        <v>782</v>
      </c>
    </row>
    <row r="39915" spans="1:3">
      <c r="A39915" s="2">
        <f t="shared" si="623"/>
        <v>41246.760416569865</v>
      </c>
      <c r="B39915">
        <v>524.16</v>
      </c>
      <c r="C39915">
        <v>822</v>
      </c>
    </row>
    <row r="39916" spans="1:3">
      <c r="A39916" s="2">
        <f t="shared" si="623"/>
        <v>41246.770833236529</v>
      </c>
      <c r="B39916">
        <v>511.2</v>
      </c>
      <c r="C39916">
        <v>853</v>
      </c>
    </row>
    <row r="39917" spans="1:3">
      <c r="A39917" s="2">
        <f t="shared" si="623"/>
        <v>41246.781249903193</v>
      </c>
      <c r="B39917">
        <v>509.76</v>
      </c>
      <c r="C39917">
        <v>769</v>
      </c>
    </row>
    <row r="39918" spans="1:3">
      <c r="A39918" s="2">
        <f t="shared" si="623"/>
        <v>41246.791666569858</v>
      </c>
      <c r="B39918">
        <v>501.12</v>
      </c>
      <c r="C39918">
        <v>743</v>
      </c>
    </row>
    <row r="39919" spans="1:3">
      <c r="A39919" s="2">
        <f t="shared" si="623"/>
        <v>41246.802083236522</v>
      </c>
      <c r="B39919">
        <v>486.72</v>
      </c>
      <c r="C39919">
        <v>795</v>
      </c>
    </row>
    <row r="39920" spans="1:3">
      <c r="A39920" s="2">
        <f t="shared" si="623"/>
        <v>41246.812499903186</v>
      </c>
      <c r="B39920">
        <v>478.08</v>
      </c>
      <c r="C39920">
        <v>778</v>
      </c>
    </row>
    <row r="39921" spans="1:3">
      <c r="A39921" s="2">
        <f t="shared" si="623"/>
        <v>41246.82291656985</v>
      </c>
      <c r="B39921">
        <v>473.76</v>
      </c>
      <c r="C39921">
        <v>816</v>
      </c>
    </row>
    <row r="39922" spans="1:3">
      <c r="A39922" s="2">
        <f t="shared" si="623"/>
        <v>41246.833333236515</v>
      </c>
      <c r="B39922">
        <v>469.44</v>
      </c>
      <c r="C39922">
        <v>765</v>
      </c>
    </row>
    <row r="39923" spans="1:3">
      <c r="A39923" s="2">
        <f t="shared" si="623"/>
        <v>41246.843749903179</v>
      </c>
      <c r="B39923">
        <v>470.88</v>
      </c>
      <c r="C39923">
        <v>792</v>
      </c>
    </row>
    <row r="39924" spans="1:3">
      <c r="A39924" s="2">
        <f t="shared" si="623"/>
        <v>41246.854166569843</v>
      </c>
      <c r="B39924">
        <v>463.68</v>
      </c>
      <c r="C39924">
        <v>776</v>
      </c>
    </row>
    <row r="39925" spans="1:3">
      <c r="A39925" s="2">
        <f t="shared" si="623"/>
        <v>41246.864583236507</v>
      </c>
      <c r="B39925">
        <v>450.72</v>
      </c>
      <c r="C39925">
        <v>814</v>
      </c>
    </row>
    <row r="39926" spans="1:3">
      <c r="A39926" s="2">
        <f t="shared" si="623"/>
        <v>41246.874999903172</v>
      </c>
      <c r="B39926">
        <v>442.08</v>
      </c>
      <c r="C39926">
        <v>814</v>
      </c>
    </row>
    <row r="39927" spans="1:3">
      <c r="A39927" s="2">
        <f t="shared" si="623"/>
        <v>41246.885416569836</v>
      </c>
      <c r="B39927">
        <v>436.32</v>
      </c>
      <c r="C39927">
        <v>856</v>
      </c>
    </row>
    <row r="39928" spans="1:3">
      <c r="A39928" s="2">
        <f t="shared" si="623"/>
        <v>41246.8958332365</v>
      </c>
      <c r="B39928">
        <v>440.64</v>
      </c>
      <c r="C39928">
        <v>834</v>
      </c>
    </row>
    <row r="39929" spans="1:3">
      <c r="A39929" s="2">
        <f t="shared" si="623"/>
        <v>41246.906249903164</v>
      </c>
      <c r="B39929">
        <v>432</v>
      </c>
      <c r="C39929">
        <v>830</v>
      </c>
    </row>
    <row r="39930" spans="1:3">
      <c r="A39930" s="2">
        <f t="shared" si="623"/>
        <v>41246.916666569829</v>
      </c>
      <c r="B39930">
        <v>420.48</v>
      </c>
      <c r="C39930">
        <v>854</v>
      </c>
    </row>
    <row r="39931" spans="1:3">
      <c r="A39931" s="2">
        <f t="shared" si="623"/>
        <v>41246.927083236493</v>
      </c>
      <c r="B39931">
        <v>413.28</v>
      </c>
      <c r="C39931">
        <v>781</v>
      </c>
    </row>
    <row r="39932" spans="1:3">
      <c r="A39932" s="2">
        <f t="shared" si="623"/>
        <v>41246.937499903157</v>
      </c>
      <c r="B39932">
        <v>400.32</v>
      </c>
      <c r="C39932">
        <v>767</v>
      </c>
    </row>
    <row r="39933" spans="1:3">
      <c r="A39933" s="2">
        <f t="shared" si="623"/>
        <v>41246.947916569821</v>
      </c>
      <c r="B39933">
        <v>388.8</v>
      </c>
      <c r="C39933">
        <v>742</v>
      </c>
    </row>
    <row r="39934" spans="1:3">
      <c r="A39934" s="2">
        <f t="shared" si="623"/>
        <v>41246.958333236485</v>
      </c>
      <c r="B39934">
        <v>384.48</v>
      </c>
      <c r="C39934">
        <v>762</v>
      </c>
    </row>
    <row r="39935" spans="1:3">
      <c r="A39935" s="2">
        <f t="shared" si="623"/>
        <v>41246.96874990315</v>
      </c>
      <c r="B39935">
        <v>358.56</v>
      </c>
      <c r="C39935">
        <v>780</v>
      </c>
    </row>
    <row r="39936" spans="1:3">
      <c r="A39936" s="2">
        <f t="shared" si="623"/>
        <v>41246.979166569814</v>
      </c>
      <c r="B39936">
        <v>352.8</v>
      </c>
      <c r="C39936">
        <v>781</v>
      </c>
    </row>
    <row r="39937" spans="1:3">
      <c r="A39937" s="2">
        <f t="shared" si="623"/>
        <v>41246.989583236478</v>
      </c>
      <c r="B39937">
        <v>355.68</v>
      </c>
      <c r="C39937">
        <v>780</v>
      </c>
    </row>
    <row r="39938" spans="1:3">
      <c r="A39938" s="2">
        <f t="shared" si="623"/>
        <v>41246.999999903142</v>
      </c>
      <c r="B39938">
        <v>352.8</v>
      </c>
      <c r="C39938">
        <v>817</v>
      </c>
    </row>
    <row r="39939" spans="1:3">
      <c r="A39939" s="2">
        <f t="shared" si="623"/>
        <v>41247.010416569807</v>
      </c>
      <c r="B39939">
        <v>349.92</v>
      </c>
      <c r="C39939">
        <v>816</v>
      </c>
    </row>
    <row r="39940" spans="1:3">
      <c r="A39940" s="2">
        <f t="shared" ref="A39940:A40003" si="624">A39939+1/96</f>
        <v>41247.020833236471</v>
      </c>
      <c r="B39940">
        <v>348.48</v>
      </c>
      <c r="C39940">
        <v>792</v>
      </c>
    </row>
    <row r="39941" spans="1:3">
      <c r="A39941" s="2">
        <f t="shared" si="624"/>
        <v>41247.031249903135</v>
      </c>
      <c r="B39941">
        <v>351.36</v>
      </c>
      <c r="C39941">
        <v>799</v>
      </c>
    </row>
    <row r="39942" spans="1:3">
      <c r="A39942" s="2">
        <f t="shared" si="624"/>
        <v>41247.041666569799</v>
      </c>
      <c r="B39942">
        <v>351.36</v>
      </c>
      <c r="C39942">
        <v>828</v>
      </c>
    </row>
    <row r="39943" spans="1:3">
      <c r="A39943" s="2">
        <f t="shared" si="624"/>
        <v>41247.052083236464</v>
      </c>
      <c r="B39943">
        <v>349.92</v>
      </c>
      <c r="C39943">
        <v>818</v>
      </c>
    </row>
    <row r="39944" spans="1:3">
      <c r="A39944" s="2">
        <f t="shared" si="624"/>
        <v>41247.062499903128</v>
      </c>
      <c r="B39944">
        <v>347.04</v>
      </c>
      <c r="C39944">
        <v>784</v>
      </c>
    </row>
    <row r="39945" spans="1:3">
      <c r="A39945" s="2">
        <f t="shared" si="624"/>
        <v>41247.072916569792</v>
      </c>
      <c r="B39945">
        <v>345.6</v>
      </c>
      <c r="C39945">
        <v>762</v>
      </c>
    </row>
    <row r="39946" spans="1:3">
      <c r="A39946" s="2">
        <f t="shared" si="624"/>
        <v>41247.083333236456</v>
      </c>
      <c r="B39946">
        <v>342.72</v>
      </c>
      <c r="C39946">
        <v>776</v>
      </c>
    </row>
    <row r="39947" spans="1:3">
      <c r="A39947" s="2">
        <f t="shared" si="624"/>
        <v>41247.093749903121</v>
      </c>
      <c r="B39947">
        <v>342.72</v>
      </c>
      <c r="C39947">
        <v>770</v>
      </c>
    </row>
    <row r="39948" spans="1:3">
      <c r="A39948" s="2">
        <f t="shared" si="624"/>
        <v>41247.104166569785</v>
      </c>
      <c r="B39948">
        <v>348.48</v>
      </c>
      <c r="C39948">
        <v>757</v>
      </c>
    </row>
    <row r="39949" spans="1:3">
      <c r="A39949" s="2">
        <f t="shared" si="624"/>
        <v>41247.114583236449</v>
      </c>
      <c r="B39949">
        <v>341.28</v>
      </c>
      <c r="C39949">
        <v>740</v>
      </c>
    </row>
    <row r="39950" spans="1:3">
      <c r="A39950" s="2">
        <f t="shared" si="624"/>
        <v>41247.124999903113</v>
      </c>
      <c r="B39950">
        <v>345.6</v>
      </c>
      <c r="C39950">
        <v>804</v>
      </c>
    </row>
    <row r="39951" spans="1:3">
      <c r="A39951" s="2">
        <f t="shared" si="624"/>
        <v>41247.135416569778</v>
      </c>
      <c r="B39951">
        <v>349.92</v>
      </c>
      <c r="C39951">
        <v>765</v>
      </c>
    </row>
    <row r="39952" spans="1:3">
      <c r="A39952" s="2">
        <f t="shared" si="624"/>
        <v>41247.145833236442</v>
      </c>
      <c r="B39952">
        <v>348.48</v>
      </c>
      <c r="C39952">
        <v>767</v>
      </c>
    </row>
    <row r="39953" spans="1:3">
      <c r="A39953" s="2">
        <f t="shared" si="624"/>
        <v>41247.156249903106</v>
      </c>
      <c r="B39953">
        <v>347.04</v>
      </c>
      <c r="C39953">
        <v>763</v>
      </c>
    </row>
    <row r="39954" spans="1:3">
      <c r="A39954" s="2">
        <f t="shared" si="624"/>
        <v>41247.16666656977</v>
      </c>
      <c r="B39954">
        <v>342.72</v>
      </c>
      <c r="C39954">
        <v>908</v>
      </c>
    </row>
    <row r="39955" spans="1:3">
      <c r="A39955" s="2">
        <f t="shared" si="624"/>
        <v>41247.177083236435</v>
      </c>
      <c r="B39955">
        <v>347.04</v>
      </c>
      <c r="C39955">
        <v>865</v>
      </c>
    </row>
    <row r="39956" spans="1:3">
      <c r="A39956" s="2">
        <f t="shared" si="624"/>
        <v>41247.187499903099</v>
      </c>
      <c r="B39956">
        <v>355.68</v>
      </c>
      <c r="C39956">
        <v>808</v>
      </c>
    </row>
    <row r="39957" spans="1:3">
      <c r="A39957" s="2">
        <f t="shared" si="624"/>
        <v>41247.197916569763</v>
      </c>
      <c r="B39957">
        <v>354.24</v>
      </c>
      <c r="C39957">
        <v>772</v>
      </c>
    </row>
    <row r="39958" spans="1:3">
      <c r="A39958" s="2">
        <f t="shared" si="624"/>
        <v>41247.208333236427</v>
      </c>
      <c r="B39958">
        <v>362.88</v>
      </c>
      <c r="C39958">
        <v>823</v>
      </c>
    </row>
    <row r="39959" spans="1:3">
      <c r="A39959" s="2">
        <f t="shared" si="624"/>
        <v>41247.218749903092</v>
      </c>
      <c r="B39959">
        <v>413.28</v>
      </c>
      <c r="C39959">
        <v>2290</v>
      </c>
    </row>
    <row r="39960" spans="1:3">
      <c r="A39960" s="2">
        <f t="shared" si="624"/>
        <v>41247.229166569756</v>
      </c>
      <c r="B39960">
        <v>437.76</v>
      </c>
      <c r="C39960">
        <v>3062</v>
      </c>
    </row>
    <row r="39961" spans="1:3">
      <c r="A39961" s="2">
        <f t="shared" si="624"/>
        <v>41247.23958323642</v>
      </c>
      <c r="B39961">
        <v>450.72</v>
      </c>
      <c r="C39961">
        <v>3043</v>
      </c>
    </row>
    <row r="39962" spans="1:3">
      <c r="A39962" s="2">
        <f t="shared" si="624"/>
        <v>41247.249999903084</v>
      </c>
      <c r="B39962">
        <v>496.8</v>
      </c>
      <c r="C39962">
        <v>3187</v>
      </c>
    </row>
    <row r="39963" spans="1:3">
      <c r="A39963" s="2">
        <f t="shared" si="624"/>
        <v>41247.260416569748</v>
      </c>
      <c r="B39963">
        <v>529.91999999999996</v>
      </c>
      <c r="C39963">
        <v>2988</v>
      </c>
    </row>
    <row r="39964" spans="1:3">
      <c r="A39964" s="2">
        <f t="shared" si="624"/>
        <v>41247.270833236413</v>
      </c>
      <c r="B39964">
        <v>576</v>
      </c>
      <c r="C39964">
        <v>3231</v>
      </c>
    </row>
    <row r="39965" spans="1:3">
      <c r="A39965" s="2">
        <f t="shared" si="624"/>
        <v>41247.281249903077</v>
      </c>
      <c r="B39965">
        <v>612</v>
      </c>
      <c r="C39965">
        <v>3490</v>
      </c>
    </row>
    <row r="39966" spans="1:3">
      <c r="A39966" s="2">
        <f t="shared" si="624"/>
        <v>41247.291666569741</v>
      </c>
      <c r="B39966">
        <v>643.67999999999995</v>
      </c>
      <c r="C39966">
        <v>3778</v>
      </c>
    </row>
    <row r="39967" spans="1:3">
      <c r="A39967" s="2">
        <f t="shared" si="624"/>
        <v>41247.302083236405</v>
      </c>
      <c r="B39967">
        <v>681.12</v>
      </c>
      <c r="C39967">
        <v>3859</v>
      </c>
    </row>
    <row r="39968" spans="1:3">
      <c r="A39968" s="2">
        <f t="shared" si="624"/>
        <v>41247.31249990307</v>
      </c>
      <c r="B39968">
        <v>698.4</v>
      </c>
      <c r="C39968">
        <v>3993</v>
      </c>
    </row>
    <row r="39969" spans="1:3">
      <c r="A39969" s="2">
        <f t="shared" si="624"/>
        <v>41247.322916569734</v>
      </c>
      <c r="B39969">
        <v>708.48</v>
      </c>
      <c r="C39969">
        <v>4014</v>
      </c>
    </row>
    <row r="39970" spans="1:3">
      <c r="A39970" s="2">
        <f t="shared" si="624"/>
        <v>41247.333333236398</v>
      </c>
      <c r="B39970">
        <v>731.52</v>
      </c>
      <c r="C39970">
        <v>4052</v>
      </c>
    </row>
    <row r="39971" spans="1:3">
      <c r="A39971" s="2">
        <f t="shared" si="624"/>
        <v>41247.343749903062</v>
      </c>
      <c r="B39971">
        <v>757.44</v>
      </c>
      <c r="C39971">
        <v>4131</v>
      </c>
    </row>
    <row r="39972" spans="1:3">
      <c r="A39972" s="2">
        <f t="shared" si="624"/>
        <v>41247.354166569727</v>
      </c>
      <c r="B39972">
        <v>761.76</v>
      </c>
      <c r="C39972">
        <v>4024</v>
      </c>
    </row>
    <row r="39973" spans="1:3">
      <c r="A39973" s="2">
        <f t="shared" si="624"/>
        <v>41247.364583236391</v>
      </c>
      <c r="B39973">
        <v>777.6</v>
      </c>
      <c r="C39973">
        <v>3921</v>
      </c>
    </row>
    <row r="39974" spans="1:3">
      <c r="A39974" s="2">
        <f t="shared" si="624"/>
        <v>41247.374999903055</v>
      </c>
      <c r="B39974">
        <v>784.8</v>
      </c>
      <c r="C39974">
        <v>3871</v>
      </c>
    </row>
    <row r="39975" spans="1:3">
      <c r="A39975" s="2">
        <f t="shared" si="624"/>
        <v>41247.385416569719</v>
      </c>
      <c r="B39975">
        <v>792</v>
      </c>
      <c r="C39975">
        <v>3898</v>
      </c>
    </row>
    <row r="39976" spans="1:3">
      <c r="A39976" s="2">
        <f t="shared" si="624"/>
        <v>41247.395833236384</v>
      </c>
      <c r="B39976">
        <v>793.44</v>
      </c>
      <c r="C39976">
        <v>3992</v>
      </c>
    </row>
    <row r="39977" spans="1:3">
      <c r="A39977" s="2">
        <f t="shared" si="624"/>
        <v>41247.406249903048</v>
      </c>
      <c r="B39977">
        <v>792</v>
      </c>
      <c r="C39977">
        <v>3802</v>
      </c>
    </row>
    <row r="39978" spans="1:3">
      <c r="A39978" s="2">
        <f t="shared" si="624"/>
        <v>41247.416666569712</v>
      </c>
      <c r="B39978">
        <v>793.44</v>
      </c>
      <c r="C39978">
        <v>3806</v>
      </c>
    </row>
    <row r="39979" spans="1:3">
      <c r="A39979" s="2">
        <f t="shared" si="624"/>
        <v>41247.427083236376</v>
      </c>
      <c r="B39979">
        <v>799.2</v>
      </c>
      <c r="C39979">
        <v>3692</v>
      </c>
    </row>
    <row r="39980" spans="1:3">
      <c r="A39980" s="2">
        <f t="shared" si="624"/>
        <v>41247.437499903041</v>
      </c>
      <c r="B39980">
        <v>804.96</v>
      </c>
      <c r="C39980">
        <v>3692</v>
      </c>
    </row>
    <row r="39981" spans="1:3">
      <c r="A39981" s="2">
        <f t="shared" si="624"/>
        <v>41247.447916569705</v>
      </c>
      <c r="B39981">
        <v>809.28</v>
      </c>
      <c r="C39981">
        <v>3673</v>
      </c>
    </row>
    <row r="39982" spans="1:3">
      <c r="A39982" s="2">
        <f t="shared" si="624"/>
        <v>41247.458333236369</v>
      </c>
      <c r="B39982">
        <v>810.72</v>
      </c>
      <c r="C39982">
        <v>3677</v>
      </c>
    </row>
    <row r="39983" spans="1:3">
      <c r="A39983" s="2">
        <f t="shared" si="624"/>
        <v>41247.468749903033</v>
      </c>
      <c r="B39983">
        <v>816.48</v>
      </c>
      <c r="C39983">
        <v>3628</v>
      </c>
    </row>
    <row r="39984" spans="1:3">
      <c r="A39984" s="2">
        <f t="shared" si="624"/>
        <v>41247.479166569698</v>
      </c>
      <c r="B39984">
        <v>817.92</v>
      </c>
      <c r="C39984">
        <v>3609</v>
      </c>
    </row>
    <row r="39985" spans="1:3">
      <c r="A39985" s="2">
        <f t="shared" si="624"/>
        <v>41247.489583236362</v>
      </c>
      <c r="B39985">
        <v>813.6</v>
      </c>
      <c r="C39985">
        <v>3588</v>
      </c>
    </row>
    <row r="39986" spans="1:3">
      <c r="A39986" s="2">
        <f t="shared" si="624"/>
        <v>41247.499999903026</v>
      </c>
      <c r="B39986">
        <v>817.92</v>
      </c>
      <c r="C39986">
        <v>3363</v>
      </c>
    </row>
    <row r="39987" spans="1:3">
      <c r="A39987" s="2">
        <f t="shared" si="624"/>
        <v>41247.51041656969</v>
      </c>
      <c r="B39987">
        <v>817.92</v>
      </c>
      <c r="C39987">
        <v>3094</v>
      </c>
    </row>
    <row r="39988" spans="1:3">
      <c r="A39988" s="2">
        <f t="shared" si="624"/>
        <v>41247.520833236355</v>
      </c>
      <c r="B39988">
        <v>825.12</v>
      </c>
      <c r="C39988">
        <v>3387</v>
      </c>
    </row>
    <row r="39989" spans="1:3">
      <c r="A39989" s="2">
        <f t="shared" si="624"/>
        <v>41247.531249903019</v>
      </c>
      <c r="B39989">
        <v>816.48</v>
      </c>
      <c r="C39989">
        <v>3278</v>
      </c>
    </row>
    <row r="39990" spans="1:3">
      <c r="A39990" s="2">
        <f t="shared" si="624"/>
        <v>41247.541666569683</v>
      </c>
      <c r="B39990">
        <v>809.28</v>
      </c>
      <c r="C39990">
        <v>3255</v>
      </c>
    </row>
    <row r="39991" spans="1:3">
      <c r="A39991" s="2">
        <f t="shared" si="624"/>
        <v>41247.552083236347</v>
      </c>
      <c r="B39991">
        <v>817.92</v>
      </c>
      <c r="C39991">
        <v>3265</v>
      </c>
    </row>
    <row r="39992" spans="1:3">
      <c r="A39992" s="2">
        <f t="shared" si="624"/>
        <v>41247.562499903011</v>
      </c>
      <c r="B39992">
        <v>830.88</v>
      </c>
      <c r="C39992">
        <v>3268</v>
      </c>
    </row>
    <row r="39993" spans="1:3">
      <c r="A39993" s="2">
        <f t="shared" si="624"/>
        <v>41247.572916569676</v>
      </c>
      <c r="B39993">
        <v>822.24</v>
      </c>
      <c r="C39993">
        <v>3202</v>
      </c>
    </row>
    <row r="39994" spans="1:3">
      <c r="A39994" s="2">
        <f t="shared" si="624"/>
        <v>41247.58333323634</v>
      </c>
      <c r="B39994">
        <v>812.16</v>
      </c>
      <c r="C39994">
        <v>3129</v>
      </c>
    </row>
    <row r="39995" spans="1:3">
      <c r="A39995" s="2">
        <f t="shared" si="624"/>
        <v>41247.593749903004</v>
      </c>
      <c r="B39995">
        <v>820.8</v>
      </c>
      <c r="C39995">
        <v>2981</v>
      </c>
    </row>
    <row r="39996" spans="1:3">
      <c r="A39996" s="2">
        <f t="shared" si="624"/>
        <v>41247.604166569668</v>
      </c>
      <c r="B39996">
        <v>816.48</v>
      </c>
      <c r="C39996">
        <v>2477</v>
      </c>
    </row>
    <row r="39997" spans="1:3">
      <c r="A39997" s="2">
        <f t="shared" si="624"/>
        <v>41247.614583236333</v>
      </c>
      <c r="B39997">
        <v>807.84</v>
      </c>
      <c r="C39997">
        <v>2874</v>
      </c>
    </row>
    <row r="39998" spans="1:3">
      <c r="A39998" s="2">
        <f t="shared" si="624"/>
        <v>41247.624999902997</v>
      </c>
      <c r="B39998">
        <v>804.96</v>
      </c>
      <c r="C39998">
        <v>3125</v>
      </c>
    </row>
    <row r="39999" spans="1:3">
      <c r="A39999" s="2">
        <f t="shared" si="624"/>
        <v>41247.635416569661</v>
      </c>
      <c r="B39999">
        <v>802.08</v>
      </c>
      <c r="C39999">
        <v>2999</v>
      </c>
    </row>
    <row r="40000" spans="1:3">
      <c r="A40000" s="2">
        <f t="shared" si="624"/>
        <v>41247.645833236325</v>
      </c>
      <c r="B40000">
        <v>793.44</v>
      </c>
      <c r="C40000">
        <v>2918</v>
      </c>
    </row>
    <row r="40001" spans="1:3">
      <c r="A40001" s="2">
        <f t="shared" si="624"/>
        <v>41247.65624990299</v>
      </c>
      <c r="B40001">
        <v>793.44</v>
      </c>
      <c r="C40001">
        <v>3055</v>
      </c>
    </row>
    <row r="40002" spans="1:3">
      <c r="A40002" s="2">
        <f t="shared" si="624"/>
        <v>41247.666666569654</v>
      </c>
      <c r="B40002">
        <v>764.64</v>
      </c>
      <c r="C40002">
        <v>2990</v>
      </c>
    </row>
    <row r="40003" spans="1:3">
      <c r="A40003" s="2">
        <f t="shared" si="624"/>
        <v>41247.677083236318</v>
      </c>
      <c r="B40003">
        <v>754.56</v>
      </c>
      <c r="C40003">
        <v>3433</v>
      </c>
    </row>
    <row r="40004" spans="1:3">
      <c r="A40004" s="2">
        <f t="shared" ref="A40004:A40067" si="625">A40003+1/96</f>
        <v>41247.687499902982</v>
      </c>
      <c r="B40004">
        <v>740.16</v>
      </c>
      <c r="C40004">
        <v>2240</v>
      </c>
    </row>
    <row r="40005" spans="1:3">
      <c r="A40005" s="2">
        <f t="shared" si="625"/>
        <v>41247.697916569647</v>
      </c>
      <c r="B40005">
        <v>725.76</v>
      </c>
      <c r="C40005">
        <v>2047</v>
      </c>
    </row>
    <row r="40006" spans="1:3">
      <c r="A40006" s="2">
        <f t="shared" si="625"/>
        <v>41247.708333236311</v>
      </c>
      <c r="B40006">
        <v>695.52</v>
      </c>
      <c r="C40006">
        <v>1968</v>
      </c>
    </row>
    <row r="40007" spans="1:3">
      <c r="A40007" s="2">
        <f t="shared" si="625"/>
        <v>41247.718749902975</v>
      </c>
      <c r="B40007">
        <v>573.12</v>
      </c>
      <c r="C40007">
        <v>788</v>
      </c>
    </row>
    <row r="40008" spans="1:3">
      <c r="A40008" s="2">
        <f t="shared" si="625"/>
        <v>41247.729166569639</v>
      </c>
      <c r="B40008">
        <v>554.4</v>
      </c>
      <c r="C40008">
        <v>670</v>
      </c>
    </row>
    <row r="40009" spans="1:3">
      <c r="A40009" s="2">
        <f t="shared" si="625"/>
        <v>41247.739583236304</v>
      </c>
      <c r="B40009">
        <v>545.76</v>
      </c>
      <c r="C40009">
        <v>705</v>
      </c>
    </row>
    <row r="40010" spans="1:3">
      <c r="A40010" s="2">
        <f t="shared" si="625"/>
        <v>41247.749999902968</v>
      </c>
      <c r="B40010">
        <v>525.6</v>
      </c>
      <c r="C40010">
        <v>726</v>
      </c>
    </row>
    <row r="40011" spans="1:3">
      <c r="A40011" s="2">
        <f t="shared" si="625"/>
        <v>41247.760416569632</v>
      </c>
      <c r="B40011">
        <v>519.84</v>
      </c>
      <c r="C40011">
        <v>761</v>
      </c>
    </row>
    <row r="40012" spans="1:3">
      <c r="A40012" s="2">
        <f t="shared" si="625"/>
        <v>41247.770833236296</v>
      </c>
      <c r="B40012">
        <v>505.44</v>
      </c>
      <c r="C40012">
        <v>754</v>
      </c>
    </row>
    <row r="40013" spans="1:3">
      <c r="A40013" s="2">
        <f t="shared" si="625"/>
        <v>41247.781249902961</v>
      </c>
      <c r="B40013">
        <v>509.76</v>
      </c>
      <c r="C40013">
        <v>747</v>
      </c>
    </row>
    <row r="40014" spans="1:3">
      <c r="A40014" s="2">
        <f t="shared" si="625"/>
        <v>41247.791666569625</v>
      </c>
      <c r="B40014">
        <v>495.36</v>
      </c>
      <c r="C40014">
        <v>782</v>
      </c>
    </row>
    <row r="40015" spans="1:3">
      <c r="A40015" s="2">
        <f t="shared" si="625"/>
        <v>41247.802083236289</v>
      </c>
      <c r="B40015">
        <v>485.28</v>
      </c>
      <c r="C40015">
        <v>738</v>
      </c>
    </row>
    <row r="40016" spans="1:3">
      <c r="A40016" s="2">
        <f t="shared" si="625"/>
        <v>41247.812499902953</v>
      </c>
      <c r="B40016">
        <v>478.08</v>
      </c>
      <c r="C40016">
        <v>731</v>
      </c>
    </row>
    <row r="40017" spans="1:3">
      <c r="A40017" s="2">
        <f t="shared" si="625"/>
        <v>41247.822916569618</v>
      </c>
      <c r="B40017">
        <v>470.88</v>
      </c>
      <c r="C40017">
        <v>767</v>
      </c>
    </row>
    <row r="40018" spans="1:3">
      <c r="A40018" s="2">
        <f t="shared" si="625"/>
        <v>41247.833333236282</v>
      </c>
      <c r="B40018">
        <v>468</v>
      </c>
      <c r="C40018">
        <v>740</v>
      </c>
    </row>
    <row r="40019" spans="1:3">
      <c r="A40019" s="2">
        <f t="shared" si="625"/>
        <v>41247.843749902946</v>
      </c>
      <c r="B40019">
        <v>459.36</v>
      </c>
      <c r="C40019">
        <v>776</v>
      </c>
    </row>
    <row r="40020" spans="1:3">
      <c r="A40020" s="2">
        <f t="shared" si="625"/>
        <v>41247.85416656961</v>
      </c>
      <c r="B40020">
        <v>453.6</v>
      </c>
      <c r="C40020">
        <v>783</v>
      </c>
    </row>
    <row r="40021" spans="1:3">
      <c r="A40021" s="2">
        <f t="shared" si="625"/>
        <v>41247.864583236274</v>
      </c>
      <c r="B40021">
        <v>449.28</v>
      </c>
      <c r="C40021">
        <v>802</v>
      </c>
    </row>
    <row r="40022" spans="1:3">
      <c r="A40022" s="2">
        <f t="shared" si="625"/>
        <v>41247.874999902939</v>
      </c>
      <c r="B40022">
        <v>449.28</v>
      </c>
      <c r="C40022">
        <v>788</v>
      </c>
    </row>
    <row r="40023" spans="1:3">
      <c r="A40023" s="2">
        <f t="shared" si="625"/>
        <v>41247.885416569603</v>
      </c>
      <c r="B40023">
        <v>443.52</v>
      </c>
      <c r="C40023">
        <v>803</v>
      </c>
    </row>
    <row r="40024" spans="1:3">
      <c r="A40024" s="2">
        <f t="shared" si="625"/>
        <v>41247.895833236267</v>
      </c>
      <c r="B40024">
        <v>434.88</v>
      </c>
      <c r="C40024">
        <v>781</v>
      </c>
    </row>
    <row r="40025" spans="1:3">
      <c r="A40025" s="2">
        <f t="shared" si="625"/>
        <v>41247.906249902931</v>
      </c>
      <c r="B40025">
        <v>420.48</v>
      </c>
      <c r="C40025">
        <v>784</v>
      </c>
    </row>
    <row r="40026" spans="1:3">
      <c r="A40026" s="2">
        <f t="shared" si="625"/>
        <v>41247.916666569596</v>
      </c>
      <c r="B40026">
        <v>414.72</v>
      </c>
      <c r="C40026">
        <v>799</v>
      </c>
    </row>
    <row r="40027" spans="1:3">
      <c r="A40027" s="2">
        <f t="shared" si="625"/>
        <v>41247.92708323626</v>
      </c>
      <c r="B40027">
        <v>398.88</v>
      </c>
      <c r="C40027">
        <v>802</v>
      </c>
    </row>
    <row r="40028" spans="1:3">
      <c r="A40028" s="2">
        <f t="shared" si="625"/>
        <v>41247.937499902924</v>
      </c>
      <c r="B40028">
        <v>394.56</v>
      </c>
      <c r="C40028">
        <v>762</v>
      </c>
    </row>
    <row r="40029" spans="1:3">
      <c r="A40029" s="2">
        <f t="shared" si="625"/>
        <v>41247.947916569588</v>
      </c>
      <c r="B40029">
        <v>387.36</v>
      </c>
      <c r="C40029">
        <v>727</v>
      </c>
    </row>
    <row r="40030" spans="1:3">
      <c r="A40030" s="2">
        <f t="shared" si="625"/>
        <v>41247.958333236253</v>
      </c>
      <c r="B40030">
        <v>374.4</v>
      </c>
      <c r="C40030">
        <v>727</v>
      </c>
    </row>
    <row r="40031" spans="1:3">
      <c r="A40031" s="2">
        <f t="shared" si="625"/>
        <v>41247.968749902917</v>
      </c>
      <c r="B40031">
        <v>355.68</v>
      </c>
      <c r="C40031">
        <v>741</v>
      </c>
    </row>
    <row r="40032" spans="1:3">
      <c r="A40032" s="2">
        <f t="shared" si="625"/>
        <v>41247.979166569581</v>
      </c>
      <c r="B40032">
        <v>349.92</v>
      </c>
      <c r="C40032">
        <v>752</v>
      </c>
    </row>
    <row r="40033" spans="1:3">
      <c r="A40033" s="2">
        <f t="shared" si="625"/>
        <v>41247.989583236245</v>
      </c>
      <c r="B40033">
        <v>349.92</v>
      </c>
      <c r="C40033">
        <v>748</v>
      </c>
    </row>
    <row r="40034" spans="1:3">
      <c r="A40034" s="2">
        <f t="shared" si="625"/>
        <v>41247.99999990291</v>
      </c>
      <c r="B40034">
        <v>351.36</v>
      </c>
      <c r="C40034">
        <v>731</v>
      </c>
    </row>
    <row r="40035" spans="1:3">
      <c r="A40035" s="2">
        <f t="shared" si="625"/>
        <v>41248.010416569574</v>
      </c>
      <c r="B40035">
        <v>341.28</v>
      </c>
      <c r="C40035">
        <v>726</v>
      </c>
    </row>
    <row r="40036" spans="1:3">
      <c r="A40036" s="2">
        <f t="shared" si="625"/>
        <v>41248.020833236238</v>
      </c>
      <c r="B40036">
        <v>344.16</v>
      </c>
      <c r="C40036">
        <v>747</v>
      </c>
    </row>
    <row r="40037" spans="1:3">
      <c r="A40037" s="2">
        <f t="shared" si="625"/>
        <v>41248.031249902902</v>
      </c>
      <c r="B40037">
        <v>344.16</v>
      </c>
      <c r="C40037">
        <v>738</v>
      </c>
    </row>
    <row r="40038" spans="1:3">
      <c r="A40038" s="2">
        <f t="shared" si="625"/>
        <v>41248.041666569567</v>
      </c>
      <c r="B40038">
        <v>335.52</v>
      </c>
      <c r="C40038">
        <v>727</v>
      </c>
    </row>
    <row r="40039" spans="1:3">
      <c r="A40039" s="2">
        <f t="shared" si="625"/>
        <v>41248.052083236231</v>
      </c>
      <c r="B40039">
        <v>339.84</v>
      </c>
      <c r="C40039">
        <v>729</v>
      </c>
    </row>
    <row r="40040" spans="1:3">
      <c r="A40040" s="2">
        <f t="shared" si="625"/>
        <v>41248.062499902895</v>
      </c>
      <c r="B40040">
        <v>339.84</v>
      </c>
      <c r="C40040">
        <v>737</v>
      </c>
    </row>
    <row r="40041" spans="1:3">
      <c r="A40041" s="2">
        <f t="shared" si="625"/>
        <v>41248.072916569559</v>
      </c>
      <c r="B40041">
        <v>339.84</v>
      </c>
      <c r="C40041">
        <v>734</v>
      </c>
    </row>
    <row r="40042" spans="1:3">
      <c r="A40042" s="2">
        <f t="shared" si="625"/>
        <v>41248.083333236224</v>
      </c>
      <c r="B40042">
        <v>338.4</v>
      </c>
      <c r="C40042">
        <v>737</v>
      </c>
    </row>
    <row r="40043" spans="1:3">
      <c r="A40043" s="2">
        <f t="shared" si="625"/>
        <v>41248.093749902888</v>
      </c>
      <c r="B40043">
        <v>339.84</v>
      </c>
      <c r="C40043">
        <v>714</v>
      </c>
    </row>
    <row r="40044" spans="1:3">
      <c r="A40044" s="2">
        <f t="shared" si="625"/>
        <v>41248.104166569552</v>
      </c>
      <c r="B40044">
        <v>338.4</v>
      </c>
      <c r="C40044">
        <v>708</v>
      </c>
    </row>
    <row r="40045" spans="1:3">
      <c r="A40045" s="2">
        <f t="shared" si="625"/>
        <v>41248.114583236216</v>
      </c>
      <c r="B40045">
        <v>339.84</v>
      </c>
      <c r="C40045">
        <v>735</v>
      </c>
    </row>
    <row r="40046" spans="1:3">
      <c r="A40046" s="2">
        <f t="shared" si="625"/>
        <v>41248.124999902881</v>
      </c>
      <c r="B40046">
        <v>344.16</v>
      </c>
      <c r="C40046">
        <v>727</v>
      </c>
    </row>
    <row r="40047" spans="1:3">
      <c r="A40047" s="2">
        <f t="shared" si="625"/>
        <v>41248.135416569545</v>
      </c>
      <c r="B40047">
        <v>341.28</v>
      </c>
      <c r="C40047">
        <v>700</v>
      </c>
    </row>
    <row r="40048" spans="1:3">
      <c r="A40048" s="2">
        <f t="shared" si="625"/>
        <v>41248.145833236209</v>
      </c>
      <c r="B40048">
        <v>341.28</v>
      </c>
      <c r="C40048">
        <v>648</v>
      </c>
    </row>
    <row r="40049" spans="1:3">
      <c r="A40049" s="2">
        <f t="shared" si="625"/>
        <v>41248.156249902873</v>
      </c>
      <c r="B40049">
        <v>342.72</v>
      </c>
      <c r="C40049">
        <v>666</v>
      </c>
    </row>
    <row r="40050" spans="1:3">
      <c r="A40050" s="2">
        <f t="shared" si="625"/>
        <v>41248.166666569537</v>
      </c>
      <c r="B40050">
        <v>341.28</v>
      </c>
      <c r="C40050">
        <v>723</v>
      </c>
    </row>
    <row r="40051" spans="1:3">
      <c r="A40051" s="2">
        <f t="shared" si="625"/>
        <v>41248.177083236202</v>
      </c>
      <c r="B40051">
        <v>349.92</v>
      </c>
      <c r="C40051">
        <v>724</v>
      </c>
    </row>
    <row r="40052" spans="1:3">
      <c r="A40052" s="2">
        <f t="shared" si="625"/>
        <v>41248.187499902866</v>
      </c>
      <c r="B40052">
        <v>354.24</v>
      </c>
      <c r="C40052">
        <v>771</v>
      </c>
    </row>
    <row r="40053" spans="1:3">
      <c r="A40053" s="2">
        <f t="shared" si="625"/>
        <v>41248.19791656953</v>
      </c>
      <c r="B40053">
        <v>355.68</v>
      </c>
      <c r="C40053">
        <v>684</v>
      </c>
    </row>
    <row r="40054" spans="1:3">
      <c r="A40054" s="2">
        <f t="shared" si="625"/>
        <v>41248.208333236194</v>
      </c>
      <c r="B40054">
        <v>372.96</v>
      </c>
      <c r="C40054">
        <v>789</v>
      </c>
    </row>
    <row r="40055" spans="1:3">
      <c r="A40055" s="2">
        <f t="shared" si="625"/>
        <v>41248.218749902859</v>
      </c>
      <c r="B40055">
        <v>401.76</v>
      </c>
      <c r="C40055">
        <v>2278</v>
      </c>
    </row>
    <row r="40056" spans="1:3">
      <c r="A40056" s="2">
        <f t="shared" si="625"/>
        <v>41248.229166569523</v>
      </c>
      <c r="B40056">
        <v>404.64</v>
      </c>
      <c r="C40056">
        <v>2992</v>
      </c>
    </row>
    <row r="40057" spans="1:3">
      <c r="A40057" s="2">
        <f t="shared" si="625"/>
        <v>41248.239583236187</v>
      </c>
      <c r="B40057">
        <v>447.84</v>
      </c>
      <c r="C40057">
        <v>2992</v>
      </c>
    </row>
    <row r="40058" spans="1:3">
      <c r="A40058" s="2">
        <f t="shared" si="625"/>
        <v>41248.249999902851</v>
      </c>
      <c r="B40058">
        <v>493.92</v>
      </c>
      <c r="C40058">
        <v>2357</v>
      </c>
    </row>
    <row r="40059" spans="1:3">
      <c r="A40059" s="2">
        <f t="shared" si="625"/>
        <v>41248.260416569516</v>
      </c>
      <c r="B40059">
        <v>551.52</v>
      </c>
      <c r="C40059">
        <v>2143</v>
      </c>
    </row>
    <row r="40060" spans="1:3">
      <c r="A40060" s="2">
        <f t="shared" si="625"/>
        <v>41248.27083323618</v>
      </c>
      <c r="B40060">
        <v>587.52</v>
      </c>
      <c r="C40060">
        <v>2794</v>
      </c>
    </row>
    <row r="40061" spans="1:3">
      <c r="A40061" s="2">
        <f t="shared" si="625"/>
        <v>41248.281249902844</v>
      </c>
      <c r="B40061">
        <v>612</v>
      </c>
      <c r="C40061">
        <v>3027</v>
      </c>
    </row>
    <row r="40062" spans="1:3">
      <c r="A40062" s="2">
        <f t="shared" si="625"/>
        <v>41248.291666569508</v>
      </c>
      <c r="B40062">
        <v>648</v>
      </c>
      <c r="C40062">
        <v>3117</v>
      </c>
    </row>
    <row r="40063" spans="1:3">
      <c r="A40063" s="2">
        <f t="shared" si="625"/>
        <v>41248.302083236173</v>
      </c>
      <c r="B40063">
        <v>675.36</v>
      </c>
      <c r="C40063">
        <v>3142</v>
      </c>
    </row>
    <row r="40064" spans="1:3">
      <c r="A40064" s="2">
        <f t="shared" si="625"/>
        <v>41248.312499902837</v>
      </c>
      <c r="B40064">
        <v>695.52</v>
      </c>
      <c r="C40064">
        <v>3165</v>
      </c>
    </row>
    <row r="40065" spans="1:3">
      <c r="A40065" s="2">
        <f t="shared" si="625"/>
        <v>41248.322916569501</v>
      </c>
      <c r="B40065">
        <v>714.24</v>
      </c>
      <c r="C40065">
        <v>3148</v>
      </c>
    </row>
    <row r="40066" spans="1:3">
      <c r="A40066" s="2">
        <f t="shared" si="625"/>
        <v>41248.333333236165</v>
      </c>
      <c r="B40066">
        <v>731.52</v>
      </c>
      <c r="C40066">
        <v>3042</v>
      </c>
    </row>
    <row r="40067" spans="1:3">
      <c r="A40067" s="2">
        <f t="shared" si="625"/>
        <v>41248.34374990283</v>
      </c>
      <c r="B40067">
        <v>763.2</v>
      </c>
      <c r="C40067">
        <v>3071</v>
      </c>
    </row>
    <row r="40068" spans="1:3">
      <c r="A40068" s="2">
        <f t="shared" ref="A40068:A40131" si="626">A40067+1/96</f>
        <v>41248.354166569494</v>
      </c>
      <c r="B40068">
        <v>776.16</v>
      </c>
      <c r="C40068">
        <v>2818</v>
      </c>
    </row>
    <row r="40069" spans="1:3">
      <c r="A40069" s="2">
        <f t="shared" si="626"/>
        <v>41248.364583236158</v>
      </c>
      <c r="B40069">
        <v>781.92</v>
      </c>
      <c r="C40069">
        <v>3084</v>
      </c>
    </row>
    <row r="40070" spans="1:3">
      <c r="A40070" s="2">
        <f t="shared" si="626"/>
        <v>41248.374999902822</v>
      </c>
      <c r="B40070">
        <v>783.36</v>
      </c>
      <c r="C40070">
        <v>3158</v>
      </c>
    </row>
    <row r="40071" spans="1:3">
      <c r="A40071" s="2">
        <f t="shared" si="626"/>
        <v>41248.385416569487</v>
      </c>
      <c r="B40071">
        <v>793.44</v>
      </c>
      <c r="C40071">
        <v>3205</v>
      </c>
    </row>
    <row r="40072" spans="1:3">
      <c r="A40072" s="2">
        <f t="shared" si="626"/>
        <v>41248.395833236151</v>
      </c>
      <c r="B40072">
        <v>787.68</v>
      </c>
      <c r="C40072">
        <v>3122</v>
      </c>
    </row>
    <row r="40073" spans="1:3">
      <c r="A40073" s="2">
        <f t="shared" si="626"/>
        <v>41248.406249902815</v>
      </c>
      <c r="B40073">
        <v>792</v>
      </c>
      <c r="C40073">
        <v>2700</v>
      </c>
    </row>
    <row r="40074" spans="1:3">
      <c r="A40074" s="2">
        <f t="shared" si="626"/>
        <v>41248.416666569479</v>
      </c>
      <c r="B40074">
        <v>797.76</v>
      </c>
      <c r="C40074">
        <v>2774</v>
      </c>
    </row>
    <row r="40075" spans="1:3">
      <c r="A40075" s="2">
        <f t="shared" si="626"/>
        <v>41248.427083236144</v>
      </c>
      <c r="B40075">
        <v>793.44</v>
      </c>
      <c r="C40075">
        <v>2785</v>
      </c>
    </row>
    <row r="40076" spans="1:3">
      <c r="A40076" s="2">
        <f t="shared" si="626"/>
        <v>41248.437499902808</v>
      </c>
      <c r="B40076">
        <v>800.64</v>
      </c>
      <c r="C40076">
        <v>2832</v>
      </c>
    </row>
    <row r="40077" spans="1:3">
      <c r="A40077" s="2">
        <f t="shared" si="626"/>
        <v>41248.447916569472</v>
      </c>
      <c r="B40077">
        <v>800.64</v>
      </c>
      <c r="C40077">
        <v>2840</v>
      </c>
    </row>
    <row r="40078" spans="1:3">
      <c r="A40078" s="2">
        <f t="shared" si="626"/>
        <v>41248.458333236136</v>
      </c>
      <c r="B40078">
        <v>796.32</v>
      </c>
      <c r="C40078">
        <v>2624</v>
      </c>
    </row>
    <row r="40079" spans="1:3">
      <c r="A40079" s="2">
        <f t="shared" si="626"/>
        <v>41248.4687499028</v>
      </c>
      <c r="B40079">
        <v>803.52</v>
      </c>
      <c r="C40079">
        <v>2854</v>
      </c>
    </row>
    <row r="40080" spans="1:3">
      <c r="A40080" s="2">
        <f t="shared" si="626"/>
        <v>41248.479166569465</v>
      </c>
      <c r="B40080">
        <v>816.48</v>
      </c>
      <c r="C40080">
        <v>2856</v>
      </c>
    </row>
    <row r="40081" spans="1:3">
      <c r="A40081" s="2">
        <f t="shared" si="626"/>
        <v>41248.489583236129</v>
      </c>
      <c r="B40081">
        <v>810.72</v>
      </c>
      <c r="C40081">
        <v>2840</v>
      </c>
    </row>
    <row r="40082" spans="1:3">
      <c r="A40082" s="2">
        <f t="shared" si="626"/>
        <v>41248.499999902793</v>
      </c>
      <c r="B40082">
        <v>807.84</v>
      </c>
      <c r="C40082">
        <v>2850</v>
      </c>
    </row>
    <row r="40083" spans="1:3">
      <c r="A40083" s="2">
        <f t="shared" si="626"/>
        <v>41248.510416569457</v>
      </c>
      <c r="B40083">
        <v>803.52</v>
      </c>
      <c r="C40083">
        <v>2825</v>
      </c>
    </row>
    <row r="40084" spans="1:3">
      <c r="A40084" s="2">
        <f t="shared" si="626"/>
        <v>41248.520833236122</v>
      </c>
      <c r="B40084">
        <v>807.84</v>
      </c>
      <c r="C40084">
        <v>2844</v>
      </c>
    </row>
    <row r="40085" spans="1:3">
      <c r="A40085" s="2">
        <f t="shared" si="626"/>
        <v>41248.531249902786</v>
      </c>
      <c r="B40085">
        <v>800.64</v>
      </c>
      <c r="C40085">
        <v>2809</v>
      </c>
    </row>
    <row r="40086" spans="1:3">
      <c r="A40086" s="2">
        <f t="shared" si="626"/>
        <v>41248.54166656945</v>
      </c>
      <c r="B40086">
        <v>806.4</v>
      </c>
      <c r="C40086">
        <v>2828</v>
      </c>
    </row>
    <row r="40087" spans="1:3">
      <c r="A40087" s="2">
        <f t="shared" si="626"/>
        <v>41248.552083236114</v>
      </c>
      <c r="B40087">
        <v>813.6</v>
      </c>
      <c r="C40087">
        <v>2855</v>
      </c>
    </row>
    <row r="40088" spans="1:3">
      <c r="A40088" s="2">
        <f t="shared" si="626"/>
        <v>41248.562499902779</v>
      </c>
      <c r="B40088">
        <v>803.52</v>
      </c>
      <c r="C40088">
        <v>2847</v>
      </c>
    </row>
    <row r="40089" spans="1:3">
      <c r="A40089" s="2">
        <f t="shared" si="626"/>
        <v>41248.572916569443</v>
      </c>
      <c r="B40089">
        <v>803.52</v>
      </c>
      <c r="C40089">
        <v>2866</v>
      </c>
    </row>
    <row r="40090" spans="1:3">
      <c r="A40090" s="2">
        <f t="shared" si="626"/>
        <v>41248.583333236107</v>
      </c>
      <c r="B40090">
        <v>803.52</v>
      </c>
      <c r="C40090">
        <v>2095</v>
      </c>
    </row>
    <row r="40091" spans="1:3">
      <c r="A40091" s="2">
        <f t="shared" si="626"/>
        <v>41248.593749902771</v>
      </c>
      <c r="B40091">
        <v>797.76</v>
      </c>
      <c r="C40091">
        <v>1281</v>
      </c>
    </row>
    <row r="40092" spans="1:3">
      <c r="A40092" s="2">
        <f t="shared" si="626"/>
        <v>41248.604166569436</v>
      </c>
      <c r="B40092">
        <v>799.2</v>
      </c>
      <c r="C40092">
        <v>2057</v>
      </c>
    </row>
    <row r="40093" spans="1:3">
      <c r="A40093" s="2">
        <f t="shared" si="626"/>
        <v>41248.6145832361</v>
      </c>
      <c r="B40093">
        <v>789.12</v>
      </c>
      <c r="C40093">
        <v>2340</v>
      </c>
    </row>
    <row r="40094" spans="1:3">
      <c r="A40094" s="2">
        <f t="shared" si="626"/>
        <v>41248.624999902764</v>
      </c>
      <c r="B40094">
        <v>787.68</v>
      </c>
      <c r="C40094">
        <v>2233</v>
      </c>
    </row>
    <row r="40095" spans="1:3">
      <c r="A40095" s="2">
        <f t="shared" si="626"/>
        <v>41248.635416569428</v>
      </c>
      <c r="B40095">
        <v>753.12</v>
      </c>
      <c r="C40095">
        <v>2477</v>
      </c>
    </row>
    <row r="40096" spans="1:3">
      <c r="A40096" s="2">
        <f t="shared" si="626"/>
        <v>41248.645833236093</v>
      </c>
      <c r="B40096">
        <v>734.4</v>
      </c>
      <c r="C40096">
        <v>2898</v>
      </c>
    </row>
    <row r="40097" spans="1:3">
      <c r="A40097" s="2">
        <f t="shared" si="626"/>
        <v>41248.656249902757</v>
      </c>
      <c r="B40097">
        <v>738.72</v>
      </c>
      <c r="C40097">
        <v>3196</v>
      </c>
    </row>
    <row r="40098" spans="1:3">
      <c r="A40098" s="2">
        <f t="shared" si="626"/>
        <v>41248.666666569421</v>
      </c>
      <c r="B40098">
        <v>734.4</v>
      </c>
      <c r="C40098">
        <v>3240</v>
      </c>
    </row>
    <row r="40099" spans="1:3">
      <c r="A40099" s="2">
        <f t="shared" si="626"/>
        <v>41248.677083236085</v>
      </c>
      <c r="B40099">
        <v>731.52</v>
      </c>
      <c r="C40099">
        <v>2939</v>
      </c>
    </row>
    <row r="40100" spans="1:3">
      <c r="A40100" s="2">
        <f t="shared" si="626"/>
        <v>41248.68749990275</v>
      </c>
      <c r="B40100">
        <v>717.12</v>
      </c>
      <c r="C40100">
        <v>2837</v>
      </c>
    </row>
    <row r="40101" spans="1:3">
      <c r="A40101" s="2">
        <f t="shared" si="626"/>
        <v>41248.697916569414</v>
      </c>
      <c r="B40101">
        <v>702.72</v>
      </c>
      <c r="C40101">
        <v>2872</v>
      </c>
    </row>
    <row r="40102" spans="1:3">
      <c r="A40102" s="2">
        <f t="shared" si="626"/>
        <v>41248.708333236078</v>
      </c>
      <c r="B40102">
        <v>673.92</v>
      </c>
      <c r="C40102">
        <v>1452</v>
      </c>
    </row>
    <row r="40103" spans="1:3">
      <c r="A40103" s="2">
        <f t="shared" si="626"/>
        <v>41248.718749902742</v>
      </c>
      <c r="B40103">
        <v>547.20000000000005</v>
      </c>
      <c r="C40103">
        <v>769</v>
      </c>
    </row>
    <row r="40104" spans="1:3">
      <c r="A40104" s="2">
        <f t="shared" si="626"/>
        <v>41248.729166569407</v>
      </c>
      <c r="B40104">
        <v>540</v>
      </c>
      <c r="C40104">
        <v>741</v>
      </c>
    </row>
    <row r="40105" spans="1:3">
      <c r="A40105" s="2">
        <f t="shared" si="626"/>
        <v>41248.739583236071</v>
      </c>
      <c r="B40105">
        <v>535.67999999999995</v>
      </c>
      <c r="C40105">
        <v>707</v>
      </c>
    </row>
    <row r="40106" spans="1:3">
      <c r="A40106" s="2">
        <f t="shared" si="626"/>
        <v>41248.749999902735</v>
      </c>
      <c r="B40106">
        <v>522.72</v>
      </c>
      <c r="C40106">
        <v>723</v>
      </c>
    </row>
    <row r="40107" spans="1:3">
      <c r="A40107" s="2">
        <f t="shared" si="626"/>
        <v>41248.760416569399</v>
      </c>
      <c r="B40107">
        <v>511.2</v>
      </c>
      <c r="C40107">
        <v>720</v>
      </c>
    </row>
    <row r="40108" spans="1:3">
      <c r="A40108" s="2">
        <f t="shared" si="626"/>
        <v>41248.770833236063</v>
      </c>
      <c r="B40108">
        <v>505.44</v>
      </c>
      <c r="C40108">
        <v>745</v>
      </c>
    </row>
    <row r="40109" spans="1:3">
      <c r="A40109" s="2">
        <f t="shared" si="626"/>
        <v>41248.781249902728</v>
      </c>
      <c r="B40109">
        <v>491.04</v>
      </c>
      <c r="C40109">
        <v>739</v>
      </c>
    </row>
    <row r="40110" spans="1:3">
      <c r="A40110" s="2">
        <f t="shared" si="626"/>
        <v>41248.791666569392</v>
      </c>
      <c r="B40110">
        <v>483.84</v>
      </c>
      <c r="C40110">
        <v>751</v>
      </c>
    </row>
    <row r="40111" spans="1:3">
      <c r="A40111" s="2">
        <f t="shared" si="626"/>
        <v>41248.802083236056</v>
      </c>
      <c r="B40111">
        <v>470.88</v>
      </c>
      <c r="C40111">
        <v>770</v>
      </c>
    </row>
    <row r="40112" spans="1:3">
      <c r="A40112" s="2">
        <f t="shared" si="626"/>
        <v>41248.81249990272</v>
      </c>
      <c r="B40112">
        <v>466.56</v>
      </c>
      <c r="C40112">
        <v>763</v>
      </c>
    </row>
    <row r="40113" spans="1:3">
      <c r="A40113" s="2">
        <f t="shared" si="626"/>
        <v>41248.822916569385</v>
      </c>
      <c r="B40113">
        <v>463.68</v>
      </c>
      <c r="C40113">
        <v>790</v>
      </c>
    </row>
    <row r="40114" spans="1:3">
      <c r="A40114" s="2">
        <f t="shared" si="626"/>
        <v>41248.833333236049</v>
      </c>
      <c r="B40114">
        <v>457.92</v>
      </c>
      <c r="C40114">
        <v>766</v>
      </c>
    </row>
    <row r="40115" spans="1:3">
      <c r="A40115" s="2">
        <f t="shared" si="626"/>
        <v>41248.843749902713</v>
      </c>
      <c r="B40115">
        <v>449.28</v>
      </c>
      <c r="C40115">
        <v>740</v>
      </c>
    </row>
    <row r="40116" spans="1:3">
      <c r="A40116" s="2">
        <f t="shared" si="626"/>
        <v>41248.854166569377</v>
      </c>
      <c r="B40116">
        <v>449.28</v>
      </c>
      <c r="C40116">
        <v>754</v>
      </c>
    </row>
    <row r="40117" spans="1:3">
      <c r="A40117" s="2">
        <f t="shared" si="626"/>
        <v>41248.864583236042</v>
      </c>
      <c r="B40117">
        <v>444.96</v>
      </c>
      <c r="C40117">
        <v>754</v>
      </c>
    </row>
    <row r="40118" spans="1:3">
      <c r="A40118" s="2">
        <f t="shared" si="626"/>
        <v>41248.874999902706</v>
      </c>
      <c r="B40118">
        <v>433.44</v>
      </c>
      <c r="C40118">
        <v>743</v>
      </c>
    </row>
    <row r="40119" spans="1:3">
      <c r="A40119" s="2">
        <f t="shared" si="626"/>
        <v>41248.88541656937</v>
      </c>
      <c r="B40119">
        <v>426.24</v>
      </c>
      <c r="C40119">
        <v>747</v>
      </c>
    </row>
    <row r="40120" spans="1:3">
      <c r="A40120" s="2">
        <f t="shared" si="626"/>
        <v>41248.895833236034</v>
      </c>
      <c r="B40120">
        <v>423.36</v>
      </c>
      <c r="C40120">
        <v>755</v>
      </c>
    </row>
    <row r="40121" spans="1:3">
      <c r="A40121" s="2">
        <f t="shared" si="626"/>
        <v>41248.906249902699</v>
      </c>
      <c r="B40121">
        <v>414.72</v>
      </c>
      <c r="C40121">
        <v>752</v>
      </c>
    </row>
    <row r="40122" spans="1:3">
      <c r="A40122" s="2">
        <f t="shared" si="626"/>
        <v>41248.916666569363</v>
      </c>
      <c r="B40122">
        <v>410.4</v>
      </c>
      <c r="C40122">
        <v>780</v>
      </c>
    </row>
    <row r="40123" spans="1:3">
      <c r="A40123" s="2">
        <f t="shared" si="626"/>
        <v>41248.927083236027</v>
      </c>
      <c r="B40123">
        <v>404.64</v>
      </c>
      <c r="C40123">
        <v>781</v>
      </c>
    </row>
    <row r="40124" spans="1:3">
      <c r="A40124" s="2">
        <f t="shared" si="626"/>
        <v>41248.937499902691</v>
      </c>
      <c r="B40124">
        <v>398.88</v>
      </c>
      <c r="C40124">
        <v>758</v>
      </c>
    </row>
    <row r="40125" spans="1:3">
      <c r="A40125" s="2">
        <f t="shared" si="626"/>
        <v>41248.947916569356</v>
      </c>
      <c r="B40125">
        <v>388.8</v>
      </c>
      <c r="C40125">
        <v>669</v>
      </c>
    </row>
    <row r="40126" spans="1:3">
      <c r="A40126" s="2">
        <f t="shared" si="626"/>
        <v>41248.95833323602</v>
      </c>
      <c r="B40126">
        <v>378.72</v>
      </c>
      <c r="C40126">
        <v>688</v>
      </c>
    </row>
    <row r="40127" spans="1:3">
      <c r="A40127" s="2">
        <f t="shared" si="626"/>
        <v>41248.968749902684</v>
      </c>
      <c r="B40127">
        <v>364.32</v>
      </c>
      <c r="C40127">
        <v>671</v>
      </c>
    </row>
    <row r="40128" spans="1:3">
      <c r="A40128" s="2">
        <f t="shared" si="626"/>
        <v>41248.979166569348</v>
      </c>
      <c r="B40128">
        <v>352.8</v>
      </c>
      <c r="C40128">
        <v>677</v>
      </c>
    </row>
    <row r="40129" spans="1:3">
      <c r="A40129" s="2">
        <f t="shared" si="626"/>
        <v>41248.989583236013</v>
      </c>
      <c r="B40129">
        <v>355.68</v>
      </c>
      <c r="C40129">
        <v>684</v>
      </c>
    </row>
    <row r="40130" spans="1:3">
      <c r="A40130" s="2">
        <f t="shared" si="626"/>
        <v>41248.999999902677</v>
      </c>
      <c r="B40130">
        <v>351.36</v>
      </c>
      <c r="C40130">
        <v>693</v>
      </c>
    </row>
    <row r="40131" spans="1:3">
      <c r="A40131" s="2">
        <f t="shared" si="626"/>
        <v>41249.010416569341</v>
      </c>
      <c r="B40131">
        <v>347.04</v>
      </c>
      <c r="C40131">
        <v>705</v>
      </c>
    </row>
    <row r="40132" spans="1:3">
      <c r="A40132" s="2">
        <f t="shared" ref="A40132:A40195" si="627">A40131+1/96</f>
        <v>41249.020833236005</v>
      </c>
      <c r="B40132">
        <v>349.92</v>
      </c>
      <c r="C40132">
        <v>695</v>
      </c>
    </row>
    <row r="40133" spans="1:3">
      <c r="A40133" s="2">
        <f t="shared" si="627"/>
        <v>41249.03124990267</v>
      </c>
      <c r="B40133">
        <v>344.16</v>
      </c>
      <c r="C40133">
        <v>700</v>
      </c>
    </row>
    <row r="40134" spans="1:3">
      <c r="A40134" s="2">
        <f t="shared" si="627"/>
        <v>41249.041666569334</v>
      </c>
      <c r="B40134">
        <v>342.72</v>
      </c>
      <c r="C40134">
        <v>690</v>
      </c>
    </row>
    <row r="40135" spans="1:3">
      <c r="A40135" s="2">
        <f t="shared" si="627"/>
        <v>41249.052083235998</v>
      </c>
      <c r="B40135">
        <v>339.84</v>
      </c>
      <c r="C40135">
        <v>695</v>
      </c>
    </row>
    <row r="40136" spans="1:3">
      <c r="A40136" s="2">
        <f t="shared" si="627"/>
        <v>41249.062499902662</v>
      </c>
      <c r="B40136">
        <v>339.84</v>
      </c>
      <c r="C40136">
        <v>725</v>
      </c>
    </row>
    <row r="40137" spans="1:3">
      <c r="A40137" s="2">
        <f t="shared" si="627"/>
        <v>41249.072916569326</v>
      </c>
      <c r="B40137">
        <v>339.84</v>
      </c>
      <c r="C40137">
        <v>718</v>
      </c>
    </row>
    <row r="40138" spans="1:3">
      <c r="A40138" s="2">
        <f t="shared" si="627"/>
        <v>41249.083333235991</v>
      </c>
      <c r="B40138">
        <v>344.16</v>
      </c>
      <c r="C40138">
        <v>714</v>
      </c>
    </row>
    <row r="40139" spans="1:3">
      <c r="A40139" s="2">
        <f t="shared" si="627"/>
        <v>41249.093749902655</v>
      </c>
      <c r="B40139">
        <v>341.28</v>
      </c>
      <c r="C40139">
        <v>703</v>
      </c>
    </row>
    <row r="40140" spans="1:3">
      <c r="A40140" s="2">
        <f t="shared" si="627"/>
        <v>41249.104166569319</v>
      </c>
      <c r="B40140">
        <v>341.28</v>
      </c>
      <c r="C40140">
        <v>700</v>
      </c>
    </row>
    <row r="40141" spans="1:3">
      <c r="A40141" s="2">
        <f t="shared" si="627"/>
        <v>41249.114583235983</v>
      </c>
      <c r="B40141">
        <v>342.72</v>
      </c>
      <c r="C40141">
        <v>713</v>
      </c>
    </row>
    <row r="40142" spans="1:3">
      <c r="A40142" s="2">
        <f t="shared" si="627"/>
        <v>41249.124999902648</v>
      </c>
      <c r="B40142">
        <v>338.4</v>
      </c>
      <c r="C40142">
        <v>729</v>
      </c>
    </row>
    <row r="40143" spans="1:3">
      <c r="A40143" s="2">
        <f t="shared" si="627"/>
        <v>41249.135416569312</v>
      </c>
      <c r="B40143">
        <v>336.96</v>
      </c>
      <c r="C40143">
        <v>712</v>
      </c>
    </row>
    <row r="40144" spans="1:3">
      <c r="A40144" s="2">
        <f t="shared" si="627"/>
        <v>41249.145833235976</v>
      </c>
      <c r="B40144">
        <v>339.84</v>
      </c>
      <c r="C40144">
        <v>686</v>
      </c>
    </row>
    <row r="40145" spans="1:3">
      <c r="A40145" s="2">
        <f t="shared" si="627"/>
        <v>41249.15624990264</v>
      </c>
      <c r="B40145">
        <v>336.96</v>
      </c>
      <c r="C40145">
        <v>678</v>
      </c>
    </row>
    <row r="40146" spans="1:3">
      <c r="A40146" s="2">
        <f t="shared" si="627"/>
        <v>41249.166666569305</v>
      </c>
      <c r="B40146">
        <v>334.08</v>
      </c>
      <c r="C40146">
        <v>667</v>
      </c>
    </row>
    <row r="40147" spans="1:3">
      <c r="A40147" s="2">
        <f t="shared" si="627"/>
        <v>41249.177083235969</v>
      </c>
      <c r="B40147">
        <v>336.96</v>
      </c>
      <c r="C40147">
        <v>704</v>
      </c>
    </row>
    <row r="40148" spans="1:3">
      <c r="A40148" s="2">
        <f t="shared" si="627"/>
        <v>41249.187499902633</v>
      </c>
      <c r="B40148">
        <v>335.52</v>
      </c>
      <c r="C40148">
        <v>737</v>
      </c>
    </row>
    <row r="40149" spans="1:3">
      <c r="A40149" s="2">
        <f t="shared" si="627"/>
        <v>41249.197916569297</v>
      </c>
      <c r="B40149">
        <v>338.4</v>
      </c>
      <c r="C40149">
        <v>744</v>
      </c>
    </row>
    <row r="40150" spans="1:3">
      <c r="A40150" s="2">
        <f t="shared" si="627"/>
        <v>41249.208333235962</v>
      </c>
      <c r="B40150">
        <v>344.16</v>
      </c>
      <c r="C40150">
        <v>697</v>
      </c>
    </row>
    <row r="40151" spans="1:3">
      <c r="A40151" s="2">
        <f t="shared" si="627"/>
        <v>41249.218749902626</v>
      </c>
      <c r="B40151">
        <v>345.6</v>
      </c>
      <c r="C40151">
        <v>688</v>
      </c>
    </row>
    <row r="40152" spans="1:3">
      <c r="A40152" s="2">
        <f t="shared" si="627"/>
        <v>41249.22916656929</v>
      </c>
      <c r="B40152">
        <v>341.28</v>
      </c>
      <c r="C40152">
        <v>731</v>
      </c>
    </row>
    <row r="40153" spans="1:3">
      <c r="A40153" s="2">
        <f t="shared" si="627"/>
        <v>41249.239583235954</v>
      </c>
      <c r="B40153">
        <v>347.04</v>
      </c>
      <c r="C40153">
        <v>748</v>
      </c>
    </row>
    <row r="40154" spans="1:3">
      <c r="A40154" s="2">
        <f t="shared" si="627"/>
        <v>41249.249999902619</v>
      </c>
      <c r="B40154">
        <v>344.16</v>
      </c>
      <c r="C40154">
        <v>726</v>
      </c>
    </row>
    <row r="40155" spans="1:3">
      <c r="A40155" s="2">
        <f t="shared" si="627"/>
        <v>41249.260416569283</v>
      </c>
      <c r="B40155">
        <v>354.24</v>
      </c>
      <c r="C40155">
        <v>714</v>
      </c>
    </row>
    <row r="40156" spans="1:3">
      <c r="A40156" s="2">
        <f t="shared" si="627"/>
        <v>41249.270833235947</v>
      </c>
      <c r="B40156">
        <v>368.64</v>
      </c>
      <c r="C40156">
        <v>701</v>
      </c>
    </row>
    <row r="40157" spans="1:3">
      <c r="A40157" s="2">
        <f t="shared" si="627"/>
        <v>41249.281249902611</v>
      </c>
      <c r="B40157">
        <v>384.48</v>
      </c>
      <c r="C40157">
        <v>1196</v>
      </c>
    </row>
    <row r="40158" spans="1:3">
      <c r="A40158" s="2">
        <f t="shared" si="627"/>
        <v>41249.291666569276</v>
      </c>
      <c r="B40158">
        <v>427.68</v>
      </c>
      <c r="C40158">
        <v>2460</v>
      </c>
    </row>
    <row r="40159" spans="1:3">
      <c r="A40159" s="2">
        <f t="shared" si="627"/>
        <v>41249.30208323594</v>
      </c>
      <c r="B40159">
        <v>442.08</v>
      </c>
      <c r="C40159">
        <v>1474</v>
      </c>
    </row>
    <row r="40160" spans="1:3">
      <c r="A40160" s="2">
        <f t="shared" si="627"/>
        <v>41249.312499902604</v>
      </c>
      <c r="B40160">
        <v>469.44</v>
      </c>
      <c r="C40160">
        <v>1452</v>
      </c>
    </row>
    <row r="40161" spans="1:3">
      <c r="A40161" s="2">
        <f t="shared" si="627"/>
        <v>41249.322916569268</v>
      </c>
      <c r="B40161">
        <v>489.6</v>
      </c>
      <c r="C40161">
        <v>1599</v>
      </c>
    </row>
    <row r="40162" spans="1:3">
      <c r="A40162" s="2">
        <f t="shared" si="627"/>
        <v>41249.333333235933</v>
      </c>
      <c r="B40162">
        <v>493.92</v>
      </c>
      <c r="C40162">
        <v>1746</v>
      </c>
    </row>
    <row r="40163" spans="1:3">
      <c r="A40163" s="2">
        <f t="shared" si="627"/>
        <v>41249.343749902597</v>
      </c>
      <c r="B40163">
        <v>495.36</v>
      </c>
      <c r="C40163">
        <v>1561</v>
      </c>
    </row>
    <row r="40164" spans="1:3">
      <c r="A40164" s="2">
        <f t="shared" si="627"/>
        <v>41249.354166569261</v>
      </c>
      <c r="B40164">
        <v>499.68</v>
      </c>
      <c r="C40164">
        <v>1604</v>
      </c>
    </row>
    <row r="40165" spans="1:3">
      <c r="A40165" s="2">
        <f t="shared" si="627"/>
        <v>41249.364583235925</v>
      </c>
      <c r="B40165">
        <v>502.56</v>
      </c>
      <c r="C40165">
        <v>1694</v>
      </c>
    </row>
    <row r="40166" spans="1:3">
      <c r="A40166" s="2">
        <f t="shared" si="627"/>
        <v>41249.374999902589</v>
      </c>
      <c r="B40166">
        <v>496.8</v>
      </c>
      <c r="C40166">
        <v>1473</v>
      </c>
    </row>
    <row r="40167" spans="1:3">
      <c r="A40167" s="2">
        <f t="shared" si="627"/>
        <v>41249.385416569254</v>
      </c>
      <c r="B40167">
        <v>499.68</v>
      </c>
      <c r="C40167">
        <v>1679</v>
      </c>
    </row>
    <row r="40168" spans="1:3">
      <c r="A40168" s="2">
        <f t="shared" si="627"/>
        <v>41249.395833235918</v>
      </c>
      <c r="B40168">
        <v>504</v>
      </c>
      <c r="C40168">
        <v>1734</v>
      </c>
    </row>
    <row r="40169" spans="1:3">
      <c r="A40169" s="2">
        <f t="shared" si="627"/>
        <v>41249.406249902582</v>
      </c>
      <c r="B40169">
        <v>502.56</v>
      </c>
      <c r="C40169">
        <v>1443</v>
      </c>
    </row>
    <row r="40170" spans="1:3">
      <c r="A40170" s="2">
        <f t="shared" si="627"/>
        <v>41249.416666569246</v>
      </c>
      <c r="B40170">
        <v>499.68</v>
      </c>
      <c r="C40170">
        <v>1636</v>
      </c>
    </row>
    <row r="40171" spans="1:3">
      <c r="A40171" s="2">
        <f t="shared" si="627"/>
        <v>41249.427083235911</v>
      </c>
      <c r="B40171">
        <v>508.32</v>
      </c>
      <c r="C40171">
        <v>1583</v>
      </c>
    </row>
    <row r="40172" spans="1:3">
      <c r="A40172" s="2">
        <f t="shared" si="627"/>
        <v>41249.437499902575</v>
      </c>
      <c r="B40172">
        <v>499.68</v>
      </c>
      <c r="C40172">
        <v>1447</v>
      </c>
    </row>
    <row r="40173" spans="1:3">
      <c r="A40173" s="2">
        <f t="shared" si="627"/>
        <v>41249.447916569239</v>
      </c>
      <c r="B40173">
        <v>502.56</v>
      </c>
      <c r="C40173">
        <v>1663</v>
      </c>
    </row>
    <row r="40174" spans="1:3">
      <c r="A40174" s="2">
        <f t="shared" si="627"/>
        <v>41249.458333235903</v>
      </c>
      <c r="B40174">
        <v>495.36</v>
      </c>
      <c r="C40174">
        <v>1453</v>
      </c>
    </row>
    <row r="40175" spans="1:3">
      <c r="A40175" s="2">
        <f t="shared" si="627"/>
        <v>41249.468749902568</v>
      </c>
      <c r="B40175">
        <v>501.12</v>
      </c>
      <c r="C40175">
        <v>1081</v>
      </c>
    </row>
    <row r="40176" spans="1:3">
      <c r="A40176" s="2">
        <f t="shared" si="627"/>
        <v>41249.479166569232</v>
      </c>
      <c r="B40176">
        <v>496.8</v>
      </c>
      <c r="C40176">
        <v>848</v>
      </c>
    </row>
    <row r="40177" spans="1:3">
      <c r="A40177" s="2">
        <f t="shared" si="627"/>
        <v>41249.489583235896</v>
      </c>
      <c r="B40177">
        <v>501.12</v>
      </c>
      <c r="C40177">
        <v>879</v>
      </c>
    </row>
    <row r="40178" spans="1:3">
      <c r="A40178" s="2">
        <f t="shared" si="627"/>
        <v>41249.49999990256</v>
      </c>
      <c r="B40178">
        <v>469.44</v>
      </c>
      <c r="C40178">
        <v>944</v>
      </c>
    </row>
    <row r="40179" spans="1:3">
      <c r="A40179" s="2">
        <f t="shared" si="627"/>
        <v>41249.510416569225</v>
      </c>
      <c r="B40179">
        <v>413.28</v>
      </c>
      <c r="C40179">
        <v>841</v>
      </c>
    </row>
    <row r="40180" spans="1:3">
      <c r="A40180" s="2">
        <f t="shared" si="627"/>
        <v>41249.520833235889</v>
      </c>
      <c r="B40180">
        <v>378.72</v>
      </c>
      <c r="C40180">
        <v>717</v>
      </c>
    </row>
    <row r="40181" spans="1:3">
      <c r="A40181" s="2">
        <f t="shared" si="627"/>
        <v>41249.531249902553</v>
      </c>
      <c r="B40181">
        <v>384.48</v>
      </c>
      <c r="C40181">
        <v>721</v>
      </c>
    </row>
    <row r="40182" spans="1:3">
      <c r="A40182" s="2">
        <f t="shared" si="627"/>
        <v>41249.541666569217</v>
      </c>
      <c r="B40182">
        <v>388.8</v>
      </c>
      <c r="C40182">
        <v>784</v>
      </c>
    </row>
    <row r="40183" spans="1:3">
      <c r="A40183" s="2">
        <f t="shared" si="627"/>
        <v>41249.552083235882</v>
      </c>
      <c r="B40183">
        <v>381.6</v>
      </c>
      <c r="C40183">
        <v>772</v>
      </c>
    </row>
    <row r="40184" spans="1:3">
      <c r="A40184" s="2">
        <f t="shared" si="627"/>
        <v>41249.562499902546</v>
      </c>
      <c r="B40184">
        <v>380.16</v>
      </c>
      <c r="C40184">
        <v>745</v>
      </c>
    </row>
    <row r="40185" spans="1:3">
      <c r="A40185" s="2">
        <f t="shared" si="627"/>
        <v>41249.57291656921</v>
      </c>
      <c r="B40185">
        <v>380.16</v>
      </c>
      <c r="C40185">
        <v>749</v>
      </c>
    </row>
    <row r="40186" spans="1:3">
      <c r="A40186" s="2">
        <f t="shared" si="627"/>
        <v>41249.583333235874</v>
      </c>
      <c r="B40186">
        <v>378.72</v>
      </c>
      <c r="C40186">
        <v>710</v>
      </c>
    </row>
    <row r="40187" spans="1:3">
      <c r="A40187" s="2">
        <f t="shared" si="627"/>
        <v>41249.593749902539</v>
      </c>
      <c r="B40187">
        <v>383.04</v>
      </c>
      <c r="C40187">
        <v>662</v>
      </c>
    </row>
    <row r="40188" spans="1:3">
      <c r="A40188" s="2">
        <f t="shared" si="627"/>
        <v>41249.604166569203</v>
      </c>
      <c r="B40188">
        <v>378.72</v>
      </c>
      <c r="C40188">
        <v>673</v>
      </c>
    </row>
    <row r="40189" spans="1:3">
      <c r="A40189" s="2">
        <f t="shared" si="627"/>
        <v>41249.614583235867</v>
      </c>
      <c r="B40189">
        <v>385.92</v>
      </c>
      <c r="C40189">
        <v>690</v>
      </c>
    </row>
    <row r="40190" spans="1:3">
      <c r="A40190" s="2">
        <f t="shared" si="627"/>
        <v>41249.624999902531</v>
      </c>
      <c r="B40190">
        <v>380.16</v>
      </c>
      <c r="C40190">
        <v>683</v>
      </c>
    </row>
    <row r="40191" spans="1:3">
      <c r="A40191" s="2">
        <f t="shared" si="627"/>
        <v>41249.635416569196</v>
      </c>
      <c r="B40191">
        <v>380.16</v>
      </c>
      <c r="C40191">
        <v>682</v>
      </c>
    </row>
    <row r="40192" spans="1:3">
      <c r="A40192" s="2">
        <f t="shared" si="627"/>
        <v>41249.64583323586</v>
      </c>
      <c r="B40192">
        <v>374.4</v>
      </c>
      <c r="C40192">
        <v>701</v>
      </c>
    </row>
    <row r="40193" spans="1:3">
      <c r="A40193" s="2">
        <f t="shared" si="627"/>
        <v>41249.656249902524</v>
      </c>
      <c r="B40193">
        <v>393.12</v>
      </c>
      <c r="C40193">
        <v>707</v>
      </c>
    </row>
    <row r="40194" spans="1:3">
      <c r="A40194" s="2">
        <f t="shared" si="627"/>
        <v>41249.666666569188</v>
      </c>
      <c r="B40194">
        <v>387.36</v>
      </c>
      <c r="C40194">
        <v>703</v>
      </c>
    </row>
    <row r="40195" spans="1:3">
      <c r="A40195" s="2">
        <f t="shared" si="627"/>
        <v>41249.677083235852</v>
      </c>
      <c r="B40195">
        <v>388.8</v>
      </c>
      <c r="C40195">
        <v>726</v>
      </c>
    </row>
    <row r="40196" spans="1:3">
      <c r="A40196" s="2">
        <f t="shared" ref="A40196:A40259" si="628">A40195+1/96</f>
        <v>41249.687499902517</v>
      </c>
      <c r="B40196">
        <v>387.36</v>
      </c>
      <c r="C40196">
        <v>699</v>
      </c>
    </row>
    <row r="40197" spans="1:3">
      <c r="A40197" s="2">
        <f t="shared" si="628"/>
        <v>41249.697916569181</v>
      </c>
      <c r="B40197">
        <v>384.48</v>
      </c>
      <c r="C40197">
        <v>724</v>
      </c>
    </row>
    <row r="40198" spans="1:3">
      <c r="A40198" s="2">
        <f t="shared" si="628"/>
        <v>41249.708333235845</v>
      </c>
      <c r="B40198">
        <v>380.16</v>
      </c>
      <c r="C40198">
        <v>716</v>
      </c>
    </row>
    <row r="40199" spans="1:3">
      <c r="A40199" s="2">
        <f t="shared" si="628"/>
        <v>41249.718749902509</v>
      </c>
      <c r="B40199">
        <v>370.08</v>
      </c>
      <c r="C40199">
        <v>710</v>
      </c>
    </row>
    <row r="40200" spans="1:3">
      <c r="A40200" s="2">
        <f t="shared" si="628"/>
        <v>41249.729166569174</v>
      </c>
      <c r="B40200">
        <v>372.96</v>
      </c>
      <c r="C40200">
        <v>721</v>
      </c>
    </row>
    <row r="40201" spans="1:3">
      <c r="A40201" s="2">
        <f t="shared" si="628"/>
        <v>41249.739583235838</v>
      </c>
      <c r="B40201">
        <v>372.96</v>
      </c>
      <c r="C40201">
        <v>732</v>
      </c>
    </row>
    <row r="40202" spans="1:3">
      <c r="A40202" s="2">
        <f t="shared" si="628"/>
        <v>41249.749999902502</v>
      </c>
      <c r="B40202">
        <v>374.4</v>
      </c>
      <c r="C40202">
        <v>709</v>
      </c>
    </row>
    <row r="40203" spans="1:3">
      <c r="A40203" s="2">
        <f t="shared" si="628"/>
        <v>41249.760416569166</v>
      </c>
      <c r="B40203">
        <v>365.76</v>
      </c>
      <c r="C40203">
        <v>721</v>
      </c>
    </row>
    <row r="40204" spans="1:3">
      <c r="A40204" s="2">
        <f t="shared" si="628"/>
        <v>41249.770833235831</v>
      </c>
      <c r="B40204">
        <v>367.2</v>
      </c>
      <c r="C40204">
        <v>734</v>
      </c>
    </row>
    <row r="40205" spans="1:3">
      <c r="A40205" s="2">
        <f t="shared" si="628"/>
        <v>41249.781249902495</v>
      </c>
      <c r="B40205">
        <v>367.2</v>
      </c>
      <c r="C40205">
        <v>714</v>
      </c>
    </row>
    <row r="40206" spans="1:3">
      <c r="A40206" s="2">
        <f t="shared" si="628"/>
        <v>41249.791666569159</v>
      </c>
      <c r="B40206">
        <v>364.32</v>
      </c>
      <c r="C40206">
        <v>706</v>
      </c>
    </row>
    <row r="40207" spans="1:3">
      <c r="A40207" s="2">
        <f t="shared" si="628"/>
        <v>41249.802083235823</v>
      </c>
      <c r="B40207">
        <v>361.44</v>
      </c>
      <c r="C40207">
        <v>709</v>
      </c>
    </row>
    <row r="40208" spans="1:3">
      <c r="A40208" s="2">
        <f t="shared" si="628"/>
        <v>41249.812499902488</v>
      </c>
      <c r="B40208">
        <v>361.44</v>
      </c>
      <c r="C40208">
        <v>704</v>
      </c>
    </row>
    <row r="40209" spans="1:3">
      <c r="A40209" s="2">
        <f t="shared" si="628"/>
        <v>41249.822916569152</v>
      </c>
      <c r="B40209">
        <v>358.56</v>
      </c>
      <c r="C40209">
        <v>729</v>
      </c>
    </row>
    <row r="40210" spans="1:3">
      <c r="A40210" s="2">
        <f t="shared" si="628"/>
        <v>41249.833333235816</v>
      </c>
      <c r="B40210">
        <v>360</v>
      </c>
      <c r="C40210">
        <v>702</v>
      </c>
    </row>
    <row r="40211" spans="1:3">
      <c r="A40211" s="2">
        <f t="shared" si="628"/>
        <v>41249.84374990248</v>
      </c>
      <c r="B40211">
        <v>360</v>
      </c>
      <c r="C40211">
        <v>726</v>
      </c>
    </row>
    <row r="40212" spans="1:3">
      <c r="A40212" s="2">
        <f t="shared" si="628"/>
        <v>41249.854166569145</v>
      </c>
      <c r="B40212">
        <v>354.24</v>
      </c>
      <c r="C40212">
        <v>718</v>
      </c>
    </row>
    <row r="40213" spans="1:3">
      <c r="A40213" s="2">
        <f t="shared" si="628"/>
        <v>41249.864583235809</v>
      </c>
      <c r="B40213">
        <v>354.24</v>
      </c>
      <c r="C40213">
        <v>717</v>
      </c>
    </row>
    <row r="40214" spans="1:3">
      <c r="A40214" s="2">
        <f t="shared" si="628"/>
        <v>41249.874999902473</v>
      </c>
      <c r="B40214">
        <v>352.8</v>
      </c>
      <c r="C40214">
        <v>722</v>
      </c>
    </row>
    <row r="40215" spans="1:3">
      <c r="A40215" s="2">
        <f t="shared" si="628"/>
        <v>41249.885416569137</v>
      </c>
      <c r="B40215">
        <v>355.68</v>
      </c>
      <c r="C40215">
        <v>731</v>
      </c>
    </row>
    <row r="40216" spans="1:3">
      <c r="A40216" s="2">
        <f t="shared" si="628"/>
        <v>41249.895833235802</v>
      </c>
      <c r="B40216">
        <v>361.44</v>
      </c>
      <c r="C40216">
        <v>714</v>
      </c>
    </row>
    <row r="40217" spans="1:3">
      <c r="A40217" s="2">
        <f t="shared" si="628"/>
        <v>41249.906249902466</v>
      </c>
      <c r="B40217">
        <v>349.92</v>
      </c>
      <c r="C40217">
        <v>710</v>
      </c>
    </row>
    <row r="40218" spans="1:3">
      <c r="A40218" s="2">
        <f t="shared" si="628"/>
        <v>41249.91666656913</v>
      </c>
      <c r="B40218">
        <v>347.04</v>
      </c>
      <c r="C40218">
        <v>733</v>
      </c>
    </row>
    <row r="40219" spans="1:3">
      <c r="A40219" s="2">
        <f t="shared" si="628"/>
        <v>41249.927083235794</v>
      </c>
      <c r="B40219">
        <v>348.48</v>
      </c>
      <c r="C40219">
        <v>699</v>
      </c>
    </row>
    <row r="40220" spans="1:3">
      <c r="A40220" s="2">
        <f t="shared" si="628"/>
        <v>41249.937499902459</v>
      </c>
      <c r="B40220">
        <v>342.72</v>
      </c>
      <c r="C40220">
        <v>689</v>
      </c>
    </row>
    <row r="40221" spans="1:3">
      <c r="A40221" s="2">
        <f t="shared" si="628"/>
        <v>41249.947916569123</v>
      </c>
      <c r="B40221">
        <v>344.16</v>
      </c>
      <c r="C40221">
        <v>678</v>
      </c>
    </row>
    <row r="40222" spans="1:3">
      <c r="A40222" s="2">
        <f t="shared" si="628"/>
        <v>41249.958333235787</v>
      </c>
      <c r="B40222">
        <v>345.6</v>
      </c>
      <c r="C40222">
        <v>657</v>
      </c>
    </row>
    <row r="40223" spans="1:3">
      <c r="A40223" s="2">
        <f t="shared" si="628"/>
        <v>41249.968749902451</v>
      </c>
      <c r="B40223">
        <v>341.28</v>
      </c>
      <c r="C40223">
        <v>698</v>
      </c>
    </row>
    <row r="40224" spans="1:3">
      <c r="A40224" s="2">
        <f t="shared" si="628"/>
        <v>41249.979166569115</v>
      </c>
      <c r="B40224">
        <v>345.6</v>
      </c>
      <c r="C40224">
        <v>699</v>
      </c>
    </row>
    <row r="40225" spans="1:3">
      <c r="A40225" s="2">
        <f t="shared" si="628"/>
        <v>41249.98958323578</v>
      </c>
      <c r="B40225">
        <v>344.16</v>
      </c>
      <c r="C40225">
        <v>676</v>
      </c>
    </row>
    <row r="40226" spans="1:3">
      <c r="A40226" s="2">
        <f t="shared" si="628"/>
        <v>41249.999999902444</v>
      </c>
      <c r="B40226">
        <v>338.4</v>
      </c>
      <c r="C40226">
        <v>679</v>
      </c>
    </row>
    <row r="40227" spans="1:3">
      <c r="A40227" s="2">
        <f t="shared" si="628"/>
        <v>41250.010416569108</v>
      </c>
      <c r="B40227">
        <v>351.36</v>
      </c>
      <c r="C40227">
        <v>686</v>
      </c>
    </row>
    <row r="40228" spans="1:3">
      <c r="A40228" s="2">
        <f t="shared" si="628"/>
        <v>41250.020833235772</v>
      </c>
      <c r="B40228">
        <v>338.4</v>
      </c>
      <c r="C40228">
        <v>704</v>
      </c>
    </row>
    <row r="40229" spans="1:3">
      <c r="A40229" s="2">
        <f t="shared" si="628"/>
        <v>41250.031249902437</v>
      </c>
      <c r="B40229">
        <v>339.84</v>
      </c>
      <c r="C40229">
        <v>705</v>
      </c>
    </row>
    <row r="40230" spans="1:3">
      <c r="A40230" s="2">
        <f t="shared" si="628"/>
        <v>41250.041666569101</v>
      </c>
      <c r="B40230">
        <v>339.84</v>
      </c>
      <c r="C40230">
        <v>686</v>
      </c>
    </row>
    <row r="40231" spans="1:3">
      <c r="A40231" s="2">
        <f t="shared" si="628"/>
        <v>41250.052083235765</v>
      </c>
      <c r="B40231">
        <v>338.4</v>
      </c>
      <c r="C40231">
        <v>684</v>
      </c>
    </row>
    <row r="40232" spans="1:3">
      <c r="A40232" s="2">
        <f t="shared" si="628"/>
        <v>41250.062499902429</v>
      </c>
      <c r="B40232">
        <v>339.84</v>
      </c>
      <c r="C40232">
        <v>704</v>
      </c>
    </row>
    <row r="40233" spans="1:3">
      <c r="A40233" s="2">
        <f t="shared" si="628"/>
        <v>41250.072916569094</v>
      </c>
      <c r="B40233">
        <v>338.4</v>
      </c>
      <c r="C40233">
        <v>682</v>
      </c>
    </row>
    <row r="40234" spans="1:3">
      <c r="A40234" s="2">
        <f t="shared" si="628"/>
        <v>41250.083333235758</v>
      </c>
      <c r="B40234">
        <v>341.28</v>
      </c>
      <c r="C40234">
        <v>665</v>
      </c>
    </row>
    <row r="40235" spans="1:3">
      <c r="A40235" s="2">
        <f t="shared" si="628"/>
        <v>41250.093749902422</v>
      </c>
      <c r="B40235">
        <v>338.4</v>
      </c>
      <c r="C40235">
        <v>659</v>
      </c>
    </row>
    <row r="40236" spans="1:3">
      <c r="A40236" s="2">
        <f t="shared" si="628"/>
        <v>41250.104166569086</v>
      </c>
      <c r="B40236">
        <v>336.96</v>
      </c>
      <c r="C40236">
        <v>661</v>
      </c>
    </row>
    <row r="40237" spans="1:3">
      <c r="A40237" s="2">
        <f t="shared" si="628"/>
        <v>41250.114583235751</v>
      </c>
      <c r="B40237">
        <v>336.96</v>
      </c>
      <c r="C40237">
        <v>678</v>
      </c>
    </row>
    <row r="40238" spans="1:3">
      <c r="A40238" s="2">
        <f t="shared" si="628"/>
        <v>41250.124999902415</v>
      </c>
      <c r="B40238">
        <v>348.48</v>
      </c>
      <c r="C40238">
        <v>687</v>
      </c>
    </row>
    <row r="40239" spans="1:3">
      <c r="A40239" s="2">
        <f t="shared" si="628"/>
        <v>41250.135416569079</v>
      </c>
      <c r="B40239">
        <v>335.52</v>
      </c>
      <c r="C40239">
        <v>656</v>
      </c>
    </row>
    <row r="40240" spans="1:3">
      <c r="A40240" s="2">
        <f t="shared" si="628"/>
        <v>41250.145833235743</v>
      </c>
      <c r="B40240">
        <v>341.28</v>
      </c>
      <c r="C40240">
        <v>657</v>
      </c>
    </row>
    <row r="40241" spans="1:3">
      <c r="A40241" s="2">
        <f t="shared" si="628"/>
        <v>41250.156249902408</v>
      </c>
      <c r="B40241">
        <v>338.4</v>
      </c>
      <c r="C40241">
        <v>658</v>
      </c>
    </row>
    <row r="40242" spans="1:3">
      <c r="A40242" s="2">
        <f t="shared" si="628"/>
        <v>41250.166666569072</v>
      </c>
      <c r="B40242">
        <v>341.28</v>
      </c>
      <c r="C40242">
        <v>674</v>
      </c>
    </row>
    <row r="40243" spans="1:3">
      <c r="A40243" s="2">
        <f t="shared" si="628"/>
        <v>41250.177083235736</v>
      </c>
      <c r="B40243">
        <v>338.4</v>
      </c>
      <c r="C40243">
        <v>663</v>
      </c>
    </row>
    <row r="40244" spans="1:3">
      <c r="A40244" s="2">
        <f t="shared" si="628"/>
        <v>41250.1874999024</v>
      </c>
      <c r="B40244">
        <v>341.28</v>
      </c>
      <c r="C40244">
        <v>674</v>
      </c>
    </row>
    <row r="40245" spans="1:3">
      <c r="A40245" s="2">
        <f t="shared" si="628"/>
        <v>41250.197916569065</v>
      </c>
      <c r="B40245">
        <v>336.96</v>
      </c>
      <c r="C40245">
        <v>639</v>
      </c>
    </row>
    <row r="40246" spans="1:3">
      <c r="A40246" s="2">
        <f t="shared" si="628"/>
        <v>41250.208333235729</v>
      </c>
      <c r="B40246">
        <v>344.16</v>
      </c>
      <c r="C40246">
        <v>684</v>
      </c>
    </row>
    <row r="40247" spans="1:3">
      <c r="A40247" s="2">
        <f t="shared" si="628"/>
        <v>41250.218749902393</v>
      </c>
      <c r="B40247">
        <v>344.16</v>
      </c>
      <c r="C40247">
        <v>688</v>
      </c>
    </row>
    <row r="40248" spans="1:3">
      <c r="A40248" s="2">
        <f t="shared" si="628"/>
        <v>41250.229166569057</v>
      </c>
      <c r="B40248">
        <v>341.28</v>
      </c>
      <c r="C40248">
        <v>692</v>
      </c>
    </row>
    <row r="40249" spans="1:3">
      <c r="A40249" s="2">
        <f t="shared" si="628"/>
        <v>41250.239583235722</v>
      </c>
      <c r="B40249">
        <v>349.92</v>
      </c>
      <c r="C40249">
        <v>695</v>
      </c>
    </row>
    <row r="40250" spans="1:3">
      <c r="A40250" s="2">
        <f t="shared" si="628"/>
        <v>41250.249999902386</v>
      </c>
      <c r="B40250">
        <v>347.04</v>
      </c>
      <c r="C40250">
        <v>683</v>
      </c>
    </row>
    <row r="40251" spans="1:3">
      <c r="A40251" s="2">
        <f t="shared" si="628"/>
        <v>41250.26041656905</v>
      </c>
      <c r="B40251">
        <v>347.04</v>
      </c>
      <c r="C40251">
        <v>700</v>
      </c>
    </row>
    <row r="40252" spans="1:3">
      <c r="A40252" s="2">
        <f t="shared" si="628"/>
        <v>41250.270833235714</v>
      </c>
      <c r="B40252">
        <v>351.36</v>
      </c>
      <c r="C40252">
        <v>695</v>
      </c>
    </row>
    <row r="40253" spans="1:3">
      <c r="A40253" s="2">
        <f t="shared" si="628"/>
        <v>41250.281249902378</v>
      </c>
      <c r="B40253">
        <v>352.8</v>
      </c>
      <c r="C40253">
        <v>672</v>
      </c>
    </row>
    <row r="40254" spans="1:3">
      <c r="A40254" s="2">
        <f t="shared" si="628"/>
        <v>41250.291666569043</v>
      </c>
      <c r="B40254">
        <v>348.48</v>
      </c>
      <c r="C40254">
        <v>673</v>
      </c>
    </row>
    <row r="40255" spans="1:3">
      <c r="A40255" s="2">
        <f t="shared" si="628"/>
        <v>41250.302083235707</v>
      </c>
      <c r="B40255">
        <v>348.48</v>
      </c>
      <c r="C40255">
        <v>679</v>
      </c>
    </row>
    <row r="40256" spans="1:3">
      <c r="A40256" s="2">
        <f t="shared" si="628"/>
        <v>41250.312499902371</v>
      </c>
      <c r="B40256">
        <v>351.36</v>
      </c>
      <c r="C40256">
        <v>699</v>
      </c>
    </row>
    <row r="40257" spans="1:3">
      <c r="A40257" s="2">
        <f t="shared" si="628"/>
        <v>41250.322916569035</v>
      </c>
      <c r="B40257">
        <v>349.92</v>
      </c>
      <c r="C40257">
        <v>656</v>
      </c>
    </row>
    <row r="40258" spans="1:3">
      <c r="A40258" s="2">
        <f t="shared" si="628"/>
        <v>41250.3333332357</v>
      </c>
      <c r="B40258">
        <v>352.8</v>
      </c>
      <c r="C40258">
        <v>652</v>
      </c>
    </row>
    <row r="40259" spans="1:3">
      <c r="A40259" s="2">
        <f t="shared" si="628"/>
        <v>41250.343749902364</v>
      </c>
      <c r="B40259">
        <v>349.92</v>
      </c>
      <c r="C40259">
        <v>666</v>
      </c>
    </row>
    <row r="40260" spans="1:3">
      <c r="A40260" s="2">
        <f t="shared" ref="A40260:A40323" si="629">A40259+1/96</f>
        <v>41250.354166569028</v>
      </c>
      <c r="B40260">
        <v>355.68</v>
      </c>
      <c r="C40260">
        <v>649</v>
      </c>
    </row>
    <row r="40261" spans="1:3">
      <c r="A40261" s="2">
        <f t="shared" si="629"/>
        <v>41250.364583235692</v>
      </c>
      <c r="B40261">
        <v>358.56</v>
      </c>
      <c r="C40261">
        <v>628</v>
      </c>
    </row>
    <row r="40262" spans="1:3">
      <c r="A40262" s="2">
        <f t="shared" si="629"/>
        <v>41250.374999902357</v>
      </c>
      <c r="B40262">
        <v>357.12</v>
      </c>
      <c r="C40262">
        <v>613</v>
      </c>
    </row>
    <row r="40263" spans="1:3">
      <c r="A40263" s="2">
        <f t="shared" si="629"/>
        <v>41250.385416569021</v>
      </c>
      <c r="B40263">
        <v>355.68</v>
      </c>
      <c r="C40263">
        <v>657</v>
      </c>
    </row>
    <row r="40264" spans="1:3">
      <c r="A40264" s="2">
        <f t="shared" si="629"/>
        <v>41250.395833235685</v>
      </c>
      <c r="B40264">
        <v>357.12</v>
      </c>
      <c r="C40264">
        <v>663</v>
      </c>
    </row>
    <row r="40265" spans="1:3">
      <c r="A40265" s="2">
        <f t="shared" si="629"/>
        <v>41250.406249902349</v>
      </c>
      <c r="B40265">
        <v>358.56</v>
      </c>
      <c r="C40265">
        <v>641</v>
      </c>
    </row>
    <row r="40266" spans="1:3">
      <c r="A40266" s="2">
        <f t="shared" si="629"/>
        <v>41250.416666569014</v>
      </c>
      <c r="B40266">
        <v>364.32</v>
      </c>
      <c r="C40266">
        <v>600</v>
      </c>
    </row>
    <row r="40267" spans="1:3">
      <c r="A40267" s="2">
        <f t="shared" si="629"/>
        <v>41250.427083235678</v>
      </c>
      <c r="B40267">
        <v>357.12</v>
      </c>
      <c r="C40267">
        <v>629</v>
      </c>
    </row>
    <row r="40268" spans="1:3">
      <c r="A40268" s="2">
        <f t="shared" si="629"/>
        <v>41250.437499902342</v>
      </c>
      <c r="B40268">
        <v>361.44</v>
      </c>
      <c r="C40268">
        <v>639</v>
      </c>
    </row>
    <row r="40269" spans="1:3">
      <c r="A40269" s="2">
        <f t="shared" si="629"/>
        <v>41250.447916569006</v>
      </c>
      <c r="B40269">
        <v>357.12</v>
      </c>
      <c r="C40269">
        <v>645</v>
      </c>
    </row>
    <row r="40270" spans="1:3">
      <c r="A40270" s="2">
        <f t="shared" si="629"/>
        <v>41250.458333235671</v>
      </c>
      <c r="B40270">
        <v>358.56</v>
      </c>
      <c r="C40270">
        <v>629</v>
      </c>
    </row>
    <row r="40271" spans="1:3">
      <c r="A40271" s="2">
        <f t="shared" si="629"/>
        <v>41250.468749902335</v>
      </c>
      <c r="B40271">
        <v>367.2</v>
      </c>
      <c r="C40271">
        <v>636</v>
      </c>
    </row>
    <row r="40272" spans="1:3">
      <c r="A40272" s="2">
        <f t="shared" si="629"/>
        <v>41250.479166568999</v>
      </c>
      <c r="B40272">
        <v>370.08</v>
      </c>
      <c r="C40272">
        <v>641</v>
      </c>
    </row>
    <row r="40273" spans="1:3">
      <c r="A40273" s="2">
        <f t="shared" si="629"/>
        <v>41250.489583235663</v>
      </c>
      <c r="B40273">
        <v>374.4</v>
      </c>
      <c r="C40273">
        <v>634</v>
      </c>
    </row>
    <row r="40274" spans="1:3">
      <c r="A40274" s="2">
        <f t="shared" si="629"/>
        <v>41250.499999902328</v>
      </c>
      <c r="B40274">
        <v>364.32</v>
      </c>
      <c r="C40274">
        <v>629</v>
      </c>
    </row>
    <row r="40275" spans="1:3">
      <c r="A40275" s="2">
        <f t="shared" si="629"/>
        <v>41250.510416568992</v>
      </c>
      <c r="B40275">
        <v>368.64</v>
      </c>
      <c r="C40275">
        <v>652</v>
      </c>
    </row>
    <row r="40276" spans="1:3">
      <c r="A40276" s="2">
        <f t="shared" si="629"/>
        <v>41250.520833235656</v>
      </c>
      <c r="B40276">
        <v>372.96</v>
      </c>
      <c r="C40276">
        <v>659</v>
      </c>
    </row>
    <row r="40277" spans="1:3">
      <c r="A40277" s="2">
        <f t="shared" si="629"/>
        <v>41250.53124990232</v>
      </c>
      <c r="B40277">
        <v>375.84</v>
      </c>
      <c r="C40277">
        <v>646</v>
      </c>
    </row>
    <row r="40278" spans="1:3">
      <c r="A40278" s="2">
        <f t="shared" si="629"/>
        <v>41250.541666568985</v>
      </c>
      <c r="B40278">
        <v>377.28</v>
      </c>
      <c r="C40278">
        <v>656</v>
      </c>
    </row>
    <row r="40279" spans="1:3">
      <c r="A40279" s="2">
        <f t="shared" si="629"/>
        <v>41250.552083235649</v>
      </c>
      <c r="B40279">
        <v>377.28</v>
      </c>
      <c r="C40279">
        <v>669</v>
      </c>
    </row>
    <row r="40280" spans="1:3">
      <c r="A40280" s="2">
        <f t="shared" si="629"/>
        <v>41250.562499902313</v>
      </c>
      <c r="B40280">
        <v>374.4</v>
      </c>
      <c r="C40280">
        <v>694</v>
      </c>
    </row>
    <row r="40281" spans="1:3">
      <c r="A40281" s="2">
        <f t="shared" si="629"/>
        <v>41250.572916568977</v>
      </c>
      <c r="B40281">
        <v>380.16</v>
      </c>
      <c r="C40281">
        <v>685</v>
      </c>
    </row>
    <row r="40282" spans="1:3">
      <c r="A40282" s="2">
        <f t="shared" si="629"/>
        <v>41250.583333235641</v>
      </c>
      <c r="B40282">
        <v>383.04</v>
      </c>
      <c r="C40282">
        <v>669</v>
      </c>
    </row>
    <row r="40283" spans="1:3">
      <c r="A40283" s="2">
        <f t="shared" si="629"/>
        <v>41250.593749902306</v>
      </c>
      <c r="B40283">
        <v>380.16</v>
      </c>
      <c r="C40283">
        <v>660</v>
      </c>
    </row>
    <row r="40284" spans="1:3">
      <c r="A40284" s="2">
        <f t="shared" si="629"/>
        <v>41250.60416656897</v>
      </c>
      <c r="B40284">
        <v>384.48</v>
      </c>
      <c r="C40284">
        <v>671</v>
      </c>
    </row>
    <row r="40285" spans="1:3">
      <c r="A40285" s="2">
        <f t="shared" si="629"/>
        <v>41250.614583235634</v>
      </c>
      <c r="B40285">
        <v>383.04</v>
      </c>
      <c r="C40285">
        <v>701</v>
      </c>
    </row>
    <row r="40286" spans="1:3">
      <c r="A40286" s="2">
        <f t="shared" si="629"/>
        <v>41250.624999902298</v>
      </c>
      <c r="B40286">
        <v>380.16</v>
      </c>
      <c r="C40286">
        <v>708</v>
      </c>
    </row>
    <row r="40287" spans="1:3">
      <c r="A40287" s="2">
        <f t="shared" si="629"/>
        <v>41250.635416568963</v>
      </c>
      <c r="B40287">
        <v>381.6</v>
      </c>
      <c r="C40287">
        <v>677</v>
      </c>
    </row>
    <row r="40288" spans="1:3">
      <c r="A40288" s="2">
        <f t="shared" si="629"/>
        <v>41250.645833235627</v>
      </c>
      <c r="B40288">
        <v>375.84</v>
      </c>
      <c r="C40288">
        <v>662</v>
      </c>
    </row>
    <row r="40289" spans="1:3">
      <c r="A40289" s="2">
        <f t="shared" si="629"/>
        <v>41250.656249902291</v>
      </c>
      <c r="B40289">
        <v>375.84</v>
      </c>
      <c r="C40289">
        <v>654</v>
      </c>
    </row>
    <row r="40290" spans="1:3">
      <c r="A40290" s="2">
        <f t="shared" si="629"/>
        <v>41250.666666568955</v>
      </c>
      <c r="B40290">
        <v>374.4</v>
      </c>
      <c r="C40290">
        <v>703</v>
      </c>
    </row>
    <row r="40291" spans="1:3">
      <c r="A40291" s="2">
        <f t="shared" si="629"/>
        <v>41250.67708323562</v>
      </c>
      <c r="B40291">
        <v>383.04</v>
      </c>
      <c r="C40291">
        <v>711</v>
      </c>
    </row>
    <row r="40292" spans="1:3">
      <c r="A40292" s="2">
        <f t="shared" si="629"/>
        <v>41250.687499902284</v>
      </c>
      <c r="B40292">
        <v>383.04</v>
      </c>
      <c r="C40292">
        <v>712</v>
      </c>
    </row>
    <row r="40293" spans="1:3">
      <c r="A40293" s="2">
        <f t="shared" si="629"/>
        <v>41250.697916568948</v>
      </c>
      <c r="B40293">
        <v>374.4</v>
      </c>
      <c r="C40293">
        <v>689</v>
      </c>
    </row>
    <row r="40294" spans="1:3">
      <c r="A40294" s="2">
        <f t="shared" si="629"/>
        <v>41250.708333235612</v>
      </c>
      <c r="B40294">
        <v>378.72</v>
      </c>
      <c r="C40294">
        <v>690</v>
      </c>
    </row>
    <row r="40295" spans="1:3">
      <c r="A40295" s="2">
        <f t="shared" si="629"/>
        <v>41250.718749902277</v>
      </c>
      <c r="B40295">
        <v>367.2</v>
      </c>
      <c r="C40295">
        <v>702</v>
      </c>
    </row>
    <row r="40296" spans="1:3">
      <c r="A40296" s="2">
        <f t="shared" si="629"/>
        <v>41250.729166568941</v>
      </c>
      <c r="B40296">
        <v>364.32</v>
      </c>
      <c r="C40296">
        <v>729</v>
      </c>
    </row>
    <row r="40297" spans="1:3">
      <c r="A40297" s="2">
        <f t="shared" si="629"/>
        <v>41250.739583235605</v>
      </c>
      <c r="B40297">
        <v>372.96</v>
      </c>
      <c r="C40297">
        <v>719</v>
      </c>
    </row>
    <row r="40298" spans="1:3">
      <c r="A40298" s="2">
        <f t="shared" si="629"/>
        <v>41250.749999902269</v>
      </c>
      <c r="B40298">
        <v>361.44</v>
      </c>
      <c r="C40298">
        <v>714</v>
      </c>
    </row>
    <row r="40299" spans="1:3">
      <c r="A40299" s="2">
        <f t="shared" si="629"/>
        <v>41250.760416568934</v>
      </c>
      <c r="B40299">
        <v>361.44</v>
      </c>
      <c r="C40299">
        <v>694</v>
      </c>
    </row>
    <row r="40300" spans="1:3">
      <c r="A40300" s="2">
        <f t="shared" si="629"/>
        <v>41250.770833235598</v>
      </c>
      <c r="B40300">
        <v>362.88</v>
      </c>
      <c r="C40300">
        <v>687</v>
      </c>
    </row>
    <row r="40301" spans="1:3">
      <c r="A40301" s="2">
        <f t="shared" si="629"/>
        <v>41250.781249902262</v>
      </c>
      <c r="B40301">
        <v>361.44</v>
      </c>
      <c r="C40301">
        <v>692</v>
      </c>
    </row>
    <row r="40302" spans="1:3">
      <c r="A40302" s="2">
        <f t="shared" si="629"/>
        <v>41250.791666568926</v>
      </c>
      <c r="B40302">
        <v>360</v>
      </c>
      <c r="C40302">
        <v>692</v>
      </c>
    </row>
    <row r="40303" spans="1:3">
      <c r="A40303" s="2">
        <f t="shared" si="629"/>
        <v>41250.802083235591</v>
      </c>
      <c r="B40303">
        <v>360</v>
      </c>
      <c r="C40303">
        <v>686</v>
      </c>
    </row>
    <row r="40304" spans="1:3">
      <c r="A40304" s="2">
        <f t="shared" si="629"/>
        <v>41250.812499902255</v>
      </c>
      <c r="B40304">
        <v>360</v>
      </c>
      <c r="C40304">
        <v>688</v>
      </c>
    </row>
    <row r="40305" spans="1:3">
      <c r="A40305" s="2">
        <f t="shared" si="629"/>
        <v>41250.822916568919</v>
      </c>
      <c r="B40305">
        <v>360</v>
      </c>
      <c r="C40305">
        <v>690</v>
      </c>
    </row>
    <row r="40306" spans="1:3">
      <c r="A40306" s="2">
        <f t="shared" si="629"/>
        <v>41250.833333235583</v>
      </c>
      <c r="B40306">
        <v>362.88</v>
      </c>
      <c r="C40306">
        <v>686</v>
      </c>
    </row>
    <row r="40307" spans="1:3">
      <c r="A40307" s="2">
        <f t="shared" si="629"/>
        <v>41250.843749902248</v>
      </c>
      <c r="B40307">
        <v>358.56</v>
      </c>
      <c r="C40307">
        <v>693</v>
      </c>
    </row>
    <row r="40308" spans="1:3">
      <c r="A40308" s="2">
        <f t="shared" si="629"/>
        <v>41250.854166568912</v>
      </c>
      <c r="B40308">
        <v>357.12</v>
      </c>
      <c r="C40308">
        <v>714</v>
      </c>
    </row>
    <row r="40309" spans="1:3">
      <c r="A40309" s="2">
        <f t="shared" si="629"/>
        <v>41250.864583235576</v>
      </c>
      <c r="B40309">
        <v>355.68</v>
      </c>
      <c r="C40309">
        <v>717</v>
      </c>
    </row>
    <row r="40310" spans="1:3">
      <c r="A40310" s="2">
        <f t="shared" si="629"/>
        <v>41250.87499990224</v>
      </c>
      <c r="B40310">
        <v>355.68</v>
      </c>
      <c r="C40310">
        <v>690</v>
      </c>
    </row>
    <row r="40311" spans="1:3">
      <c r="A40311" s="2">
        <f t="shared" si="629"/>
        <v>41250.885416568904</v>
      </c>
      <c r="B40311">
        <v>344.16</v>
      </c>
      <c r="C40311">
        <v>719</v>
      </c>
    </row>
    <row r="40312" spans="1:3">
      <c r="A40312" s="2">
        <f t="shared" si="629"/>
        <v>41250.895833235569</v>
      </c>
      <c r="B40312">
        <v>348.48</v>
      </c>
      <c r="C40312">
        <v>741</v>
      </c>
    </row>
    <row r="40313" spans="1:3">
      <c r="A40313" s="2">
        <f t="shared" si="629"/>
        <v>41250.906249902233</v>
      </c>
      <c r="B40313">
        <v>349.92</v>
      </c>
      <c r="C40313">
        <v>690</v>
      </c>
    </row>
    <row r="40314" spans="1:3">
      <c r="A40314" s="2">
        <f t="shared" si="629"/>
        <v>41250.916666568897</v>
      </c>
      <c r="B40314">
        <v>347.04</v>
      </c>
      <c r="C40314">
        <v>637</v>
      </c>
    </row>
    <row r="40315" spans="1:3">
      <c r="A40315" s="2">
        <f t="shared" si="629"/>
        <v>41250.927083235561</v>
      </c>
      <c r="B40315">
        <v>349.92</v>
      </c>
      <c r="C40315">
        <v>673</v>
      </c>
    </row>
    <row r="40316" spans="1:3">
      <c r="A40316" s="2">
        <f t="shared" si="629"/>
        <v>41250.937499902226</v>
      </c>
      <c r="B40316">
        <v>348.48</v>
      </c>
      <c r="C40316">
        <v>687</v>
      </c>
    </row>
    <row r="40317" spans="1:3">
      <c r="A40317" s="2">
        <f t="shared" si="629"/>
        <v>41250.94791656889</v>
      </c>
      <c r="B40317">
        <v>344.16</v>
      </c>
      <c r="C40317">
        <v>671</v>
      </c>
    </row>
    <row r="40318" spans="1:3">
      <c r="A40318" s="2">
        <f t="shared" si="629"/>
        <v>41250.958333235554</v>
      </c>
      <c r="B40318">
        <v>347.04</v>
      </c>
      <c r="C40318">
        <v>670</v>
      </c>
    </row>
    <row r="40319" spans="1:3">
      <c r="A40319" s="2">
        <f t="shared" si="629"/>
        <v>41250.968749902218</v>
      </c>
      <c r="B40319">
        <v>344.16</v>
      </c>
      <c r="C40319">
        <v>686</v>
      </c>
    </row>
    <row r="40320" spans="1:3">
      <c r="A40320" s="2">
        <f t="shared" si="629"/>
        <v>41250.979166568883</v>
      </c>
      <c r="B40320">
        <v>342.72</v>
      </c>
      <c r="C40320">
        <v>694</v>
      </c>
    </row>
    <row r="40321" spans="1:3">
      <c r="A40321" s="2">
        <f t="shared" si="629"/>
        <v>41250.989583235547</v>
      </c>
      <c r="B40321">
        <v>347.04</v>
      </c>
      <c r="C40321">
        <v>712</v>
      </c>
    </row>
    <row r="40322" spans="1:3">
      <c r="A40322" s="2">
        <f t="shared" si="629"/>
        <v>41250.999999902211</v>
      </c>
      <c r="B40322">
        <v>342.72</v>
      </c>
      <c r="C40322">
        <v>717</v>
      </c>
    </row>
    <row r="40323" spans="1:3">
      <c r="A40323" s="2">
        <f t="shared" si="629"/>
        <v>41251.010416568875</v>
      </c>
      <c r="B40323">
        <v>341.28</v>
      </c>
      <c r="C40323">
        <v>713</v>
      </c>
    </row>
    <row r="40324" spans="1:3">
      <c r="A40324" s="2">
        <f t="shared" ref="A40324:A40387" si="630">A40323+1/96</f>
        <v>41251.02083323554</v>
      </c>
      <c r="B40324">
        <v>339.84</v>
      </c>
      <c r="C40324">
        <v>702</v>
      </c>
    </row>
    <row r="40325" spans="1:3">
      <c r="A40325" s="2">
        <f t="shared" si="630"/>
        <v>41251.031249902204</v>
      </c>
      <c r="B40325">
        <v>341.28</v>
      </c>
      <c r="C40325">
        <v>694</v>
      </c>
    </row>
    <row r="40326" spans="1:3">
      <c r="A40326" s="2">
        <f t="shared" si="630"/>
        <v>41251.041666568868</v>
      </c>
      <c r="B40326">
        <v>338.4</v>
      </c>
      <c r="C40326">
        <v>690</v>
      </c>
    </row>
    <row r="40327" spans="1:3">
      <c r="A40327" s="2">
        <f t="shared" si="630"/>
        <v>41251.052083235532</v>
      </c>
      <c r="B40327">
        <v>342.72</v>
      </c>
      <c r="C40327">
        <v>699</v>
      </c>
    </row>
    <row r="40328" spans="1:3">
      <c r="A40328" s="2">
        <f t="shared" si="630"/>
        <v>41251.062499902197</v>
      </c>
      <c r="B40328">
        <v>339.84</v>
      </c>
      <c r="C40328">
        <v>696</v>
      </c>
    </row>
    <row r="40329" spans="1:3">
      <c r="A40329" s="2">
        <f t="shared" si="630"/>
        <v>41251.072916568861</v>
      </c>
      <c r="B40329">
        <v>339.84</v>
      </c>
      <c r="C40329">
        <v>676</v>
      </c>
    </row>
    <row r="40330" spans="1:3">
      <c r="A40330" s="2">
        <f t="shared" si="630"/>
        <v>41251.083333235525</v>
      </c>
      <c r="B40330">
        <v>341.28</v>
      </c>
      <c r="C40330">
        <v>678</v>
      </c>
    </row>
    <row r="40331" spans="1:3">
      <c r="A40331" s="2">
        <f t="shared" si="630"/>
        <v>41251.093749902189</v>
      </c>
      <c r="B40331">
        <v>338.4</v>
      </c>
      <c r="C40331">
        <v>681</v>
      </c>
    </row>
    <row r="40332" spans="1:3">
      <c r="A40332" s="2">
        <f t="shared" si="630"/>
        <v>41251.104166568854</v>
      </c>
      <c r="B40332">
        <v>341.28</v>
      </c>
      <c r="C40332">
        <v>681</v>
      </c>
    </row>
    <row r="40333" spans="1:3">
      <c r="A40333" s="2">
        <f t="shared" si="630"/>
        <v>41251.114583235518</v>
      </c>
      <c r="B40333">
        <v>348.48</v>
      </c>
      <c r="C40333">
        <v>692</v>
      </c>
    </row>
    <row r="40334" spans="1:3">
      <c r="A40334" s="2">
        <f t="shared" si="630"/>
        <v>41251.124999902182</v>
      </c>
      <c r="B40334">
        <v>338.4</v>
      </c>
      <c r="C40334">
        <v>693</v>
      </c>
    </row>
    <row r="40335" spans="1:3">
      <c r="A40335" s="2">
        <f t="shared" si="630"/>
        <v>41251.135416568846</v>
      </c>
      <c r="B40335">
        <v>344.16</v>
      </c>
      <c r="C40335">
        <v>707</v>
      </c>
    </row>
    <row r="40336" spans="1:3">
      <c r="A40336" s="2">
        <f t="shared" si="630"/>
        <v>41251.145833235511</v>
      </c>
      <c r="B40336">
        <v>345.6</v>
      </c>
      <c r="C40336">
        <v>711</v>
      </c>
    </row>
    <row r="40337" spans="1:3">
      <c r="A40337" s="2">
        <f t="shared" si="630"/>
        <v>41251.156249902175</v>
      </c>
      <c r="B40337">
        <v>342.72</v>
      </c>
      <c r="C40337">
        <v>692</v>
      </c>
    </row>
    <row r="40338" spans="1:3">
      <c r="A40338" s="2">
        <f t="shared" si="630"/>
        <v>41251.166666568839</v>
      </c>
      <c r="B40338">
        <v>347.04</v>
      </c>
      <c r="C40338">
        <v>681</v>
      </c>
    </row>
    <row r="40339" spans="1:3">
      <c r="A40339" s="2">
        <f t="shared" si="630"/>
        <v>41251.177083235503</v>
      </c>
      <c r="B40339">
        <v>355.68</v>
      </c>
      <c r="C40339">
        <v>682</v>
      </c>
    </row>
    <row r="40340" spans="1:3">
      <c r="A40340" s="2">
        <f t="shared" si="630"/>
        <v>41251.187499902167</v>
      </c>
      <c r="B40340">
        <v>357.12</v>
      </c>
      <c r="C40340">
        <v>734</v>
      </c>
    </row>
    <row r="40341" spans="1:3">
      <c r="A40341" s="2">
        <f t="shared" si="630"/>
        <v>41251.197916568832</v>
      </c>
      <c r="B40341">
        <v>365.76</v>
      </c>
      <c r="C40341">
        <v>724</v>
      </c>
    </row>
    <row r="40342" spans="1:3">
      <c r="A40342" s="2">
        <f t="shared" si="630"/>
        <v>41251.208333235496</v>
      </c>
      <c r="B40342">
        <v>375.84</v>
      </c>
      <c r="C40342">
        <v>673</v>
      </c>
    </row>
    <row r="40343" spans="1:3">
      <c r="A40343" s="2">
        <f t="shared" si="630"/>
        <v>41251.21874990216</v>
      </c>
      <c r="B40343">
        <v>417.6</v>
      </c>
      <c r="C40343">
        <v>858</v>
      </c>
    </row>
    <row r="40344" spans="1:3">
      <c r="A40344" s="2">
        <f t="shared" si="630"/>
        <v>41251.229166568824</v>
      </c>
      <c r="B40344">
        <v>493.92</v>
      </c>
      <c r="C40344">
        <v>3004</v>
      </c>
    </row>
    <row r="40345" spans="1:3">
      <c r="A40345" s="2">
        <f t="shared" si="630"/>
        <v>41251.239583235489</v>
      </c>
      <c r="B40345">
        <v>535.67999999999995</v>
      </c>
      <c r="C40345">
        <v>3168</v>
      </c>
    </row>
    <row r="40346" spans="1:3">
      <c r="A40346" s="2">
        <f t="shared" si="630"/>
        <v>41251.249999902153</v>
      </c>
      <c r="B40346">
        <v>560.16</v>
      </c>
      <c r="C40346">
        <v>3140</v>
      </c>
    </row>
    <row r="40347" spans="1:3">
      <c r="A40347" s="2">
        <f t="shared" si="630"/>
        <v>41251.260416568817</v>
      </c>
      <c r="B40347">
        <v>593.28</v>
      </c>
      <c r="C40347">
        <v>2938</v>
      </c>
    </row>
    <row r="40348" spans="1:3">
      <c r="A40348" s="2">
        <f t="shared" si="630"/>
        <v>41251.270833235481</v>
      </c>
      <c r="B40348">
        <v>607.67999999999995</v>
      </c>
      <c r="C40348">
        <v>1509</v>
      </c>
    </row>
    <row r="40349" spans="1:3">
      <c r="A40349" s="2">
        <f t="shared" si="630"/>
        <v>41251.281249902146</v>
      </c>
      <c r="B40349">
        <v>622.08000000000004</v>
      </c>
      <c r="C40349">
        <v>854</v>
      </c>
    </row>
    <row r="40350" spans="1:3">
      <c r="A40350" s="2">
        <f t="shared" si="630"/>
        <v>41251.29166656881</v>
      </c>
      <c r="B40350">
        <v>646.55999999999995</v>
      </c>
      <c r="C40350">
        <v>833</v>
      </c>
    </row>
    <row r="40351" spans="1:3">
      <c r="A40351" s="2">
        <f t="shared" si="630"/>
        <v>41251.302083235474</v>
      </c>
      <c r="B40351">
        <v>665.28</v>
      </c>
      <c r="C40351">
        <v>1158</v>
      </c>
    </row>
    <row r="40352" spans="1:3">
      <c r="A40352" s="2">
        <f t="shared" si="630"/>
        <v>41251.312499902138</v>
      </c>
      <c r="B40352">
        <v>684</v>
      </c>
      <c r="C40352">
        <v>1587</v>
      </c>
    </row>
    <row r="40353" spans="1:3">
      <c r="A40353" s="2">
        <f t="shared" si="630"/>
        <v>41251.322916568803</v>
      </c>
      <c r="B40353">
        <v>707.04</v>
      </c>
      <c r="C40353">
        <v>1590</v>
      </c>
    </row>
    <row r="40354" spans="1:3">
      <c r="A40354" s="2">
        <f t="shared" si="630"/>
        <v>41251.333333235467</v>
      </c>
      <c r="B40354">
        <v>734.4</v>
      </c>
      <c r="C40354">
        <v>1463</v>
      </c>
    </row>
    <row r="40355" spans="1:3">
      <c r="A40355" s="2">
        <f t="shared" si="630"/>
        <v>41251.343749902131</v>
      </c>
      <c r="B40355">
        <v>761.76</v>
      </c>
      <c r="C40355">
        <v>1538</v>
      </c>
    </row>
    <row r="40356" spans="1:3">
      <c r="A40356" s="2">
        <f t="shared" si="630"/>
        <v>41251.354166568795</v>
      </c>
      <c r="B40356">
        <v>774.72</v>
      </c>
      <c r="C40356">
        <v>1338</v>
      </c>
    </row>
    <row r="40357" spans="1:3">
      <c r="A40357" s="2">
        <f t="shared" si="630"/>
        <v>41251.36458323546</v>
      </c>
      <c r="B40357">
        <v>771.84</v>
      </c>
      <c r="C40357">
        <v>1038</v>
      </c>
    </row>
    <row r="40358" spans="1:3">
      <c r="A40358" s="2">
        <f t="shared" si="630"/>
        <v>41251.374999902124</v>
      </c>
      <c r="B40358">
        <v>781.92</v>
      </c>
      <c r="C40358">
        <v>1199</v>
      </c>
    </row>
    <row r="40359" spans="1:3">
      <c r="A40359" s="2">
        <f t="shared" si="630"/>
        <v>41251.385416568788</v>
      </c>
      <c r="B40359">
        <v>784.8</v>
      </c>
      <c r="C40359">
        <v>1497</v>
      </c>
    </row>
    <row r="40360" spans="1:3">
      <c r="A40360" s="2">
        <f t="shared" si="630"/>
        <v>41251.395833235452</v>
      </c>
      <c r="B40360">
        <v>806.4</v>
      </c>
      <c r="C40360">
        <v>1317</v>
      </c>
    </row>
    <row r="40361" spans="1:3">
      <c r="A40361" s="2">
        <f t="shared" si="630"/>
        <v>41251.406249902117</v>
      </c>
      <c r="B40361">
        <v>800.64</v>
      </c>
      <c r="C40361">
        <v>1355</v>
      </c>
    </row>
    <row r="40362" spans="1:3">
      <c r="A40362" s="2">
        <f t="shared" si="630"/>
        <v>41251.416666568781</v>
      </c>
      <c r="B40362">
        <v>804.96</v>
      </c>
      <c r="C40362">
        <v>1387</v>
      </c>
    </row>
    <row r="40363" spans="1:3">
      <c r="A40363" s="2">
        <f t="shared" si="630"/>
        <v>41251.427083235445</v>
      </c>
      <c r="B40363">
        <v>807.84</v>
      </c>
      <c r="C40363">
        <v>1262</v>
      </c>
    </row>
    <row r="40364" spans="1:3">
      <c r="A40364" s="2">
        <f t="shared" si="630"/>
        <v>41251.437499902109</v>
      </c>
      <c r="B40364">
        <v>813.6</v>
      </c>
      <c r="C40364">
        <v>1384</v>
      </c>
    </row>
    <row r="40365" spans="1:3">
      <c r="A40365" s="2">
        <f t="shared" si="630"/>
        <v>41251.447916568774</v>
      </c>
      <c r="B40365">
        <v>817.92</v>
      </c>
      <c r="C40365">
        <v>1257</v>
      </c>
    </row>
    <row r="40366" spans="1:3">
      <c r="A40366" s="2">
        <f t="shared" si="630"/>
        <v>41251.458333235438</v>
      </c>
      <c r="B40366">
        <v>816.48</v>
      </c>
      <c r="C40366">
        <v>1255</v>
      </c>
    </row>
    <row r="40367" spans="1:3">
      <c r="A40367" s="2">
        <f t="shared" si="630"/>
        <v>41251.468749902102</v>
      </c>
      <c r="B40367">
        <v>809.28</v>
      </c>
      <c r="C40367">
        <v>1378</v>
      </c>
    </row>
    <row r="40368" spans="1:3">
      <c r="A40368" s="2">
        <f t="shared" si="630"/>
        <v>41251.479166568766</v>
      </c>
      <c r="B40368">
        <v>815.04</v>
      </c>
      <c r="C40368">
        <v>1207</v>
      </c>
    </row>
    <row r="40369" spans="1:3">
      <c r="A40369" s="2">
        <f t="shared" si="630"/>
        <v>41251.48958323543</v>
      </c>
      <c r="B40369">
        <v>802.08</v>
      </c>
      <c r="C40369">
        <v>1348</v>
      </c>
    </row>
    <row r="40370" spans="1:3">
      <c r="A40370" s="2">
        <f t="shared" si="630"/>
        <v>41251.499999902095</v>
      </c>
      <c r="B40370">
        <v>807.84</v>
      </c>
      <c r="C40370">
        <v>1311</v>
      </c>
    </row>
    <row r="40371" spans="1:3">
      <c r="A40371" s="2">
        <f t="shared" si="630"/>
        <v>41251.510416568759</v>
      </c>
      <c r="B40371">
        <v>810.72</v>
      </c>
      <c r="C40371">
        <v>1203</v>
      </c>
    </row>
    <row r="40372" spans="1:3">
      <c r="A40372" s="2">
        <f t="shared" si="630"/>
        <v>41251.520833235423</v>
      </c>
      <c r="B40372">
        <v>815.04</v>
      </c>
      <c r="C40372">
        <v>1356</v>
      </c>
    </row>
    <row r="40373" spans="1:3">
      <c r="A40373" s="2">
        <f t="shared" si="630"/>
        <v>41251.531249902087</v>
      </c>
      <c r="B40373">
        <v>825.12</v>
      </c>
      <c r="C40373">
        <v>1199</v>
      </c>
    </row>
    <row r="40374" spans="1:3">
      <c r="A40374" s="2">
        <f t="shared" si="630"/>
        <v>41251.541666568752</v>
      </c>
      <c r="B40374">
        <v>817.92</v>
      </c>
      <c r="C40374">
        <v>1295</v>
      </c>
    </row>
    <row r="40375" spans="1:3">
      <c r="A40375" s="2">
        <f t="shared" si="630"/>
        <v>41251.552083235416</v>
      </c>
      <c r="B40375">
        <v>816.48</v>
      </c>
      <c r="C40375">
        <v>1328</v>
      </c>
    </row>
    <row r="40376" spans="1:3">
      <c r="A40376" s="2">
        <f t="shared" si="630"/>
        <v>41251.56249990208</v>
      </c>
      <c r="B40376">
        <v>816.48</v>
      </c>
      <c r="C40376">
        <v>1220</v>
      </c>
    </row>
    <row r="40377" spans="1:3">
      <c r="A40377" s="2">
        <f t="shared" si="630"/>
        <v>41251.572916568744</v>
      </c>
      <c r="B40377">
        <v>826.56</v>
      </c>
      <c r="C40377">
        <v>1221</v>
      </c>
    </row>
    <row r="40378" spans="1:3">
      <c r="A40378" s="2">
        <f t="shared" si="630"/>
        <v>41251.583333235409</v>
      </c>
      <c r="B40378">
        <v>819.36</v>
      </c>
      <c r="C40378">
        <v>1370</v>
      </c>
    </row>
    <row r="40379" spans="1:3">
      <c r="A40379" s="2">
        <f t="shared" si="630"/>
        <v>41251.593749902073</v>
      </c>
      <c r="B40379">
        <v>816.48</v>
      </c>
      <c r="C40379">
        <v>1192</v>
      </c>
    </row>
    <row r="40380" spans="1:3">
      <c r="A40380" s="2">
        <f t="shared" si="630"/>
        <v>41251.604166568737</v>
      </c>
      <c r="B40380">
        <v>807.84</v>
      </c>
      <c r="C40380">
        <v>1260</v>
      </c>
    </row>
    <row r="40381" spans="1:3">
      <c r="A40381" s="2">
        <f t="shared" si="630"/>
        <v>41251.614583235401</v>
      </c>
      <c r="B40381">
        <v>816.48</v>
      </c>
      <c r="C40381">
        <v>1316</v>
      </c>
    </row>
    <row r="40382" spans="1:3">
      <c r="A40382" s="2">
        <f t="shared" si="630"/>
        <v>41251.624999902066</v>
      </c>
      <c r="B40382">
        <v>807.84</v>
      </c>
      <c r="C40382">
        <v>1203</v>
      </c>
    </row>
    <row r="40383" spans="1:3">
      <c r="A40383" s="2">
        <f t="shared" si="630"/>
        <v>41251.63541656873</v>
      </c>
      <c r="B40383">
        <v>806.4</v>
      </c>
      <c r="C40383">
        <v>1117</v>
      </c>
    </row>
    <row r="40384" spans="1:3">
      <c r="A40384" s="2">
        <f t="shared" si="630"/>
        <v>41251.645833235394</v>
      </c>
      <c r="B40384">
        <v>786.24</v>
      </c>
      <c r="C40384">
        <v>1099</v>
      </c>
    </row>
    <row r="40385" spans="1:3">
      <c r="A40385" s="2">
        <f t="shared" si="630"/>
        <v>41251.656249902058</v>
      </c>
      <c r="B40385">
        <v>761.76</v>
      </c>
      <c r="C40385">
        <v>1120</v>
      </c>
    </row>
    <row r="40386" spans="1:3">
      <c r="A40386" s="2">
        <f t="shared" si="630"/>
        <v>41251.666666568723</v>
      </c>
      <c r="B40386">
        <v>756</v>
      </c>
      <c r="C40386">
        <v>1098</v>
      </c>
    </row>
    <row r="40387" spans="1:3">
      <c r="A40387" s="2">
        <f t="shared" si="630"/>
        <v>41251.677083235387</v>
      </c>
      <c r="B40387">
        <v>751.68</v>
      </c>
      <c r="C40387">
        <v>1109</v>
      </c>
    </row>
    <row r="40388" spans="1:3">
      <c r="A40388" s="2">
        <f t="shared" ref="A40388:A40451" si="631">A40387+1/96</f>
        <v>41251.687499902051</v>
      </c>
      <c r="B40388">
        <v>730.08</v>
      </c>
      <c r="C40388">
        <v>797</v>
      </c>
    </row>
    <row r="40389" spans="1:3">
      <c r="A40389" s="2">
        <f t="shared" si="631"/>
        <v>41251.697916568715</v>
      </c>
      <c r="B40389">
        <v>727.2</v>
      </c>
      <c r="C40389">
        <v>772</v>
      </c>
    </row>
    <row r="40390" spans="1:3">
      <c r="A40390" s="2">
        <f t="shared" si="631"/>
        <v>41251.70833323538</v>
      </c>
      <c r="B40390">
        <v>696.96</v>
      </c>
      <c r="C40390">
        <v>796</v>
      </c>
    </row>
    <row r="40391" spans="1:3">
      <c r="A40391" s="2">
        <f t="shared" si="631"/>
        <v>41251.718749902044</v>
      </c>
      <c r="B40391">
        <v>576</v>
      </c>
      <c r="C40391">
        <v>738</v>
      </c>
    </row>
    <row r="40392" spans="1:3">
      <c r="A40392" s="2">
        <f t="shared" si="631"/>
        <v>41251.729166568708</v>
      </c>
      <c r="B40392">
        <v>568.79999999999995</v>
      </c>
      <c r="C40392">
        <v>714</v>
      </c>
    </row>
    <row r="40393" spans="1:3">
      <c r="A40393" s="2">
        <f t="shared" si="631"/>
        <v>41251.739583235372</v>
      </c>
      <c r="B40393">
        <v>561.6</v>
      </c>
      <c r="C40393">
        <v>712</v>
      </c>
    </row>
    <row r="40394" spans="1:3">
      <c r="A40394" s="2">
        <f t="shared" si="631"/>
        <v>41251.749999902037</v>
      </c>
      <c r="B40394">
        <v>542.88</v>
      </c>
      <c r="C40394">
        <v>692</v>
      </c>
    </row>
    <row r="40395" spans="1:3">
      <c r="A40395" s="2">
        <f t="shared" si="631"/>
        <v>41251.760416568701</v>
      </c>
      <c r="B40395">
        <v>531.36</v>
      </c>
      <c r="C40395">
        <v>697</v>
      </c>
    </row>
    <row r="40396" spans="1:3">
      <c r="A40396" s="2">
        <f t="shared" si="631"/>
        <v>41251.770833235365</v>
      </c>
      <c r="B40396">
        <v>514.08000000000004</v>
      </c>
      <c r="C40396">
        <v>735</v>
      </c>
    </row>
    <row r="40397" spans="1:3">
      <c r="A40397" s="2">
        <f t="shared" si="631"/>
        <v>41251.781249902029</v>
      </c>
      <c r="B40397">
        <v>518.4</v>
      </c>
      <c r="C40397">
        <v>724</v>
      </c>
    </row>
    <row r="40398" spans="1:3">
      <c r="A40398" s="2">
        <f t="shared" si="631"/>
        <v>41251.791666568693</v>
      </c>
      <c r="B40398">
        <v>509.76</v>
      </c>
      <c r="C40398">
        <v>729</v>
      </c>
    </row>
    <row r="40399" spans="1:3">
      <c r="A40399" s="2">
        <f t="shared" si="631"/>
        <v>41251.802083235358</v>
      </c>
      <c r="B40399">
        <v>498.24</v>
      </c>
      <c r="C40399">
        <v>737</v>
      </c>
    </row>
    <row r="40400" spans="1:3">
      <c r="A40400" s="2">
        <f t="shared" si="631"/>
        <v>41251.812499902022</v>
      </c>
      <c r="B40400">
        <v>492.48</v>
      </c>
      <c r="C40400">
        <v>704</v>
      </c>
    </row>
    <row r="40401" spans="1:3">
      <c r="A40401" s="2">
        <f t="shared" si="631"/>
        <v>41251.822916568686</v>
      </c>
      <c r="B40401">
        <v>478.08</v>
      </c>
      <c r="C40401">
        <v>712</v>
      </c>
    </row>
    <row r="40402" spans="1:3">
      <c r="A40402" s="2">
        <f t="shared" si="631"/>
        <v>41251.83333323535</v>
      </c>
      <c r="B40402">
        <v>473.76</v>
      </c>
      <c r="C40402">
        <v>723</v>
      </c>
    </row>
    <row r="40403" spans="1:3">
      <c r="A40403" s="2">
        <f t="shared" si="631"/>
        <v>41251.843749902015</v>
      </c>
      <c r="B40403">
        <v>469.44</v>
      </c>
      <c r="C40403">
        <v>692</v>
      </c>
    </row>
    <row r="40404" spans="1:3">
      <c r="A40404" s="2">
        <f t="shared" si="631"/>
        <v>41251.854166568679</v>
      </c>
      <c r="B40404">
        <v>466.56</v>
      </c>
      <c r="C40404">
        <v>697</v>
      </c>
    </row>
    <row r="40405" spans="1:3">
      <c r="A40405" s="2">
        <f t="shared" si="631"/>
        <v>41251.864583235343</v>
      </c>
      <c r="B40405">
        <v>456.48</v>
      </c>
      <c r="C40405">
        <v>678</v>
      </c>
    </row>
    <row r="40406" spans="1:3">
      <c r="A40406" s="2">
        <f t="shared" si="631"/>
        <v>41251.874999902007</v>
      </c>
      <c r="B40406">
        <v>450.72</v>
      </c>
      <c r="C40406">
        <v>660</v>
      </c>
    </row>
    <row r="40407" spans="1:3">
      <c r="A40407" s="2">
        <f t="shared" si="631"/>
        <v>41251.885416568672</v>
      </c>
      <c r="B40407">
        <v>440.64</v>
      </c>
      <c r="C40407">
        <v>665</v>
      </c>
    </row>
    <row r="40408" spans="1:3">
      <c r="A40408" s="2">
        <f t="shared" si="631"/>
        <v>41251.895833235336</v>
      </c>
      <c r="B40408">
        <v>424.8</v>
      </c>
      <c r="C40408">
        <v>677</v>
      </c>
    </row>
    <row r="40409" spans="1:3">
      <c r="A40409" s="2">
        <f t="shared" si="631"/>
        <v>41251.906249902</v>
      </c>
      <c r="B40409">
        <v>417.6</v>
      </c>
      <c r="C40409">
        <v>669</v>
      </c>
    </row>
    <row r="40410" spans="1:3">
      <c r="A40410" s="2">
        <f t="shared" si="631"/>
        <v>41251.916666568664</v>
      </c>
      <c r="B40410">
        <v>408.96</v>
      </c>
      <c r="C40410">
        <v>688</v>
      </c>
    </row>
    <row r="40411" spans="1:3">
      <c r="A40411" s="2">
        <f t="shared" si="631"/>
        <v>41251.927083235329</v>
      </c>
      <c r="B40411">
        <v>411.84</v>
      </c>
      <c r="C40411">
        <v>704</v>
      </c>
    </row>
    <row r="40412" spans="1:3">
      <c r="A40412" s="2">
        <f t="shared" si="631"/>
        <v>41251.937499901993</v>
      </c>
      <c r="B40412">
        <v>406.08</v>
      </c>
      <c r="C40412">
        <v>648</v>
      </c>
    </row>
    <row r="40413" spans="1:3">
      <c r="A40413" s="2">
        <f t="shared" si="631"/>
        <v>41251.947916568657</v>
      </c>
      <c r="B40413">
        <v>403.2</v>
      </c>
      <c r="C40413">
        <v>676</v>
      </c>
    </row>
    <row r="40414" spans="1:3">
      <c r="A40414" s="2">
        <f t="shared" si="631"/>
        <v>41251.958333235321</v>
      </c>
      <c r="B40414">
        <v>387.36</v>
      </c>
      <c r="C40414">
        <v>678</v>
      </c>
    </row>
    <row r="40415" spans="1:3">
      <c r="A40415" s="2">
        <f t="shared" si="631"/>
        <v>41251.968749901986</v>
      </c>
      <c r="B40415">
        <v>365.76</v>
      </c>
      <c r="C40415">
        <v>665</v>
      </c>
    </row>
    <row r="40416" spans="1:3">
      <c r="A40416" s="2">
        <f t="shared" si="631"/>
        <v>41251.97916656865</v>
      </c>
      <c r="B40416">
        <v>360</v>
      </c>
      <c r="C40416">
        <v>639</v>
      </c>
    </row>
    <row r="40417" spans="1:3">
      <c r="A40417" s="2">
        <f t="shared" si="631"/>
        <v>41251.989583235314</v>
      </c>
      <c r="B40417">
        <v>361.44</v>
      </c>
      <c r="C40417">
        <v>602</v>
      </c>
    </row>
    <row r="40418" spans="1:3">
      <c r="A40418" s="2">
        <f t="shared" si="631"/>
        <v>41251.999999901978</v>
      </c>
      <c r="B40418">
        <v>354.24</v>
      </c>
      <c r="C40418">
        <v>628</v>
      </c>
    </row>
    <row r="40419" spans="1:3">
      <c r="A40419" s="2">
        <f t="shared" si="631"/>
        <v>41252.010416568643</v>
      </c>
      <c r="B40419">
        <v>354.24</v>
      </c>
      <c r="C40419">
        <v>680</v>
      </c>
    </row>
    <row r="40420" spans="1:3">
      <c r="A40420" s="2">
        <f t="shared" si="631"/>
        <v>41252.020833235307</v>
      </c>
      <c r="B40420">
        <v>349.92</v>
      </c>
      <c r="C40420">
        <v>688</v>
      </c>
    </row>
    <row r="40421" spans="1:3">
      <c r="A40421" s="2">
        <f t="shared" si="631"/>
        <v>41252.031249901971</v>
      </c>
      <c r="B40421">
        <v>347.04</v>
      </c>
      <c r="C40421">
        <v>690</v>
      </c>
    </row>
    <row r="40422" spans="1:3">
      <c r="A40422" s="2">
        <f t="shared" si="631"/>
        <v>41252.041666568635</v>
      </c>
      <c r="B40422">
        <v>345.6</v>
      </c>
      <c r="C40422">
        <v>685</v>
      </c>
    </row>
    <row r="40423" spans="1:3">
      <c r="A40423" s="2">
        <f t="shared" si="631"/>
        <v>41252.0520832353</v>
      </c>
      <c r="B40423">
        <v>345.6</v>
      </c>
      <c r="C40423">
        <v>689</v>
      </c>
    </row>
    <row r="40424" spans="1:3">
      <c r="A40424" s="2">
        <f t="shared" si="631"/>
        <v>41252.062499901964</v>
      </c>
      <c r="B40424">
        <v>352.8</v>
      </c>
      <c r="C40424">
        <v>694</v>
      </c>
    </row>
    <row r="40425" spans="1:3">
      <c r="A40425" s="2">
        <f t="shared" si="631"/>
        <v>41252.072916568628</v>
      </c>
      <c r="B40425">
        <v>347.04</v>
      </c>
      <c r="C40425">
        <v>674</v>
      </c>
    </row>
    <row r="40426" spans="1:3">
      <c r="A40426" s="2">
        <f t="shared" si="631"/>
        <v>41252.083333235292</v>
      </c>
      <c r="B40426">
        <v>342.72</v>
      </c>
      <c r="C40426">
        <v>654</v>
      </c>
    </row>
    <row r="40427" spans="1:3">
      <c r="A40427" s="2">
        <f t="shared" si="631"/>
        <v>41252.093749901956</v>
      </c>
      <c r="B40427">
        <v>345.6</v>
      </c>
      <c r="C40427">
        <v>645</v>
      </c>
    </row>
    <row r="40428" spans="1:3">
      <c r="A40428" s="2">
        <f t="shared" si="631"/>
        <v>41252.104166568621</v>
      </c>
      <c r="B40428">
        <v>342.72</v>
      </c>
      <c r="C40428">
        <v>647</v>
      </c>
    </row>
    <row r="40429" spans="1:3">
      <c r="A40429" s="2">
        <f t="shared" si="631"/>
        <v>41252.114583235285</v>
      </c>
      <c r="B40429">
        <v>339.84</v>
      </c>
      <c r="C40429">
        <v>667</v>
      </c>
    </row>
    <row r="40430" spans="1:3">
      <c r="A40430" s="2">
        <f t="shared" si="631"/>
        <v>41252.124999901949</v>
      </c>
      <c r="B40430">
        <v>345.6</v>
      </c>
      <c r="C40430">
        <v>732</v>
      </c>
    </row>
    <row r="40431" spans="1:3">
      <c r="A40431" s="2">
        <f t="shared" si="631"/>
        <v>41252.135416568613</v>
      </c>
      <c r="B40431">
        <v>345.6</v>
      </c>
      <c r="C40431">
        <v>709</v>
      </c>
    </row>
    <row r="40432" spans="1:3">
      <c r="A40432" s="2">
        <f t="shared" si="631"/>
        <v>41252.145833235278</v>
      </c>
      <c r="B40432">
        <v>341.28</v>
      </c>
      <c r="C40432">
        <v>681</v>
      </c>
    </row>
    <row r="40433" spans="1:3">
      <c r="A40433" s="2">
        <f t="shared" si="631"/>
        <v>41252.156249901942</v>
      </c>
      <c r="B40433">
        <v>342.72</v>
      </c>
      <c r="C40433">
        <v>667</v>
      </c>
    </row>
    <row r="40434" spans="1:3">
      <c r="A40434" s="2">
        <f t="shared" si="631"/>
        <v>41252.166666568606</v>
      </c>
      <c r="B40434">
        <v>344.16</v>
      </c>
      <c r="C40434">
        <v>646</v>
      </c>
    </row>
    <row r="40435" spans="1:3">
      <c r="A40435" s="2">
        <f t="shared" si="631"/>
        <v>41252.17708323527</v>
      </c>
      <c r="B40435">
        <v>351.36</v>
      </c>
      <c r="C40435">
        <v>670</v>
      </c>
    </row>
    <row r="40436" spans="1:3">
      <c r="A40436" s="2">
        <f t="shared" si="631"/>
        <v>41252.187499901935</v>
      </c>
      <c r="B40436">
        <v>357.12</v>
      </c>
      <c r="C40436">
        <v>706</v>
      </c>
    </row>
    <row r="40437" spans="1:3">
      <c r="A40437" s="2">
        <f t="shared" si="631"/>
        <v>41252.197916568599</v>
      </c>
      <c r="B40437">
        <v>352.8</v>
      </c>
      <c r="C40437">
        <v>674</v>
      </c>
    </row>
    <row r="40438" spans="1:3">
      <c r="A40438" s="2">
        <f t="shared" si="631"/>
        <v>41252.208333235263</v>
      </c>
      <c r="B40438">
        <v>377.28</v>
      </c>
      <c r="C40438">
        <v>717</v>
      </c>
    </row>
    <row r="40439" spans="1:3">
      <c r="A40439" s="2">
        <f t="shared" si="631"/>
        <v>41252.218749901927</v>
      </c>
      <c r="B40439">
        <v>462.24</v>
      </c>
      <c r="C40439">
        <v>2580</v>
      </c>
    </row>
    <row r="40440" spans="1:3">
      <c r="A40440" s="2">
        <f t="shared" si="631"/>
        <v>41252.229166568592</v>
      </c>
      <c r="B40440">
        <v>499.68</v>
      </c>
      <c r="C40440">
        <v>3227</v>
      </c>
    </row>
    <row r="40441" spans="1:3">
      <c r="A40441" s="2">
        <f t="shared" si="631"/>
        <v>41252.239583235256</v>
      </c>
      <c r="B40441">
        <v>542.88</v>
      </c>
      <c r="C40441">
        <v>3177</v>
      </c>
    </row>
    <row r="40442" spans="1:3">
      <c r="A40442" s="2">
        <f t="shared" si="631"/>
        <v>41252.24999990192</v>
      </c>
      <c r="B40442">
        <v>561.6</v>
      </c>
      <c r="C40442">
        <v>2702</v>
      </c>
    </row>
    <row r="40443" spans="1:3">
      <c r="A40443" s="2">
        <f t="shared" si="631"/>
        <v>41252.260416568584</v>
      </c>
      <c r="B40443">
        <v>586.08000000000004</v>
      </c>
      <c r="C40443">
        <v>2288</v>
      </c>
    </row>
    <row r="40444" spans="1:3">
      <c r="A40444" s="2">
        <f t="shared" si="631"/>
        <v>41252.270833235249</v>
      </c>
      <c r="B40444">
        <v>604.79999999999995</v>
      </c>
      <c r="C40444">
        <v>2194</v>
      </c>
    </row>
    <row r="40445" spans="1:3">
      <c r="A40445" s="2">
        <f t="shared" si="631"/>
        <v>41252.281249901913</v>
      </c>
      <c r="B40445">
        <v>622.08000000000004</v>
      </c>
      <c r="C40445">
        <v>2364</v>
      </c>
    </row>
    <row r="40446" spans="1:3">
      <c r="A40446" s="2">
        <f t="shared" si="631"/>
        <v>41252.291666568577</v>
      </c>
      <c r="B40446">
        <v>653.76</v>
      </c>
      <c r="C40446">
        <v>2466</v>
      </c>
    </row>
    <row r="40447" spans="1:3">
      <c r="A40447" s="2">
        <f t="shared" si="631"/>
        <v>41252.302083235241</v>
      </c>
      <c r="B40447">
        <v>682.56</v>
      </c>
      <c r="C40447">
        <v>2422</v>
      </c>
    </row>
    <row r="40448" spans="1:3">
      <c r="A40448" s="2">
        <f t="shared" si="631"/>
        <v>41252.312499901906</v>
      </c>
      <c r="B40448">
        <v>702.72</v>
      </c>
      <c r="C40448">
        <v>2486</v>
      </c>
    </row>
    <row r="40449" spans="1:3">
      <c r="A40449" s="2">
        <f t="shared" si="631"/>
        <v>41252.32291656857</v>
      </c>
      <c r="B40449">
        <v>727.2</v>
      </c>
      <c r="C40449">
        <v>2457</v>
      </c>
    </row>
    <row r="40450" spans="1:3">
      <c r="A40450" s="2">
        <f t="shared" si="631"/>
        <v>41252.333333235234</v>
      </c>
      <c r="B40450">
        <v>748.8</v>
      </c>
      <c r="C40450">
        <v>2411</v>
      </c>
    </row>
    <row r="40451" spans="1:3">
      <c r="A40451" s="2">
        <f t="shared" si="631"/>
        <v>41252.343749901898</v>
      </c>
      <c r="B40451">
        <v>766.08</v>
      </c>
      <c r="C40451">
        <v>2467</v>
      </c>
    </row>
    <row r="40452" spans="1:3">
      <c r="A40452" s="2">
        <f t="shared" ref="A40452:A40515" si="632">A40451+1/96</f>
        <v>41252.354166568563</v>
      </c>
      <c r="B40452">
        <v>777.6</v>
      </c>
      <c r="C40452">
        <v>2493</v>
      </c>
    </row>
    <row r="40453" spans="1:3">
      <c r="A40453" s="2">
        <f t="shared" si="632"/>
        <v>41252.364583235227</v>
      </c>
      <c r="B40453">
        <v>797.76</v>
      </c>
      <c r="C40453">
        <v>2448</v>
      </c>
    </row>
    <row r="40454" spans="1:3">
      <c r="A40454" s="2">
        <f t="shared" si="632"/>
        <v>41252.374999901891</v>
      </c>
      <c r="B40454">
        <v>790.56</v>
      </c>
      <c r="C40454">
        <v>2358</v>
      </c>
    </row>
    <row r="40455" spans="1:3">
      <c r="A40455" s="2">
        <f t="shared" si="632"/>
        <v>41252.385416568555</v>
      </c>
      <c r="B40455">
        <v>797.76</v>
      </c>
      <c r="C40455">
        <v>2411</v>
      </c>
    </row>
    <row r="40456" spans="1:3">
      <c r="A40456" s="2">
        <f t="shared" si="632"/>
        <v>41252.395833235219</v>
      </c>
      <c r="B40456">
        <v>800.64</v>
      </c>
      <c r="C40456">
        <v>1978</v>
      </c>
    </row>
    <row r="40457" spans="1:3">
      <c r="A40457" s="2">
        <f t="shared" si="632"/>
        <v>41252.406249901884</v>
      </c>
      <c r="B40457">
        <v>812.16</v>
      </c>
      <c r="C40457">
        <v>1342</v>
      </c>
    </row>
    <row r="40458" spans="1:3">
      <c r="A40458" s="2">
        <f t="shared" si="632"/>
        <v>41252.416666568548</v>
      </c>
      <c r="B40458">
        <v>809.28</v>
      </c>
      <c r="C40458">
        <v>2031</v>
      </c>
    </row>
    <row r="40459" spans="1:3">
      <c r="A40459" s="2">
        <f t="shared" si="632"/>
        <v>41252.427083235212</v>
      </c>
      <c r="B40459">
        <v>823.68</v>
      </c>
      <c r="C40459">
        <v>2341</v>
      </c>
    </row>
    <row r="40460" spans="1:3">
      <c r="A40460" s="2">
        <f t="shared" si="632"/>
        <v>41252.437499901876</v>
      </c>
      <c r="B40460">
        <v>817.92</v>
      </c>
      <c r="C40460">
        <v>2557</v>
      </c>
    </row>
    <row r="40461" spans="1:3">
      <c r="A40461" s="2">
        <f t="shared" si="632"/>
        <v>41252.447916568541</v>
      </c>
      <c r="B40461">
        <v>806.4</v>
      </c>
      <c r="C40461">
        <v>2322</v>
      </c>
    </row>
    <row r="40462" spans="1:3">
      <c r="A40462" s="2">
        <f t="shared" si="632"/>
        <v>41252.458333235205</v>
      </c>
      <c r="B40462">
        <v>810.72</v>
      </c>
      <c r="C40462">
        <v>2216</v>
      </c>
    </row>
    <row r="40463" spans="1:3">
      <c r="A40463" s="2">
        <f t="shared" si="632"/>
        <v>41252.468749901869</v>
      </c>
      <c r="B40463">
        <v>817.92</v>
      </c>
      <c r="C40463">
        <v>2141</v>
      </c>
    </row>
    <row r="40464" spans="1:3">
      <c r="A40464" s="2">
        <f t="shared" si="632"/>
        <v>41252.479166568533</v>
      </c>
      <c r="B40464">
        <v>807.84</v>
      </c>
      <c r="C40464">
        <v>2132</v>
      </c>
    </row>
    <row r="40465" spans="1:3">
      <c r="A40465" s="2">
        <f t="shared" si="632"/>
        <v>41252.489583235198</v>
      </c>
      <c r="B40465">
        <v>828</v>
      </c>
      <c r="C40465">
        <v>2105</v>
      </c>
    </row>
    <row r="40466" spans="1:3">
      <c r="A40466" s="2">
        <f t="shared" si="632"/>
        <v>41252.499999901862</v>
      </c>
      <c r="B40466">
        <v>815.04</v>
      </c>
      <c r="C40466">
        <v>2087</v>
      </c>
    </row>
    <row r="40467" spans="1:3">
      <c r="A40467" s="2">
        <f t="shared" si="632"/>
        <v>41252.510416568526</v>
      </c>
      <c r="B40467">
        <v>822.24</v>
      </c>
      <c r="C40467">
        <v>2176</v>
      </c>
    </row>
    <row r="40468" spans="1:3">
      <c r="A40468" s="2">
        <f t="shared" si="632"/>
        <v>41252.52083323519</v>
      </c>
      <c r="B40468">
        <v>815.04</v>
      </c>
      <c r="C40468">
        <v>2291</v>
      </c>
    </row>
    <row r="40469" spans="1:3">
      <c r="A40469" s="2">
        <f t="shared" si="632"/>
        <v>41252.531249901855</v>
      </c>
      <c r="B40469">
        <v>810.72</v>
      </c>
      <c r="C40469">
        <v>2225</v>
      </c>
    </row>
    <row r="40470" spans="1:3">
      <c r="A40470" s="2">
        <f t="shared" si="632"/>
        <v>41252.541666568519</v>
      </c>
      <c r="B40470">
        <v>807.84</v>
      </c>
      <c r="C40470">
        <v>2323</v>
      </c>
    </row>
    <row r="40471" spans="1:3">
      <c r="A40471" s="2">
        <f t="shared" si="632"/>
        <v>41252.552083235183</v>
      </c>
      <c r="B40471">
        <v>815.04</v>
      </c>
      <c r="C40471">
        <v>2202</v>
      </c>
    </row>
    <row r="40472" spans="1:3">
      <c r="A40472" s="2">
        <f t="shared" si="632"/>
        <v>41252.562499901847</v>
      </c>
      <c r="B40472">
        <v>804.96</v>
      </c>
      <c r="C40472">
        <v>2296</v>
      </c>
    </row>
    <row r="40473" spans="1:3">
      <c r="A40473" s="2">
        <f t="shared" si="632"/>
        <v>41252.572916568512</v>
      </c>
      <c r="B40473">
        <v>804.96</v>
      </c>
      <c r="C40473">
        <v>2284</v>
      </c>
    </row>
    <row r="40474" spans="1:3">
      <c r="A40474" s="2">
        <f t="shared" si="632"/>
        <v>41252.583333235176</v>
      </c>
      <c r="B40474">
        <v>807.84</v>
      </c>
      <c r="C40474">
        <v>2292</v>
      </c>
    </row>
    <row r="40475" spans="1:3">
      <c r="A40475" s="2">
        <f t="shared" si="632"/>
        <v>41252.59374990184</v>
      </c>
      <c r="B40475">
        <v>806.4</v>
      </c>
      <c r="C40475">
        <v>2151</v>
      </c>
    </row>
    <row r="40476" spans="1:3">
      <c r="A40476" s="2">
        <f t="shared" si="632"/>
        <v>41252.604166568504</v>
      </c>
      <c r="B40476">
        <v>799.2</v>
      </c>
      <c r="C40476">
        <v>2010</v>
      </c>
    </row>
    <row r="40477" spans="1:3">
      <c r="A40477" s="2">
        <f t="shared" si="632"/>
        <v>41252.614583235169</v>
      </c>
      <c r="B40477">
        <v>807.84</v>
      </c>
      <c r="C40477">
        <v>2089</v>
      </c>
    </row>
    <row r="40478" spans="1:3">
      <c r="A40478" s="2">
        <f t="shared" si="632"/>
        <v>41252.624999901833</v>
      </c>
      <c r="B40478">
        <v>781.92</v>
      </c>
      <c r="C40478">
        <v>2076</v>
      </c>
    </row>
    <row r="40479" spans="1:3">
      <c r="A40479" s="2">
        <f t="shared" si="632"/>
        <v>41252.635416568497</v>
      </c>
      <c r="B40479">
        <v>763.2</v>
      </c>
      <c r="C40479">
        <v>2565</v>
      </c>
    </row>
    <row r="40480" spans="1:3">
      <c r="A40480" s="2">
        <f t="shared" si="632"/>
        <v>41252.645833235161</v>
      </c>
      <c r="B40480">
        <v>757.44</v>
      </c>
      <c r="C40480">
        <v>2698</v>
      </c>
    </row>
    <row r="40481" spans="1:3">
      <c r="A40481" s="2">
        <f t="shared" si="632"/>
        <v>41252.656249901826</v>
      </c>
      <c r="B40481">
        <v>766.08</v>
      </c>
      <c r="C40481">
        <v>2595</v>
      </c>
    </row>
    <row r="40482" spans="1:3">
      <c r="A40482" s="2">
        <f t="shared" si="632"/>
        <v>41252.66666656849</v>
      </c>
      <c r="B40482">
        <v>758.88</v>
      </c>
      <c r="C40482">
        <v>2668</v>
      </c>
    </row>
    <row r="40483" spans="1:3">
      <c r="A40483" s="2">
        <f t="shared" si="632"/>
        <v>41252.677083235154</v>
      </c>
      <c r="B40483">
        <v>758.88</v>
      </c>
      <c r="C40483">
        <v>2844</v>
      </c>
    </row>
    <row r="40484" spans="1:3">
      <c r="A40484" s="2">
        <f t="shared" si="632"/>
        <v>41252.687499901818</v>
      </c>
      <c r="B40484">
        <v>738.72</v>
      </c>
      <c r="C40484">
        <v>2632</v>
      </c>
    </row>
    <row r="40485" spans="1:3">
      <c r="A40485" s="2">
        <f t="shared" si="632"/>
        <v>41252.697916568482</v>
      </c>
      <c r="B40485">
        <v>715.68</v>
      </c>
      <c r="C40485">
        <v>2193</v>
      </c>
    </row>
    <row r="40486" spans="1:3">
      <c r="A40486" s="2">
        <f t="shared" si="632"/>
        <v>41252.708333235147</v>
      </c>
      <c r="B40486">
        <v>691.2</v>
      </c>
      <c r="C40486">
        <v>1585</v>
      </c>
    </row>
    <row r="40487" spans="1:3">
      <c r="A40487" s="2">
        <f t="shared" si="632"/>
        <v>41252.718749901811</v>
      </c>
      <c r="B40487">
        <v>567.36</v>
      </c>
      <c r="C40487">
        <v>814</v>
      </c>
    </row>
    <row r="40488" spans="1:3">
      <c r="A40488" s="2">
        <f t="shared" si="632"/>
        <v>41252.729166568475</v>
      </c>
      <c r="B40488">
        <v>552.96</v>
      </c>
      <c r="C40488">
        <v>774</v>
      </c>
    </row>
    <row r="40489" spans="1:3">
      <c r="A40489" s="2">
        <f t="shared" si="632"/>
        <v>41252.739583235139</v>
      </c>
      <c r="B40489">
        <v>550.08000000000004</v>
      </c>
      <c r="C40489">
        <v>749</v>
      </c>
    </row>
    <row r="40490" spans="1:3">
      <c r="A40490" s="2">
        <f t="shared" si="632"/>
        <v>41252.749999901804</v>
      </c>
      <c r="B40490">
        <v>527.04</v>
      </c>
      <c r="C40490">
        <v>793</v>
      </c>
    </row>
    <row r="40491" spans="1:3">
      <c r="A40491" s="2">
        <f t="shared" si="632"/>
        <v>41252.760416568468</v>
      </c>
      <c r="B40491">
        <v>508.32</v>
      </c>
      <c r="C40491">
        <v>780</v>
      </c>
    </row>
    <row r="40492" spans="1:3">
      <c r="A40492" s="2">
        <f t="shared" si="632"/>
        <v>41252.770833235132</v>
      </c>
      <c r="B40492">
        <v>501.12</v>
      </c>
      <c r="C40492">
        <v>738</v>
      </c>
    </row>
    <row r="40493" spans="1:3">
      <c r="A40493" s="2">
        <f t="shared" si="632"/>
        <v>41252.781249901796</v>
      </c>
      <c r="B40493">
        <v>498.24</v>
      </c>
      <c r="C40493">
        <v>724</v>
      </c>
    </row>
    <row r="40494" spans="1:3">
      <c r="A40494" s="2">
        <f t="shared" si="632"/>
        <v>41252.791666568461</v>
      </c>
      <c r="B40494">
        <v>485.28</v>
      </c>
      <c r="C40494">
        <v>749</v>
      </c>
    </row>
    <row r="40495" spans="1:3">
      <c r="A40495" s="2">
        <f t="shared" si="632"/>
        <v>41252.802083235125</v>
      </c>
      <c r="B40495">
        <v>469.44</v>
      </c>
      <c r="C40495">
        <v>756</v>
      </c>
    </row>
    <row r="40496" spans="1:3">
      <c r="A40496" s="2">
        <f t="shared" si="632"/>
        <v>41252.812499901789</v>
      </c>
      <c r="B40496">
        <v>453.6</v>
      </c>
      <c r="C40496">
        <v>782</v>
      </c>
    </row>
    <row r="40497" spans="1:3">
      <c r="A40497" s="2">
        <f t="shared" si="632"/>
        <v>41252.822916568453</v>
      </c>
      <c r="B40497">
        <v>443.52</v>
      </c>
      <c r="C40497">
        <v>746</v>
      </c>
    </row>
    <row r="40498" spans="1:3">
      <c r="A40498" s="2">
        <f t="shared" si="632"/>
        <v>41252.833333235118</v>
      </c>
      <c r="B40498">
        <v>446.4</v>
      </c>
      <c r="C40498">
        <v>748</v>
      </c>
    </row>
    <row r="40499" spans="1:3">
      <c r="A40499" s="2">
        <f t="shared" si="632"/>
        <v>41252.843749901782</v>
      </c>
      <c r="B40499">
        <v>442.08</v>
      </c>
      <c r="C40499">
        <v>730</v>
      </c>
    </row>
    <row r="40500" spans="1:3">
      <c r="A40500" s="2">
        <f t="shared" si="632"/>
        <v>41252.854166568446</v>
      </c>
      <c r="B40500">
        <v>436.32</v>
      </c>
      <c r="C40500">
        <v>785</v>
      </c>
    </row>
    <row r="40501" spans="1:3">
      <c r="A40501" s="2">
        <f t="shared" si="632"/>
        <v>41252.86458323511</v>
      </c>
      <c r="B40501">
        <v>433.44</v>
      </c>
      <c r="C40501">
        <v>746</v>
      </c>
    </row>
    <row r="40502" spans="1:3">
      <c r="A40502" s="2">
        <f t="shared" si="632"/>
        <v>41252.874999901775</v>
      </c>
      <c r="B40502">
        <v>434.88</v>
      </c>
      <c r="C40502">
        <v>741</v>
      </c>
    </row>
    <row r="40503" spans="1:3">
      <c r="A40503" s="2">
        <f t="shared" si="632"/>
        <v>41252.885416568439</v>
      </c>
      <c r="B40503">
        <v>426.24</v>
      </c>
      <c r="C40503">
        <v>742</v>
      </c>
    </row>
    <row r="40504" spans="1:3">
      <c r="A40504" s="2">
        <f t="shared" si="632"/>
        <v>41252.895833235103</v>
      </c>
      <c r="B40504">
        <v>416.16</v>
      </c>
      <c r="C40504">
        <v>748</v>
      </c>
    </row>
    <row r="40505" spans="1:3">
      <c r="A40505" s="2">
        <f t="shared" si="632"/>
        <v>41252.906249901767</v>
      </c>
      <c r="B40505">
        <v>413.28</v>
      </c>
      <c r="C40505">
        <v>727</v>
      </c>
    </row>
    <row r="40506" spans="1:3">
      <c r="A40506" s="2">
        <f t="shared" si="632"/>
        <v>41252.916666568432</v>
      </c>
      <c r="B40506">
        <v>407.52</v>
      </c>
      <c r="C40506">
        <v>741</v>
      </c>
    </row>
    <row r="40507" spans="1:3">
      <c r="A40507" s="2">
        <f t="shared" si="632"/>
        <v>41252.927083235096</v>
      </c>
      <c r="B40507">
        <v>406.08</v>
      </c>
      <c r="C40507">
        <v>769</v>
      </c>
    </row>
    <row r="40508" spans="1:3">
      <c r="A40508" s="2">
        <f t="shared" si="632"/>
        <v>41252.93749990176</v>
      </c>
      <c r="B40508">
        <v>396</v>
      </c>
      <c r="C40508">
        <v>732</v>
      </c>
    </row>
    <row r="40509" spans="1:3">
      <c r="A40509" s="2">
        <f t="shared" si="632"/>
        <v>41252.947916568424</v>
      </c>
      <c r="B40509">
        <v>400.32</v>
      </c>
      <c r="C40509">
        <v>711</v>
      </c>
    </row>
    <row r="40510" spans="1:3">
      <c r="A40510" s="2">
        <f t="shared" si="632"/>
        <v>41252.958333235089</v>
      </c>
      <c r="B40510">
        <v>406.08</v>
      </c>
      <c r="C40510">
        <v>715</v>
      </c>
    </row>
    <row r="40511" spans="1:3">
      <c r="A40511" s="2">
        <f t="shared" si="632"/>
        <v>41252.968749901753</v>
      </c>
      <c r="B40511">
        <v>383.04</v>
      </c>
      <c r="C40511">
        <v>714</v>
      </c>
    </row>
    <row r="40512" spans="1:3">
      <c r="A40512" s="2">
        <f t="shared" si="632"/>
        <v>41252.979166568417</v>
      </c>
      <c r="B40512">
        <v>384.48</v>
      </c>
      <c r="C40512">
        <v>717</v>
      </c>
    </row>
    <row r="40513" spans="1:3">
      <c r="A40513" s="2">
        <f t="shared" si="632"/>
        <v>41252.989583235081</v>
      </c>
      <c r="B40513">
        <v>374.4</v>
      </c>
      <c r="C40513">
        <v>694</v>
      </c>
    </row>
    <row r="40514" spans="1:3">
      <c r="A40514" s="2">
        <f t="shared" si="632"/>
        <v>41252.999999901745</v>
      </c>
      <c r="B40514">
        <v>380.16</v>
      </c>
      <c r="C40514">
        <v>692</v>
      </c>
    </row>
    <row r="40515" spans="1:3">
      <c r="A40515" s="2">
        <f t="shared" si="632"/>
        <v>41253.01041656841</v>
      </c>
      <c r="B40515">
        <v>372.96</v>
      </c>
      <c r="C40515">
        <v>693</v>
      </c>
    </row>
    <row r="40516" spans="1:3">
      <c r="A40516" s="2">
        <f t="shared" ref="A40516:A40579" si="633">A40515+1/96</f>
        <v>41253.020833235074</v>
      </c>
      <c r="B40516">
        <v>374.4</v>
      </c>
      <c r="C40516">
        <v>706</v>
      </c>
    </row>
    <row r="40517" spans="1:3">
      <c r="A40517" s="2">
        <f t="shared" si="633"/>
        <v>41253.031249901738</v>
      </c>
      <c r="B40517">
        <v>374.4</v>
      </c>
      <c r="C40517">
        <v>689</v>
      </c>
    </row>
    <row r="40518" spans="1:3">
      <c r="A40518" s="2">
        <f t="shared" si="633"/>
        <v>41253.041666568402</v>
      </c>
      <c r="B40518">
        <v>371.52</v>
      </c>
      <c r="C40518">
        <v>680</v>
      </c>
    </row>
    <row r="40519" spans="1:3">
      <c r="A40519" s="2">
        <f t="shared" si="633"/>
        <v>41253.052083235067</v>
      </c>
      <c r="B40519">
        <v>370.08</v>
      </c>
      <c r="C40519">
        <v>686</v>
      </c>
    </row>
    <row r="40520" spans="1:3">
      <c r="A40520" s="2">
        <f t="shared" si="633"/>
        <v>41253.062499901731</v>
      </c>
      <c r="B40520">
        <v>368.64</v>
      </c>
      <c r="C40520">
        <v>696</v>
      </c>
    </row>
    <row r="40521" spans="1:3">
      <c r="A40521" s="2">
        <f t="shared" si="633"/>
        <v>41253.072916568395</v>
      </c>
      <c r="B40521">
        <v>364.32</v>
      </c>
      <c r="C40521">
        <v>684</v>
      </c>
    </row>
    <row r="40522" spans="1:3">
      <c r="A40522" s="2">
        <f t="shared" si="633"/>
        <v>41253.083333235059</v>
      </c>
      <c r="B40522">
        <v>370.08</v>
      </c>
      <c r="C40522">
        <v>693</v>
      </c>
    </row>
    <row r="40523" spans="1:3">
      <c r="A40523" s="2">
        <f t="shared" si="633"/>
        <v>41253.093749901724</v>
      </c>
      <c r="B40523">
        <v>374.4</v>
      </c>
      <c r="C40523">
        <v>684</v>
      </c>
    </row>
    <row r="40524" spans="1:3">
      <c r="A40524" s="2">
        <f t="shared" si="633"/>
        <v>41253.104166568388</v>
      </c>
      <c r="B40524">
        <v>365.76</v>
      </c>
      <c r="C40524">
        <v>683</v>
      </c>
    </row>
    <row r="40525" spans="1:3">
      <c r="A40525" s="2">
        <f t="shared" si="633"/>
        <v>41253.114583235052</v>
      </c>
      <c r="B40525">
        <v>364.32</v>
      </c>
      <c r="C40525">
        <v>684</v>
      </c>
    </row>
    <row r="40526" spans="1:3">
      <c r="A40526" s="2">
        <f t="shared" si="633"/>
        <v>41253.124999901716</v>
      </c>
      <c r="B40526">
        <v>368.64</v>
      </c>
      <c r="C40526">
        <v>713</v>
      </c>
    </row>
    <row r="40527" spans="1:3">
      <c r="A40527" s="2">
        <f t="shared" si="633"/>
        <v>41253.135416568381</v>
      </c>
      <c r="B40527">
        <v>368.64</v>
      </c>
      <c r="C40527">
        <v>701</v>
      </c>
    </row>
    <row r="40528" spans="1:3">
      <c r="A40528" s="2">
        <f t="shared" si="633"/>
        <v>41253.145833235045</v>
      </c>
      <c r="B40528">
        <v>368.64</v>
      </c>
      <c r="C40528">
        <v>727</v>
      </c>
    </row>
    <row r="40529" spans="1:3">
      <c r="A40529" s="2">
        <f t="shared" si="633"/>
        <v>41253.156249901709</v>
      </c>
      <c r="B40529">
        <v>368.64</v>
      </c>
      <c r="C40529">
        <v>729</v>
      </c>
    </row>
    <row r="40530" spans="1:3">
      <c r="A40530" s="2">
        <f t="shared" si="633"/>
        <v>41253.166666568373</v>
      </c>
      <c r="B40530">
        <v>367.2</v>
      </c>
      <c r="C40530">
        <v>728</v>
      </c>
    </row>
    <row r="40531" spans="1:3">
      <c r="A40531" s="2">
        <f t="shared" si="633"/>
        <v>41253.177083235038</v>
      </c>
      <c r="B40531">
        <v>375.84</v>
      </c>
      <c r="C40531">
        <v>769</v>
      </c>
    </row>
    <row r="40532" spans="1:3">
      <c r="A40532" s="2">
        <f t="shared" si="633"/>
        <v>41253.187499901702</v>
      </c>
      <c r="B40532">
        <v>375.84</v>
      </c>
      <c r="C40532">
        <v>790</v>
      </c>
    </row>
    <row r="40533" spans="1:3">
      <c r="A40533" s="2">
        <f t="shared" si="633"/>
        <v>41253.197916568366</v>
      </c>
      <c r="B40533">
        <v>383.04</v>
      </c>
      <c r="C40533">
        <v>711</v>
      </c>
    </row>
    <row r="40534" spans="1:3">
      <c r="A40534" s="2">
        <f t="shared" si="633"/>
        <v>41253.20833323503</v>
      </c>
      <c r="B40534">
        <v>396</v>
      </c>
      <c r="C40534">
        <v>773</v>
      </c>
    </row>
    <row r="40535" spans="1:3">
      <c r="A40535" s="2">
        <f t="shared" si="633"/>
        <v>41253.218749901695</v>
      </c>
      <c r="B40535">
        <v>439.2</v>
      </c>
      <c r="C40535">
        <v>1540</v>
      </c>
    </row>
    <row r="40536" spans="1:3">
      <c r="A40536" s="2">
        <f t="shared" si="633"/>
        <v>41253.229166568359</v>
      </c>
      <c r="B40536">
        <v>483.84</v>
      </c>
      <c r="C40536">
        <v>2975</v>
      </c>
    </row>
    <row r="40537" spans="1:3">
      <c r="A40537" s="2">
        <f t="shared" si="633"/>
        <v>41253.239583235023</v>
      </c>
      <c r="B40537">
        <v>534.24</v>
      </c>
      <c r="C40537">
        <v>2481</v>
      </c>
    </row>
    <row r="40538" spans="1:3">
      <c r="A40538" s="2">
        <f t="shared" si="633"/>
        <v>41253.249999901687</v>
      </c>
      <c r="B40538">
        <v>570.24</v>
      </c>
      <c r="C40538">
        <v>1873</v>
      </c>
    </row>
    <row r="40539" spans="1:3">
      <c r="A40539" s="2">
        <f t="shared" si="633"/>
        <v>41253.260416568352</v>
      </c>
      <c r="B40539">
        <v>601.91999999999996</v>
      </c>
      <c r="C40539">
        <v>3029</v>
      </c>
    </row>
    <row r="40540" spans="1:3">
      <c r="A40540" s="2">
        <f t="shared" si="633"/>
        <v>41253.270833235016</v>
      </c>
      <c r="B40540">
        <v>632.16</v>
      </c>
      <c r="C40540">
        <v>3345</v>
      </c>
    </row>
    <row r="40541" spans="1:3">
      <c r="A40541" s="2">
        <f t="shared" si="633"/>
        <v>41253.28124990168</v>
      </c>
      <c r="B40541">
        <v>640.79999999999995</v>
      </c>
      <c r="C40541">
        <v>3299</v>
      </c>
    </row>
    <row r="40542" spans="1:3">
      <c r="A40542" s="2">
        <f t="shared" si="633"/>
        <v>41253.291666568344</v>
      </c>
      <c r="B40542">
        <v>665.28</v>
      </c>
      <c r="C40542">
        <v>3271</v>
      </c>
    </row>
    <row r="40543" spans="1:3">
      <c r="A40543" s="2">
        <f t="shared" si="633"/>
        <v>41253.302083235008</v>
      </c>
      <c r="B40543">
        <v>689.76</v>
      </c>
      <c r="C40543">
        <v>3188</v>
      </c>
    </row>
    <row r="40544" spans="1:3">
      <c r="A40544" s="2">
        <f t="shared" si="633"/>
        <v>41253.312499901673</v>
      </c>
      <c r="B40544">
        <v>704.16</v>
      </c>
      <c r="C40544">
        <v>3147</v>
      </c>
    </row>
    <row r="40545" spans="1:3">
      <c r="A40545" s="2">
        <f t="shared" si="633"/>
        <v>41253.322916568337</v>
      </c>
      <c r="B40545">
        <v>724.32</v>
      </c>
      <c r="C40545">
        <v>3078</v>
      </c>
    </row>
    <row r="40546" spans="1:3">
      <c r="A40546" s="2">
        <f t="shared" si="633"/>
        <v>41253.333333235001</v>
      </c>
      <c r="B40546">
        <v>760.32</v>
      </c>
      <c r="C40546">
        <v>3094</v>
      </c>
    </row>
    <row r="40547" spans="1:3">
      <c r="A40547" s="2">
        <f t="shared" si="633"/>
        <v>41253.343749901665</v>
      </c>
      <c r="B40547">
        <v>777.6</v>
      </c>
      <c r="C40547">
        <v>3040</v>
      </c>
    </row>
    <row r="40548" spans="1:3">
      <c r="A40548" s="2">
        <f t="shared" si="633"/>
        <v>41253.35416656833</v>
      </c>
      <c r="B40548">
        <v>783.36</v>
      </c>
      <c r="C40548">
        <v>2962</v>
      </c>
    </row>
    <row r="40549" spans="1:3">
      <c r="A40549" s="2">
        <f t="shared" si="633"/>
        <v>41253.364583234994</v>
      </c>
      <c r="B40549">
        <v>792</v>
      </c>
      <c r="C40549">
        <v>2938</v>
      </c>
    </row>
    <row r="40550" spans="1:3">
      <c r="A40550" s="2">
        <f t="shared" si="633"/>
        <v>41253.374999901658</v>
      </c>
      <c r="B40550">
        <v>807.84</v>
      </c>
      <c r="C40550">
        <v>2906</v>
      </c>
    </row>
    <row r="40551" spans="1:3">
      <c r="A40551" s="2">
        <f t="shared" si="633"/>
        <v>41253.385416568322</v>
      </c>
      <c r="B40551">
        <v>810.72</v>
      </c>
      <c r="C40551">
        <v>2929</v>
      </c>
    </row>
    <row r="40552" spans="1:3">
      <c r="A40552" s="2">
        <f t="shared" si="633"/>
        <v>41253.395833234987</v>
      </c>
      <c r="B40552">
        <v>809.28</v>
      </c>
      <c r="C40552">
        <v>3016</v>
      </c>
    </row>
    <row r="40553" spans="1:3">
      <c r="A40553" s="2">
        <f t="shared" si="633"/>
        <v>41253.406249901651</v>
      </c>
      <c r="B40553">
        <v>817.92</v>
      </c>
      <c r="C40553">
        <v>2581</v>
      </c>
    </row>
    <row r="40554" spans="1:3">
      <c r="A40554" s="2">
        <f t="shared" si="633"/>
        <v>41253.416666568315</v>
      </c>
      <c r="B40554">
        <v>815.04</v>
      </c>
      <c r="C40554">
        <v>2003</v>
      </c>
    </row>
    <row r="40555" spans="1:3">
      <c r="A40555" s="2">
        <f t="shared" si="633"/>
        <v>41253.427083234979</v>
      </c>
      <c r="B40555">
        <v>823.68</v>
      </c>
      <c r="C40555">
        <v>2794</v>
      </c>
    </row>
    <row r="40556" spans="1:3">
      <c r="A40556" s="2">
        <f t="shared" si="633"/>
        <v>41253.437499901644</v>
      </c>
      <c r="B40556">
        <v>826.56</v>
      </c>
      <c r="C40556">
        <v>2780</v>
      </c>
    </row>
    <row r="40557" spans="1:3">
      <c r="A40557" s="2">
        <f t="shared" si="633"/>
        <v>41253.447916568308</v>
      </c>
      <c r="B40557">
        <v>813.6</v>
      </c>
      <c r="C40557">
        <v>2739</v>
      </c>
    </row>
    <row r="40558" spans="1:3">
      <c r="A40558" s="2">
        <f t="shared" si="633"/>
        <v>41253.458333234972</v>
      </c>
      <c r="B40558">
        <v>817.92</v>
      </c>
      <c r="C40558">
        <v>2620</v>
      </c>
    </row>
    <row r="40559" spans="1:3">
      <c r="A40559" s="2">
        <f t="shared" si="633"/>
        <v>41253.468749901636</v>
      </c>
      <c r="B40559">
        <v>828</v>
      </c>
      <c r="C40559">
        <v>2595</v>
      </c>
    </row>
    <row r="40560" spans="1:3">
      <c r="A40560" s="2">
        <f t="shared" si="633"/>
        <v>41253.479166568301</v>
      </c>
      <c r="B40560">
        <v>815.04</v>
      </c>
      <c r="C40560">
        <v>2829</v>
      </c>
    </row>
    <row r="40561" spans="1:3">
      <c r="A40561" s="2">
        <f t="shared" si="633"/>
        <v>41253.489583234965</v>
      </c>
      <c r="B40561">
        <v>812.16</v>
      </c>
      <c r="C40561">
        <v>2745</v>
      </c>
    </row>
    <row r="40562" spans="1:3">
      <c r="A40562" s="2">
        <f t="shared" si="633"/>
        <v>41253.499999901629</v>
      </c>
      <c r="B40562">
        <v>807.84</v>
      </c>
      <c r="C40562">
        <v>2713</v>
      </c>
    </row>
    <row r="40563" spans="1:3">
      <c r="A40563" s="2">
        <f t="shared" si="633"/>
        <v>41253.510416568293</v>
      </c>
      <c r="B40563">
        <v>820.8</v>
      </c>
      <c r="C40563">
        <v>2756</v>
      </c>
    </row>
    <row r="40564" spans="1:3">
      <c r="A40564" s="2">
        <f t="shared" si="633"/>
        <v>41253.520833234958</v>
      </c>
      <c r="B40564">
        <v>819.36</v>
      </c>
      <c r="C40564">
        <v>2606</v>
      </c>
    </row>
    <row r="40565" spans="1:3">
      <c r="A40565" s="2">
        <f t="shared" si="633"/>
        <v>41253.531249901622</v>
      </c>
      <c r="B40565">
        <v>822.24</v>
      </c>
      <c r="C40565">
        <v>2678</v>
      </c>
    </row>
    <row r="40566" spans="1:3">
      <c r="A40566" s="2">
        <f t="shared" si="633"/>
        <v>41253.541666568286</v>
      </c>
      <c r="B40566">
        <v>826.56</v>
      </c>
      <c r="C40566">
        <v>2715</v>
      </c>
    </row>
    <row r="40567" spans="1:3">
      <c r="A40567" s="2">
        <f t="shared" si="633"/>
        <v>41253.55208323495</v>
      </c>
      <c r="B40567">
        <v>823.68</v>
      </c>
      <c r="C40567">
        <v>2590</v>
      </c>
    </row>
    <row r="40568" spans="1:3">
      <c r="A40568" s="2">
        <f t="shared" si="633"/>
        <v>41253.562499901615</v>
      </c>
      <c r="B40568">
        <v>826.56</v>
      </c>
      <c r="C40568">
        <v>2638</v>
      </c>
    </row>
    <row r="40569" spans="1:3">
      <c r="A40569" s="2">
        <f t="shared" si="633"/>
        <v>41253.572916568279</v>
      </c>
      <c r="B40569">
        <v>820.8</v>
      </c>
      <c r="C40569">
        <v>2546</v>
      </c>
    </row>
    <row r="40570" spans="1:3">
      <c r="A40570" s="2">
        <f t="shared" si="633"/>
        <v>41253.583333234943</v>
      </c>
      <c r="B40570">
        <v>813.6</v>
      </c>
      <c r="C40570">
        <v>2395</v>
      </c>
    </row>
    <row r="40571" spans="1:3">
      <c r="A40571" s="2">
        <f t="shared" si="633"/>
        <v>41253.593749901607</v>
      </c>
      <c r="B40571">
        <v>826.56</v>
      </c>
      <c r="C40571">
        <v>2530</v>
      </c>
    </row>
    <row r="40572" spans="1:3">
      <c r="A40572" s="2">
        <f t="shared" si="633"/>
        <v>41253.604166568271</v>
      </c>
      <c r="B40572">
        <v>813.6</v>
      </c>
      <c r="C40572">
        <v>2542</v>
      </c>
    </row>
    <row r="40573" spans="1:3">
      <c r="A40573" s="2">
        <f t="shared" si="633"/>
        <v>41253.614583234936</v>
      </c>
      <c r="B40573">
        <v>807.84</v>
      </c>
      <c r="C40573">
        <v>2541</v>
      </c>
    </row>
    <row r="40574" spans="1:3">
      <c r="A40574" s="2">
        <f t="shared" si="633"/>
        <v>41253.6249999016</v>
      </c>
      <c r="B40574">
        <v>804.96</v>
      </c>
      <c r="C40574">
        <v>2622</v>
      </c>
    </row>
    <row r="40575" spans="1:3">
      <c r="A40575" s="2">
        <f t="shared" si="633"/>
        <v>41253.635416568264</v>
      </c>
      <c r="B40575">
        <v>804.96</v>
      </c>
      <c r="C40575">
        <v>2648</v>
      </c>
    </row>
    <row r="40576" spans="1:3">
      <c r="A40576" s="2">
        <f t="shared" si="633"/>
        <v>41253.645833234928</v>
      </c>
      <c r="B40576">
        <v>804.96</v>
      </c>
      <c r="C40576">
        <v>1999</v>
      </c>
    </row>
    <row r="40577" spans="1:3">
      <c r="A40577" s="2">
        <f t="shared" si="633"/>
        <v>41253.656249901593</v>
      </c>
      <c r="B40577">
        <v>802.08</v>
      </c>
      <c r="C40577">
        <v>2594</v>
      </c>
    </row>
    <row r="40578" spans="1:3">
      <c r="A40578" s="2">
        <f t="shared" si="633"/>
        <v>41253.666666568257</v>
      </c>
      <c r="B40578">
        <v>756</v>
      </c>
      <c r="C40578">
        <v>2911</v>
      </c>
    </row>
    <row r="40579" spans="1:3">
      <c r="A40579" s="2">
        <f t="shared" si="633"/>
        <v>41253.677083234921</v>
      </c>
      <c r="B40579">
        <v>744.48</v>
      </c>
      <c r="C40579">
        <v>3008</v>
      </c>
    </row>
    <row r="40580" spans="1:3">
      <c r="A40580" s="2">
        <f t="shared" ref="A40580:A40643" si="634">A40579+1/96</f>
        <v>41253.687499901585</v>
      </c>
      <c r="B40580">
        <v>731.52</v>
      </c>
      <c r="C40580">
        <v>2964</v>
      </c>
    </row>
    <row r="40581" spans="1:3">
      <c r="A40581" s="2">
        <f t="shared" si="634"/>
        <v>41253.69791656825</v>
      </c>
      <c r="B40581">
        <v>728.64</v>
      </c>
      <c r="C40581">
        <v>2986</v>
      </c>
    </row>
    <row r="40582" spans="1:3">
      <c r="A40582" s="2">
        <f t="shared" si="634"/>
        <v>41253.708333234914</v>
      </c>
      <c r="B40582">
        <v>712.8</v>
      </c>
      <c r="C40582">
        <v>2552</v>
      </c>
    </row>
    <row r="40583" spans="1:3">
      <c r="A40583" s="2">
        <f t="shared" si="634"/>
        <v>41253.718749901578</v>
      </c>
      <c r="B40583">
        <v>593.28</v>
      </c>
      <c r="C40583">
        <v>805</v>
      </c>
    </row>
    <row r="40584" spans="1:3">
      <c r="A40584" s="2">
        <f t="shared" si="634"/>
        <v>41253.729166568242</v>
      </c>
      <c r="B40584">
        <v>570.24</v>
      </c>
      <c r="C40584">
        <v>723</v>
      </c>
    </row>
    <row r="40585" spans="1:3">
      <c r="A40585" s="2">
        <f t="shared" si="634"/>
        <v>41253.739583234907</v>
      </c>
      <c r="B40585">
        <v>557.28</v>
      </c>
      <c r="C40585">
        <v>692</v>
      </c>
    </row>
    <row r="40586" spans="1:3">
      <c r="A40586" s="2">
        <f t="shared" si="634"/>
        <v>41253.749999901571</v>
      </c>
      <c r="B40586">
        <v>541.44000000000005</v>
      </c>
      <c r="C40586">
        <v>700</v>
      </c>
    </row>
    <row r="40587" spans="1:3">
      <c r="A40587" s="2">
        <f t="shared" si="634"/>
        <v>41253.760416568235</v>
      </c>
      <c r="B40587">
        <v>531.36</v>
      </c>
      <c r="C40587">
        <v>715</v>
      </c>
    </row>
    <row r="40588" spans="1:3">
      <c r="A40588" s="2">
        <f t="shared" si="634"/>
        <v>41253.770833234899</v>
      </c>
      <c r="B40588">
        <v>522.72</v>
      </c>
      <c r="C40588">
        <v>705</v>
      </c>
    </row>
    <row r="40589" spans="1:3">
      <c r="A40589" s="2">
        <f t="shared" si="634"/>
        <v>41253.781249901564</v>
      </c>
      <c r="B40589">
        <v>514.08000000000004</v>
      </c>
      <c r="C40589">
        <v>695</v>
      </c>
    </row>
    <row r="40590" spans="1:3">
      <c r="A40590" s="2">
        <f t="shared" si="634"/>
        <v>41253.791666568228</v>
      </c>
      <c r="B40590">
        <v>508.32</v>
      </c>
      <c r="C40590">
        <v>691</v>
      </c>
    </row>
    <row r="40591" spans="1:3">
      <c r="A40591" s="2">
        <f t="shared" si="634"/>
        <v>41253.802083234892</v>
      </c>
      <c r="B40591">
        <v>496.8</v>
      </c>
      <c r="C40591">
        <v>705</v>
      </c>
    </row>
    <row r="40592" spans="1:3">
      <c r="A40592" s="2">
        <f t="shared" si="634"/>
        <v>41253.812499901556</v>
      </c>
      <c r="B40592">
        <v>489.6</v>
      </c>
      <c r="C40592">
        <v>755</v>
      </c>
    </row>
    <row r="40593" spans="1:3">
      <c r="A40593" s="2">
        <f t="shared" si="634"/>
        <v>41253.822916568221</v>
      </c>
      <c r="B40593">
        <v>476.64</v>
      </c>
      <c r="C40593">
        <v>738</v>
      </c>
    </row>
    <row r="40594" spans="1:3">
      <c r="A40594" s="2">
        <f t="shared" si="634"/>
        <v>41253.833333234885</v>
      </c>
      <c r="B40594">
        <v>468</v>
      </c>
      <c r="C40594">
        <v>730</v>
      </c>
    </row>
    <row r="40595" spans="1:3">
      <c r="A40595" s="2">
        <f t="shared" si="634"/>
        <v>41253.843749901549</v>
      </c>
      <c r="B40595">
        <v>466.56</v>
      </c>
      <c r="C40595">
        <v>718</v>
      </c>
    </row>
    <row r="40596" spans="1:3">
      <c r="A40596" s="2">
        <f t="shared" si="634"/>
        <v>41253.854166568213</v>
      </c>
      <c r="B40596">
        <v>460.8</v>
      </c>
      <c r="C40596">
        <v>738</v>
      </c>
    </row>
    <row r="40597" spans="1:3">
      <c r="A40597" s="2">
        <f t="shared" si="634"/>
        <v>41253.864583234878</v>
      </c>
      <c r="B40597">
        <v>457.92</v>
      </c>
      <c r="C40597">
        <v>730</v>
      </c>
    </row>
    <row r="40598" spans="1:3">
      <c r="A40598" s="2">
        <f t="shared" si="634"/>
        <v>41253.874999901542</v>
      </c>
      <c r="B40598">
        <v>446.4</v>
      </c>
      <c r="C40598">
        <v>708</v>
      </c>
    </row>
    <row r="40599" spans="1:3">
      <c r="A40599" s="2">
        <f t="shared" si="634"/>
        <v>41253.885416568206</v>
      </c>
      <c r="B40599">
        <v>437.76</v>
      </c>
      <c r="C40599">
        <v>711</v>
      </c>
    </row>
    <row r="40600" spans="1:3">
      <c r="A40600" s="2">
        <f t="shared" si="634"/>
        <v>41253.89583323487</v>
      </c>
      <c r="B40600">
        <v>443.52</v>
      </c>
      <c r="C40600">
        <v>688</v>
      </c>
    </row>
    <row r="40601" spans="1:3">
      <c r="A40601" s="2">
        <f t="shared" si="634"/>
        <v>41253.906249901534</v>
      </c>
      <c r="B40601">
        <v>426.24</v>
      </c>
      <c r="C40601">
        <v>685</v>
      </c>
    </row>
    <row r="40602" spans="1:3">
      <c r="A40602" s="2">
        <f t="shared" si="634"/>
        <v>41253.916666568199</v>
      </c>
      <c r="B40602">
        <v>416.16</v>
      </c>
      <c r="C40602">
        <v>623</v>
      </c>
    </row>
    <row r="40603" spans="1:3">
      <c r="A40603" s="2">
        <f t="shared" si="634"/>
        <v>41253.927083234863</v>
      </c>
      <c r="B40603">
        <v>410.4</v>
      </c>
      <c r="C40603">
        <v>299</v>
      </c>
    </row>
    <row r="40604" spans="1:3">
      <c r="A40604" s="2">
        <f t="shared" si="634"/>
        <v>41253.937499901527</v>
      </c>
      <c r="B40604">
        <v>406.08</v>
      </c>
      <c r="C40604">
        <v>4</v>
      </c>
    </row>
    <row r="40605" spans="1:3">
      <c r="A40605" s="2">
        <f t="shared" si="634"/>
        <v>41253.947916568191</v>
      </c>
      <c r="B40605">
        <v>397.44</v>
      </c>
      <c r="C40605">
        <v>0</v>
      </c>
    </row>
    <row r="40606" spans="1:3">
      <c r="A40606" s="2">
        <f t="shared" si="634"/>
        <v>41253.958333234856</v>
      </c>
      <c r="B40606">
        <v>387.36</v>
      </c>
      <c r="C40606">
        <v>0</v>
      </c>
    </row>
    <row r="40607" spans="1:3">
      <c r="A40607" s="2">
        <f t="shared" si="634"/>
        <v>41253.96874990152</v>
      </c>
      <c r="B40607">
        <v>362.88</v>
      </c>
      <c r="C40607">
        <v>0</v>
      </c>
    </row>
    <row r="40608" spans="1:3">
      <c r="A40608" s="2">
        <f t="shared" si="634"/>
        <v>41253.979166568184</v>
      </c>
      <c r="B40608">
        <v>360</v>
      </c>
      <c r="C40608">
        <v>0</v>
      </c>
    </row>
    <row r="40609" spans="1:3">
      <c r="A40609" s="2">
        <f t="shared" si="634"/>
        <v>41253.989583234848</v>
      </c>
      <c r="B40609">
        <v>357.12</v>
      </c>
      <c r="C40609">
        <v>0</v>
      </c>
    </row>
    <row r="40610" spans="1:3">
      <c r="A40610" s="2">
        <f t="shared" si="634"/>
        <v>41253.999999901513</v>
      </c>
      <c r="B40610">
        <v>348.48</v>
      </c>
      <c r="C40610">
        <v>0</v>
      </c>
    </row>
    <row r="40611" spans="1:3">
      <c r="A40611" s="2">
        <f t="shared" si="634"/>
        <v>41254.010416568177</v>
      </c>
      <c r="B40611">
        <v>347.04</v>
      </c>
      <c r="C40611">
        <v>0</v>
      </c>
    </row>
    <row r="40612" spans="1:3">
      <c r="A40612" s="2">
        <f t="shared" si="634"/>
        <v>41254.020833234841</v>
      </c>
      <c r="B40612">
        <v>347.04</v>
      </c>
      <c r="C40612">
        <v>0</v>
      </c>
    </row>
    <row r="40613" spans="1:3">
      <c r="A40613" s="2">
        <f t="shared" si="634"/>
        <v>41254.031249901505</v>
      </c>
      <c r="B40613">
        <v>341.28</v>
      </c>
      <c r="C40613">
        <v>0</v>
      </c>
    </row>
    <row r="40614" spans="1:3">
      <c r="A40614" s="2">
        <f t="shared" si="634"/>
        <v>41254.04166656817</v>
      </c>
      <c r="B40614">
        <v>344.16</v>
      </c>
      <c r="C40614">
        <v>0</v>
      </c>
    </row>
    <row r="40615" spans="1:3">
      <c r="A40615" s="2">
        <f t="shared" si="634"/>
        <v>41254.052083234834</v>
      </c>
      <c r="B40615">
        <v>342.72</v>
      </c>
      <c r="C40615">
        <v>0</v>
      </c>
    </row>
    <row r="40616" spans="1:3">
      <c r="A40616" s="2">
        <f t="shared" si="634"/>
        <v>41254.062499901498</v>
      </c>
      <c r="B40616">
        <v>345.6</v>
      </c>
      <c r="C40616">
        <v>0</v>
      </c>
    </row>
    <row r="40617" spans="1:3">
      <c r="A40617" s="2">
        <f t="shared" si="634"/>
        <v>41254.072916568162</v>
      </c>
      <c r="B40617">
        <v>342.72</v>
      </c>
      <c r="C40617">
        <v>0</v>
      </c>
    </row>
    <row r="40618" spans="1:3">
      <c r="A40618" s="2">
        <f t="shared" si="634"/>
        <v>41254.083333234827</v>
      </c>
      <c r="B40618">
        <v>345.6</v>
      </c>
      <c r="C40618">
        <v>0</v>
      </c>
    </row>
    <row r="40619" spans="1:3">
      <c r="A40619" s="2">
        <f t="shared" si="634"/>
        <v>41254.093749901491</v>
      </c>
      <c r="B40619">
        <v>345.6</v>
      </c>
      <c r="C40619">
        <v>0</v>
      </c>
    </row>
    <row r="40620" spans="1:3">
      <c r="A40620" s="2">
        <f t="shared" si="634"/>
        <v>41254.104166568155</v>
      </c>
      <c r="B40620">
        <v>342.72</v>
      </c>
      <c r="C40620">
        <v>0</v>
      </c>
    </row>
    <row r="40621" spans="1:3">
      <c r="A40621" s="2">
        <f t="shared" si="634"/>
        <v>41254.114583234819</v>
      </c>
      <c r="B40621">
        <v>342.72</v>
      </c>
      <c r="C40621">
        <v>0</v>
      </c>
    </row>
    <row r="40622" spans="1:3">
      <c r="A40622" s="2">
        <f t="shared" si="634"/>
        <v>41254.124999901484</v>
      </c>
      <c r="B40622">
        <v>344.16</v>
      </c>
      <c r="C40622">
        <v>0</v>
      </c>
    </row>
    <row r="40623" spans="1:3">
      <c r="A40623" s="2">
        <f t="shared" si="634"/>
        <v>41254.135416568148</v>
      </c>
      <c r="B40623">
        <v>348.48</v>
      </c>
      <c r="C40623">
        <v>508</v>
      </c>
    </row>
    <row r="40624" spans="1:3">
      <c r="A40624" s="2">
        <f t="shared" si="634"/>
        <v>41254.145833234812</v>
      </c>
      <c r="B40624">
        <v>352.8</v>
      </c>
      <c r="C40624">
        <v>3070</v>
      </c>
    </row>
    <row r="40625" spans="1:3">
      <c r="A40625" s="2">
        <f t="shared" si="634"/>
        <v>41254.156249901476</v>
      </c>
      <c r="B40625">
        <v>347.04</v>
      </c>
      <c r="C40625">
        <v>4468</v>
      </c>
    </row>
    <row r="40626" spans="1:3">
      <c r="A40626" s="2">
        <f t="shared" si="634"/>
        <v>41254.16666656814</v>
      </c>
      <c r="B40626">
        <v>347.04</v>
      </c>
      <c r="C40626">
        <v>5331</v>
      </c>
    </row>
    <row r="40627" spans="1:3">
      <c r="A40627" s="2">
        <f t="shared" si="634"/>
        <v>41254.177083234805</v>
      </c>
      <c r="B40627">
        <v>345.6</v>
      </c>
      <c r="C40627">
        <v>7262</v>
      </c>
    </row>
    <row r="40628" spans="1:3">
      <c r="A40628" s="2">
        <f t="shared" si="634"/>
        <v>41254.187499901469</v>
      </c>
      <c r="B40628">
        <v>351.36</v>
      </c>
      <c r="C40628">
        <v>7535</v>
      </c>
    </row>
    <row r="40629" spans="1:3">
      <c r="A40629" s="2">
        <f t="shared" si="634"/>
        <v>41254.197916568133</v>
      </c>
      <c r="B40629">
        <v>351.36</v>
      </c>
      <c r="C40629">
        <v>4081</v>
      </c>
    </row>
    <row r="40630" spans="1:3">
      <c r="A40630" s="2">
        <f t="shared" si="634"/>
        <v>41254.208333234797</v>
      </c>
      <c r="B40630">
        <v>365.76</v>
      </c>
      <c r="C40630">
        <v>1800</v>
      </c>
    </row>
    <row r="40631" spans="1:3">
      <c r="A40631" s="2">
        <f t="shared" si="634"/>
        <v>41254.218749901462</v>
      </c>
      <c r="B40631">
        <v>404.64</v>
      </c>
      <c r="C40631">
        <v>910</v>
      </c>
    </row>
    <row r="40632" spans="1:3">
      <c r="A40632" s="2">
        <f t="shared" si="634"/>
        <v>41254.229166568126</v>
      </c>
      <c r="B40632">
        <v>442.08</v>
      </c>
      <c r="C40632">
        <v>1805</v>
      </c>
    </row>
    <row r="40633" spans="1:3">
      <c r="A40633" s="2">
        <f t="shared" si="634"/>
        <v>41254.23958323479</v>
      </c>
      <c r="B40633">
        <v>498.24</v>
      </c>
      <c r="C40633">
        <v>2250</v>
      </c>
    </row>
    <row r="40634" spans="1:3">
      <c r="A40634" s="2">
        <f t="shared" si="634"/>
        <v>41254.249999901454</v>
      </c>
      <c r="B40634">
        <v>551.52</v>
      </c>
      <c r="C40634">
        <v>2361</v>
      </c>
    </row>
    <row r="40635" spans="1:3">
      <c r="A40635" s="2">
        <f t="shared" si="634"/>
        <v>41254.260416568119</v>
      </c>
      <c r="B40635">
        <v>578.88</v>
      </c>
      <c r="C40635">
        <v>2670</v>
      </c>
    </row>
    <row r="40636" spans="1:3">
      <c r="A40636" s="2">
        <f t="shared" si="634"/>
        <v>41254.270833234783</v>
      </c>
      <c r="B40636">
        <v>609.12</v>
      </c>
      <c r="C40636">
        <v>2774</v>
      </c>
    </row>
    <row r="40637" spans="1:3">
      <c r="A40637" s="2">
        <f t="shared" si="634"/>
        <v>41254.281249901447</v>
      </c>
      <c r="B40637">
        <v>637.91999999999996</v>
      </c>
      <c r="C40637">
        <v>3133</v>
      </c>
    </row>
    <row r="40638" spans="1:3">
      <c r="A40638" s="2">
        <f t="shared" si="634"/>
        <v>41254.291666568111</v>
      </c>
      <c r="B40638">
        <v>662.4</v>
      </c>
      <c r="C40638">
        <v>3279</v>
      </c>
    </row>
    <row r="40639" spans="1:3">
      <c r="A40639" s="2">
        <f t="shared" si="634"/>
        <v>41254.302083234776</v>
      </c>
      <c r="B40639">
        <v>671.04</v>
      </c>
      <c r="C40639">
        <v>3236</v>
      </c>
    </row>
    <row r="40640" spans="1:3">
      <c r="A40640" s="2">
        <f t="shared" si="634"/>
        <v>41254.31249990144</v>
      </c>
      <c r="B40640">
        <v>691.2</v>
      </c>
      <c r="C40640">
        <v>3152</v>
      </c>
    </row>
    <row r="40641" spans="1:3">
      <c r="A40641" s="2">
        <f t="shared" si="634"/>
        <v>41254.322916568104</v>
      </c>
      <c r="B40641">
        <v>717.12</v>
      </c>
      <c r="C40641">
        <v>3199</v>
      </c>
    </row>
    <row r="40642" spans="1:3">
      <c r="A40642" s="2">
        <f t="shared" si="634"/>
        <v>41254.333333234768</v>
      </c>
      <c r="B40642">
        <v>745.92</v>
      </c>
      <c r="C40642">
        <v>3270</v>
      </c>
    </row>
    <row r="40643" spans="1:3">
      <c r="A40643" s="2">
        <f t="shared" si="634"/>
        <v>41254.343749901433</v>
      </c>
      <c r="B40643">
        <v>766.08</v>
      </c>
      <c r="C40643">
        <v>3276</v>
      </c>
    </row>
    <row r="40644" spans="1:3">
      <c r="A40644" s="2">
        <f t="shared" ref="A40644:A40707" si="635">A40643+1/96</f>
        <v>41254.354166568097</v>
      </c>
      <c r="B40644">
        <v>779.04</v>
      </c>
      <c r="C40644">
        <v>3192</v>
      </c>
    </row>
    <row r="40645" spans="1:3">
      <c r="A40645" s="2">
        <f t="shared" si="635"/>
        <v>41254.364583234761</v>
      </c>
      <c r="B40645">
        <v>787.68</v>
      </c>
      <c r="C40645">
        <v>3012</v>
      </c>
    </row>
    <row r="40646" spans="1:3">
      <c r="A40646" s="2">
        <f t="shared" si="635"/>
        <v>41254.374999901425</v>
      </c>
      <c r="B40646">
        <v>790.56</v>
      </c>
      <c r="C40646">
        <v>2911</v>
      </c>
    </row>
    <row r="40647" spans="1:3">
      <c r="A40647" s="2">
        <f t="shared" si="635"/>
        <v>41254.38541656809</v>
      </c>
      <c r="B40647">
        <v>799.2</v>
      </c>
      <c r="C40647">
        <v>2808</v>
      </c>
    </row>
    <row r="40648" spans="1:3">
      <c r="A40648" s="2">
        <f t="shared" si="635"/>
        <v>41254.395833234754</v>
      </c>
      <c r="B40648">
        <v>804.96</v>
      </c>
      <c r="C40648">
        <v>2941</v>
      </c>
    </row>
    <row r="40649" spans="1:3">
      <c r="A40649" s="2">
        <f t="shared" si="635"/>
        <v>41254.406249901418</v>
      </c>
      <c r="B40649">
        <v>807.84</v>
      </c>
      <c r="C40649">
        <v>2903</v>
      </c>
    </row>
    <row r="40650" spans="1:3">
      <c r="A40650" s="2">
        <f t="shared" si="635"/>
        <v>41254.416666568082</v>
      </c>
      <c r="B40650">
        <v>816.48</v>
      </c>
      <c r="C40650">
        <v>2860</v>
      </c>
    </row>
    <row r="40651" spans="1:3">
      <c r="A40651" s="2">
        <f t="shared" si="635"/>
        <v>41254.427083234747</v>
      </c>
      <c r="B40651">
        <v>816.48</v>
      </c>
      <c r="C40651">
        <v>2795</v>
      </c>
    </row>
    <row r="40652" spans="1:3">
      <c r="A40652" s="2">
        <f t="shared" si="635"/>
        <v>41254.437499901411</v>
      </c>
      <c r="B40652">
        <v>820.8</v>
      </c>
      <c r="C40652">
        <v>1914</v>
      </c>
    </row>
    <row r="40653" spans="1:3">
      <c r="A40653" s="2">
        <f t="shared" si="635"/>
        <v>41254.447916568075</v>
      </c>
      <c r="B40653">
        <v>815.04</v>
      </c>
      <c r="C40653">
        <v>2241</v>
      </c>
    </row>
    <row r="40654" spans="1:3">
      <c r="A40654" s="2">
        <f t="shared" si="635"/>
        <v>41254.458333234739</v>
      </c>
      <c r="B40654">
        <v>815.04</v>
      </c>
      <c r="C40654">
        <v>2793</v>
      </c>
    </row>
    <row r="40655" spans="1:3">
      <c r="A40655" s="2">
        <f t="shared" si="635"/>
        <v>41254.468749901403</v>
      </c>
      <c r="B40655">
        <v>819.36</v>
      </c>
      <c r="C40655">
        <v>2838</v>
      </c>
    </row>
    <row r="40656" spans="1:3">
      <c r="A40656" s="2">
        <f t="shared" si="635"/>
        <v>41254.479166568068</v>
      </c>
      <c r="B40656">
        <v>816.48</v>
      </c>
      <c r="C40656">
        <v>2837</v>
      </c>
    </row>
    <row r="40657" spans="1:3">
      <c r="A40657" s="2">
        <f t="shared" si="635"/>
        <v>41254.489583234732</v>
      </c>
      <c r="B40657">
        <v>825.12</v>
      </c>
      <c r="C40657">
        <v>2763</v>
      </c>
    </row>
    <row r="40658" spans="1:3">
      <c r="A40658" s="2">
        <f t="shared" si="635"/>
        <v>41254.499999901396</v>
      </c>
      <c r="B40658">
        <v>815.04</v>
      </c>
      <c r="C40658">
        <v>2752</v>
      </c>
    </row>
    <row r="40659" spans="1:3">
      <c r="A40659" s="2">
        <f t="shared" si="635"/>
        <v>41254.51041656806</v>
      </c>
      <c r="B40659">
        <v>816.48</v>
      </c>
      <c r="C40659">
        <v>2610</v>
      </c>
    </row>
    <row r="40660" spans="1:3">
      <c r="A40660" s="2">
        <f t="shared" si="635"/>
        <v>41254.520833234725</v>
      </c>
      <c r="B40660">
        <v>817.92</v>
      </c>
      <c r="C40660">
        <v>2736</v>
      </c>
    </row>
    <row r="40661" spans="1:3">
      <c r="A40661" s="2">
        <f t="shared" si="635"/>
        <v>41254.531249901389</v>
      </c>
      <c r="B40661">
        <v>817.92</v>
      </c>
      <c r="C40661">
        <v>2724</v>
      </c>
    </row>
    <row r="40662" spans="1:3">
      <c r="A40662" s="2">
        <f t="shared" si="635"/>
        <v>41254.541666568053</v>
      </c>
      <c r="B40662">
        <v>820.8</v>
      </c>
      <c r="C40662">
        <v>2692</v>
      </c>
    </row>
    <row r="40663" spans="1:3">
      <c r="A40663" s="2">
        <f t="shared" si="635"/>
        <v>41254.552083234717</v>
      </c>
      <c r="B40663">
        <v>825.12</v>
      </c>
      <c r="C40663">
        <v>2488</v>
      </c>
    </row>
    <row r="40664" spans="1:3">
      <c r="A40664" s="2">
        <f t="shared" si="635"/>
        <v>41254.562499901382</v>
      </c>
      <c r="B40664">
        <v>817.92</v>
      </c>
      <c r="C40664">
        <v>2002</v>
      </c>
    </row>
    <row r="40665" spans="1:3">
      <c r="A40665" s="2">
        <f t="shared" si="635"/>
        <v>41254.572916568046</v>
      </c>
      <c r="B40665">
        <v>812.16</v>
      </c>
      <c r="C40665">
        <v>2018</v>
      </c>
    </row>
    <row r="40666" spans="1:3">
      <c r="A40666" s="2">
        <f t="shared" si="635"/>
        <v>41254.58333323471</v>
      </c>
      <c r="B40666">
        <v>807.84</v>
      </c>
      <c r="C40666">
        <v>2530</v>
      </c>
    </row>
    <row r="40667" spans="1:3">
      <c r="A40667" s="2">
        <f t="shared" si="635"/>
        <v>41254.593749901374</v>
      </c>
      <c r="B40667">
        <v>819.36</v>
      </c>
      <c r="C40667">
        <v>2441</v>
      </c>
    </row>
    <row r="40668" spans="1:3">
      <c r="A40668" s="2">
        <f t="shared" si="635"/>
        <v>41254.604166568039</v>
      </c>
      <c r="B40668">
        <v>812.16</v>
      </c>
      <c r="C40668">
        <v>2291</v>
      </c>
    </row>
    <row r="40669" spans="1:3">
      <c r="A40669" s="2">
        <f t="shared" si="635"/>
        <v>41254.614583234703</v>
      </c>
      <c r="B40669">
        <v>810.72</v>
      </c>
      <c r="C40669">
        <v>2321</v>
      </c>
    </row>
    <row r="40670" spans="1:3">
      <c r="A40670" s="2">
        <f t="shared" si="635"/>
        <v>41254.624999901367</v>
      </c>
      <c r="B40670">
        <v>816.48</v>
      </c>
      <c r="C40670">
        <v>2363</v>
      </c>
    </row>
    <row r="40671" spans="1:3">
      <c r="A40671" s="2">
        <f t="shared" si="635"/>
        <v>41254.635416568031</v>
      </c>
      <c r="B40671">
        <v>774.72</v>
      </c>
      <c r="C40671">
        <v>1610</v>
      </c>
    </row>
    <row r="40672" spans="1:3">
      <c r="A40672" s="2">
        <f t="shared" si="635"/>
        <v>41254.645833234696</v>
      </c>
      <c r="B40672">
        <v>751.68</v>
      </c>
      <c r="C40672">
        <v>2591</v>
      </c>
    </row>
    <row r="40673" spans="1:3">
      <c r="A40673" s="2">
        <f t="shared" si="635"/>
        <v>41254.65624990136</v>
      </c>
      <c r="B40673">
        <v>748.8</v>
      </c>
      <c r="C40673">
        <v>2879</v>
      </c>
    </row>
    <row r="40674" spans="1:3">
      <c r="A40674" s="2">
        <f t="shared" si="635"/>
        <v>41254.666666568024</v>
      </c>
      <c r="B40674">
        <v>753.12</v>
      </c>
      <c r="C40674">
        <v>2689</v>
      </c>
    </row>
    <row r="40675" spans="1:3">
      <c r="A40675" s="2">
        <f t="shared" si="635"/>
        <v>41254.677083234688</v>
      </c>
      <c r="B40675">
        <v>747.36</v>
      </c>
      <c r="C40675">
        <v>2581</v>
      </c>
    </row>
    <row r="40676" spans="1:3">
      <c r="A40676" s="2">
        <f t="shared" si="635"/>
        <v>41254.687499901353</v>
      </c>
      <c r="B40676">
        <v>738.72</v>
      </c>
      <c r="C40676">
        <v>2542</v>
      </c>
    </row>
    <row r="40677" spans="1:3">
      <c r="A40677" s="2">
        <f t="shared" si="635"/>
        <v>41254.697916568017</v>
      </c>
      <c r="B40677">
        <v>717.12</v>
      </c>
      <c r="C40677">
        <v>2945</v>
      </c>
    </row>
    <row r="40678" spans="1:3">
      <c r="A40678" s="2">
        <f t="shared" si="635"/>
        <v>41254.708333234681</v>
      </c>
      <c r="B40678">
        <v>708.48</v>
      </c>
      <c r="C40678">
        <v>2296</v>
      </c>
    </row>
    <row r="40679" spans="1:3">
      <c r="A40679" s="2">
        <f t="shared" si="635"/>
        <v>41254.718749901345</v>
      </c>
      <c r="B40679">
        <v>580.32000000000005</v>
      </c>
      <c r="C40679">
        <v>818</v>
      </c>
    </row>
    <row r="40680" spans="1:3">
      <c r="A40680" s="2">
        <f t="shared" si="635"/>
        <v>41254.72916656801</v>
      </c>
      <c r="B40680">
        <v>558.72</v>
      </c>
      <c r="C40680">
        <v>521</v>
      </c>
    </row>
    <row r="40681" spans="1:3">
      <c r="A40681" s="2">
        <f t="shared" si="635"/>
        <v>41254.739583234674</v>
      </c>
      <c r="B40681">
        <v>552.96</v>
      </c>
      <c r="C40681">
        <v>526</v>
      </c>
    </row>
    <row r="40682" spans="1:3">
      <c r="A40682" s="2">
        <f t="shared" si="635"/>
        <v>41254.749999901338</v>
      </c>
      <c r="B40682">
        <v>537.12</v>
      </c>
      <c r="C40682">
        <v>519</v>
      </c>
    </row>
    <row r="40683" spans="1:3">
      <c r="A40683" s="2">
        <f t="shared" si="635"/>
        <v>41254.760416568002</v>
      </c>
      <c r="B40683">
        <v>531.36</v>
      </c>
      <c r="C40683">
        <v>564</v>
      </c>
    </row>
    <row r="40684" spans="1:3">
      <c r="A40684" s="2">
        <f t="shared" si="635"/>
        <v>41254.770833234666</v>
      </c>
      <c r="B40684">
        <v>515.52</v>
      </c>
      <c r="C40684">
        <v>530</v>
      </c>
    </row>
    <row r="40685" spans="1:3">
      <c r="A40685" s="2">
        <f t="shared" si="635"/>
        <v>41254.781249901331</v>
      </c>
      <c r="B40685">
        <v>509.76</v>
      </c>
      <c r="C40685">
        <v>528</v>
      </c>
    </row>
    <row r="40686" spans="1:3">
      <c r="A40686" s="2">
        <f t="shared" si="635"/>
        <v>41254.791666567995</v>
      </c>
      <c r="B40686">
        <v>505.44</v>
      </c>
      <c r="C40686">
        <v>558</v>
      </c>
    </row>
    <row r="40687" spans="1:3">
      <c r="A40687" s="2">
        <f t="shared" si="635"/>
        <v>41254.802083234659</v>
      </c>
      <c r="B40687">
        <v>495.36</v>
      </c>
      <c r="C40687">
        <v>581</v>
      </c>
    </row>
    <row r="40688" spans="1:3">
      <c r="A40688" s="2">
        <f t="shared" si="635"/>
        <v>41254.812499901323</v>
      </c>
      <c r="B40688">
        <v>486.72</v>
      </c>
      <c r="C40688">
        <v>583</v>
      </c>
    </row>
    <row r="40689" spans="1:3">
      <c r="A40689" s="2">
        <f t="shared" si="635"/>
        <v>41254.822916567988</v>
      </c>
      <c r="B40689">
        <v>476.64</v>
      </c>
      <c r="C40689">
        <v>595</v>
      </c>
    </row>
    <row r="40690" spans="1:3">
      <c r="A40690" s="2">
        <f t="shared" si="635"/>
        <v>41254.833333234652</v>
      </c>
      <c r="B40690">
        <v>475.2</v>
      </c>
      <c r="C40690">
        <v>552</v>
      </c>
    </row>
    <row r="40691" spans="1:3">
      <c r="A40691" s="2">
        <f t="shared" si="635"/>
        <v>41254.843749901316</v>
      </c>
      <c r="B40691">
        <v>473.76</v>
      </c>
      <c r="C40691">
        <v>553</v>
      </c>
    </row>
    <row r="40692" spans="1:3">
      <c r="A40692" s="2">
        <f t="shared" si="635"/>
        <v>41254.85416656798</v>
      </c>
      <c r="B40692">
        <v>469.44</v>
      </c>
      <c r="C40692">
        <v>570</v>
      </c>
    </row>
    <row r="40693" spans="1:3">
      <c r="A40693" s="2">
        <f t="shared" si="635"/>
        <v>41254.864583234645</v>
      </c>
      <c r="B40693">
        <v>462.24</v>
      </c>
      <c r="C40693">
        <v>550</v>
      </c>
    </row>
    <row r="40694" spans="1:3">
      <c r="A40694" s="2">
        <f t="shared" si="635"/>
        <v>41254.874999901309</v>
      </c>
      <c r="B40694">
        <v>456.48</v>
      </c>
      <c r="C40694">
        <v>571</v>
      </c>
    </row>
    <row r="40695" spans="1:3">
      <c r="A40695" s="2">
        <f t="shared" si="635"/>
        <v>41254.885416567973</v>
      </c>
      <c r="B40695">
        <v>434.88</v>
      </c>
      <c r="C40695">
        <v>559</v>
      </c>
    </row>
    <row r="40696" spans="1:3">
      <c r="A40696" s="2">
        <f t="shared" si="635"/>
        <v>41254.895833234637</v>
      </c>
      <c r="B40696">
        <v>430.56</v>
      </c>
      <c r="C40696">
        <v>538</v>
      </c>
    </row>
    <row r="40697" spans="1:3">
      <c r="A40697" s="2">
        <f t="shared" si="635"/>
        <v>41254.906249901302</v>
      </c>
      <c r="B40697">
        <v>419.04</v>
      </c>
      <c r="C40697">
        <v>536</v>
      </c>
    </row>
    <row r="40698" spans="1:3">
      <c r="A40698" s="2">
        <f t="shared" si="635"/>
        <v>41254.916666567966</v>
      </c>
      <c r="B40698">
        <v>410.4</v>
      </c>
      <c r="C40698">
        <v>560</v>
      </c>
    </row>
    <row r="40699" spans="1:3">
      <c r="A40699" s="2">
        <f t="shared" si="635"/>
        <v>41254.92708323463</v>
      </c>
      <c r="B40699">
        <v>404.64</v>
      </c>
      <c r="C40699">
        <v>528</v>
      </c>
    </row>
    <row r="40700" spans="1:3">
      <c r="A40700" s="2">
        <f t="shared" si="635"/>
        <v>41254.937499901294</v>
      </c>
      <c r="B40700">
        <v>400.32</v>
      </c>
      <c r="C40700">
        <v>501</v>
      </c>
    </row>
    <row r="40701" spans="1:3">
      <c r="A40701" s="2">
        <f t="shared" si="635"/>
        <v>41254.947916567959</v>
      </c>
      <c r="B40701">
        <v>387.36</v>
      </c>
      <c r="C40701">
        <v>523</v>
      </c>
    </row>
    <row r="40702" spans="1:3">
      <c r="A40702" s="2">
        <f t="shared" si="635"/>
        <v>41254.958333234623</v>
      </c>
      <c r="B40702">
        <v>377.28</v>
      </c>
      <c r="C40702">
        <v>508</v>
      </c>
    </row>
    <row r="40703" spans="1:3">
      <c r="A40703" s="2">
        <f t="shared" si="635"/>
        <v>41254.968749901287</v>
      </c>
      <c r="B40703">
        <v>360</v>
      </c>
      <c r="C40703">
        <v>500</v>
      </c>
    </row>
    <row r="40704" spans="1:3">
      <c r="A40704" s="2">
        <f t="shared" si="635"/>
        <v>41254.979166567951</v>
      </c>
      <c r="B40704">
        <v>354.24</v>
      </c>
      <c r="C40704">
        <v>483</v>
      </c>
    </row>
    <row r="40705" spans="1:3">
      <c r="A40705" s="2">
        <f t="shared" si="635"/>
        <v>41254.989583234616</v>
      </c>
      <c r="B40705">
        <v>349.92</v>
      </c>
      <c r="C40705">
        <v>490</v>
      </c>
    </row>
    <row r="40706" spans="1:3">
      <c r="A40706" s="2">
        <f t="shared" si="635"/>
        <v>41254.99999990128</v>
      </c>
      <c r="B40706">
        <v>344.16</v>
      </c>
      <c r="C40706">
        <v>524</v>
      </c>
    </row>
    <row r="40707" spans="1:3">
      <c r="A40707" s="2">
        <f t="shared" si="635"/>
        <v>41255.010416567944</v>
      </c>
      <c r="B40707">
        <v>341.28</v>
      </c>
      <c r="C40707">
        <v>512</v>
      </c>
    </row>
    <row r="40708" spans="1:3">
      <c r="A40708" s="2">
        <f t="shared" ref="A40708:A40771" si="636">A40707+1/96</f>
        <v>41255.020833234608</v>
      </c>
      <c r="B40708">
        <v>334.08</v>
      </c>
      <c r="C40708">
        <v>511</v>
      </c>
    </row>
    <row r="40709" spans="1:3">
      <c r="A40709" s="2">
        <f t="shared" si="636"/>
        <v>41255.031249901273</v>
      </c>
      <c r="B40709">
        <v>331.2</v>
      </c>
      <c r="C40709">
        <v>493</v>
      </c>
    </row>
    <row r="40710" spans="1:3">
      <c r="A40710" s="2">
        <f t="shared" si="636"/>
        <v>41255.041666567937</v>
      </c>
      <c r="B40710">
        <v>332.64</v>
      </c>
      <c r="C40710">
        <v>508</v>
      </c>
    </row>
    <row r="40711" spans="1:3">
      <c r="A40711" s="2">
        <f t="shared" si="636"/>
        <v>41255.052083234601</v>
      </c>
      <c r="B40711">
        <v>331.2</v>
      </c>
      <c r="C40711">
        <v>517</v>
      </c>
    </row>
    <row r="40712" spans="1:3">
      <c r="A40712" s="2">
        <f t="shared" si="636"/>
        <v>41255.062499901265</v>
      </c>
      <c r="B40712">
        <v>331.2</v>
      </c>
      <c r="C40712">
        <v>507</v>
      </c>
    </row>
    <row r="40713" spans="1:3">
      <c r="A40713" s="2">
        <f t="shared" si="636"/>
        <v>41255.072916567929</v>
      </c>
      <c r="B40713">
        <v>328.32</v>
      </c>
      <c r="C40713">
        <v>494</v>
      </c>
    </row>
    <row r="40714" spans="1:3">
      <c r="A40714" s="2">
        <f t="shared" si="636"/>
        <v>41255.083333234594</v>
      </c>
      <c r="B40714">
        <v>328.32</v>
      </c>
      <c r="C40714">
        <v>492</v>
      </c>
    </row>
    <row r="40715" spans="1:3">
      <c r="A40715" s="2">
        <f t="shared" si="636"/>
        <v>41255.093749901258</v>
      </c>
      <c r="B40715">
        <v>326.88</v>
      </c>
      <c r="C40715">
        <v>492</v>
      </c>
    </row>
    <row r="40716" spans="1:3">
      <c r="A40716" s="2">
        <f t="shared" si="636"/>
        <v>41255.104166567922</v>
      </c>
      <c r="B40716">
        <v>329.76</v>
      </c>
      <c r="C40716">
        <v>497</v>
      </c>
    </row>
    <row r="40717" spans="1:3">
      <c r="A40717" s="2">
        <f t="shared" si="636"/>
        <v>41255.114583234586</v>
      </c>
      <c r="B40717">
        <v>335.52</v>
      </c>
      <c r="C40717">
        <v>519</v>
      </c>
    </row>
    <row r="40718" spans="1:3">
      <c r="A40718" s="2">
        <f t="shared" si="636"/>
        <v>41255.124999901251</v>
      </c>
      <c r="B40718">
        <v>328.32</v>
      </c>
      <c r="C40718">
        <v>497</v>
      </c>
    </row>
    <row r="40719" spans="1:3">
      <c r="A40719" s="2">
        <f t="shared" si="636"/>
        <v>41255.135416567915</v>
      </c>
      <c r="B40719">
        <v>334.08</v>
      </c>
      <c r="C40719">
        <v>505</v>
      </c>
    </row>
    <row r="40720" spans="1:3">
      <c r="A40720" s="2">
        <f t="shared" si="636"/>
        <v>41255.145833234579</v>
      </c>
      <c r="B40720">
        <v>329.76</v>
      </c>
      <c r="C40720">
        <v>508</v>
      </c>
    </row>
    <row r="40721" spans="1:3">
      <c r="A40721" s="2">
        <f t="shared" si="636"/>
        <v>41255.156249901243</v>
      </c>
      <c r="B40721">
        <v>335.52</v>
      </c>
      <c r="C40721">
        <v>481</v>
      </c>
    </row>
    <row r="40722" spans="1:3">
      <c r="A40722" s="2">
        <f t="shared" si="636"/>
        <v>41255.166666567908</v>
      </c>
      <c r="B40722">
        <v>332.64</v>
      </c>
      <c r="C40722">
        <v>475</v>
      </c>
    </row>
    <row r="40723" spans="1:3">
      <c r="A40723" s="2">
        <f t="shared" si="636"/>
        <v>41255.177083234572</v>
      </c>
      <c r="B40723">
        <v>336.96</v>
      </c>
      <c r="C40723">
        <v>484</v>
      </c>
    </row>
    <row r="40724" spans="1:3">
      <c r="A40724" s="2">
        <f t="shared" si="636"/>
        <v>41255.187499901236</v>
      </c>
      <c r="B40724">
        <v>338.4</v>
      </c>
      <c r="C40724">
        <v>547</v>
      </c>
    </row>
    <row r="40725" spans="1:3">
      <c r="A40725" s="2">
        <f t="shared" si="636"/>
        <v>41255.1979165679</v>
      </c>
      <c r="B40725">
        <v>347.04</v>
      </c>
      <c r="C40725">
        <v>512</v>
      </c>
    </row>
    <row r="40726" spans="1:3">
      <c r="A40726" s="2">
        <f t="shared" si="636"/>
        <v>41255.208333234565</v>
      </c>
      <c r="B40726">
        <v>354.24</v>
      </c>
      <c r="C40726">
        <v>490</v>
      </c>
    </row>
    <row r="40727" spans="1:3">
      <c r="A40727" s="2">
        <f t="shared" si="636"/>
        <v>41255.218749901229</v>
      </c>
      <c r="B40727">
        <v>388.8</v>
      </c>
      <c r="C40727">
        <v>482</v>
      </c>
    </row>
    <row r="40728" spans="1:3">
      <c r="A40728" s="2">
        <f t="shared" si="636"/>
        <v>41255.229166567893</v>
      </c>
      <c r="B40728">
        <v>400.32</v>
      </c>
      <c r="C40728">
        <v>576</v>
      </c>
    </row>
    <row r="40729" spans="1:3">
      <c r="A40729" s="2">
        <f t="shared" si="636"/>
        <v>41255.239583234557</v>
      </c>
      <c r="B40729">
        <v>436.32</v>
      </c>
      <c r="C40729">
        <v>614</v>
      </c>
    </row>
    <row r="40730" spans="1:3">
      <c r="A40730" s="2">
        <f t="shared" si="636"/>
        <v>41255.249999901222</v>
      </c>
      <c r="B40730">
        <v>470.88</v>
      </c>
      <c r="C40730">
        <v>632</v>
      </c>
    </row>
    <row r="40731" spans="1:3">
      <c r="A40731" s="2">
        <f t="shared" si="636"/>
        <v>41255.260416567886</v>
      </c>
      <c r="B40731">
        <v>493.92</v>
      </c>
      <c r="C40731">
        <v>977</v>
      </c>
    </row>
    <row r="40732" spans="1:3">
      <c r="A40732" s="2">
        <f t="shared" si="636"/>
        <v>41255.27083323455</v>
      </c>
      <c r="B40732">
        <v>532.79999999999995</v>
      </c>
      <c r="C40732">
        <v>2580</v>
      </c>
    </row>
    <row r="40733" spans="1:3">
      <c r="A40733" s="2">
        <f t="shared" si="636"/>
        <v>41255.281249901214</v>
      </c>
      <c r="B40733">
        <v>577.44000000000005</v>
      </c>
      <c r="C40733">
        <v>3525</v>
      </c>
    </row>
    <row r="40734" spans="1:3">
      <c r="A40734" s="2">
        <f t="shared" si="636"/>
        <v>41255.291666567879</v>
      </c>
      <c r="B40734">
        <v>616.32000000000005</v>
      </c>
      <c r="C40734">
        <v>3654</v>
      </c>
    </row>
    <row r="40735" spans="1:3">
      <c r="A40735" s="2">
        <f t="shared" si="636"/>
        <v>41255.302083234543</v>
      </c>
      <c r="B40735">
        <v>645.12</v>
      </c>
      <c r="C40735">
        <v>3438</v>
      </c>
    </row>
    <row r="40736" spans="1:3">
      <c r="A40736" s="2">
        <f t="shared" si="636"/>
        <v>41255.312499901207</v>
      </c>
      <c r="B40736">
        <v>678.24</v>
      </c>
      <c r="C40736">
        <v>3505</v>
      </c>
    </row>
    <row r="40737" spans="1:3">
      <c r="A40737" s="2">
        <f t="shared" si="636"/>
        <v>41255.322916567871</v>
      </c>
      <c r="B40737">
        <v>695.52</v>
      </c>
      <c r="C40737">
        <v>3580</v>
      </c>
    </row>
    <row r="40738" spans="1:3">
      <c r="A40738" s="2">
        <f t="shared" si="636"/>
        <v>41255.333333234536</v>
      </c>
      <c r="B40738">
        <v>717.12</v>
      </c>
      <c r="C40738">
        <v>3582</v>
      </c>
    </row>
    <row r="40739" spans="1:3">
      <c r="A40739" s="2">
        <f t="shared" si="636"/>
        <v>41255.3437499012</v>
      </c>
      <c r="B40739">
        <v>745.92</v>
      </c>
      <c r="C40739">
        <v>3365</v>
      </c>
    </row>
    <row r="40740" spans="1:3">
      <c r="A40740" s="2">
        <f t="shared" si="636"/>
        <v>41255.354166567864</v>
      </c>
      <c r="B40740">
        <v>763.2</v>
      </c>
      <c r="C40740">
        <v>3030</v>
      </c>
    </row>
    <row r="40741" spans="1:3">
      <c r="A40741" s="2">
        <f t="shared" si="636"/>
        <v>41255.364583234528</v>
      </c>
      <c r="B40741">
        <v>766.08</v>
      </c>
      <c r="C40741">
        <v>2947</v>
      </c>
    </row>
    <row r="40742" spans="1:3">
      <c r="A40742" s="2">
        <f t="shared" si="636"/>
        <v>41255.374999901192</v>
      </c>
      <c r="B40742">
        <v>774.72</v>
      </c>
      <c r="C40742">
        <v>2959</v>
      </c>
    </row>
    <row r="40743" spans="1:3">
      <c r="A40743" s="2">
        <f t="shared" si="636"/>
        <v>41255.385416567857</v>
      </c>
      <c r="B40743">
        <v>781.92</v>
      </c>
      <c r="C40743">
        <v>3026</v>
      </c>
    </row>
    <row r="40744" spans="1:3">
      <c r="A40744" s="2">
        <f t="shared" si="636"/>
        <v>41255.395833234521</v>
      </c>
      <c r="B40744">
        <v>780.48</v>
      </c>
      <c r="C40744">
        <v>3042</v>
      </c>
    </row>
    <row r="40745" spans="1:3">
      <c r="A40745" s="2">
        <f t="shared" si="636"/>
        <v>41255.406249901185</v>
      </c>
      <c r="B40745">
        <v>793.44</v>
      </c>
      <c r="C40745">
        <v>2987</v>
      </c>
    </row>
    <row r="40746" spans="1:3">
      <c r="A40746" s="2">
        <f t="shared" si="636"/>
        <v>41255.416666567849</v>
      </c>
      <c r="B40746">
        <v>793.44</v>
      </c>
      <c r="C40746">
        <v>2889</v>
      </c>
    </row>
    <row r="40747" spans="1:3">
      <c r="A40747" s="2">
        <f t="shared" si="636"/>
        <v>41255.427083234514</v>
      </c>
      <c r="B40747">
        <v>807.84</v>
      </c>
      <c r="C40747">
        <v>2813</v>
      </c>
    </row>
    <row r="40748" spans="1:3">
      <c r="A40748" s="2">
        <f t="shared" si="636"/>
        <v>41255.437499901178</v>
      </c>
      <c r="B40748">
        <v>796.32</v>
      </c>
      <c r="C40748">
        <v>2814</v>
      </c>
    </row>
    <row r="40749" spans="1:3">
      <c r="A40749" s="2">
        <f t="shared" si="636"/>
        <v>41255.447916567842</v>
      </c>
      <c r="B40749">
        <v>807.84</v>
      </c>
      <c r="C40749">
        <v>2930</v>
      </c>
    </row>
    <row r="40750" spans="1:3">
      <c r="A40750" s="2">
        <f t="shared" si="636"/>
        <v>41255.458333234506</v>
      </c>
      <c r="B40750">
        <v>804.96</v>
      </c>
      <c r="C40750">
        <v>2858</v>
      </c>
    </row>
    <row r="40751" spans="1:3">
      <c r="A40751" s="2">
        <f t="shared" si="636"/>
        <v>41255.468749901171</v>
      </c>
      <c r="B40751">
        <v>807.84</v>
      </c>
      <c r="C40751">
        <v>2845</v>
      </c>
    </row>
    <row r="40752" spans="1:3">
      <c r="A40752" s="2">
        <f t="shared" si="636"/>
        <v>41255.479166567835</v>
      </c>
      <c r="B40752">
        <v>807.84</v>
      </c>
      <c r="C40752">
        <v>2780</v>
      </c>
    </row>
    <row r="40753" spans="1:3">
      <c r="A40753" s="2">
        <f t="shared" si="636"/>
        <v>41255.489583234499</v>
      </c>
      <c r="B40753">
        <v>813.6</v>
      </c>
      <c r="C40753">
        <v>2678</v>
      </c>
    </row>
    <row r="40754" spans="1:3">
      <c r="A40754" s="2">
        <f t="shared" si="636"/>
        <v>41255.499999901163</v>
      </c>
      <c r="B40754">
        <v>812.16</v>
      </c>
      <c r="C40754">
        <v>2103</v>
      </c>
    </row>
    <row r="40755" spans="1:3">
      <c r="A40755" s="2">
        <f t="shared" si="636"/>
        <v>41255.510416567828</v>
      </c>
      <c r="B40755">
        <v>799.2</v>
      </c>
      <c r="C40755">
        <v>2693</v>
      </c>
    </row>
    <row r="40756" spans="1:3">
      <c r="A40756" s="2">
        <f t="shared" si="636"/>
        <v>41255.520833234492</v>
      </c>
      <c r="B40756">
        <v>802.08</v>
      </c>
      <c r="C40756">
        <v>2589</v>
      </c>
    </row>
    <row r="40757" spans="1:3">
      <c r="A40757" s="2">
        <f t="shared" si="636"/>
        <v>41255.531249901156</v>
      </c>
      <c r="B40757">
        <v>797.76</v>
      </c>
      <c r="C40757">
        <v>2548</v>
      </c>
    </row>
    <row r="40758" spans="1:3">
      <c r="A40758" s="2">
        <f t="shared" si="636"/>
        <v>41255.54166656782</v>
      </c>
      <c r="B40758">
        <v>802.08</v>
      </c>
      <c r="C40758">
        <v>2585</v>
      </c>
    </row>
    <row r="40759" spans="1:3">
      <c r="A40759" s="2">
        <f t="shared" si="636"/>
        <v>41255.552083234485</v>
      </c>
      <c r="B40759">
        <v>796.32</v>
      </c>
      <c r="C40759">
        <v>2578</v>
      </c>
    </row>
    <row r="40760" spans="1:3">
      <c r="A40760" s="2">
        <f t="shared" si="636"/>
        <v>41255.562499901149</v>
      </c>
      <c r="B40760">
        <v>799.2</v>
      </c>
      <c r="C40760">
        <v>2614</v>
      </c>
    </row>
    <row r="40761" spans="1:3">
      <c r="A40761" s="2">
        <f t="shared" si="636"/>
        <v>41255.572916567813</v>
      </c>
      <c r="B40761">
        <v>792</v>
      </c>
      <c r="C40761">
        <v>2494</v>
      </c>
    </row>
    <row r="40762" spans="1:3">
      <c r="A40762" s="2">
        <f t="shared" si="636"/>
        <v>41255.583333234477</v>
      </c>
      <c r="B40762">
        <v>799.2</v>
      </c>
      <c r="C40762">
        <v>2403</v>
      </c>
    </row>
    <row r="40763" spans="1:3">
      <c r="A40763" s="2">
        <f t="shared" si="636"/>
        <v>41255.593749901142</v>
      </c>
      <c r="B40763">
        <v>796.32</v>
      </c>
      <c r="C40763">
        <v>2391</v>
      </c>
    </row>
    <row r="40764" spans="1:3">
      <c r="A40764" s="2">
        <f t="shared" si="636"/>
        <v>41255.604166567806</v>
      </c>
      <c r="B40764">
        <v>792</v>
      </c>
      <c r="C40764">
        <v>2442</v>
      </c>
    </row>
    <row r="40765" spans="1:3">
      <c r="A40765" s="2">
        <f t="shared" si="636"/>
        <v>41255.61458323447</v>
      </c>
      <c r="B40765">
        <v>792</v>
      </c>
      <c r="C40765">
        <v>2424</v>
      </c>
    </row>
    <row r="40766" spans="1:3">
      <c r="A40766" s="2">
        <f t="shared" si="636"/>
        <v>41255.624999901134</v>
      </c>
      <c r="B40766">
        <v>792</v>
      </c>
      <c r="C40766">
        <v>2327</v>
      </c>
    </row>
    <row r="40767" spans="1:3">
      <c r="A40767" s="2">
        <f t="shared" si="636"/>
        <v>41255.635416567799</v>
      </c>
      <c r="B40767">
        <v>792</v>
      </c>
      <c r="C40767">
        <v>1328</v>
      </c>
    </row>
    <row r="40768" spans="1:3">
      <c r="A40768" s="2">
        <f t="shared" si="636"/>
        <v>41255.645833234463</v>
      </c>
      <c r="B40768">
        <v>750.24</v>
      </c>
      <c r="C40768">
        <v>2159</v>
      </c>
    </row>
    <row r="40769" spans="1:3">
      <c r="A40769" s="2">
        <f t="shared" si="636"/>
        <v>41255.656249901127</v>
      </c>
      <c r="B40769">
        <v>735.84</v>
      </c>
      <c r="C40769">
        <v>2888</v>
      </c>
    </row>
    <row r="40770" spans="1:3">
      <c r="A40770" s="2">
        <f t="shared" si="636"/>
        <v>41255.666666567791</v>
      </c>
      <c r="B40770">
        <v>727.2</v>
      </c>
      <c r="C40770">
        <v>2696</v>
      </c>
    </row>
    <row r="40771" spans="1:3">
      <c r="A40771" s="2">
        <f t="shared" si="636"/>
        <v>41255.677083234455</v>
      </c>
      <c r="B40771">
        <v>720</v>
      </c>
      <c r="C40771">
        <v>2539</v>
      </c>
    </row>
    <row r="40772" spans="1:3">
      <c r="A40772" s="2">
        <f t="shared" ref="A40772:A40835" si="637">A40771+1/96</f>
        <v>41255.68749990112</v>
      </c>
      <c r="B40772">
        <v>709.92</v>
      </c>
      <c r="C40772">
        <v>2699</v>
      </c>
    </row>
    <row r="40773" spans="1:3">
      <c r="A40773" s="2">
        <f t="shared" si="637"/>
        <v>41255.697916567784</v>
      </c>
      <c r="B40773">
        <v>709.92</v>
      </c>
      <c r="C40773">
        <v>2730</v>
      </c>
    </row>
    <row r="40774" spans="1:3">
      <c r="A40774" s="2">
        <f t="shared" si="637"/>
        <v>41255.708333234448</v>
      </c>
      <c r="B40774">
        <v>688.32</v>
      </c>
      <c r="C40774">
        <v>2694</v>
      </c>
    </row>
    <row r="40775" spans="1:3">
      <c r="A40775" s="2">
        <f t="shared" si="637"/>
        <v>41255.718749901112</v>
      </c>
      <c r="B40775">
        <v>567.36</v>
      </c>
      <c r="C40775">
        <v>878</v>
      </c>
    </row>
    <row r="40776" spans="1:3">
      <c r="A40776" s="2">
        <f t="shared" si="637"/>
        <v>41255.729166567777</v>
      </c>
      <c r="B40776">
        <v>538.55999999999995</v>
      </c>
      <c r="C40776">
        <v>679</v>
      </c>
    </row>
    <row r="40777" spans="1:3">
      <c r="A40777" s="2">
        <f t="shared" si="637"/>
        <v>41255.739583234441</v>
      </c>
      <c r="B40777">
        <v>532.79999999999995</v>
      </c>
      <c r="C40777">
        <v>707</v>
      </c>
    </row>
    <row r="40778" spans="1:3">
      <c r="A40778" s="2">
        <f t="shared" si="637"/>
        <v>41255.749999901105</v>
      </c>
      <c r="B40778">
        <v>522.72</v>
      </c>
      <c r="C40778">
        <v>718</v>
      </c>
    </row>
    <row r="40779" spans="1:3">
      <c r="A40779" s="2">
        <f t="shared" si="637"/>
        <v>41255.760416567769</v>
      </c>
      <c r="B40779">
        <v>512.64</v>
      </c>
      <c r="C40779">
        <v>718</v>
      </c>
    </row>
    <row r="40780" spans="1:3">
      <c r="A40780" s="2">
        <f t="shared" si="637"/>
        <v>41255.770833234434</v>
      </c>
      <c r="B40780">
        <v>508.32</v>
      </c>
      <c r="C40780">
        <v>693</v>
      </c>
    </row>
    <row r="40781" spans="1:3">
      <c r="A40781" s="2">
        <f t="shared" si="637"/>
        <v>41255.781249901098</v>
      </c>
      <c r="B40781">
        <v>509.76</v>
      </c>
      <c r="C40781">
        <v>722</v>
      </c>
    </row>
    <row r="40782" spans="1:3">
      <c r="A40782" s="2">
        <f t="shared" si="637"/>
        <v>41255.791666567762</v>
      </c>
      <c r="B40782">
        <v>501.12</v>
      </c>
      <c r="C40782">
        <v>696</v>
      </c>
    </row>
    <row r="40783" spans="1:3">
      <c r="A40783" s="2">
        <f t="shared" si="637"/>
        <v>41255.802083234426</v>
      </c>
      <c r="B40783">
        <v>488.16</v>
      </c>
      <c r="C40783">
        <v>692</v>
      </c>
    </row>
    <row r="40784" spans="1:3">
      <c r="A40784" s="2">
        <f t="shared" si="637"/>
        <v>41255.812499901091</v>
      </c>
      <c r="B40784">
        <v>469.44</v>
      </c>
      <c r="C40784">
        <v>689</v>
      </c>
    </row>
    <row r="40785" spans="1:3">
      <c r="A40785" s="2">
        <f t="shared" si="637"/>
        <v>41255.822916567755</v>
      </c>
      <c r="B40785">
        <v>469.44</v>
      </c>
      <c r="C40785">
        <v>703</v>
      </c>
    </row>
    <row r="40786" spans="1:3">
      <c r="A40786" s="2">
        <f t="shared" si="637"/>
        <v>41255.833333234419</v>
      </c>
      <c r="B40786">
        <v>456.48</v>
      </c>
      <c r="C40786">
        <v>697</v>
      </c>
    </row>
    <row r="40787" spans="1:3">
      <c r="A40787" s="2">
        <f t="shared" si="637"/>
        <v>41255.843749901083</v>
      </c>
      <c r="B40787">
        <v>456.48</v>
      </c>
      <c r="C40787">
        <v>713</v>
      </c>
    </row>
    <row r="40788" spans="1:3">
      <c r="A40788" s="2">
        <f t="shared" si="637"/>
        <v>41255.854166567748</v>
      </c>
      <c r="B40788">
        <v>447.84</v>
      </c>
      <c r="C40788">
        <v>728</v>
      </c>
    </row>
    <row r="40789" spans="1:3">
      <c r="A40789" s="2">
        <f t="shared" si="637"/>
        <v>41255.864583234412</v>
      </c>
      <c r="B40789">
        <v>442.08</v>
      </c>
      <c r="C40789">
        <v>670</v>
      </c>
    </row>
    <row r="40790" spans="1:3">
      <c r="A40790" s="2">
        <f t="shared" si="637"/>
        <v>41255.874999901076</v>
      </c>
      <c r="B40790">
        <v>443.52</v>
      </c>
      <c r="C40790">
        <v>682</v>
      </c>
    </row>
    <row r="40791" spans="1:3">
      <c r="A40791" s="2">
        <f t="shared" si="637"/>
        <v>41255.88541656774</v>
      </c>
      <c r="B40791">
        <v>436.32</v>
      </c>
      <c r="C40791">
        <v>699</v>
      </c>
    </row>
    <row r="40792" spans="1:3">
      <c r="A40792" s="2">
        <f t="shared" si="637"/>
        <v>41255.895833234405</v>
      </c>
      <c r="B40792">
        <v>424.8</v>
      </c>
      <c r="C40792">
        <v>728</v>
      </c>
    </row>
    <row r="40793" spans="1:3">
      <c r="A40793" s="2">
        <f t="shared" si="637"/>
        <v>41255.906249901069</v>
      </c>
      <c r="B40793">
        <v>414.72</v>
      </c>
      <c r="C40793">
        <v>683</v>
      </c>
    </row>
    <row r="40794" spans="1:3">
      <c r="A40794" s="2">
        <f t="shared" si="637"/>
        <v>41255.916666567733</v>
      </c>
      <c r="B40794">
        <v>410.4</v>
      </c>
      <c r="C40794">
        <v>699</v>
      </c>
    </row>
    <row r="40795" spans="1:3">
      <c r="A40795" s="2">
        <f t="shared" si="637"/>
        <v>41255.927083234397</v>
      </c>
      <c r="B40795">
        <v>401.76</v>
      </c>
      <c r="C40795">
        <v>689</v>
      </c>
    </row>
    <row r="40796" spans="1:3">
      <c r="A40796" s="2">
        <f t="shared" si="637"/>
        <v>41255.937499901062</v>
      </c>
      <c r="B40796">
        <v>394.56</v>
      </c>
      <c r="C40796">
        <v>680</v>
      </c>
    </row>
    <row r="40797" spans="1:3">
      <c r="A40797" s="2">
        <f t="shared" si="637"/>
        <v>41255.947916567726</v>
      </c>
      <c r="B40797">
        <v>391.68</v>
      </c>
      <c r="C40797">
        <v>669</v>
      </c>
    </row>
    <row r="40798" spans="1:3">
      <c r="A40798" s="2">
        <f t="shared" si="637"/>
        <v>41255.95833323439</v>
      </c>
      <c r="B40798">
        <v>377.28</v>
      </c>
      <c r="C40798">
        <v>660</v>
      </c>
    </row>
    <row r="40799" spans="1:3">
      <c r="A40799" s="2">
        <f t="shared" si="637"/>
        <v>41255.968749901054</v>
      </c>
      <c r="B40799">
        <v>364.32</v>
      </c>
      <c r="C40799">
        <v>669</v>
      </c>
    </row>
    <row r="40800" spans="1:3">
      <c r="A40800" s="2">
        <f t="shared" si="637"/>
        <v>41255.979166567718</v>
      </c>
      <c r="B40800">
        <v>367.2</v>
      </c>
      <c r="C40800">
        <v>660</v>
      </c>
    </row>
    <row r="40801" spans="1:3">
      <c r="A40801" s="2">
        <f t="shared" si="637"/>
        <v>41255.989583234383</v>
      </c>
      <c r="B40801">
        <v>358.56</v>
      </c>
      <c r="C40801">
        <v>651</v>
      </c>
    </row>
    <row r="40802" spans="1:3">
      <c r="A40802" s="2">
        <f t="shared" si="637"/>
        <v>41255.999999901047</v>
      </c>
      <c r="B40802">
        <v>355.68</v>
      </c>
      <c r="C40802">
        <v>649</v>
      </c>
    </row>
    <row r="40803" spans="1:3">
      <c r="A40803" s="2">
        <f t="shared" si="637"/>
        <v>41256.010416567711</v>
      </c>
      <c r="B40803">
        <v>352.8</v>
      </c>
      <c r="C40803">
        <v>674</v>
      </c>
    </row>
    <row r="40804" spans="1:3">
      <c r="A40804" s="2">
        <f t="shared" si="637"/>
        <v>41256.020833234375</v>
      </c>
      <c r="B40804">
        <v>348.48</v>
      </c>
      <c r="C40804">
        <v>669</v>
      </c>
    </row>
    <row r="40805" spans="1:3">
      <c r="A40805" s="2">
        <f t="shared" si="637"/>
        <v>41256.03124990104</v>
      </c>
      <c r="B40805">
        <v>348.48</v>
      </c>
      <c r="C40805">
        <v>649</v>
      </c>
    </row>
    <row r="40806" spans="1:3">
      <c r="A40806" s="2">
        <f t="shared" si="637"/>
        <v>41256.041666567704</v>
      </c>
      <c r="B40806">
        <v>344.16</v>
      </c>
      <c r="C40806">
        <v>641</v>
      </c>
    </row>
    <row r="40807" spans="1:3">
      <c r="A40807" s="2">
        <f t="shared" si="637"/>
        <v>41256.052083234368</v>
      </c>
      <c r="B40807">
        <v>344.16</v>
      </c>
      <c r="C40807">
        <v>674</v>
      </c>
    </row>
    <row r="40808" spans="1:3">
      <c r="A40808" s="2">
        <f t="shared" si="637"/>
        <v>41256.062499901032</v>
      </c>
      <c r="B40808">
        <v>349.92</v>
      </c>
      <c r="C40808">
        <v>683</v>
      </c>
    </row>
    <row r="40809" spans="1:3">
      <c r="A40809" s="2">
        <f t="shared" si="637"/>
        <v>41256.072916567697</v>
      </c>
      <c r="B40809">
        <v>349.92</v>
      </c>
      <c r="C40809">
        <v>658</v>
      </c>
    </row>
    <row r="40810" spans="1:3">
      <c r="A40810" s="2">
        <f t="shared" si="637"/>
        <v>41256.083333234361</v>
      </c>
      <c r="B40810">
        <v>348.48</v>
      </c>
      <c r="C40810">
        <v>646</v>
      </c>
    </row>
    <row r="40811" spans="1:3">
      <c r="A40811" s="2">
        <f t="shared" si="637"/>
        <v>41256.093749901025</v>
      </c>
      <c r="B40811">
        <v>341.28</v>
      </c>
      <c r="C40811">
        <v>651</v>
      </c>
    </row>
    <row r="40812" spans="1:3">
      <c r="A40812" s="2">
        <f t="shared" si="637"/>
        <v>41256.104166567689</v>
      </c>
      <c r="B40812">
        <v>341.28</v>
      </c>
      <c r="C40812">
        <v>672</v>
      </c>
    </row>
    <row r="40813" spans="1:3">
      <c r="A40813" s="2">
        <f t="shared" si="637"/>
        <v>41256.114583234354</v>
      </c>
      <c r="B40813">
        <v>344.16</v>
      </c>
      <c r="C40813">
        <v>658</v>
      </c>
    </row>
    <row r="40814" spans="1:3">
      <c r="A40814" s="2">
        <f t="shared" si="637"/>
        <v>41256.124999901018</v>
      </c>
      <c r="B40814">
        <v>344.16</v>
      </c>
      <c r="C40814">
        <v>642</v>
      </c>
    </row>
    <row r="40815" spans="1:3">
      <c r="A40815" s="2">
        <f t="shared" si="637"/>
        <v>41256.135416567682</v>
      </c>
      <c r="B40815">
        <v>345.6</v>
      </c>
      <c r="C40815">
        <v>641</v>
      </c>
    </row>
    <row r="40816" spans="1:3">
      <c r="A40816" s="2">
        <f t="shared" si="637"/>
        <v>41256.145833234346</v>
      </c>
      <c r="B40816">
        <v>344.16</v>
      </c>
      <c r="C40816">
        <v>660</v>
      </c>
    </row>
    <row r="40817" spans="1:3">
      <c r="A40817" s="2">
        <f t="shared" si="637"/>
        <v>41256.156249901011</v>
      </c>
      <c r="B40817">
        <v>339.84</v>
      </c>
      <c r="C40817">
        <v>654</v>
      </c>
    </row>
    <row r="40818" spans="1:3">
      <c r="A40818" s="2">
        <f t="shared" si="637"/>
        <v>41256.166666567675</v>
      </c>
      <c r="B40818">
        <v>344.16</v>
      </c>
      <c r="C40818">
        <v>647</v>
      </c>
    </row>
    <row r="40819" spans="1:3">
      <c r="A40819" s="2">
        <f t="shared" si="637"/>
        <v>41256.177083234339</v>
      </c>
      <c r="B40819">
        <v>336.96</v>
      </c>
      <c r="C40819">
        <v>648</v>
      </c>
    </row>
    <row r="40820" spans="1:3">
      <c r="A40820" s="2">
        <f t="shared" si="637"/>
        <v>41256.187499901003</v>
      </c>
      <c r="B40820">
        <v>344.16</v>
      </c>
      <c r="C40820">
        <v>718</v>
      </c>
    </row>
    <row r="40821" spans="1:3">
      <c r="A40821" s="2">
        <f t="shared" si="637"/>
        <v>41256.197916567668</v>
      </c>
      <c r="B40821">
        <v>341.28</v>
      </c>
      <c r="C40821">
        <v>706</v>
      </c>
    </row>
    <row r="40822" spans="1:3">
      <c r="A40822" s="2">
        <f t="shared" si="637"/>
        <v>41256.208333234332</v>
      </c>
      <c r="B40822">
        <v>336.96</v>
      </c>
      <c r="C40822">
        <v>673</v>
      </c>
    </row>
    <row r="40823" spans="1:3">
      <c r="A40823" s="2">
        <f t="shared" si="637"/>
        <v>41256.218749900996</v>
      </c>
      <c r="B40823">
        <v>339.84</v>
      </c>
      <c r="C40823">
        <v>626</v>
      </c>
    </row>
    <row r="40824" spans="1:3">
      <c r="A40824" s="2">
        <f t="shared" si="637"/>
        <v>41256.22916656766</v>
      </c>
      <c r="B40824">
        <v>345.6</v>
      </c>
      <c r="C40824">
        <v>658</v>
      </c>
    </row>
    <row r="40825" spans="1:3">
      <c r="A40825" s="2">
        <f t="shared" si="637"/>
        <v>41256.239583234325</v>
      </c>
      <c r="B40825">
        <v>344.16</v>
      </c>
      <c r="C40825">
        <v>685</v>
      </c>
    </row>
    <row r="40826" spans="1:3">
      <c r="A40826" s="2">
        <f t="shared" si="637"/>
        <v>41256.249999900989</v>
      </c>
      <c r="B40826">
        <v>349.92</v>
      </c>
      <c r="C40826">
        <v>767</v>
      </c>
    </row>
    <row r="40827" spans="1:3">
      <c r="A40827" s="2">
        <f t="shared" si="637"/>
        <v>41256.260416567653</v>
      </c>
      <c r="B40827">
        <v>388.8</v>
      </c>
      <c r="C40827">
        <v>2642</v>
      </c>
    </row>
    <row r="40828" spans="1:3">
      <c r="A40828" s="2">
        <f t="shared" si="637"/>
        <v>41256.270833234317</v>
      </c>
      <c r="B40828">
        <v>430.56</v>
      </c>
      <c r="C40828">
        <v>2281</v>
      </c>
    </row>
    <row r="40829" spans="1:3">
      <c r="A40829" s="2">
        <f t="shared" si="637"/>
        <v>41256.281249900981</v>
      </c>
      <c r="B40829">
        <v>457.92</v>
      </c>
      <c r="C40829">
        <v>1644</v>
      </c>
    </row>
    <row r="40830" spans="1:3">
      <c r="A40830" s="2">
        <f t="shared" si="637"/>
        <v>41256.291666567646</v>
      </c>
      <c r="B40830">
        <v>475.2</v>
      </c>
      <c r="C40830">
        <v>1738</v>
      </c>
    </row>
    <row r="40831" spans="1:3">
      <c r="A40831" s="2">
        <f t="shared" si="637"/>
        <v>41256.30208323431</v>
      </c>
      <c r="B40831">
        <v>491.04</v>
      </c>
      <c r="C40831">
        <v>1936</v>
      </c>
    </row>
    <row r="40832" spans="1:3">
      <c r="A40832" s="2">
        <f t="shared" si="637"/>
        <v>41256.312499900974</v>
      </c>
      <c r="B40832">
        <v>504</v>
      </c>
      <c r="C40832">
        <v>1796</v>
      </c>
    </row>
    <row r="40833" spans="1:3">
      <c r="A40833" s="2">
        <f t="shared" si="637"/>
        <v>41256.322916567638</v>
      </c>
      <c r="B40833">
        <v>501.12</v>
      </c>
      <c r="C40833">
        <v>1752</v>
      </c>
    </row>
    <row r="40834" spans="1:3">
      <c r="A40834" s="2">
        <f t="shared" si="637"/>
        <v>41256.333333234303</v>
      </c>
      <c r="B40834">
        <v>498.24</v>
      </c>
      <c r="C40834">
        <v>1919</v>
      </c>
    </row>
    <row r="40835" spans="1:3">
      <c r="A40835" s="2">
        <f t="shared" si="637"/>
        <v>41256.343749900967</v>
      </c>
      <c r="B40835">
        <v>506.88</v>
      </c>
      <c r="C40835">
        <v>1744</v>
      </c>
    </row>
    <row r="40836" spans="1:3">
      <c r="A40836" s="2">
        <f t="shared" ref="A40836:A40899" si="638">A40835+1/96</f>
        <v>41256.354166567631</v>
      </c>
      <c r="B40836">
        <v>502.56</v>
      </c>
      <c r="C40836">
        <v>1870</v>
      </c>
    </row>
    <row r="40837" spans="1:3">
      <c r="A40837" s="2">
        <f t="shared" si="638"/>
        <v>41256.364583234295</v>
      </c>
      <c r="B40837">
        <v>504</v>
      </c>
      <c r="C40837">
        <v>1885</v>
      </c>
    </row>
    <row r="40838" spans="1:3">
      <c r="A40838" s="2">
        <f t="shared" si="638"/>
        <v>41256.37499990096</v>
      </c>
      <c r="B40838">
        <v>505.44</v>
      </c>
      <c r="C40838">
        <v>1808</v>
      </c>
    </row>
    <row r="40839" spans="1:3">
      <c r="A40839" s="2">
        <f t="shared" si="638"/>
        <v>41256.385416567624</v>
      </c>
      <c r="B40839">
        <v>506.88</v>
      </c>
      <c r="C40839">
        <v>1807</v>
      </c>
    </row>
    <row r="40840" spans="1:3">
      <c r="A40840" s="2">
        <f t="shared" si="638"/>
        <v>41256.395833234288</v>
      </c>
      <c r="B40840">
        <v>506.88</v>
      </c>
      <c r="C40840">
        <v>1896</v>
      </c>
    </row>
    <row r="40841" spans="1:3">
      <c r="A40841" s="2">
        <f t="shared" si="638"/>
        <v>41256.406249900952</v>
      </c>
      <c r="B40841">
        <v>509.76</v>
      </c>
      <c r="C40841">
        <v>1704</v>
      </c>
    </row>
    <row r="40842" spans="1:3">
      <c r="A40842" s="2">
        <f t="shared" si="638"/>
        <v>41256.416666567617</v>
      </c>
      <c r="B40842">
        <v>511.2</v>
      </c>
      <c r="C40842">
        <v>1899</v>
      </c>
    </row>
    <row r="40843" spans="1:3">
      <c r="A40843" s="2">
        <f t="shared" si="638"/>
        <v>41256.427083234281</v>
      </c>
      <c r="B40843">
        <v>512.64</v>
      </c>
      <c r="C40843">
        <v>1786</v>
      </c>
    </row>
    <row r="40844" spans="1:3">
      <c r="A40844" s="2">
        <f t="shared" si="638"/>
        <v>41256.437499900945</v>
      </c>
      <c r="B40844">
        <v>506.88</v>
      </c>
      <c r="C40844">
        <v>1727</v>
      </c>
    </row>
    <row r="40845" spans="1:3">
      <c r="A40845" s="2">
        <f t="shared" si="638"/>
        <v>41256.447916567609</v>
      </c>
      <c r="B40845">
        <v>511.2</v>
      </c>
      <c r="C40845">
        <v>1898</v>
      </c>
    </row>
    <row r="40846" spans="1:3">
      <c r="A40846" s="2">
        <f t="shared" si="638"/>
        <v>41256.458333234274</v>
      </c>
      <c r="B40846">
        <v>511.2</v>
      </c>
      <c r="C40846">
        <v>1712</v>
      </c>
    </row>
    <row r="40847" spans="1:3">
      <c r="A40847" s="2">
        <f t="shared" si="638"/>
        <v>41256.468749900938</v>
      </c>
      <c r="B40847">
        <v>511.2</v>
      </c>
      <c r="C40847">
        <v>1890</v>
      </c>
    </row>
    <row r="40848" spans="1:3">
      <c r="A40848" s="2">
        <f t="shared" si="638"/>
        <v>41256.479166567602</v>
      </c>
      <c r="B40848">
        <v>506.88</v>
      </c>
      <c r="C40848">
        <v>1853</v>
      </c>
    </row>
    <row r="40849" spans="1:3">
      <c r="A40849" s="2">
        <f t="shared" si="638"/>
        <v>41256.489583234266</v>
      </c>
      <c r="B40849">
        <v>506.88</v>
      </c>
      <c r="C40849">
        <v>1850</v>
      </c>
    </row>
    <row r="40850" spans="1:3">
      <c r="A40850" s="2">
        <f t="shared" si="638"/>
        <v>41256.499999900931</v>
      </c>
      <c r="B40850">
        <v>506.88</v>
      </c>
      <c r="C40850">
        <v>1599</v>
      </c>
    </row>
    <row r="40851" spans="1:3">
      <c r="A40851" s="2">
        <f t="shared" si="638"/>
        <v>41256.510416567595</v>
      </c>
      <c r="B40851">
        <v>388.8</v>
      </c>
      <c r="C40851">
        <v>736</v>
      </c>
    </row>
    <row r="40852" spans="1:3">
      <c r="A40852" s="2">
        <f t="shared" si="638"/>
        <v>41256.520833234259</v>
      </c>
      <c r="B40852">
        <v>374.4</v>
      </c>
      <c r="C40852">
        <v>709</v>
      </c>
    </row>
    <row r="40853" spans="1:3">
      <c r="A40853" s="2">
        <f t="shared" si="638"/>
        <v>41256.531249900923</v>
      </c>
      <c r="B40853">
        <v>378.72</v>
      </c>
      <c r="C40853">
        <v>708</v>
      </c>
    </row>
    <row r="40854" spans="1:3">
      <c r="A40854" s="2">
        <f t="shared" si="638"/>
        <v>41256.541666567588</v>
      </c>
      <c r="B40854">
        <v>381.6</v>
      </c>
      <c r="C40854">
        <v>704</v>
      </c>
    </row>
    <row r="40855" spans="1:3">
      <c r="A40855" s="2">
        <f t="shared" si="638"/>
        <v>41256.552083234252</v>
      </c>
      <c r="B40855">
        <v>381.6</v>
      </c>
      <c r="C40855">
        <v>703</v>
      </c>
    </row>
    <row r="40856" spans="1:3">
      <c r="A40856" s="2">
        <f t="shared" si="638"/>
        <v>41256.562499900916</v>
      </c>
      <c r="B40856">
        <v>385.92</v>
      </c>
      <c r="C40856">
        <v>711</v>
      </c>
    </row>
    <row r="40857" spans="1:3">
      <c r="A40857" s="2">
        <f t="shared" si="638"/>
        <v>41256.57291656758</v>
      </c>
      <c r="B40857">
        <v>381.6</v>
      </c>
      <c r="C40857">
        <v>724</v>
      </c>
    </row>
    <row r="40858" spans="1:3">
      <c r="A40858" s="2">
        <f t="shared" si="638"/>
        <v>41256.583333234244</v>
      </c>
      <c r="B40858">
        <v>378.72</v>
      </c>
      <c r="C40858">
        <v>715</v>
      </c>
    </row>
    <row r="40859" spans="1:3">
      <c r="A40859" s="2">
        <f t="shared" si="638"/>
        <v>41256.593749900909</v>
      </c>
      <c r="B40859">
        <v>378.72</v>
      </c>
      <c r="C40859">
        <v>696</v>
      </c>
    </row>
    <row r="40860" spans="1:3">
      <c r="A40860" s="2">
        <f t="shared" si="638"/>
        <v>41256.604166567573</v>
      </c>
      <c r="B40860">
        <v>384.48</v>
      </c>
      <c r="C40860">
        <v>708</v>
      </c>
    </row>
    <row r="40861" spans="1:3">
      <c r="A40861" s="2">
        <f t="shared" si="638"/>
        <v>41256.614583234237</v>
      </c>
      <c r="B40861">
        <v>381.6</v>
      </c>
      <c r="C40861">
        <v>675</v>
      </c>
    </row>
    <row r="40862" spans="1:3">
      <c r="A40862" s="2">
        <f t="shared" si="638"/>
        <v>41256.624999900901</v>
      </c>
      <c r="B40862">
        <v>380.16</v>
      </c>
      <c r="C40862">
        <v>694</v>
      </c>
    </row>
    <row r="40863" spans="1:3">
      <c r="A40863" s="2">
        <f t="shared" si="638"/>
        <v>41256.635416567566</v>
      </c>
      <c r="B40863">
        <v>383.04</v>
      </c>
      <c r="C40863">
        <v>697</v>
      </c>
    </row>
    <row r="40864" spans="1:3">
      <c r="A40864" s="2">
        <f t="shared" si="638"/>
        <v>41256.64583323423</v>
      </c>
      <c r="B40864">
        <v>383.04</v>
      </c>
      <c r="C40864">
        <v>669</v>
      </c>
    </row>
    <row r="40865" spans="1:3">
      <c r="A40865" s="2">
        <f t="shared" si="638"/>
        <v>41256.656249900894</v>
      </c>
      <c r="B40865">
        <v>378.72</v>
      </c>
      <c r="C40865">
        <v>651</v>
      </c>
    </row>
    <row r="40866" spans="1:3">
      <c r="A40866" s="2">
        <f t="shared" si="638"/>
        <v>41256.666666567558</v>
      </c>
      <c r="B40866">
        <v>381.6</v>
      </c>
      <c r="C40866">
        <v>676</v>
      </c>
    </row>
    <row r="40867" spans="1:3">
      <c r="A40867" s="2">
        <f t="shared" si="638"/>
        <v>41256.677083234223</v>
      </c>
      <c r="B40867">
        <v>377.28</v>
      </c>
      <c r="C40867">
        <v>682</v>
      </c>
    </row>
    <row r="40868" spans="1:3">
      <c r="A40868" s="2">
        <f t="shared" si="638"/>
        <v>41256.687499900887</v>
      </c>
      <c r="B40868">
        <v>380.16</v>
      </c>
      <c r="C40868">
        <v>740</v>
      </c>
    </row>
    <row r="40869" spans="1:3">
      <c r="A40869" s="2">
        <f t="shared" si="638"/>
        <v>41256.697916567551</v>
      </c>
      <c r="B40869">
        <v>380.16</v>
      </c>
      <c r="C40869">
        <v>727</v>
      </c>
    </row>
    <row r="40870" spans="1:3">
      <c r="A40870" s="2">
        <f t="shared" si="638"/>
        <v>41256.708333234215</v>
      </c>
      <c r="B40870">
        <v>378.72</v>
      </c>
      <c r="C40870">
        <v>710</v>
      </c>
    </row>
    <row r="40871" spans="1:3">
      <c r="A40871" s="2">
        <f t="shared" si="638"/>
        <v>41256.71874990088</v>
      </c>
      <c r="B40871">
        <v>368.64</v>
      </c>
      <c r="C40871">
        <v>721</v>
      </c>
    </row>
    <row r="40872" spans="1:3">
      <c r="A40872" s="2">
        <f t="shared" si="638"/>
        <v>41256.729166567544</v>
      </c>
      <c r="B40872">
        <v>371.52</v>
      </c>
      <c r="C40872">
        <v>724</v>
      </c>
    </row>
    <row r="40873" spans="1:3">
      <c r="A40873" s="2">
        <f t="shared" si="638"/>
        <v>41256.739583234208</v>
      </c>
      <c r="B40873">
        <v>380.16</v>
      </c>
      <c r="C40873">
        <v>733</v>
      </c>
    </row>
    <row r="40874" spans="1:3">
      <c r="A40874" s="2">
        <f t="shared" si="638"/>
        <v>41256.749999900872</v>
      </c>
      <c r="B40874">
        <v>378.72</v>
      </c>
      <c r="C40874">
        <v>743</v>
      </c>
    </row>
    <row r="40875" spans="1:3">
      <c r="A40875" s="2">
        <f t="shared" si="638"/>
        <v>41256.760416567537</v>
      </c>
      <c r="B40875">
        <v>381.6</v>
      </c>
      <c r="C40875">
        <v>702</v>
      </c>
    </row>
    <row r="40876" spans="1:3">
      <c r="A40876" s="2">
        <f t="shared" si="638"/>
        <v>41256.770833234201</v>
      </c>
      <c r="B40876">
        <v>380.16</v>
      </c>
      <c r="C40876">
        <v>714</v>
      </c>
    </row>
    <row r="40877" spans="1:3">
      <c r="A40877" s="2">
        <f t="shared" si="638"/>
        <v>41256.781249900865</v>
      </c>
      <c r="B40877">
        <v>367.2</v>
      </c>
      <c r="C40877">
        <v>690</v>
      </c>
    </row>
    <row r="40878" spans="1:3">
      <c r="A40878" s="2">
        <f t="shared" si="638"/>
        <v>41256.791666567529</v>
      </c>
      <c r="B40878">
        <v>368.64</v>
      </c>
      <c r="C40878">
        <v>740</v>
      </c>
    </row>
    <row r="40879" spans="1:3">
      <c r="A40879" s="2">
        <f t="shared" si="638"/>
        <v>41256.802083234194</v>
      </c>
      <c r="B40879">
        <v>362.88</v>
      </c>
      <c r="C40879">
        <v>729</v>
      </c>
    </row>
    <row r="40880" spans="1:3">
      <c r="A40880" s="2">
        <f t="shared" si="638"/>
        <v>41256.812499900858</v>
      </c>
      <c r="B40880">
        <v>367.2</v>
      </c>
      <c r="C40880">
        <v>720</v>
      </c>
    </row>
    <row r="40881" spans="1:3">
      <c r="A40881" s="2">
        <f t="shared" si="638"/>
        <v>41256.822916567522</v>
      </c>
      <c r="B40881">
        <v>368.64</v>
      </c>
      <c r="C40881">
        <v>708</v>
      </c>
    </row>
    <row r="40882" spans="1:3">
      <c r="A40882" s="2">
        <f t="shared" si="638"/>
        <v>41256.833333234186</v>
      </c>
      <c r="B40882">
        <v>367.2</v>
      </c>
      <c r="C40882">
        <v>709</v>
      </c>
    </row>
    <row r="40883" spans="1:3">
      <c r="A40883" s="2">
        <f t="shared" si="638"/>
        <v>41256.843749900851</v>
      </c>
      <c r="B40883">
        <v>368.64</v>
      </c>
      <c r="C40883">
        <v>734</v>
      </c>
    </row>
    <row r="40884" spans="1:3">
      <c r="A40884" s="2">
        <f t="shared" si="638"/>
        <v>41256.854166567515</v>
      </c>
      <c r="B40884">
        <v>367.2</v>
      </c>
      <c r="C40884">
        <v>754</v>
      </c>
    </row>
    <row r="40885" spans="1:3">
      <c r="A40885" s="2">
        <f t="shared" si="638"/>
        <v>41256.864583234179</v>
      </c>
      <c r="B40885">
        <v>362.88</v>
      </c>
      <c r="C40885">
        <v>721</v>
      </c>
    </row>
    <row r="40886" spans="1:3">
      <c r="A40886" s="2">
        <f t="shared" si="638"/>
        <v>41256.874999900843</v>
      </c>
      <c r="B40886">
        <v>371.52</v>
      </c>
      <c r="C40886">
        <v>702</v>
      </c>
    </row>
    <row r="40887" spans="1:3">
      <c r="A40887" s="2">
        <f t="shared" si="638"/>
        <v>41256.885416567507</v>
      </c>
      <c r="B40887">
        <v>362.88</v>
      </c>
      <c r="C40887">
        <v>716</v>
      </c>
    </row>
    <row r="40888" spans="1:3">
      <c r="A40888" s="2">
        <f t="shared" si="638"/>
        <v>41256.895833234172</v>
      </c>
      <c r="B40888">
        <v>361.44</v>
      </c>
      <c r="C40888">
        <v>746</v>
      </c>
    </row>
    <row r="40889" spans="1:3">
      <c r="A40889" s="2">
        <f t="shared" si="638"/>
        <v>41256.906249900836</v>
      </c>
      <c r="B40889">
        <v>355.68</v>
      </c>
      <c r="C40889">
        <v>734</v>
      </c>
    </row>
    <row r="40890" spans="1:3">
      <c r="A40890" s="2">
        <f t="shared" si="638"/>
        <v>41256.9166665675</v>
      </c>
      <c r="B40890">
        <v>351.36</v>
      </c>
      <c r="C40890">
        <v>687</v>
      </c>
    </row>
    <row r="40891" spans="1:3">
      <c r="A40891" s="2">
        <f t="shared" si="638"/>
        <v>41256.927083234164</v>
      </c>
      <c r="B40891">
        <v>349.92</v>
      </c>
      <c r="C40891">
        <v>704</v>
      </c>
    </row>
    <row r="40892" spans="1:3">
      <c r="A40892" s="2">
        <f t="shared" si="638"/>
        <v>41256.937499900829</v>
      </c>
      <c r="B40892">
        <v>345.6</v>
      </c>
      <c r="C40892">
        <v>667</v>
      </c>
    </row>
    <row r="40893" spans="1:3">
      <c r="A40893" s="2">
        <f t="shared" si="638"/>
        <v>41256.947916567493</v>
      </c>
      <c r="B40893">
        <v>345.6</v>
      </c>
      <c r="C40893">
        <v>676</v>
      </c>
    </row>
    <row r="40894" spans="1:3">
      <c r="A40894" s="2">
        <f t="shared" si="638"/>
        <v>41256.958333234157</v>
      </c>
      <c r="B40894">
        <v>342.72</v>
      </c>
      <c r="C40894">
        <v>667</v>
      </c>
    </row>
    <row r="40895" spans="1:3">
      <c r="A40895" s="2">
        <f t="shared" si="638"/>
        <v>41256.968749900821</v>
      </c>
      <c r="B40895">
        <v>342.72</v>
      </c>
      <c r="C40895">
        <v>686</v>
      </c>
    </row>
    <row r="40896" spans="1:3">
      <c r="A40896" s="2">
        <f t="shared" si="638"/>
        <v>41256.979166567486</v>
      </c>
      <c r="B40896">
        <v>342.72</v>
      </c>
      <c r="C40896">
        <v>663</v>
      </c>
    </row>
    <row r="40897" spans="1:3">
      <c r="A40897" s="2">
        <f t="shared" si="638"/>
        <v>41256.98958323415</v>
      </c>
      <c r="B40897">
        <v>344.16</v>
      </c>
      <c r="C40897">
        <v>634</v>
      </c>
    </row>
    <row r="40898" spans="1:3">
      <c r="A40898" s="2">
        <f t="shared" si="638"/>
        <v>41256.999999900814</v>
      </c>
      <c r="B40898">
        <v>341.28</v>
      </c>
      <c r="C40898">
        <v>663</v>
      </c>
    </row>
    <row r="40899" spans="1:3">
      <c r="A40899" s="2">
        <f t="shared" si="638"/>
        <v>41257.010416567478</v>
      </c>
      <c r="B40899">
        <v>341.28</v>
      </c>
      <c r="C40899">
        <v>687</v>
      </c>
    </row>
    <row r="40900" spans="1:3">
      <c r="A40900" s="2">
        <f t="shared" ref="A40900:A40963" si="639">A40899+1/96</f>
        <v>41257.020833234143</v>
      </c>
      <c r="B40900">
        <v>338.4</v>
      </c>
      <c r="C40900">
        <v>664</v>
      </c>
    </row>
    <row r="40901" spans="1:3">
      <c r="A40901" s="2">
        <f t="shared" si="639"/>
        <v>41257.031249900807</v>
      </c>
      <c r="B40901">
        <v>342.72</v>
      </c>
      <c r="C40901">
        <v>636</v>
      </c>
    </row>
    <row r="40902" spans="1:3">
      <c r="A40902" s="2">
        <f t="shared" si="639"/>
        <v>41257.041666567471</v>
      </c>
      <c r="B40902">
        <v>336.96</v>
      </c>
      <c r="C40902">
        <v>693</v>
      </c>
    </row>
    <row r="40903" spans="1:3">
      <c r="A40903" s="2">
        <f t="shared" si="639"/>
        <v>41257.052083234135</v>
      </c>
      <c r="B40903">
        <v>336.96</v>
      </c>
      <c r="C40903">
        <v>688</v>
      </c>
    </row>
    <row r="40904" spans="1:3">
      <c r="A40904" s="2">
        <f t="shared" si="639"/>
        <v>41257.0624999008</v>
      </c>
      <c r="B40904">
        <v>334.08</v>
      </c>
      <c r="C40904">
        <v>688</v>
      </c>
    </row>
    <row r="40905" spans="1:3">
      <c r="A40905" s="2">
        <f t="shared" si="639"/>
        <v>41257.072916567464</v>
      </c>
      <c r="B40905">
        <v>334.08</v>
      </c>
      <c r="C40905">
        <v>683</v>
      </c>
    </row>
    <row r="40906" spans="1:3">
      <c r="A40906" s="2">
        <f t="shared" si="639"/>
        <v>41257.083333234128</v>
      </c>
      <c r="B40906">
        <v>338.4</v>
      </c>
      <c r="C40906">
        <v>687</v>
      </c>
    </row>
    <row r="40907" spans="1:3">
      <c r="A40907" s="2">
        <f t="shared" si="639"/>
        <v>41257.093749900792</v>
      </c>
      <c r="B40907">
        <v>336.96</v>
      </c>
      <c r="C40907">
        <v>695</v>
      </c>
    </row>
    <row r="40908" spans="1:3">
      <c r="A40908" s="2">
        <f t="shared" si="639"/>
        <v>41257.104166567457</v>
      </c>
      <c r="B40908">
        <v>339.84</v>
      </c>
      <c r="C40908">
        <v>699</v>
      </c>
    </row>
    <row r="40909" spans="1:3">
      <c r="A40909" s="2">
        <f t="shared" si="639"/>
        <v>41257.114583234121</v>
      </c>
      <c r="B40909">
        <v>342.72</v>
      </c>
      <c r="C40909">
        <v>663</v>
      </c>
    </row>
    <row r="40910" spans="1:3">
      <c r="A40910" s="2">
        <f t="shared" si="639"/>
        <v>41257.124999900785</v>
      </c>
      <c r="B40910">
        <v>336.96</v>
      </c>
      <c r="C40910">
        <v>618</v>
      </c>
    </row>
    <row r="40911" spans="1:3">
      <c r="A40911" s="2">
        <f t="shared" si="639"/>
        <v>41257.135416567449</v>
      </c>
      <c r="B40911">
        <v>336.96</v>
      </c>
      <c r="C40911">
        <v>612</v>
      </c>
    </row>
    <row r="40912" spans="1:3">
      <c r="A40912" s="2">
        <f t="shared" si="639"/>
        <v>41257.145833234114</v>
      </c>
      <c r="B40912">
        <v>338.4</v>
      </c>
      <c r="C40912">
        <v>612</v>
      </c>
    </row>
    <row r="40913" spans="1:3">
      <c r="A40913" s="2">
        <f t="shared" si="639"/>
        <v>41257.156249900778</v>
      </c>
      <c r="B40913">
        <v>336.96</v>
      </c>
      <c r="C40913">
        <v>676</v>
      </c>
    </row>
    <row r="40914" spans="1:3">
      <c r="A40914" s="2">
        <f t="shared" si="639"/>
        <v>41257.166666567442</v>
      </c>
      <c r="B40914">
        <v>342.72</v>
      </c>
      <c r="C40914">
        <v>631</v>
      </c>
    </row>
    <row r="40915" spans="1:3">
      <c r="A40915" s="2">
        <f t="shared" si="639"/>
        <v>41257.177083234106</v>
      </c>
      <c r="B40915">
        <v>338.4</v>
      </c>
      <c r="C40915">
        <v>607</v>
      </c>
    </row>
    <row r="40916" spans="1:3">
      <c r="A40916" s="2">
        <f t="shared" si="639"/>
        <v>41257.18749990077</v>
      </c>
      <c r="B40916">
        <v>341.28</v>
      </c>
      <c r="C40916">
        <v>647</v>
      </c>
    </row>
    <row r="40917" spans="1:3">
      <c r="A40917" s="2">
        <f t="shared" si="639"/>
        <v>41257.197916567435</v>
      </c>
      <c r="B40917">
        <v>338.4</v>
      </c>
      <c r="C40917">
        <v>673</v>
      </c>
    </row>
    <row r="40918" spans="1:3">
      <c r="A40918" s="2">
        <f t="shared" si="639"/>
        <v>41257.208333234099</v>
      </c>
      <c r="B40918">
        <v>339.84</v>
      </c>
      <c r="C40918">
        <v>666</v>
      </c>
    </row>
    <row r="40919" spans="1:3">
      <c r="A40919" s="2">
        <f t="shared" si="639"/>
        <v>41257.218749900763</v>
      </c>
      <c r="B40919">
        <v>341.28</v>
      </c>
      <c r="C40919">
        <v>693</v>
      </c>
    </row>
    <row r="40920" spans="1:3">
      <c r="A40920" s="2">
        <f t="shared" si="639"/>
        <v>41257.229166567427</v>
      </c>
      <c r="B40920">
        <v>349.92</v>
      </c>
      <c r="C40920">
        <v>712</v>
      </c>
    </row>
    <row r="40921" spans="1:3">
      <c r="A40921" s="2">
        <f t="shared" si="639"/>
        <v>41257.239583234092</v>
      </c>
      <c r="B40921">
        <v>341.28</v>
      </c>
      <c r="C40921">
        <v>707</v>
      </c>
    </row>
    <row r="40922" spans="1:3">
      <c r="A40922" s="2">
        <f t="shared" si="639"/>
        <v>41257.249999900756</v>
      </c>
      <c r="B40922">
        <v>347.04</v>
      </c>
      <c r="C40922">
        <v>704</v>
      </c>
    </row>
    <row r="40923" spans="1:3">
      <c r="A40923" s="2">
        <f t="shared" si="639"/>
        <v>41257.26041656742</v>
      </c>
      <c r="B40923">
        <v>344.16</v>
      </c>
      <c r="C40923">
        <v>679</v>
      </c>
    </row>
    <row r="40924" spans="1:3">
      <c r="A40924" s="2">
        <f t="shared" si="639"/>
        <v>41257.270833234084</v>
      </c>
      <c r="B40924">
        <v>352.8</v>
      </c>
      <c r="C40924">
        <v>659</v>
      </c>
    </row>
    <row r="40925" spans="1:3">
      <c r="A40925" s="2">
        <f t="shared" si="639"/>
        <v>41257.281249900749</v>
      </c>
      <c r="B40925">
        <v>344.16</v>
      </c>
      <c r="C40925">
        <v>641</v>
      </c>
    </row>
    <row r="40926" spans="1:3">
      <c r="A40926" s="2">
        <f t="shared" si="639"/>
        <v>41257.291666567413</v>
      </c>
      <c r="B40926">
        <v>341.28</v>
      </c>
      <c r="C40926">
        <v>714</v>
      </c>
    </row>
    <row r="40927" spans="1:3">
      <c r="A40927" s="2">
        <f t="shared" si="639"/>
        <v>41257.302083234077</v>
      </c>
      <c r="B40927">
        <v>345.6</v>
      </c>
      <c r="C40927">
        <v>724</v>
      </c>
    </row>
    <row r="40928" spans="1:3">
      <c r="A40928" s="2">
        <f t="shared" si="639"/>
        <v>41257.312499900741</v>
      </c>
      <c r="B40928">
        <v>345.6</v>
      </c>
      <c r="C40928">
        <v>629</v>
      </c>
    </row>
    <row r="40929" spans="1:3">
      <c r="A40929" s="2">
        <f t="shared" si="639"/>
        <v>41257.322916567406</v>
      </c>
      <c r="B40929">
        <v>344.16</v>
      </c>
      <c r="C40929">
        <v>602</v>
      </c>
    </row>
    <row r="40930" spans="1:3">
      <c r="A40930" s="2">
        <f t="shared" si="639"/>
        <v>41257.33333323407</v>
      </c>
      <c r="B40930">
        <v>349.92</v>
      </c>
      <c r="C40930">
        <v>608</v>
      </c>
    </row>
    <row r="40931" spans="1:3">
      <c r="A40931" s="2">
        <f t="shared" si="639"/>
        <v>41257.343749900734</v>
      </c>
      <c r="B40931">
        <v>354.24</v>
      </c>
      <c r="C40931">
        <v>695</v>
      </c>
    </row>
    <row r="40932" spans="1:3">
      <c r="A40932" s="2">
        <f t="shared" si="639"/>
        <v>41257.354166567398</v>
      </c>
      <c r="B40932">
        <v>357.12</v>
      </c>
      <c r="C40932">
        <v>700</v>
      </c>
    </row>
    <row r="40933" spans="1:3">
      <c r="A40933" s="2">
        <f t="shared" si="639"/>
        <v>41257.364583234063</v>
      </c>
      <c r="B40933">
        <v>355.68</v>
      </c>
      <c r="C40933">
        <v>708</v>
      </c>
    </row>
    <row r="40934" spans="1:3">
      <c r="A40934" s="2">
        <f t="shared" si="639"/>
        <v>41257.374999900727</v>
      </c>
      <c r="B40934">
        <v>352.8</v>
      </c>
      <c r="C40934">
        <v>688</v>
      </c>
    </row>
    <row r="40935" spans="1:3">
      <c r="A40935" s="2">
        <f t="shared" si="639"/>
        <v>41257.385416567391</v>
      </c>
      <c r="B40935">
        <v>358.56</v>
      </c>
      <c r="C40935">
        <v>693</v>
      </c>
    </row>
    <row r="40936" spans="1:3">
      <c r="A40936" s="2">
        <f t="shared" si="639"/>
        <v>41257.395833234055</v>
      </c>
      <c r="B40936">
        <v>358.56</v>
      </c>
      <c r="C40936">
        <v>703</v>
      </c>
    </row>
    <row r="40937" spans="1:3">
      <c r="A40937" s="2">
        <f t="shared" si="639"/>
        <v>41257.40624990072</v>
      </c>
      <c r="B40937">
        <v>360</v>
      </c>
      <c r="C40937">
        <v>696</v>
      </c>
    </row>
    <row r="40938" spans="1:3">
      <c r="A40938" s="2">
        <f t="shared" si="639"/>
        <v>41257.416666567384</v>
      </c>
      <c r="B40938">
        <v>357.12</v>
      </c>
      <c r="C40938">
        <v>697</v>
      </c>
    </row>
    <row r="40939" spans="1:3">
      <c r="A40939" s="2">
        <f t="shared" si="639"/>
        <v>41257.427083234048</v>
      </c>
      <c r="B40939">
        <v>362.88</v>
      </c>
      <c r="C40939">
        <v>622</v>
      </c>
    </row>
    <row r="40940" spans="1:3">
      <c r="A40940" s="2">
        <f t="shared" si="639"/>
        <v>41257.437499900712</v>
      </c>
      <c r="B40940">
        <v>358.56</v>
      </c>
      <c r="C40940">
        <v>692</v>
      </c>
    </row>
    <row r="40941" spans="1:3">
      <c r="A40941" s="2">
        <f t="shared" si="639"/>
        <v>41257.447916567377</v>
      </c>
      <c r="B40941">
        <v>357.12</v>
      </c>
      <c r="C40941">
        <v>677</v>
      </c>
    </row>
    <row r="40942" spans="1:3">
      <c r="A40942" s="2">
        <f t="shared" si="639"/>
        <v>41257.458333234041</v>
      </c>
      <c r="B40942">
        <v>361.44</v>
      </c>
      <c r="C40942">
        <v>633</v>
      </c>
    </row>
    <row r="40943" spans="1:3">
      <c r="A40943" s="2">
        <f t="shared" si="639"/>
        <v>41257.468749900705</v>
      </c>
      <c r="B40943">
        <v>362.88</v>
      </c>
      <c r="C40943">
        <v>609</v>
      </c>
    </row>
    <row r="40944" spans="1:3">
      <c r="A40944" s="2">
        <f t="shared" si="639"/>
        <v>41257.479166567369</v>
      </c>
      <c r="B40944">
        <v>361.44</v>
      </c>
      <c r="C40944">
        <v>643</v>
      </c>
    </row>
    <row r="40945" spans="1:3">
      <c r="A40945" s="2">
        <f t="shared" si="639"/>
        <v>41257.489583234033</v>
      </c>
      <c r="B40945">
        <v>361.44</v>
      </c>
      <c r="C40945">
        <v>715</v>
      </c>
    </row>
    <row r="40946" spans="1:3">
      <c r="A40946" s="2">
        <f t="shared" si="639"/>
        <v>41257.499999900698</v>
      </c>
      <c r="B40946">
        <v>360</v>
      </c>
      <c r="C40946">
        <v>699</v>
      </c>
    </row>
    <row r="40947" spans="1:3">
      <c r="A40947" s="2">
        <f t="shared" si="639"/>
        <v>41257.510416567362</v>
      </c>
      <c r="B40947">
        <v>360</v>
      </c>
      <c r="C40947">
        <v>700</v>
      </c>
    </row>
    <row r="40948" spans="1:3">
      <c r="A40948" s="2">
        <f t="shared" si="639"/>
        <v>41257.520833234026</v>
      </c>
      <c r="B40948">
        <v>361.44</v>
      </c>
      <c r="C40948">
        <v>703</v>
      </c>
    </row>
    <row r="40949" spans="1:3">
      <c r="A40949" s="2">
        <f t="shared" si="639"/>
        <v>41257.53124990069</v>
      </c>
      <c r="B40949">
        <v>361.44</v>
      </c>
      <c r="C40949">
        <v>696</v>
      </c>
    </row>
    <row r="40950" spans="1:3">
      <c r="A40950" s="2">
        <f t="shared" si="639"/>
        <v>41257.541666567355</v>
      </c>
      <c r="B40950">
        <v>362.88</v>
      </c>
      <c r="C40950">
        <v>719</v>
      </c>
    </row>
    <row r="40951" spans="1:3">
      <c r="A40951" s="2">
        <f t="shared" si="639"/>
        <v>41257.552083234019</v>
      </c>
      <c r="B40951">
        <v>362.88</v>
      </c>
      <c r="C40951">
        <v>662</v>
      </c>
    </row>
    <row r="40952" spans="1:3">
      <c r="A40952" s="2">
        <f t="shared" si="639"/>
        <v>41257.562499900683</v>
      </c>
      <c r="B40952">
        <v>360</v>
      </c>
      <c r="C40952">
        <v>672</v>
      </c>
    </row>
    <row r="40953" spans="1:3">
      <c r="A40953" s="2">
        <f t="shared" si="639"/>
        <v>41257.572916567347</v>
      </c>
      <c r="B40953">
        <v>370.08</v>
      </c>
      <c r="C40953">
        <v>692</v>
      </c>
    </row>
    <row r="40954" spans="1:3">
      <c r="A40954" s="2">
        <f t="shared" si="639"/>
        <v>41257.583333234012</v>
      </c>
      <c r="B40954">
        <v>372.96</v>
      </c>
      <c r="C40954">
        <v>692</v>
      </c>
    </row>
    <row r="40955" spans="1:3">
      <c r="A40955" s="2">
        <f t="shared" si="639"/>
        <v>41257.593749900676</v>
      </c>
      <c r="B40955">
        <v>367.2</v>
      </c>
      <c r="C40955">
        <v>615</v>
      </c>
    </row>
    <row r="40956" spans="1:3">
      <c r="A40956" s="2">
        <f t="shared" si="639"/>
        <v>41257.60416656734</v>
      </c>
      <c r="B40956">
        <v>367.2</v>
      </c>
      <c r="C40956">
        <v>592</v>
      </c>
    </row>
    <row r="40957" spans="1:3">
      <c r="A40957" s="2">
        <f t="shared" si="639"/>
        <v>41257.614583234004</v>
      </c>
      <c r="B40957">
        <v>364.32</v>
      </c>
      <c r="C40957">
        <v>595</v>
      </c>
    </row>
    <row r="40958" spans="1:3">
      <c r="A40958" s="2">
        <f t="shared" si="639"/>
        <v>41257.624999900669</v>
      </c>
      <c r="B40958">
        <v>365.76</v>
      </c>
      <c r="C40958">
        <v>686</v>
      </c>
    </row>
    <row r="40959" spans="1:3">
      <c r="A40959" s="2">
        <f t="shared" si="639"/>
        <v>41257.635416567333</v>
      </c>
      <c r="B40959">
        <v>368.64</v>
      </c>
      <c r="C40959">
        <v>674</v>
      </c>
    </row>
    <row r="40960" spans="1:3">
      <c r="A40960" s="2">
        <f t="shared" si="639"/>
        <v>41257.645833233997</v>
      </c>
      <c r="B40960">
        <v>365.76</v>
      </c>
      <c r="C40960">
        <v>708</v>
      </c>
    </row>
    <row r="40961" spans="1:3">
      <c r="A40961" s="2">
        <f t="shared" si="639"/>
        <v>41257.656249900661</v>
      </c>
      <c r="B40961">
        <v>364.32</v>
      </c>
      <c r="C40961">
        <v>698</v>
      </c>
    </row>
    <row r="40962" spans="1:3">
      <c r="A40962" s="2">
        <f t="shared" si="639"/>
        <v>41257.666666567326</v>
      </c>
      <c r="B40962">
        <v>367.2</v>
      </c>
      <c r="C40962">
        <v>685</v>
      </c>
    </row>
    <row r="40963" spans="1:3">
      <c r="A40963" s="2">
        <f t="shared" si="639"/>
        <v>41257.67708323399</v>
      </c>
      <c r="B40963">
        <v>367.2</v>
      </c>
      <c r="C40963">
        <v>686</v>
      </c>
    </row>
    <row r="40964" spans="1:3">
      <c r="A40964" s="2">
        <f t="shared" ref="A40964:A41027" si="640">A40963+1/96</f>
        <v>41257.687499900654</v>
      </c>
      <c r="B40964">
        <v>362.88</v>
      </c>
      <c r="C40964">
        <v>676</v>
      </c>
    </row>
    <row r="40965" spans="1:3">
      <c r="A40965" s="2">
        <f t="shared" si="640"/>
        <v>41257.697916567318</v>
      </c>
      <c r="B40965">
        <v>370.08</v>
      </c>
      <c r="C40965">
        <v>687</v>
      </c>
    </row>
    <row r="40966" spans="1:3">
      <c r="A40966" s="2">
        <f t="shared" si="640"/>
        <v>41257.708333233983</v>
      </c>
      <c r="B40966">
        <v>367.2</v>
      </c>
      <c r="C40966">
        <v>744</v>
      </c>
    </row>
    <row r="40967" spans="1:3">
      <c r="A40967" s="2">
        <f t="shared" si="640"/>
        <v>41257.718749900647</v>
      </c>
      <c r="B40967">
        <v>360</v>
      </c>
      <c r="C40967">
        <v>739</v>
      </c>
    </row>
    <row r="40968" spans="1:3">
      <c r="A40968" s="2">
        <f t="shared" si="640"/>
        <v>41257.729166567311</v>
      </c>
      <c r="B40968">
        <v>358.56</v>
      </c>
      <c r="C40968">
        <v>727</v>
      </c>
    </row>
    <row r="40969" spans="1:3">
      <c r="A40969" s="2">
        <f t="shared" si="640"/>
        <v>41257.739583233975</v>
      </c>
      <c r="B40969">
        <v>352.8</v>
      </c>
      <c r="C40969">
        <v>651</v>
      </c>
    </row>
    <row r="40970" spans="1:3">
      <c r="A40970" s="2">
        <f t="shared" si="640"/>
        <v>41257.74999990064</v>
      </c>
      <c r="B40970">
        <v>358.56</v>
      </c>
      <c r="C40970">
        <v>639</v>
      </c>
    </row>
    <row r="40971" spans="1:3">
      <c r="A40971" s="2">
        <f t="shared" si="640"/>
        <v>41257.760416567304</v>
      </c>
      <c r="B40971">
        <v>354.24</v>
      </c>
      <c r="C40971">
        <v>604</v>
      </c>
    </row>
    <row r="40972" spans="1:3">
      <c r="A40972" s="2">
        <f t="shared" si="640"/>
        <v>41257.770833233968</v>
      </c>
      <c r="B40972">
        <v>358.56</v>
      </c>
      <c r="C40972">
        <v>701</v>
      </c>
    </row>
    <row r="40973" spans="1:3">
      <c r="A40973" s="2">
        <f t="shared" si="640"/>
        <v>41257.781249900632</v>
      </c>
      <c r="B40973">
        <v>358.56</v>
      </c>
      <c r="C40973">
        <v>694</v>
      </c>
    </row>
    <row r="40974" spans="1:3">
      <c r="A40974" s="2">
        <f t="shared" si="640"/>
        <v>41257.791666567296</v>
      </c>
      <c r="B40974">
        <v>358.56</v>
      </c>
      <c r="C40974">
        <v>689</v>
      </c>
    </row>
    <row r="40975" spans="1:3">
      <c r="A40975" s="2">
        <f t="shared" si="640"/>
        <v>41257.802083233961</v>
      </c>
      <c r="B40975">
        <v>357.12</v>
      </c>
      <c r="C40975">
        <v>699</v>
      </c>
    </row>
    <row r="40976" spans="1:3">
      <c r="A40976" s="2">
        <f t="shared" si="640"/>
        <v>41257.812499900625</v>
      </c>
      <c r="B40976">
        <v>358.56</v>
      </c>
      <c r="C40976">
        <v>691</v>
      </c>
    </row>
    <row r="40977" spans="1:3">
      <c r="A40977" s="2">
        <f t="shared" si="640"/>
        <v>41257.822916567289</v>
      </c>
      <c r="B40977">
        <v>360</v>
      </c>
      <c r="C40977">
        <v>696</v>
      </c>
    </row>
    <row r="40978" spans="1:3">
      <c r="A40978" s="2">
        <f t="shared" si="640"/>
        <v>41257.833333233953</v>
      </c>
      <c r="B40978">
        <v>355.68</v>
      </c>
      <c r="C40978">
        <v>684</v>
      </c>
    </row>
    <row r="40979" spans="1:3">
      <c r="A40979" s="2">
        <f t="shared" si="640"/>
        <v>41257.843749900618</v>
      </c>
      <c r="B40979">
        <v>351.36</v>
      </c>
      <c r="C40979">
        <v>675</v>
      </c>
    </row>
    <row r="40980" spans="1:3">
      <c r="A40980" s="2">
        <f t="shared" si="640"/>
        <v>41257.854166567282</v>
      </c>
      <c r="B40980">
        <v>348.48</v>
      </c>
      <c r="C40980">
        <v>701</v>
      </c>
    </row>
    <row r="40981" spans="1:3">
      <c r="A40981" s="2">
        <f t="shared" si="640"/>
        <v>41257.864583233946</v>
      </c>
      <c r="B40981">
        <v>352.8</v>
      </c>
      <c r="C40981">
        <v>736</v>
      </c>
    </row>
    <row r="40982" spans="1:3">
      <c r="A40982" s="2">
        <f t="shared" si="640"/>
        <v>41257.87499990061</v>
      </c>
      <c r="B40982">
        <v>342.72</v>
      </c>
      <c r="C40982">
        <v>686</v>
      </c>
    </row>
    <row r="40983" spans="1:3">
      <c r="A40983" s="2">
        <f t="shared" si="640"/>
        <v>41257.885416567275</v>
      </c>
      <c r="B40983">
        <v>348.48</v>
      </c>
      <c r="C40983">
        <v>605</v>
      </c>
    </row>
    <row r="40984" spans="1:3">
      <c r="A40984" s="2">
        <f t="shared" si="640"/>
        <v>41257.895833233939</v>
      </c>
      <c r="B40984">
        <v>344.16</v>
      </c>
      <c r="C40984">
        <v>612</v>
      </c>
    </row>
    <row r="40985" spans="1:3">
      <c r="A40985" s="2">
        <f t="shared" si="640"/>
        <v>41257.906249900603</v>
      </c>
      <c r="B40985">
        <v>345.6</v>
      </c>
      <c r="C40985">
        <v>669</v>
      </c>
    </row>
    <row r="40986" spans="1:3">
      <c r="A40986" s="2">
        <f t="shared" si="640"/>
        <v>41257.916666567267</v>
      </c>
      <c r="B40986">
        <v>344.16</v>
      </c>
      <c r="C40986">
        <v>710</v>
      </c>
    </row>
    <row r="40987" spans="1:3">
      <c r="A40987" s="2">
        <f t="shared" si="640"/>
        <v>41257.927083233932</v>
      </c>
      <c r="B40987">
        <v>344.16</v>
      </c>
      <c r="C40987">
        <v>711</v>
      </c>
    </row>
    <row r="40988" spans="1:3">
      <c r="A40988" s="2">
        <f t="shared" si="640"/>
        <v>41257.937499900596</v>
      </c>
      <c r="B40988">
        <v>349.92</v>
      </c>
      <c r="C40988">
        <v>707</v>
      </c>
    </row>
    <row r="40989" spans="1:3">
      <c r="A40989" s="2">
        <f t="shared" si="640"/>
        <v>41257.94791656726</v>
      </c>
      <c r="B40989">
        <v>342.72</v>
      </c>
      <c r="C40989">
        <v>705</v>
      </c>
    </row>
    <row r="40990" spans="1:3">
      <c r="A40990" s="2">
        <f t="shared" si="640"/>
        <v>41257.958333233924</v>
      </c>
      <c r="B40990">
        <v>341.28</v>
      </c>
      <c r="C40990">
        <v>724</v>
      </c>
    </row>
    <row r="40991" spans="1:3">
      <c r="A40991" s="2">
        <f t="shared" si="640"/>
        <v>41257.968749900589</v>
      </c>
      <c r="B40991">
        <v>339.84</v>
      </c>
      <c r="C40991">
        <v>720</v>
      </c>
    </row>
    <row r="40992" spans="1:3">
      <c r="A40992" s="2">
        <f t="shared" si="640"/>
        <v>41257.979166567253</v>
      </c>
      <c r="B40992">
        <v>336.96</v>
      </c>
      <c r="C40992">
        <v>691</v>
      </c>
    </row>
    <row r="40993" spans="1:3">
      <c r="A40993" s="2">
        <f t="shared" si="640"/>
        <v>41257.989583233917</v>
      </c>
      <c r="B40993">
        <v>336.96</v>
      </c>
      <c r="C40993">
        <v>684</v>
      </c>
    </row>
    <row r="40994" spans="1:3">
      <c r="A40994" s="2">
        <f t="shared" si="640"/>
        <v>41257.999999900581</v>
      </c>
      <c r="B40994">
        <v>334.08</v>
      </c>
      <c r="C40994">
        <v>681</v>
      </c>
    </row>
    <row r="40995" spans="1:3">
      <c r="A40995" s="2">
        <f t="shared" si="640"/>
        <v>41258.010416567246</v>
      </c>
      <c r="B40995">
        <v>332.64</v>
      </c>
      <c r="C40995">
        <v>701</v>
      </c>
    </row>
    <row r="40996" spans="1:3">
      <c r="A40996" s="2">
        <f t="shared" si="640"/>
        <v>41258.02083323391</v>
      </c>
      <c r="B40996">
        <v>338.4</v>
      </c>
      <c r="C40996">
        <v>638</v>
      </c>
    </row>
    <row r="40997" spans="1:3">
      <c r="A40997" s="2">
        <f t="shared" si="640"/>
        <v>41258.031249900574</v>
      </c>
      <c r="B40997">
        <v>334.08</v>
      </c>
      <c r="C40997">
        <v>604</v>
      </c>
    </row>
    <row r="40998" spans="1:3">
      <c r="A40998" s="2">
        <f t="shared" si="640"/>
        <v>41258.041666567238</v>
      </c>
      <c r="B40998">
        <v>332.64</v>
      </c>
      <c r="C40998">
        <v>670</v>
      </c>
    </row>
    <row r="40999" spans="1:3">
      <c r="A40999" s="2">
        <f t="shared" si="640"/>
        <v>41258.052083233903</v>
      </c>
      <c r="B40999">
        <v>338.4</v>
      </c>
      <c r="C40999">
        <v>727</v>
      </c>
    </row>
    <row r="41000" spans="1:3">
      <c r="A41000" s="2">
        <f t="shared" si="640"/>
        <v>41258.062499900567</v>
      </c>
      <c r="B41000">
        <v>348.48</v>
      </c>
      <c r="C41000">
        <v>733</v>
      </c>
    </row>
    <row r="41001" spans="1:3">
      <c r="A41001" s="2">
        <f t="shared" si="640"/>
        <v>41258.072916567231</v>
      </c>
      <c r="B41001">
        <v>334.08</v>
      </c>
      <c r="C41001">
        <v>735</v>
      </c>
    </row>
    <row r="41002" spans="1:3">
      <c r="A41002" s="2">
        <f t="shared" si="640"/>
        <v>41258.083333233895</v>
      </c>
      <c r="B41002">
        <v>332.64</v>
      </c>
      <c r="C41002">
        <v>734</v>
      </c>
    </row>
    <row r="41003" spans="1:3">
      <c r="A41003" s="2">
        <f t="shared" si="640"/>
        <v>41258.093749900559</v>
      </c>
      <c r="B41003">
        <v>334.08</v>
      </c>
      <c r="C41003">
        <v>731</v>
      </c>
    </row>
    <row r="41004" spans="1:3">
      <c r="A41004" s="2">
        <f t="shared" si="640"/>
        <v>41258.104166567224</v>
      </c>
      <c r="B41004">
        <v>332.64</v>
      </c>
      <c r="C41004">
        <v>761</v>
      </c>
    </row>
    <row r="41005" spans="1:3">
      <c r="A41005" s="2">
        <f t="shared" si="640"/>
        <v>41258.114583233888</v>
      </c>
      <c r="B41005">
        <v>331.2</v>
      </c>
      <c r="C41005">
        <v>765</v>
      </c>
    </row>
    <row r="41006" spans="1:3">
      <c r="A41006" s="2">
        <f t="shared" si="640"/>
        <v>41258.124999900552</v>
      </c>
      <c r="B41006">
        <v>338.4</v>
      </c>
      <c r="C41006">
        <v>695</v>
      </c>
    </row>
    <row r="41007" spans="1:3">
      <c r="A41007" s="2">
        <f t="shared" si="640"/>
        <v>41258.135416567216</v>
      </c>
      <c r="B41007">
        <v>339.84</v>
      </c>
      <c r="C41007">
        <v>661</v>
      </c>
    </row>
    <row r="41008" spans="1:3">
      <c r="A41008" s="2">
        <f t="shared" si="640"/>
        <v>41258.145833233881</v>
      </c>
      <c r="B41008">
        <v>335.52</v>
      </c>
      <c r="C41008">
        <v>695</v>
      </c>
    </row>
    <row r="41009" spans="1:3">
      <c r="A41009" s="2">
        <f t="shared" si="640"/>
        <v>41258.156249900545</v>
      </c>
      <c r="B41009">
        <v>341.28</v>
      </c>
      <c r="C41009">
        <v>730</v>
      </c>
    </row>
    <row r="41010" spans="1:3">
      <c r="A41010" s="2">
        <f t="shared" si="640"/>
        <v>41258.166666567209</v>
      </c>
      <c r="B41010">
        <v>336.96</v>
      </c>
      <c r="C41010">
        <v>712</v>
      </c>
    </row>
    <row r="41011" spans="1:3">
      <c r="A41011" s="2">
        <f t="shared" si="640"/>
        <v>41258.177083233873</v>
      </c>
      <c r="B41011">
        <v>344.16</v>
      </c>
      <c r="C41011">
        <v>699</v>
      </c>
    </row>
    <row r="41012" spans="1:3">
      <c r="A41012" s="2">
        <f t="shared" si="640"/>
        <v>41258.187499900538</v>
      </c>
      <c r="B41012">
        <v>357.12</v>
      </c>
      <c r="C41012">
        <v>776</v>
      </c>
    </row>
    <row r="41013" spans="1:3">
      <c r="A41013" s="2">
        <f t="shared" si="640"/>
        <v>41258.197916567202</v>
      </c>
      <c r="B41013">
        <v>354.24</v>
      </c>
      <c r="C41013">
        <v>751</v>
      </c>
    </row>
    <row r="41014" spans="1:3">
      <c r="A41014" s="2">
        <f t="shared" si="640"/>
        <v>41258.208333233866</v>
      </c>
      <c r="B41014">
        <v>365.76</v>
      </c>
      <c r="C41014">
        <v>741</v>
      </c>
    </row>
    <row r="41015" spans="1:3">
      <c r="A41015" s="2">
        <f t="shared" si="640"/>
        <v>41258.21874990053</v>
      </c>
      <c r="B41015">
        <v>400.32</v>
      </c>
      <c r="C41015">
        <v>1496</v>
      </c>
    </row>
    <row r="41016" spans="1:3">
      <c r="A41016" s="2">
        <f t="shared" si="640"/>
        <v>41258.229166567195</v>
      </c>
      <c r="B41016">
        <v>439.2</v>
      </c>
      <c r="C41016">
        <v>3024</v>
      </c>
    </row>
    <row r="41017" spans="1:3">
      <c r="A41017" s="2">
        <f t="shared" si="640"/>
        <v>41258.239583233859</v>
      </c>
      <c r="B41017">
        <v>457.92</v>
      </c>
      <c r="C41017">
        <v>2901</v>
      </c>
    </row>
    <row r="41018" spans="1:3">
      <c r="A41018" s="2">
        <f t="shared" si="640"/>
        <v>41258.249999900523</v>
      </c>
      <c r="B41018">
        <v>465.12</v>
      </c>
      <c r="C41018">
        <v>2076</v>
      </c>
    </row>
    <row r="41019" spans="1:3">
      <c r="A41019" s="2">
        <f t="shared" si="640"/>
        <v>41258.260416567187</v>
      </c>
      <c r="B41019">
        <v>511.2</v>
      </c>
      <c r="C41019">
        <v>1358</v>
      </c>
    </row>
    <row r="41020" spans="1:3">
      <c r="A41020" s="2">
        <f t="shared" si="640"/>
        <v>41258.270833233852</v>
      </c>
      <c r="B41020">
        <v>557.28</v>
      </c>
      <c r="C41020">
        <v>2191</v>
      </c>
    </row>
    <row r="41021" spans="1:3">
      <c r="A41021" s="2">
        <f t="shared" si="640"/>
        <v>41258.281249900516</v>
      </c>
      <c r="B41021">
        <v>580.32000000000005</v>
      </c>
      <c r="C41021">
        <v>2369</v>
      </c>
    </row>
    <row r="41022" spans="1:3">
      <c r="A41022" s="2">
        <f t="shared" si="640"/>
        <v>41258.29166656718</v>
      </c>
      <c r="B41022">
        <v>626.4</v>
      </c>
      <c r="C41022">
        <v>2649</v>
      </c>
    </row>
    <row r="41023" spans="1:3">
      <c r="A41023" s="2">
        <f t="shared" si="640"/>
        <v>41258.302083233844</v>
      </c>
      <c r="B41023">
        <v>666.72</v>
      </c>
      <c r="C41023">
        <v>2777</v>
      </c>
    </row>
    <row r="41024" spans="1:3">
      <c r="A41024" s="2">
        <f t="shared" si="640"/>
        <v>41258.312499900509</v>
      </c>
      <c r="B41024">
        <v>688.32</v>
      </c>
      <c r="C41024">
        <v>3337</v>
      </c>
    </row>
    <row r="41025" spans="1:3">
      <c r="A41025" s="2">
        <f t="shared" si="640"/>
        <v>41258.322916567173</v>
      </c>
      <c r="B41025">
        <v>704.16</v>
      </c>
      <c r="C41025">
        <v>3144</v>
      </c>
    </row>
    <row r="41026" spans="1:3">
      <c r="A41026" s="2">
        <f t="shared" si="640"/>
        <v>41258.333333233837</v>
      </c>
      <c r="B41026">
        <v>730.08</v>
      </c>
      <c r="C41026">
        <v>3032</v>
      </c>
    </row>
    <row r="41027" spans="1:3">
      <c r="A41027" s="2">
        <f t="shared" si="640"/>
        <v>41258.343749900501</v>
      </c>
      <c r="B41027">
        <v>750.24</v>
      </c>
      <c r="C41027">
        <v>3047</v>
      </c>
    </row>
    <row r="41028" spans="1:3">
      <c r="A41028" s="2">
        <f t="shared" ref="A41028:A41091" si="641">A41027+1/96</f>
        <v>41258.354166567166</v>
      </c>
      <c r="B41028">
        <v>763.2</v>
      </c>
      <c r="C41028">
        <v>3013</v>
      </c>
    </row>
    <row r="41029" spans="1:3">
      <c r="A41029" s="2">
        <f t="shared" si="641"/>
        <v>41258.36458323383</v>
      </c>
      <c r="B41029">
        <v>780.48</v>
      </c>
      <c r="C41029">
        <v>3009</v>
      </c>
    </row>
    <row r="41030" spans="1:3">
      <c r="A41030" s="2">
        <f t="shared" si="641"/>
        <v>41258.374999900494</v>
      </c>
      <c r="B41030">
        <v>783.36</v>
      </c>
      <c r="C41030">
        <v>2961</v>
      </c>
    </row>
    <row r="41031" spans="1:3">
      <c r="A41031" s="2">
        <f t="shared" si="641"/>
        <v>41258.385416567158</v>
      </c>
      <c r="B41031">
        <v>783.36</v>
      </c>
      <c r="C41031">
        <v>2971</v>
      </c>
    </row>
    <row r="41032" spans="1:3">
      <c r="A41032" s="2">
        <f t="shared" si="641"/>
        <v>41258.395833233822</v>
      </c>
      <c r="B41032">
        <v>787.68</v>
      </c>
      <c r="C41032">
        <v>3013</v>
      </c>
    </row>
    <row r="41033" spans="1:3">
      <c r="A41033" s="2">
        <f t="shared" si="641"/>
        <v>41258.406249900487</v>
      </c>
      <c r="B41033">
        <v>794.88</v>
      </c>
      <c r="C41033">
        <v>2592</v>
      </c>
    </row>
    <row r="41034" spans="1:3">
      <c r="A41034" s="2">
        <f t="shared" si="641"/>
        <v>41258.416666567151</v>
      </c>
      <c r="B41034">
        <v>793.44</v>
      </c>
      <c r="C41034">
        <v>2824</v>
      </c>
    </row>
    <row r="41035" spans="1:3">
      <c r="A41035" s="2">
        <f t="shared" si="641"/>
        <v>41258.427083233815</v>
      </c>
      <c r="B41035">
        <v>799.2</v>
      </c>
      <c r="C41035">
        <v>2844</v>
      </c>
    </row>
    <row r="41036" spans="1:3">
      <c r="A41036" s="2">
        <f t="shared" si="641"/>
        <v>41258.437499900479</v>
      </c>
      <c r="B41036">
        <v>797.76</v>
      </c>
      <c r="C41036">
        <v>2845</v>
      </c>
    </row>
    <row r="41037" spans="1:3">
      <c r="A41037" s="2">
        <f t="shared" si="641"/>
        <v>41258.447916567144</v>
      </c>
      <c r="B41037">
        <v>794.88</v>
      </c>
      <c r="C41037">
        <v>2887</v>
      </c>
    </row>
    <row r="41038" spans="1:3">
      <c r="A41038" s="2">
        <f t="shared" si="641"/>
        <v>41258.458333233808</v>
      </c>
      <c r="B41038">
        <v>797.76</v>
      </c>
      <c r="C41038">
        <v>2898</v>
      </c>
    </row>
    <row r="41039" spans="1:3">
      <c r="A41039" s="2">
        <f t="shared" si="641"/>
        <v>41258.468749900472</v>
      </c>
      <c r="B41039">
        <v>803.52</v>
      </c>
      <c r="C41039">
        <v>2874</v>
      </c>
    </row>
    <row r="41040" spans="1:3">
      <c r="A41040" s="2">
        <f t="shared" si="641"/>
        <v>41258.479166567136</v>
      </c>
      <c r="B41040">
        <v>812.16</v>
      </c>
      <c r="C41040">
        <v>2839</v>
      </c>
    </row>
    <row r="41041" spans="1:3">
      <c r="A41041" s="2">
        <f t="shared" si="641"/>
        <v>41258.489583233801</v>
      </c>
      <c r="B41041">
        <v>809.28</v>
      </c>
      <c r="C41041">
        <v>2869</v>
      </c>
    </row>
    <row r="41042" spans="1:3">
      <c r="A41042" s="2">
        <f t="shared" si="641"/>
        <v>41258.499999900465</v>
      </c>
      <c r="B41042">
        <v>802.08</v>
      </c>
      <c r="C41042">
        <v>2854</v>
      </c>
    </row>
    <row r="41043" spans="1:3">
      <c r="A41043" s="2">
        <f t="shared" si="641"/>
        <v>41258.510416567129</v>
      </c>
      <c r="B41043">
        <v>812.16</v>
      </c>
      <c r="C41043">
        <v>2945</v>
      </c>
    </row>
    <row r="41044" spans="1:3">
      <c r="A41044" s="2">
        <f t="shared" si="641"/>
        <v>41258.520833233793</v>
      </c>
      <c r="B41044">
        <v>803.52</v>
      </c>
      <c r="C41044">
        <v>2831</v>
      </c>
    </row>
    <row r="41045" spans="1:3">
      <c r="A41045" s="2">
        <f t="shared" si="641"/>
        <v>41258.531249900458</v>
      </c>
      <c r="B41045">
        <v>803.52</v>
      </c>
      <c r="C41045">
        <v>2788</v>
      </c>
    </row>
    <row r="41046" spans="1:3">
      <c r="A41046" s="2">
        <f t="shared" si="641"/>
        <v>41258.541666567122</v>
      </c>
      <c r="B41046">
        <v>807.84</v>
      </c>
      <c r="C41046">
        <v>2749</v>
      </c>
    </row>
    <row r="41047" spans="1:3">
      <c r="A41047" s="2">
        <f t="shared" si="641"/>
        <v>41258.552083233786</v>
      </c>
      <c r="B41047">
        <v>802.08</v>
      </c>
      <c r="C41047">
        <v>2764</v>
      </c>
    </row>
    <row r="41048" spans="1:3">
      <c r="A41048" s="2">
        <f t="shared" si="641"/>
        <v>41258.56249990045</v>
      </c>
      <c r="B41048">
        <v>800.64</v>
      </c>
      <c r="C41048">
        <v>2851</v>
      </c>
    </row>
    <row r="41049" spans="1:3">
      <c r="A41049" s="2">
        <f t="shared" si="641"/>
        <v>41258.572916567115</v>
      </c>
      <c r="B41049">
        <v>806.4</v>
      </c>
      <c r="C41049">
        <v>2775</v>
      </c>
    </row>
    <row r="41050" spans="1:3">
      <c r="A41050" s="2">
        <f t="shared" si="641"/>
        <v>41258.583333233779</v>
      </c>
      <c r="B41050">
        <v>809.28</v>
      </c>
      <c r="C41050">
        <v>2832</v>
      </c>
    </row>
    <row r="41051" spans="1:3">
      <c r="A41051" s="2">
        <f t="shared" si="641"/>
        <v>41258.593749900443</v>
      </c>
      <c r="B41051">
        <v>803.52</v>
      </c>
      <c r="C41051">
        <v>2888</v>
      </c>
    </row>
    <row r="41052" spans="1:3">
      <c r="A41052" s="2">
        <f t="shared" si="641"/>
        <v>41258.604166567107</v>
      </c>
      <c r="B41052">
        <v>796.32</v>
      </c>
      <c r="C41052">
        <v>2888</v>
      </c>
    </row>
    <row r="41053" spans="1:3">
      <c r="A41053" s="2">
        <f t="shared" si="641"/>
        <v>41258.614583233772</v>
      </c>
      <c r="B41053">
        <v>803.52</v>
      </c>
      <c r="C41053">
        <v>2760</v>
      </c>
    </row>
    <row r="41054" spans="1:3">
      <c r="A41054" s="2">
        <f t="shared" si="641"/>
        <v>41258.624999900436</v>
      </c>
      <c r="B41054">
        <v>797.76</v>
      </c>
      <c r="C41054">
        <v>2747</v>
      </c>
    </row>
    <row r="41055" spans="1:3">
      <c r="A41055" s="2">
        <f t="shared" si="641"/>
        <v>41258.6354165671</v>
      </c>
      <c r="B41055">
        <v>794.88</v>
      </c>
      <c r="C41055">
        <v>2516</v>
      </c>
    </row>
    <row r="41056" spans="1:3">
      <c r="A41056" s="2">
        <f t="shared" si="641"/>
        <v>41258.645833233764</v>
      </c>
      <c r="B41056">
        <v>770.4</v>
      </c>
      <c r="C41056">
        <v>2663</v>
      </c>
    </row>
    <row r="41057" spans="1:3">
      <c r="A41057" s="2">
        <f t="shared" si="641"/>
        <v>41258.656249900429</v>
      </c>
      <c r="B41057">
        <v>747.36</v>
      </c>
      <c r="C41057">
        <v>2564</v>
      </c>
    </row>
    <row r="41058" spans="1:3">
      <c r="A41058" s="2">
        <f t="shared" si="641"/>
        <v>41258.666666567093</v>
      </c>
      <c r="B41058">
        <v>738.72</v>
      </c>
      <c r="C41058">
        <v>3121</v>
      </c>
    </row>
    <row r="41059" spans="1:3">
      <c r="A41059" s="2">
        <f t="shared" si="641"/>
        <v>41258.677083233757</v>
      </c>
      <c r="B41059">
        <v>741.6</v>
      </c>
      <c r="C41059">
        <v>3123</v>
      </c>
    </row>
    <row r="41060" spans="1:3">
      <c r="A41060" s="2">
        <f t="shared" si="641"/>
        <v>41258.687499900421</v>
      </c>
      <c r="B41060">
        <v>722.88</v>
      </c>
      <c r="C41060">
        <v>2999</v>
      </c>
    </row>
    <row r="41061" spans="1:3">
      <c r="A41061" s="2">
        <f t="shared" si="641"/>
        <v>41258.697916567085</v>
      </c>
      <c r="B41061">
        <v>720</v>
      </c>
      <c r="C41061">
        <v>3084</v>
      </c>
    </row>
    <row r="41062" spans="1:3">
      <c r="A41062" s="2">
        <f t="shared" si="641"/>
        <v>41258.70833323375</v>
      </c>
      <c r="B41062">
        <v>698.4</v>
      </c>
      <c r="C41062">
        <v>3099</v>
      </c>
    </row>
    <row r="41063" spans="1:3">
      <c r="A41063" s="2">
        <f t="shared" si="641"/>
        <v>41258.718749900414</v>
      </c>
      <c r="B41063">
        <v>612</v>
      </c>
      <c r="C41063">
        <v>940</v>
      </c>
    </row>
    <row r="41064" spans="1:3">
      <c r="A41064" s="2">
        <f t="shared" si="641"/>
        <v>41258.729166567078</v>
      </c>
      <c r="B41064">
        <v>555.84</v>
      </c>
      <c r="C41064">
        <v>695</v>
      </c>
    </row>
    <row r="41065" spans="1:3">
      <c r="A41065" s="2">
        <f t="shared" si="641"/>
        <v>41258.739583233742</v>
      </c>
      <c r="B41065">
        <v>542.88</v>
      </c>
      <c r="C41065">
        <v>611</v>
      </c>
    </row>
    <row r="41066" spans="1:3">
      <c r="A41066" s="2">
        <f t="shared" si="641"/>
        <v>41258.749999900407</v>
      </c>
      <c r="B41066">
        <v>527.04</v>
      </c>
      <c r="C41066">
        <v>635</v>
      </c>
    </row>
    <row r="41067" spans="1:3">
      <c r="A41067" s="2">
        <f t="shared" si="641"/>
        <v>41258.760416567071</v>
      </c>
      <c r="B41067">
        <v>514.08000000000004</v>
      </c>
      <c r="C41067">
        <v>652</v>
      </c>
    </row>
    <row r="41068" spans="1:3">
      <c r="A41068" s="2">
        <f t="shared" si="641"/>
        <v>41258.770833233735</v>
      </c>
      <c r="B41068">
        <v>506.88</v>
      </c>
      <c r="C41068">
        <v>651</v>
      </c>
    </row>
    <row r="41069" spans="1:3">
      <c r="A41069" s="2">
        <f t="shared" si="641"/>
        <v>41258.781249900399</v>
      </c>
      <c r="B41069">
        <v>501.12</v>
      </c>
      <c r="C41069">
        <v>673</v>
      </c>
    </row>
    <row r="41070" spans="1:3">
      <c r="A41070" s="2">
        <f t="shared" si="641"/>
        <v>41258.791666567064</v>
      </c>
      <c r="B41070">
        <v>486.72</v>
      </c>
      <c r="C41070">
        <v>669</v>
      </c>
    </row>
    <row r="41071" spans="1:3">
      <c r="A41071" s="2">
        <f t="shared" si="641"/>
        <v>41258.802083233728</v>
      </c>
      <c r="B41071">
        <v>485.28</v>
      </c>
      <c r="C41071">
        <v>689</v>
      </c>
    </row>
    <row r="41072" spans="1:3">
      <c r="A41072" s="2">
        <f t="shared" si="641"/>
        <v>41258.812499900392</v>
      </c>
      <c r="B41072">
        <v>462.24</v>
      </c>
      <c r="C41072">
        <v>687</v>
      </c>
    </row>
    <row r="41073" spans="1:3">
      <c r="A41073" s="2">
        <f t="shared" si="641"/>
        <v>41258.822916567056</v>
      </c>
      <c r="B41073">
        <v>455.04</v>
      </c>
      <c r="C41073">
        <v>705</v>
      </c>
    </row>
    <row r="41074" spans="1:3">
      <c r="A41074" s="2">
        <f t="shared" si="641"/>
        <v>41258.833333233721</v>
      </c>
      <c r="B41074">
        <v>449.28</v>
      </c>
      <c r="C41074">
        <v>684</v>
      </c>
    </row>
    <row r="41075" spans="1:3">
      <c r="A41075" s="2">
        <f t="shared" si="641"/>
        <v>41258.843749900385</v>
      </c>
      <c r="B41075">
        <v>444.96</v>
      </c>
      <c r="C41075">
        <v>671</v>
      </c>
    </row>
    <row r="41076" spans="1:3">
      <c r="A41076" s="2">
        <f t="shared" si="641"/>
        <v>41258.854166567049</v>
      </c>
      <c r="B41076">
        <v>439.2</v>
      </c>
      <c r="C41076">
        <v>678</v>
      </c>
    </row>
    <row r="41077" spans="1:3">
      <c r="A41077" s="2">
        <f t="shared" si="641"/>
        <v>41258.864583233713</v>
      </c>
      <c r="B41077">
        <v>436.32</v>
      </c>
      <c r="C41077">
        <v>677</v>
      </c>
    </row>
    <row r="41078" spans="1:3">
      <c r="A41078" s="2">
        <f t="shared" si="641"/>
        <v>41258.874999900378</v>
      </c>
      <c r="B41078">
        <v>433.44</v>
      </c>
      <c r="C41078">
        <v>694</v>
      </c>
    </row>
    <row r="41079" spans="1:3">
      <c r="A41079" s="2">
        <f t="shared" si="641"/>
        <v>41258.885416567042</v>
      </c>
      <c r="B41079">
        <v>429.12</v>
      </c>
      <c r="C41079">
        <v>707</v>
      </c>
    </row>
    <row r="41080" spans="1:3">
      <c r="A41080" s="2">
        <f t="shared" si="641"/>
        <v>41258.895833233706</v>
      </c>
      <c r="B41080">
        <v>416.16</v>
      </c>
      <c r="C41080">
        <v>674</v>
      </c>
    </row>
    <row r="41081" spans="1:3">
      <c r="A41081" s="2">
        <f t="shared" si="641"/>
        <v>41258.90624990037</v>
      </c>
      <c r="B41081">
        <v>413.28</v>
      </c>
      <c r="C41081">
        <v>679</v>
      </c>
    </row>
    <row r="41082" spans="1:3">
      <c r="A41082" s="2">
        <f t="shared" si="641"/>
        <v>41258.916666567035</v>
      </c>
      <c r="B41082">
        <v>403.2</v>
      </c>
      <c r="C41082">
        <v>672</v>
      </c>
    </row>
    <row r="41083" spans="1:3">
      <c r="A41083" s="2">
        <f t="shared" si="641"/>
        <v>41258.927083233699</v>
      </c>
      <c r="B41083">
        <v>391.68</v>
      </c>
      <c r="C41083">
        <v>647</v>
      </c>
    </row>
    <row r="41084" spans="1:3">
      <c r="A41084" s="2">
        <f t="shared" si="641"/>
        <v>41258.937499900363</v>
      </c>
      <c r="B41084">
        <v>381.6</v>
      </c>
      <c r="C41084">
        <v>658</v>
      </c>
    </row>
    <row r="41085" spans="1:3">
      <c r="A41085" s="2">
        <f t="shared" si="641"/>
        <v>41258.947916567027</v>
      </c>
      <c r="B41085">
        <v>378.72</v>
      </c>
      <c r="C41085">
        <v>658</v>
      </c>
    </row>
    <row r="41086" spans="1:3">
      <c r="A41086" s="2">
        <f t="shared" si="641"/>
        <v>41258.958333233692</v>
      </c>
      <c r="B41086">
        <v>374.4</v>
      </c>
      <c r="C41086">
        <v>639</v>
      </c>
    </row>
    <row r="41087" spans="1:3">
      <c r="A41087" s="2">
        <f t="shared" si="641"/>
        <v>41258.968749900356</v>
      </c>
      <c r="B41087">
        <v>358.56</v>
      </c>
      <c r="C41087">
        <v>635</v>
      </c>
    </row>
    <row r="41088" spans="1:3">
      <c r="A41088" s="2">
        <f t="shared" si="641"/>
        <v>41258.97916656702</v>
      </c>
      <c r="B41088">
        <v>352.8</v>
      </c>
      <c r="C41088">
        <v>639</v>
      </c>
    </row>
    <row r="41089" spans="1:3">
      <c r="A41089" s="2">
        <f t="shared" si="641"/>
        <v>41258.989583233684</v>
      </c>
      <c r="B41089">
        <v>347.04</v>
      </c>
      <c r="C41089">
        <v>648</v>
      </c>
    </row>
    <row r="41090" spans="1:3">
      <c r="A41090" s="2">
        <f t="shared" si="641"/>
        <v>41258.999999900348</v>
      </c>
      <c r="B41090">
        <v>347.04</v>
      </c>
      <c r="C41090">
        <v>643</v>
      </c>
    </row>
    <row r="41091" spans="1:3">
      <c r="A41091" s="2">
        <f t="shared" si="641"/>
        <v>41259.010416567013</v>
      </c>
      <c r="B41091">
        <v>345.6</v>
      </c>
      <c r="C41091">
        <v>633</v>
      </c>
    </row>
    <row r="41092" spans="1:3">
      <c r="A41092" s="2">
        <f t="shared" ref="A41092:A41155" si="642">A41091+1/96</f>
        <v>41259.020833233677</v>
      </c>
      <c r="B41092">
        <v>348.48</v>
      </c>
      <c r="C41092">
        <v>639</v>
      </c>
    </row>
    <row r="41093" spans="1:3">
      <c r="A41093" s="2">
        <f t="shared" si="642"/>
        <v>41259.031249900341</v>
      </c>
      <c r="B41093">
        <v>347.04</v>
      </c>
      <c r="C41093">
        <v>641</v>
      </c>
    </row>
    <row r="41094" spans="1:3">
      <c r="A41094" s="2">
        <f t="shared" si="642"/>
        <v>41259.041666567005</v>
      </c>
      <c r="B41094">
        <v>351.36</v>
      </c>
      <c r="C41094">
        <v>649</v>
      </c>
    </row>
    <row r="41095" spans="1:3">
      <c r="A41095" s="2">
        <f t="shared" si="642"/>
        <v>41259.05208323367</v>
      </c>
      <c r="B41095">
        <v>344.16</v>
      </c>
      <c r="C41095">
        <v>641</v>
      </c>
    </row>
    <row r="41096" spans="1:3">
      <c r="A41096" s="2">
        <f t="shared" si="642"/>
        <v>41259.062499900334</v>
      </c>
      <c r="B41096">
        <v>345.6</v>
      </c>
      <c r="C41096">
        <v>628</v>
      </c>
    </row>
    <row r="41097" spans="1:3">
      <c r="A41097" s="2">
        <f t="shared" si="642"/>
        <v>41259.072916566998</v>
      </c>
      <c r="B41097">
        <v>342.72</v>
      </c>
      <c r="C41097">
        <v>627</v>
      </c>
    </row>
    <row r="41098" spans="1:3">
      <c r="A41098" s="2">
        <f t="shared" si="642"/>
        <v>41259.083333233662</v>
      </c>
      <c r="B41098">
        <v>341.28</v>
      </c>
      <c r="C41098">
        <v>626</v>
      </c>
    </row>
    <row r="41099" spans="1:3">
      <c r="A41099" s="2">
        <f t="shared" si="642"/>
        <v>41259.093749900327</v>
      </c>
      <c r="B41099">
        <v>342.72</v>
      </c>
      <c r="C41099">
        <v>609</v>
      </c>
    </row>
    <row r="41100" spans="1:3">
      <c r="A41100" s="2">
        <f t="shared" si="642"/>
        <v>41259.104166566991</v>
      </c>
      <c r="B41100">
        <v>341.28</v>
      </c>
      <c r="C41100">
        <v>603</v>
      </c>
    </row>
    <row r="41101" spans="1:3">
      <c r="A41101" s="2">
        <f t="shared" si="642"/>
        <v>41259.114583233655</v>
      </c>
      <c r="B41101">
        <v>342.72</v>
      </c>
      <c r="C41101">
        <v>600</v>
      </c>
    </row>
    <row r="41102" spans="1:3">
      <c r="A41102" s="2">
        <f t="shared" si="642"/>
        <v>41259.124999900319</v>
      </c>
      <c r="B41102">
        <v>342.72</v>
      </c>
      <c r="C41102">
        <v>610</v>
      </c>
    </row>
    <row r="41103" spans="1:3">
      <c r="A41103" s="2">
        <f t="shared" si="642"/>
        <v>41259.135416566984</v>
      </c>
      <c r="B41103">
        <v>345.6</v>
      </c>
      <c r="C41103">
        <v>644</v>
      </c>
    </row>
    <row r="41104" spans="1:3">
      <c r="A41104" s="2">
        <f t="shared" si="642"/>
        <v>41259.145833233648</v>
      </c>
      <c r="B41104">
        <v>347.04</v>
      </c>
      <c r="C41104">
        <v>659</v>
      </c>
    </row>
    <row r="41105" spans="1:3">
      <c r="A41105" s="2">
        <f t="shared" si="642"/>
        <v>41259.156249900312</v>
      </c>
      <c r="B41105">
        <v>344.16</v>
      </c>
      <c r="C41105">
        <v>642</v>
      </c>
    </row>
    <row r="41106" spans="1:3">
      <c r="A41106" s="2">
        <f t="shared" si="642"/>
        <v>41259.166666566976</v>
      </c>
      <c r="B41106">
        <v>345.6</v>
      </c>
      <c r="C41106">
        <v>649</v>
      </c>
    </row>
    <row r="41107" spans="1:3">
      <c r="A41107" s="2">
        <f t="shared" si="642"/>
        <v>41259.177083233641</v>
      </c>
      <c r="B41107">
        <v>348.48</v>
      </c>
      <c r="C41107">
        <v>619</v>
      </c>
    </row>
    <row r="41108" spans="1:3">
      <c r="A41108" s="2">
        <f t="shared" si="642"/>
        <v>41259.187499900305</v>
      </c>
      <c r="B41108">
        <v>352.8</v>
      </c>
      <c r="C41108">
        <v>685</v>
      </c>
    </row>
    <row r="41109" spans="1:3">
      <c r="A41109" s="2">
        <f t="shared" si="642"/>
        <v>41259.197916566969</v>
      </c>
      <c r="B41109">
        <v>358.56</v>
      </c>
      <c r="C41109">
        <v>624</v>
      </c>
    </row>
    <row r="41110" spans="1:3">
      <c r="A41110" s="2">
        <f t="shared" si="642"/>
        <v>41259.208333233633</v>
      </c>
      <c r="B41110">
        <v>362.88</v>
      </c>
      <c r="C41110">
        <v>636</v>
      </c>
    </row>
    <row r="41111" spans="1:3">
      <c r="A41111" s="2">
        <f t="shared" si="642"/>
        <v>41259.218749900298</v>
      </c>
      <c r="B41111">
        <v>424.8</v>
      </c>
      <c r="C41111">
        <v>2084</v>
      </c>
    </row>
    <row r="41112" spans="1:3">
      <c r="A41112" s="2">
        <f t="shared" si="642"/>
        <v>41259.229166566962</v>
      </c>
      <c r="B41112">
        <v>489.6</v>
      </c>
      <c r="C41112">
        <v>3348</v>
      </c>
    </row>
    <row r="41113" spans="1:3">
      <c r="A41113" s="2">
        <f t="shared" si="642"/>
        <v>41259.239583233626</v>
      </c>
      <c r="B41113">
        <v>532.79999999999995</v>
      </c>
      <c r="C41113">
        <v>2939</v>
      </c>
    </row>
    <row r="41114" spans="1:3">
      <c r="A41114" s="2">
        <f t="shared" si="642"/>
        <v>41259.24999990029</v>
      </c>
      <c r="B41114">
        <v>563.04</v>
      </c>
      <c r="C41114">
        <v>2955</v>
      </c>
    </row>
    <row r="41115" spans="1:3">
      <c r="A41115" s="2">
        <f t="shared" si="642"/>
        <v>41259.260416566955</v>
      </c>
      <c r="B41115">
        <v>588.96</v>
      </c>
      <c r="C41115">
        <v>2616</v>
      </c>
    </row>
    <row r="41116" spans="1:3">
      <c r="A41116" s="2">
        <f t="shared" si="642"/>
        <v>41259.270833233619</v>
      </c>
      <c r="B41116">
        <v>610.55999999999995</v>
      </c>
      <c r="C41116">
        <v>2458</v>
      </c>
    </row>
    <row r="41117" spans="1:3">
      <c r="A41117" s="2">
        <f t="shared" si="642"/>
        <v>41259.281249900283</v>
      </c>
      <c r="B41117">
        <v>620.64</v>
      </c>
      <c r="C41117">
        <v>2447</v>
      </c>
    </row>
    <row r="41118" spans="1:3">
      <c r="A41118" s="2">
        <f t="shared" si="642"/>
        <v>41259.291666566947</v>
      </c>
      <c r="B41118">
        <v>649.44000000000005</v>
      </c>
      <c r="C41118">
        <v>2463</v>
      </c>
    </row>
    <row r="41119" spans="1:3">
      <c r="A41119" s="2">
        <f t="shared" si="642"/>
        <v>41259.302083233611</v>
      </c>
      <c r="B41119">
        <v>669.6</v>
      </c>
      <c r="C41119">
        <v>2402</v>
      </c>
    </row>
    <row r="41120" spans="1:3">
      <c r="A41120" s="2">
        <f t="shared" si="642"/>
        <v>41259.312499900276</v>
      </c>
      <c r="B41120">
        <v>709.92</v>
      </c>
      <c r="C41120">
        <v>2465</v>
      </c>
    </row>
    <row r="41121" spans="1:3">
      <c r="A41121" s="2">
        <f t="shared" si="642"/>
        <v>41259.32291656694</v>
      </c>
      <c r="B41121">
        <v>721.44</v>
      </c>
      <c r="C41121">
        <v>2231</v>
      </c>
    </row>
    <row r="41122" spans="1:3">
      <c r="A41122" s="2">
        <f t="shared" si="642"/>
        <v>41259.333333233604</v>
      </c>
      <c r="B41122">
        <v>748.8</v>
      </c>
      <c r="C41122">
        <v>2411</v>
      </c>
    </row>
    <row r="41123" spans="1:3">
      <c r="A41123" s="2">
        <f t="shared" si="642"/>
        <v>41259.343749900268</v>
      </c>
      <c r="B41123">
        <v>774.72</v>
      </c>
      <c r="C41123">
        <v>2406</v>
      </c>
    </row>
    <row r="41124" spans="1:3">
      <c r="A41124" s="2">
        <f t="shared" si="642"/>
        <v>41259.354166566933</v>
      </c>
      <c r="B41124">
        <v>786.24</v>
      </c>
      <c r="C41124">
        <v>2413</v>
      </c>
    </row>
    <row r="41125" spans="1:3">
      <c r="A41125" s="2">
        <f t="shared" si="642"/>
        <v>41259.364583233597</v>
      </c>
      <c r="B41125">
        <v>786.24</v>
      </c>
      <c r="C41125">
        <v>2402</v>
      </c>
    </row>
    <row r="41126" spans="1:3">
      <c r="A41126" s="2">
        <f t="shared" si="642"/>
        <v>41259.374999900261</v>
      </c>
      <c r="B41126">
        <v>786.24</v>
      </c>
      <c r="C41126">
        <v>2400</v>
      </c>
    </row>
    <row r="41127" spans="1:3">
      <c r="A41127" s="2">
        <f t="shared" si="642"/>
        <v>41259.385416566925</v>
      </c>
      <c r="B41127">
        <v>796.32</v>
      </c>
      <c r="C41127">
        <v>2400</v>
      </c>
    </row>
    <row r="41128" spans="1:3">
      <c r="A41128" s="2">
        <f t="shared" si="642"/>
        <v>41259.39583323359</v>
      </c>
      <c r="B41128">
        <v>793.44</v>
      </c>
      <c r="C41128">
        <v>1543</v>
      </c>
    </row>
    <row r="41129" spans="1:3">
      <c r="A41129" s="2">
        <f t="shared" si="642"/>
        <v>41259.406249900254</v>
      </c>
      <c r="B41129">
        <v>802.08</v>
      </c>
      <c r="C41129">
        <v>1670</v>
      </c>
    </row>
    <row r="41130" spans="1:3">
      <c r="A41130" s="2">
        <f t="shared" si="642"/>
        <v>41259.416666566918</v>
      </c>
      <c r="B41130">
        <v>819.36</v>
      </c>
      <c r="C41130">
        <v>2155</v>
      </c>
    </row>
    <row r="41131" spans="1:3">
      <c r="A41131" s="2">
        <f t="shared" si="642"/>
        <v>41259.427083233582</v>
      </c>
      <c r="B41131">
        <v>817.92</v>
      </c>
      <c r="C41131">
        <v>2207</v>
      </c>
    </row>
    <row r="41132" spans="1:3">
      <c r="A41132" s="2">
        <f t="shared" si="642"/>
        <v>41259.437499900247</v>
      </c>
      <c r="B41132">
        <v>810.72</v>
      </c>
      <c r="C41132">
        <v>2078</v>
      </c>
    </row>
    <row r="41133" spans="1:3">
      <c r="A41133" s="2">
        <f t="shared" si="642"/>
        <v>41259.447916566911</v>
      </c>
      <c r="B41133">
        <v>804.96</v>
      </c>
      <c r="C41133">
        <v>2118</v>
      </c>
    </row>
    <row r="41134" spans="1:3">
      <c r="A41134" s="2">
        <f t="shared" si="642"/>
        <v>41259.458333233575</v>
      </c>
      <c r="B41134">
        <v>806.4</v>
      </c>
      <c r="C41134">
        <v>2085</v>
      </c>
    </row>
    <row r="41135" spans="1:3">
      <c r="A41135" s="2">
        <f t="shared" si="642"/>
        <v>41259.468749900239</v>
      </c>
      <c r="B41135">
        <v>812.16</v>
      </c>
      <c r="C41135">
        <v>2037</v>
      </c>
    </row>
    <row r="41136" spans="1:3">
      <c r="A41136" s="2">
        <f t="shared" si="642"/>
        <v>41259.479166566904</v>
      </c>
      <c r="B41136">
        <v>804.96</v>
      </c>
      <c r="C41136">
        <v>2003</v>
      </c>
    </row>
    <row r="41137" spans="1:3">
      <c r="A41137" s="2">
        <f t="shared" si="642"/>
        <v>41259.489583233568</v>
      </c>
      <c r="B41137">
        <v>807.84</v>
      </c>
      <c r="C41137">
        <v>1871</v>
      </c>
    </row>
    <row r="41138" spans="1:3">
      <c r="A41138" s="2">
        <f t="shared" si="642"/>
        <v>41259.499999900232</v>
      </c>
      <c r="B41138">
        <v>817.92</v>
      </c>
      <c r="C41138">
        <v>1874</v>
      </c>
    </row>
    <row r="41139" spans="1:3">
      <c r="A41139" s="2">
        <f t="shared" si="642"/>
        <v>41259.510416566896</v>
      </c>
      <c r="B41139">
        <v>830.88</v>
      </c>
      <c r="C41139">
        <v>1946</v>
      </c>
    </row>
    <row r="41140" spans="1:3">
      <c r="A41140" s="2">
        <f t="shared" si="642"/>
        <v>41259.520833233561</v>
      </c>
      <c r="B41140">
        <v>819.36</v>
      </c>
      <c r="C41140">
        <v>1301</v>
      </c>
    </row>
    <row r="41141" spans="1:3">
      <c r="A41141" s="2">
        <f t="shared" si="642"/>
        <v>41259.531249900225</v>
      </c>
      <c r="B41141">
        <v>807.84</v>
      </c>
      <c r="C41141">
        <v>796</v>
      </c>
    </row>
    <row r="41142" spans="1:3">
      <c r="A41142" s="2">
        <f t="shared" si="642"/>
        <v>41259.541666566889</v>
      </c>
      <c r="B41142">
        <v>812.16</v>
      </c>
      <c r="C41142">
        <v>794</v>
      </c>
    </row>
    <row r="41143" spans="1:3">
      <c r="A41143" s="2">
        <f t="shared" si="642"/>
        <v>41259.552083233553</v>
      </c>
      <c r="B41143">
        <v>813.6</v>
      </c>
      <c r="C41143">
        <v>816</v>
      </c>
    </row>
    <row r="41144" spans="1:3">
      <c r="A41144" s="2">
        <f t="shared" si="642"/>
        <v>41259.562499900218</v>
      </c>
      <c r="B41144">
        <v>809.28</v>
      </c>
      <c r="C41144">
        <v>847</v>
      </c>
    </row>
    <row r="41145" spans="1:3">
      <c r="A41145" s="2">
        <f t="shared" si="642"/>
        <v>41259.572916566882</v>
      </c>
      <c r="B41145">
        <v>807.84</v>
      </c>
      <c r="C41145">
        <v>841</v>
      </c>
    </row>
    <row r="41146" spans="1:3">
      <c r="A41146" s="2">
        <f t="shared" si="642"/>
        <v>41259.583333233546</v>
      </c>
      <c r="B41146">
        <v>797.76</v>
      </c>
      <c r="C41146">
        <v>817</v>
      </c>
    </row>
    <row r="41147" spans="1:3">
      <c r="A41147" s="2">
        <f t="shared" si="642"/>
        <v>41259.59374990021</v>
      </c>
      <c r="B41147">
        <v>813.6</v>
      </c>
      <c r="C41147">
        <v>817</v>
      </c>
    </row>
    <row r="41148" spans="1:3">
      <c r="A41148" s="2">
        <f t="shared" si="642"/>
        <v>41259.604166566874</v>
      </c>
      <c r="B41148">
        <v>809.28</v>
      </c>
      <c r="C41148">
        <v>881</v>
      </c>
    </row>
    <row r="41149" spans="1:3">
      <c r="A41149" s="2">
        <f t="shared" si="642"/>
        <v>41259.614583233539</v>
      </c>
      <c r="B41149">
        <v>800.64</v>
      </c>
      <c r="C41149">
        <v>935</v>
      </c>
    </row>
    <row r="41150" spans="1:3">
      <c r="A41150" s="2">
        <f t="shared" si="642"/>
        <v>41259.624999900203</v>
      </c>
      <c r="B41150">
        <v>796.32</v>
      </c>
      <c r="C41150">
        <v>1119</v>
      </c>
    </row>
    <row r="41151" spans="1:3">
      <c r="A41151" s="2">
        <f t="shared" si="642"/>
        <v>41259.635416566867</v>
      </c>
      <c r="B41151">
        <v>764.64</v>
      </c>
      <c r="C41151">
        <v>1080</v>
      </c>
    </row>
    <row r="41152" spans="1:3">
      <c r="A41152" s="2">
        <f t="shared" si="642"/>
        <v>41259.645833233531</v>
      </c>
      <c r="B41152">
        <v>750.24</v>
      </c>
      <c r="C41152">
        <v>1163</v>
      </c>
    </row>
    <row r="41153" spans="1:3">
      <c r="A41153" s="2">
        <f t="shared" si="642"/>
        <v>41259.656249900196</v>
      </c>
      <c r="B41153">
        <v>748.8</v>
      </c>
      <c r="C41153">
        <v>1165</v>
      </c>
    </row>
    <row r="41154" spans="1:3">
      <c r="A41154" s="2">
        <f t="shared" si="642"/>
        <v>41259.66666656686</v>
      </c>
      <c r="B41154">
        <v>737.28</v>
      </c>
      <c r="C41154">
        <v>1331</v>
      </c>
    </row>
    <row r="41155" spans="1:3">
      <c r="A41155" s="2">
        <f t="shared" si="642"/>
        <v>41259.677083233524</v>
      </c>
      <c r="B41155">
        <v>732.96</v>
      </c>
      <c r="C41155">
        <v>1213</v>
      </c>
    </row>
    <row r="41156" spans="1:3">
      <c r="A41156" s="2">
        <f t="shared" ref="A41156:A41219" si="643">A41155+1/96</f>
        <v>41259.687499900188</v>
      </c>
      <c r="B41156">
        <v>740.16</v>
      </c>
      <c r="C41156">
        <v>1180</v>
      </c>
    </row>
    <row r="41157" spans="1:3">
      <c r="A41157" s="2">
        <f t="shared" si="643"/>
        <v>41259.697916566853</v>
      </c>
      <c r="B41157">
        <v>720</v>
      </c>
      <c r="C41157">
        <v>1254</v>
      </c>
    </row>
    <row r="41158" spans="1:3">
      <c r="A41158" s="2">
        <f t="shared" si="643"/>
        <v>41259.708333233517</v>
      </c>
      <c r="B41158">
        <v>696.96</v>
      </c>
      <c r="C41158">
        <v>1062</v>
      </c>
    </row>
    <row r="41159" spans="1:3">
      <c r="A41159" s="2">
        <f t="shared" si="643"/>
        <v>41259.718749900181</v>
      </c>
      <c r="B41159">
        <v>576</v>
      </c>
      <c r="C41159">
        <v>768</v>
      </c>
    </row>
    <row r="41160" spans="1:3">
      <c r="A41160" s="2">
        <f t="shared" si="643"/>
        <v>41259.729166566845</v>
      </c>
      <c r="B41160">
        <v>560.16</v>
      </c>
      <c r="C41160">
        <v>676</v>
      </c>
    </row>
    <row r="41161" spans="1:3">
      <c r="A41161" s="2">
        <f t="shared" si="643"/>
        <v>41259.73958323351</v>
      </c>
      <c r="B41161">
        <v>544.32000000000005</v>
      </c>
      <c r="C41161">
        <v>675</v>
      </c>
    </row>
    <row r="41162" spans="1:3">
      <c r="A41162" s="2">
        <f t="shared" si="643"/>
        <v>41259.749999900174</v>
      </c>
      <c r="B41162">
        <v>535.67999999999995</v>
      </c>
      <c r="C41162">
        <v>688</v>
      </c>
    </row>
    <row r="41163" spans="1:3">
      <c r="A41163" s="2">
        <f t="shared" si="643"/>
        <v>41259.760416566838</v>
      </c>
      <c r="B41163">
        <v>518.4</v>
      </c>
      <c r="C41163">
        <v>656</v>
      </c>
    </row>
    <row r="41164" spans="1:3">
      <c r="A41164" s="2">
        <f t="shared" si="643"/>
        <v>41259.770833233502</v>
      </c>
      <c r="B41164">
        <v>512.64</v>
      </c>
      <c r="C41164">
        <v>643</v>
      </c>
    </row>
    <row r="41165" spans="1:3">
      <c r="A41165" s="2">
        <f t="shared" si="643"/>
        <v>41259.781249900167</v>
      </c>
      <c r="B41165">
        <v>501.12</v>
      </c>
      <c r="C41165">
        <v>663</v>
      </c>
    </row>
    <row r="41166" spans="1:3">
      <c r="A41166" s="2">
        <f t="shared" si="643"/>
        <v>41259.791666566831</v>
      </c>
      <c r="B41166">
        <v>498.24</v>
      </c>
      <c r="C41166">
        <v>664</v>
      </c>
    </row>
    <row r="41167" spans="1:3">
      <c r="A41167" s="2">
        <f t="shared" si="643"/>
        <v>41259.802083233495</v>
      </c>
      <c r="B41167">
        <v>498.24</v>
      </c>
      <c r="C41167">
        <v>678</v>
      </c>
    </row>
    <row r="41168" spans="1:3">
      <c r="A41168" s="2">
        <f t="shared" si="643"/>
        <v>41259.812499900159</v>
      </c>
      <c r="B41168">
        <v>485.28</v>
      </c>
      <c r="C41168">
        <v>666</v>
      </c>
    </row>
    <row r="41169" spans="1:3">
      <c r="A41169" s="2">
        <f t="shared" si="643"/>
        <v>41259.822916566824</v>
      </c>
      <c r="B41169">
        <v>468</v>
      </c>
      <c r="C41169">
        <v>665</v>
      </c>
    </row>
    <row r="41170" spans="1:3">
      <c r="A41170" s="2">
        <f t="shared" si="643"/>
        <v>41259.833333233488</v>
      </c>
      <c r="B41170">
        <v>465.12</v>
      </c>
      <c r="C41170">
        <v>653</v>
      </c>
    </row>
    <row r="41171" spans="1:3">
      <c r="A41171" s="2">
        <f t="shared" si="643"/>
        <v>41259.843749900152</v>
      </c>
      <c r="B41171">
        <v>459.36</v>
      </c>
      <c r="C41171">
        <v>687</v>
      </c>
    </row>
    <row r="41172" spans="1:3">
      <c r="A41172" s="2">
        <f t="shared" si="643"/>
        <v>41259.854166566816</v>
      </c>
      <c r="B41172">
        <v>459.36</v>
      </c>
      <c r="C41172">
        <v>680</v>
      </c>
    </row>
    <row r="41173" spans="1:3">
      <c r="A41173" s="2">
        <f t="shared" si="643"/>
        <v>41259.864583233481</v>
      </c>
      <c r="B41173">
        <v>453.6</v>
      </c>
      <c r="C41173">
        <v>671</v>
      </c>
    </row>
    <row r="41174" spans="1:3">
      <c r="A41174" s="2">
        <f t="shared" si="643"/>
        <v>41259.874999900145</v>
      </c>
      <c r="B41174">
        <v>443.52</v>
      </c>
      <c r="C41174">
        <v>659</v>
      </c>
    </row>
    <row r="41175" spans="1:3">
      <c r="A41175" s="2">
        <f t="shared" si="643"/>
        <v>41259.885416566809</v>
      </c>
      <c r="B41175">
        <v>433.44</v>
      </c>
      <c r="C41175">
        <v>643</v>
      </c>
    </row>
    <row r="41176" spans="1:3">
      <c r="A41176" s="2">
        <f t="shared" si="643"/>
        <v>41259.895833233473</v>
      </c>
      <c r="B41176">
        <v>417.6</v>
      </c>
      <c r="C41176">
        <v>667</v>
      </c>
    </row>
    <row r="41177" spans="1:3">
      <c r="A41177" s="2">
        <f t="shared" si="643"/>
        <v>41259.906249900137</v>
      </c>
      <c r="B41177">
        <v>413.28</v>
      </c>
      <c r="C41177">
        <v>644</v>
      </c>
    </row>
    <row r="41178" spans="1:3">
      <c r="A41178" s="2">
        <f t="shared" si="643"/>
        <v>41259.916666566802</v>
      </c>
      <c r="B41178">
        <v>408.96</v>
      </c>
      <c r="C41178">
        <v>649</v>
      </c>
    </row>
    <row r="41179" spans="1:3">
      <c r="A41179" s="2">
        <f t="shared" si="643"/>
        <v>41259.927083233466</v>
      </c>
      <c r="B41179">
        <v>404.64</v>
      </c>
      <c r="C41179">
        <v>690</v>
      </c>
    </row>
    <row r="41180" spans="1:3">
      <c r="A41180" s="2">
        <f t="shared" si="643"/>
        <v>41259.93749990013</v>
      </c>
      <c r="B41180">
        <v>390.24</v>
      </c>
      <c r="C41180">
        <v>627</v>
      </c>
    </row>
    <row r="41181" spans="1:3">
      <c r="A41181" s="2">
        <f t="shared" si="643"/>
        <v>41259.947916566794</v>
      </c>
      <c r="B41181">
        <v>383.04</v>
      </c>
      <c r="C41181">
        <v>652</v>
      </c>
    </row>
    <row r="41182" spans="1:3">
      <c r="A41182" s="2">
        <f t="shared" si="643"/>
        <v>41259.958333233459</v>
      </c>
      <c r="B41182">
        <v>374.4</v>
      </c>
      <c r="C41182">
        <v>632</v>
      </c>
    </row>
    <row r="41183" spans="1:3">
      <c r="A41183" s="2">
        <f t="shared" si="643"/>
        <v>41259.968749900123</v>
      </c>
      <c r="B41183">
        <v>357.12</v>
      </c>
      <c r="C41183">
        <v>616</v>
      </c>
    </row>
    <row r="41184" spans="1:3">
      <c r="A41184" s="2">
        <f t="shared" si="643"/>
        <v>41259.979166566787</v>
      </c>
      <c r="B41184">
        <v>352.8</v>
      </c>
      <c r="C41184">
        <v>605</v>
      </c>
    </row>
    <row r="41185" spans="1:3">
      <c r="A41185" s="2">
        <f t="shared" si="643"/>
        <v>41259.989583233451</v>
      </c>
      <c r="B41185">
        <v>345.6</v>
      </c>
      <c r="C41185">
        <v>621</v>
      </c>
    </row>
    <row r="41186" spans="1:3">
      <c r="A41186" s="2">
        <f t="shared" si="643"/>
        <v>41259.999999900116</v>
      </c>
      <c r="B41186">
        <v>351.36</v>
      </c>
      <c r="C41186">
        <v>651</v>
      </c>
    </row>
    <row r="41187" spans="1:3">
      <c r="A41187" s="2">
        <f t="shared" si="643"/>
        <v>41260.01041656678</v>
      </c>
      <c r="B41187">
        <v>348.48</v>
      </c>
      <c r="C41187">
        <v>637</v>
      </c>
    </row>
    <row r="41188" spans="1:3">
      <c r="A41188" s="2">
        <f t="shared" si="643"/>
        <v>41260.020833233444</v>
      </c>
      <c r="B41188">
        <v>347.04</v>
      </c>
      <c r="C41188">
        <v>632</v>
      </c>
    </row>
    <row r="41189" spans="1:3">
      <c r="A41189" s="2">
        <f t="shared" si="643"/>
        <v>41260.031249900108</v>
      </c>
      <c r="B41189">
        <v>347.04</v>
      </c>
      <c r="C41189">
        <v>626</v>
      </c>
    </row>
    <row r="41190" spans="1:3">
      <c r="A41190" s="2">
        <f t="shared" si="643"/>
        <v>41260.041666566773</v>
      </c>
      <c r="B41190">
        <v>349.92</v>
      </c>
      <c r="C41190">
        <v>629</v>
      </c>
    </row>
    <row r="41191" spans="1:3">
      <c r="A41191" s="2">
        <f t="shared" si="643"/>
        <v>41260.052083233437</v>
      </c>
      <c r="B41191">
        <v>342.72</v>
      </c>
      <c r="C41191">
        <v>652</v>
      </c>
    </row>
    <row r="41192" spans="1:3">
      <c r="A41192" s="2">
        <f t="shared" si="643"/>
        <v>41260.062499900101</v>
      </c>
      <c r="B41192">
        <v>347.04</v>
      </c>
      <c r="C41192">
        <v>644</v>
      </c>
    </row>
    <row r="41193" spans="1:3">
      <c r="A41193" s="2">
        <f t="shared" si="643"/>
        <v>41260.072916566765</v>
      </c>
      <c r="B41193">
        <v>344.16</v>
      </c>
      <c r="C41193">
        <v>629</v>
      </c>
    </row>
    <row r="41194" spans="1:3">
      <c r="A41194" s="2">
        <f t="shared" si="643"/>
        <v>41260.08333323343</v>
      </c>
      <c r="B41194">
        <v>342.72</v>
      </c>
      <c r="C41194">
        <v>617</v>
      </c>
    </row>
    <row r="41195" spans="1:3">
      <c r="A41195" s="2">
        <f t="shared" si="643"/>
        <v>41260.093749900094</v>
      </c>
      <c r="B41195">
        <v>344.16</v>
      </c>
      <c r="C41195">
        <v>626</v>
      </c>
    </row>
    <row r="41196" spans="1:3">
      <c r="A41196" s="2">
        <f t="shared" si="643"/>
        <v>41260.104166566758</v>
      </c>
      <c r="B41196">
        <v>339.84</v>
      </c>
      <c r="C41196">
        <v>657</v>
      </c>
    </row>
    <row r="41197" spans="1:3">
      <c r="A41197" s="2">
        <f t="shared" si="643"/>
        <v>41260.114583233422</v>
      </c>
      <c r="B41197">
        <v>341.28</v>
      </c>
      <c r="C41197">
        <v>653</v>
      </c>
    </row>
    <row r="41198" spans="1:3">
      <c r="A41198" s="2">
        <f t="shared" si="643"/>
        <v>41260.124999900087</v>
      </c>
      <c r="B41198">
        <v>342.72</v>
      </c>
      <c r="C41198">
        <v>624</v>
      </c>
    </row>
    <row r="41199" spans="1:3">
      <c r="A41199" s="2">
        <f t="shared" si="643"/>
        <v>41260.135416566751</v>
      </c>
      <c r="B41199">
        <v>347.04</v>
      </c>
      <c r="C41199">
        <v>613</v>
      </c>
    </row>
    <row r="41200" spans="1:3">
      <c r="A41200" s="2">
        <f t="shared" si="643"/>
        <v>41260.145833233415</v>
      </c>
      <c r="B41200">
        <v>348.48</v>
      </c>
      <c r="C41200">
        <v>608</v>
      </c>
    </row>
    <row r="41201" spans="1:3">
      <c r="A41201" s="2">
        <f t="shared" si="643"/>
        <v>41260.156249900079</v>
      </c>
      <c r="B41201">
        <v>349.92</v>
      </c>
      <c r="C41201">
        <v>627</v>
      </c>
    </row>
    <row r="41202" spans="1:3">
      <c r="A41202" s="2">
        <f t="shared" si="643"/>
        <v>41260.166666566744</v>
      </c>
      <c r="B41202">
        <v>351.36</v>
      </c>
      <c r="C41202">
        <v>686</v>
      </c>
    </row>
    <row r="41203" spans="1:3">
      <c r="A41203" s="2">
        <f t="shared" si="643"/>
        <v>41260.177083233408</v>
      </c>
      <c r="B41203">
        <v>351.36</v>
      </c>
      <c r="C41203">
        <v>637</v>
      </c>
    </row>
    <row r="41204" spans="1:3">
      <c r="A41204" s="2">
        <f t="shared" si="643"/>
        <v>41260.187499900072</v>
      </c>
      <c r="B41204">
        <v>354.24</v>
      </c>
      <c r="C41204">
        <v>646</v>
      </c>
    </row>
    <row r="41205" spans="1:3">
      <c r="A41205" s="2">
        <f t="shared" si="643"/>
        <v>41260.197916566736</v>
      </c>
      <c r="B41205">
        <v>354.24</v>
      </c>
      <c r="C41205">
        <v>630</v>
      </c>
    </row>
    <row r="41206" spans="1:3">
      <c r="A41206" s="2">
        <f t="shared" si="643"/>
        <v>41260.2083332334</v>
      </c>
      <c r="B41206">
        <v>368.64</v>
      </c>
      <c r="C41206">
        <v>638</v>
      </c>
    </row>
    <row r="41207" spans="1:3">
      <c r="A41207" s="2">
        <f t="shared" si="643"/>
        <v>41260.218749900065</v>
      </c>
      <c r="B41207">
        <v>433.44</v>
      </c>
      <c r="C41207">
        <v>877</v>
      </c>
    </row>
    <row r="41208" spans="1:3">
      <c r="A41208" s="2">
        <f t="shared" si="643"/>
        <v>41260.229166566729</v>
      </c>
      <c r="B41208">
        <v>493.92</v>
      </c>
      <c r="C41208">
        <v>1303</v>
      </c>
    </row>
    <row r="41209" spans="1:3">
      <c r="A41209" s="2">
        <f t="shared" si="643"/>
        <v>41260.239583233393</v>
      </c>
      <c r="B41209">
        <v>534.24</v>
      </c>
      <c r="C41209">
        <v>2598</v>
      </c>
    </row>
    <row r="41210" spans="1:3">
      <c r="A41210" s="2">
        <f t="shared" si="643"/>
        <v>41260.249999900057</v>
      </c>
      <c r="B41210">
        <v>564.48</v>
      </c>
      <c r="C41210">
        <v>3426</v>
      </c>
    </row>
    <row r="41211" spans="1:3">
      <c r="A41211" s="2">
        <f t="shared" si="643"/>
        <v>41260.260416566722</v>
      </c>
      <c r="B41211">
        <v>588.96</v>
      </c>
      <c r="C41211">
        <v>3271</v>
      </c>
    </row>
    <row r="41212" spans="1:3">
      <c r="A41212" s="2">
        <f t="shared" si="643"/>
        <v>41260.270833233386</v>
      </c>
      <c r="B41212">
        <v>607.67999999999995</v>
      </c>
      <c r="C41212">
        <v>3339</v>
      </c>
    </row>
    <row r="41213" spans="1:3">
      <c r="A41213" s="2">
        <f t="shared" si="643"/>
        <v>41260.28124990005</v>
      </c>
      <c r="B41213">
        <v>616.32000000000005</v>
      </c>
      <c r="C41213">
        <v>2717</v>
      </c>
    </row>
    <row r="41214" spans="1:3">
      <c r="A41214" s="2">
        <f t="shared" si="643"/>
        <v>41260.291666566714</v>
      </c>
      <c r="B41214">
        <v>648</v>
      </c>
      <c r="C41214">
        <v>3290</v>
      </c>
    </row>
    <row r="41215" spans="1:3">
      <c r="A41215" s="2">
        <f t="shared" si="643"/>
        <v>41260.302083233379</v>
      </c>
      <c r="B41215">
        <v>673.92</v>
      </c>
      <c r="C41215">
        <v>3249</v>
      </c>
    </row>
    <row r="41216" spans="1:3">
      <c r="A41216" s="2">
        <f t="shared" si="643"/>
        <v>41260.312499900043</v>
      </c>
      <c r="B41216">
        <v>698.4</v>
      </c>
      <c r="C41216">
        <v>2892</v>
      </c>
    </row>
    <row r="41217" spans="1:3">
      <c r="A41217" s="2">
        <f t="shared" si="643"/>
        <v>41260.322916566707</v>
      </c>
      <c r="B41217">
        <v>712.8</v>
      </c>
      <c r="C41217">
        <v>2918</v>
      </c>
    </row>
    <row r="41218" spans="1:3">
      <c r="A41218" s="2">
        <f t="shared" si="643"/>
        <v>41260.333333233371</v>
      </c>
      <c r="B41218">
        <v>734.4</v>
      </c>
      <c r="C41218">
        <v>2908</v>
      </c>
    </row>
    <row r="41219" spans="1:3">
      <c r="A41219" s="2">
        <f t="shared" si="643"/>
        <v>41260.343749900036</v>
      </c>
      <c r="B41219">
        <v>754.56</v>
      </c>
      <c r="C41219">
        <v>2060</v>
      </c>
    </row>
    <row r="41220" spans="1:3">
      <c r="A41220" s="2">
        <f t="shared" ref="A41220:A41283" si="644">A41219+1/96</f>
        <v>41260.3541665667</v>
      </c>
      <c r="B41220">
        <v>774.72</v>
      </c>
      <c r="C41220">
        <v>1355</v>
      </c>
    </row>
    <row r="41221" spans="1:3">
      <c r="A41221" s="2">
        <f t="shared" si="644"/>
        <v>41260.364583233364</v>
      </c>
      <c r="B41221">
        <v>780.48</v>
      </c>
      <c r="C41221">
        <v>2109</v>
      </c>
    </row>
    <row r="41222" spans="1:3">
      <c r="A41222" s="2">
        <f t="shared" si="644"/>
        <v>41260.374999900028</v>
      </c>
      <c r="B41222">
        <v>786.24</v>
      </c>
      <c r="C41222">
        <v>2340</v>
      </c>
    </row>
    <row r="41223" spans="1:3">
      <c r="A41223" s="2">
        <f t="shared" si="644"/>
        <v>41260.385416566693</v>
      </c>
      <c r="B41223">
        <v>799.2</v>
      </c>
      <c r="C41223">
        <v>2373</v>
      </c>
    </row>
    <row r="41224" spans="1:3">
      <c r="A41224" s="2">
        <f t="shared" si="644"/>
        <v>41260.395833233357</v>
      </c>
      <c r="B41224">
        <v>790.56</v>
      </c>
      <c r="C41224">
        <v>2348</v>
      </c>
    </row>
    <row r="41225" spans="1:3">
      <c r="A41225" s="2">
        <f t="shared" si="644"/>
        <v>41260.406249900021</v>
      </c>
      <c r="B41225">
        <v>799.2</v>
      </c>
      <c r="C41225">
        <v>2233</v>
      </c>
    </row>
    <row r="41226" spans="1:3">
      <c r="A41226" s="2">
        <f t="shared" si="644"/>
        <v>41260.416666566685</v>
      </c>
      <c r="B41226">
        <v>803.52</v>
      </c>
      <c r="C41226">
        <v>2188</v>
      </c>
    </row>
    <row r="41227" spans="1:3">
      <c r="A41227" s="2">
        <f t="shared" si="644"/>
        <v>41260.42708323335</v>
      </c>
      <c r="B41227">
        <v>799.2</v>
      </c>
      <c r="C41227">
        <v>2027</v>
      </c>
    </row>
    <row r="41228" spans="1:3">
      <c r="A41228" s="2">
        <f t="shared" si="644"/>
        <v>41260.437499900014</v>
      </c>
      <c r="B41228">
        <v>803.52</v>
      </c>
      <c r="C41228">
        <v>1256</v>
      </c>
    </row>
    <row r="41229" spans="1:3">
      <c r="A41229" s="2">
        <f t="shared" si="644"/>
        <v>41260.447916566678</v>
      </c>
      <c r="B41229">
        <v>793.44</v>
      </c>
      <c r="C41229">
        <v>1795</v>
      </c>
    </row>
    <row r="41230" spans="1:3">
      <c r="A41230" s="2">
        <f t="shared" si="644"/>
        <v>41260.458333233342</v>
      </c>
      <c r="B41230">
        <v>796.32</v>
      </c>
      <c r="C41230">
        <v>2087</v>
      </c>
    </row>
    <row r="41231" spans="1:3">
      <c r="A41231" s="2">
        <f t="shared" si="644"/>
        <v>41260.468749900007</v>
      </c>
      <c r="B41231">
        <v>797.76</v>
      </c>
      <c r="C41231">
        <v>1805</v>
      </c>
    </row>
    <row r="41232" spans="1:3">
      <c r="A41232" s="2">
        <f t="shared" si="644"/>
        <v>41260.479166566671</v>
      </c>
      <c r="B41232">
        <v>803.52</v>
      </c>
      <c r="C41232">
        <v>2054</v>
      </c>
    </row>
    <row r="41233" spans="1:3">
      <c r="A41233" s="2">
        <f t="shared" si="644"/>
        <v>41260.489583233335</v>
      </c>
      <c r="B41233">
        <v>797.76</v>
      </c>
      <c r="C41233">
        <v>1886</v>
      </c>
    </row>
    <row r="41234" spans="1:3">
      <c r="A41234" s="2">
        <f t="shared" si="644"/>
        <v>41260.499999899999</v>
      </c>
      <c r="B41234">
        <v>803.52</v>
      </c>
      <c r="C41234">
        <v>1970</v>
      </c>
    </row>
    <row r="41235" spans="1:3">
      <c r="A41235" s="2">
        <f t="shared" si="644"/>
        <v>41260.510416566663</v>
      </c>
      <c r="B41235">
        <v>804.96</v>
      </c>
      <c r="C41235">
        <v>2009</v>
      </c>
    </row>
    <row r="41236" spans="1:3">
      <c r="A41236" s="2">
        <f t="shared" si="644"/>
        <v>41260.520833233328</v>
      </c>
      <c r="B41236">
        <v>803.52</v>
      </c>
      <c r="C41236">
        <v>1924</v>
      </c>
    </row>
    <row r="41237" spans="1:3">
      <c r="A41237" s="2">
        <f t="shared" si="644"/>
        <v>41260.531249899992</v>
      </c>
      <c r="B41237">
        <v>800.64</v>
      </c>
      <c r="C41237">
        <v>1951</v>
      </c>
    </row>
    <row r="41238" spans="1:3">
      <c r="A41238" s="2">
        <f t="shared" si="644"/>
        <v>41260.541666566656</v>
      </c>
      <c r="B41238">
        <v>796.32</v>
      </c>
      <c r="C41238">
        <v>1914</v>
      </c>
    </row>
    <row r="41239" spans="1:3">
      <c r="A41239" s="2">
        <f t="shared" si="644"/>
        <v>41260.55208323332</v>
      </c>
      <c r="B41239">
        <v>802.08</v>
      </c>
      <c r="C41239">
        <v>1868</v>
      </c>
    </row>
    <row r="41240" spans="1:3">
      <c r="A41240" s="2">
        <f t="shared" si="644"/>
        <v>41260.562499899985</v>
      </c>
      <c r="B41240">
        <v>799.2</v>
      </c>
      <c r="C41240">
        <v>1807</v>
      </c>
    </row>
    <row r="41241" spans="1:3">
      <c r="A41241" s="2">
        <f t="shared" si="644"/>
        <v>41260.572916566649</v>
      </c>
      <c r="B41241">
        <v>802.08</v>
      </c>
      <c r="C41241">
        <v>1905</v>
      </c>
    </row>
    <row r="41242" spans="1:3">
      <c r="A41242" s="2">
        <f t="shared" si="644"/>
        <v>41260.583333233313</v>
      </c>
      <c r="B41242">
        <v>803.52</v>
      </c>
      <c r="C41242">
        <v>1839</v>
      </c>
    </row>
    <row r="41243" spans="1:3">
      <c r="A41243" s="2">
        <f t="shared" si="644"/>
        <v>41260.593749899977</v>
      </c>
      <c r="B41243">
        <v>806.4</v>
      </c>
      <c r="C41243">
        <v>1973</v>
      </c>
    </row>
    <row r="41244" spans="1:3">
      <c r="A41244" s="2">
        <f t="shared" si="644"/>
        <v>41260.604166566642</v>
      </c>
      <c r="B41244">
        <v>812.16</v>
      </c>
      <c r="C41244">
        <v>1801</v>
      </c>
    </row>
    <row r="41245" spans="1:3">
      <c r="A41245" s="2">
        <f t="shared" si="644"/>
        <v>41260.614583233306</v>
      </c>
      <c r="B41245">
        <v>803.52</v>
      </c>
      <c r="C41245">
        <v>1872</v>
      </c>
    </row>
    <row r="41246" spans="1:3">
      <c r="A41246" s="2">
        <f t="shared" si="644"/>
        <v>41260.62499989997</v>
      </c>
      <c r="B41246">
        <v>799.2</v>
      </c>
      <c r="C41246">
        <v>1776</v>
      </c>
    </row>
    <row r="41247" spans="1:3">
      <c r="A41247" s="2">
        <f t="shared" si="644"/>
        <v>41260.635416566634</v>
      </c>
      <c r="B41247">
        <v>802.08</v>
      </c>
      <c r="C41247">
        <v>2010</v>
      </c>
    </row>
    <row r="41248" spans="1:3">
      <c r="A41248" s="2">
        <f t="shared" si="644"/>
        <v>41260.645833233299</v>
      </c>
      <c r="B41248">
        <v>781.92</v>
      </c>
      <c r="C41248">
        <v>1838</v>
      </c>
    </row>
    <row r="41249" spans="1:3">
      <c r="A41249" s="2">
        <f t="shared" si="644"/>
        <v>41260.656249899963</v>
      </c>
      <c r="B41249">
        <v>751.68</v>
      </c>
      <c r="C41249">
        <v>2527</v>
      </c>
    </row>
    <row r="41250" spans="1:3">
      <c r="A41250" s="2">
        <f t="shared" si="644"/>
        <v>41260.666666566627</v>
      </c>
      <c r="B41250">
        <v>743.04</v>
      </c>
      <c r="C41250">
        <v>2434</v>
      </c>
    </row>
    <row r="41251" spans="1:3">
      <c r="A41251" s="2">
        <f t="shared" si="644"/>
        <v>41260.677083233291</v>
      </c>
      <c r="B41251">
        <v>735.84</v>
      </c>
      <c r="C41251">
        <v>2392</v>
      </c>
    </row>
    <row r="41252" spans="1:3">
      <c r="A41252" s="2">
        <f t="shared" si="644"/>
        <v>41260.687499899956</v>
      </c>
      <c r="B41252">
        <v>740.16</v>
      </c>
      <c r="C41252">
        <v>2086</v>
      </c>
    </row>
    <row r="41253" spans="1:3">
      <c r="A41253" s="2">
        <f t="shared" si="644"/>
        <v>41260.69791656662</v>
      </c>
      <c r="B41253">
        <v>715.68</v>
      </c>
      <c r="C41253">
        <v>1492</v>
      </c>
    </row>
    <row r="41254" spans="1:3">
      <c r="A41254" s="2">
        <f t="shared" si="644"/>
        <v>41260.708333233284</v>
      </c>
      <c r="B41254">
        <v>705.6</v>
      </c>
      <c r="C41254">
        <v>1109</v>
      </c>
    </row>
    <row r="41255" spans="1:3">
      <c r="A41255" s="2">
        <f t="shared" si="644"/>
        <v>41260.718749899948</v>
      </c>
      <c r="B41255">
        <v>568.79999999999995</v>
      </c>
      <c r="C41255">
        <v>699</v>
      </c>
    </row>
    <row r="41256" spans="1:3">
      <c r="A41256" s="2">
        <f t="shared" si="644"/>
        <v>41260.729166566613</v>
      </c>
      <c r="B41256">
        <v>561.6</v>
      </c>
      <c r="C41256">
        <v>655</v>
      </c>
    </row>
    <row r="41257" spans="1:3">
      <c r="A41257" s="2">
        <f t="shared" si="644"/>
        <v>41260.739583233277</v>
      </c>
      <c r="B41257">
        <v>551.52</v>
      </c>
      <c r="C41257">
        <v>652</v>
      </c>
    </row>
    <row r="41258" spans="1:3">
      <c r="A41258" s="2">
        <f t="shared" si="644"/>
        <v>41260.749999899941</v>
      </c>
      <c r="B41258">
        <v>532.79999999999995</v>
      </c>
      <c r="C41258">
        <v>653</v>
      </c>
    </row>
    <row r="41259" spans="1:3">
      <c r="A41259" s="2">
        <f t="shared" si="644"/>
        <v>41260.760416566605</v>
      </c>
      <c r="B41259">
        <v>525.6</v>
      </c>
      <c r="C41259">
        <v>685</v>
      </c>
    </row>
    <row r="41260" spans="1:3">
      <c r="A41260" s="2">
        <f t="shared" si="644"/>
        <v>41260.77083323327</v>
      </c>
      <c r="B41260">
        <v>518.4</v>
      </c>
      <c r="C41260">
        <v>657</v>
      </c>
    </row>
    <row r="41261" spans="1:3">
      <c r="A41261" s="2">
        <f t="shared" si="644"/>
        <v>41260.781249899934</v>
      </c>
      <c r="B41261">
        <v>512.64</v>
      </c>
      <c r="C41261">
        <v>675</v>
      </c>
    </row>
    <row r="41262" spans="1:3">
      <c r="A41262" s="2">
        <f t="shared" si="644"/>
        <v>41260.791666566598</v>
      </c>
      <c r="B41262">
        <v>505.44</v>
      </c>
      <c r="C41262">
        <v>657</v>
      </c>
    </row>
    <row r="41263" spans="1:3">
      <c r="A41263" s="2">
        <f t="shared" si="644"/>
        <v>41260.802083233262</v>
      </c>
      <c r="B41263">
        <v>491.04</v>
      </c>
      <c r="C41263">
        <v>678</v>
      </c>
    </row>
    <row r="41264" spans="1:3">
      <c r="A41264" s="2">
        <f t="shared" si="644"/>
        <v>41260.812499899926</v>
      </c>
      <c r="B41264">
        <v>485.28</v>
      </c>
      <c r="C41264">
        <v>651</v>
      </c>
    </row>
    <row r="41265" spans="1:3">
      <c r="A41265" s="2">
        <f t="shared" si="644"/>
        <v>41260.822916566591</v>
      </c>
      <c r="B41265">
        <v>476.64</v>
      </c>
      <c r="C41265">
        <v>650</v>
      </c>
    </row>
    <row r="41266" spans="1:3">
      <c r="A41266" s="2">
        <f t="shared" si="644"/>
        <v>41260.833333233255</v>
      </c>
      <c r="B41266">
        <v>472.32</v>
      </c>
      <c r="C41266">
        <v>609</v>
      </c>
    </row>
    <row r="41267" spans="1:3">
      <c r="A41267" s="2">
        <f t="shared" si="644"/>
        <v>41260.843749899919</v>
      </c>
      <c r="B41267">
        <v>466.56</v>
      </c>
      <c r="C41267">
        <v>645</v>
      </c>
    </row>
    <row r="41268" spans="1:3">
      <c r="A41268" s="2">
        <f t="shared" si="644"/>
        <v>41260.854166566583</v>
      </c>
      <c r="B41268">
        <v>452.16</v>
      </c>
      <c r="C41268">
        <v>632</v>
      </c>
    </row>
    <row r="41269" spans="1:3">
      <c r="A41269" s="2">
        <f t="shared" si="644"/>
        <v>41260.864583233248</v>
      </c>
      <c r="B41269">
        <v>450.72</v>
      </c>
      <c r="C41269">
        <v>648</v>
      </c>
    </row>
    <row r="41270" spans="1:3">
      <c r="A41270" s="2">
        <f t="shared" si="644"/>
        <v>41260.874999899912</v>
      </c>
      <c r="B41270">
        <v>442.08</v>
      </c>
      <c r="C41270">
        <v>662</v>
      </c>
    </row>
    <row r="41271" spans="1:3">
      <c r="A41271" s="2">
        <f t="shared" si="644"/>
        <v>41260.885416566576</v>
      </c>
      <c r="B41271">
        <v>434.88</v>
      </c>
      <c r="C41271">
        <v>682</v>
      </c>
    </row>
    <row r="41272" spans="1:3">
      <c r="A41272" s="2">
        <f t="shared" si="644"/>
        <v>41260.89583323324</v>
      </c>
      <c r="B41272">
        <v>429.12</v>
      </c>
      <c r="C41272">
        <v>687</v>
      </c>
    </row>
    <row r="41273" spans="1:3">
      <c r="A41273" s="2">
        <f t="shared" si="644"/>
        <v>41260.906249899905</v>
      </c>
      <c r="B41273">
        <v>423.36</v>
      </c>
      <c r="C41273">
        <v>682</v>
      </c>
    </row>
    <row r="41274" spans="1:3">
      <c r="A41274" s="2">
        <f t="shared" si="644"/>
        <v>41260.916666566569</v>
      </c>
      <c r="B41274">
        <v>420.48</v>
      </c>
      <c r="C41274">
        <v>653</v>
      </c>
    </row>
    <row r="41275" spans="1:3">
      <c r="A41275" s="2">
        <f t="shared" si="644"/>
        <v>41260.927083233233</v>
      </c>
      <c r="B41275">
        <v>410.4</v>
      </c>
      <c r="C41275">
        <v>668</v>
      </c>
    </row>
    <row r="41276" spans="1:3">
      <c r="A41276" s="2">
        <f t="shared" si="644"/>
        <v>41260.937499899897</v>
      </c>
      <c r="B41276">
        <v>406.08</v>
      </c>
      <c r="C41276">
        <v>650</v>
      </c>
    </row>
    <row r="41277" spans="1:3">
      <c r="A41277" s="2">
        <f t="shared" si="644"/>
        <v>41260.947916566562</v>
      </c>
      <c r="B41277">
        <v>391.68</v>
      </c>
      <c r="C41277">
        <v>643</v>
      </c>
    </row>
    <row r="41278" spans="1:3">
      <c r="A41278" s="2">
        <f t="shared" si="644"/>
        <v>41260.958333233226</v>
      </c>
      <c r="B41278">
        <v>383.04</v>
      </c>
      <c r="C41278">
        <v>622</v>
      </c>
    </row>
    <row r="41279" spans="1:3">
      <c r="A41279" s="2">
        <f t="shared" si="644"/>
        <v>41260.96874989989</v>
      </c>
      <c r="B41279">
        <v>362.88</v>
      </c>
      <c r="C41279">
        <v>619</v>
      </c>
    </row>
    <row r="41280" spans="1:3">
      <c r="A41280" s="2">
        <f t="shared" si="644"/>
        <v>41260.979166566554</v>
      </c>
      <c r="B41280">
        <v>358.56</v>
      </c>
      <c r="C41280">
        <v>651</v>
      </c>
    </row>
    <row r="41281" spans="1:3">
      <c r="A41281" s="2">
        <f t="shared" si="644"/>
        <v>41260.989583233219</v>
      </c>
      <c r="B41281">
        <v>357.12</v>
      </c>
      <c r="C41281">
        <v>639</v>
      </c>
    </row>
    <row r="41282" spans="1:3">
      <c r="A41282" s="2">
        <f t="shared" si="644"/>
        <v>41260.999999899883</v>
      </c>
      <c r="B41282">
        <v>354.24</v>
      </c>
      <c r="C41282">
        <v>628</v>
      </c>
    </row>
    <row r="41283" spans="1:3">
      <c r="A41283" s="2">
        <f t="shared" si="644"/>
        <v>41261.010416566547</v>
      </c>
      <c r="B41283">
        <v>351.36</v>
      </c>
      <c r="C41283">
        <v>605</v>
      </c>
    </row>
    <row r="41284" spans="1:3">
      <c r="A41284" s="2">
        <f t="shared" ref="A41284:A41347" si="645">A41283+1/96</f>
        <v>41261.020833233211</v>
      </c>
      <c r="B41284">
        <v>351.36</v>
      </c>
      <c r="C41284">
        <v>622</v>
      </c>
    </row>
    <row r="41285" spans="1:3">
      <c r="A41285" s="2">
        <f t="shared" si="645"/>
        <v>41261.031249899876</v>
      </c>
      <c r="B41285">
        <v>348.48</v>
      </c>
      <c r="C41285">
        <v>635</v>
      </c>
    </row>
    <row r="41286" spans="1:3">
      <c r="A41286" s="2">
        <f t="shared" si="645"/>
        <v>41261.04166656654</v>
      </c>
      <c r="B41286">
        <v>348.48</v>
      </c>
      <c r="C41286">
        <v>613</v>
      </c>
    </row>
    <row r="41287" spans="1:3">
      <c r="A41287" s="2">
        <f t="shared" si="645"/>
        <v>41261.052083233204</v>
      </c>
      <c r="B41287">
        <v>342.72</v>
      </c>
      <c r="C41287">
        <v>614</v>
      </c>
    </row>
    <row r="41288" spans="1:3">
      <c r="A41288" s="2">
        <f t="shared" si="645"/>
        <v>41261.062499899868</v>
      </c>
      <c r="B41288">
        <v>347.04</v>
      </c>
      <c r="C41288">
        <v>610</v>
      </c>
    </row>
    <row r="41289" spans="1:3">
      <c r="A41289" s="2">
        <f t="shared" si="645"/>
        <v>41261.072916566533</v>
      </c>
      <c r="B41289">
        <v>342.72</v>
      </c>
      <c r="C41289">
        <v>631</v>
      </c>
    </row>
    <row r="41290" spans="1:3">
      <c r="A41290" s="2">
        <f t="shared" si="645"/>
        <v>41261.083333233197</v>
      </c>
      <c r="B41290">
        <v>345.6</v>
      </c>
      <c r="C41290">
        <v>639</v>
      </c>
    </row>
    <row r="41291" spans="1:3">
      <c r="A41291" s="2">
        <f t="shared" si="645"/>
        <v>41261.093749899861</v>
      </c>
      <c r="B41291">
        <v>352.8</v>
      </c>
      <c r="C41291">
        <v>609</v>
      </c>
    </row>
    <row r="41292" spans="1:3">
      <c r="A41292" s="2">
        <f t="shared" si="645"/>
        <v>41261.104166566525</v>
      </c>
      <c r="B41292">
        <v>342.72</v>
      </c>
      <c r="C41292">
        <v>600</v>
      </c>
    </row>
    <row r="41293" spans="1:3">
      <c r="A41293" s="2">
        <f t="shared" si="645"/>
        <v>41261.114583233189</v>
      </c>
      <c r="B41293">
        <v>341.28</v>
      </c>
      <c r="C41293">
        <v>612</v>
      </c>
    </row>
    <row r="41294" spans="1:3">
      <c r="A41294" s="2">
        <f t="shared" si="645"/>
        <v>41261.124999899854</v>
      </c>
      <c r="B41294">
        <v>344.16</v>
      </c>
      <c r="C41294">
        <v>648</v>
      </c>
    </row>
    <row r="41295" spans="1:3">
      <c r="A41295" s="2">
        <f t="shared" si="645"/>
        <v>41261.135416566518</v>
      </c>
      <c r="B41295">
        <v>348.48</v>
      </c>
      <c r="C41295">
        <v>633</v>
      </c>
    </row>
    <row r="41296" spans="1:3">
      <c r="A41296" s="2">
        <f t="shared" si="645"/>
        <v>41261.145833233182</v>
      </c>
      <c r="B41296">
        <v>344.16</v>
      </c>
      <c r="C41296">
        <v>632</v>
      </c>
    </row>
    <row r="41297" spans="1:3">
      <c r="A41297" s="2">
        <f t="shared" si="645"/>
        <v>41261.156249899846</v>
      </c>
      <c r="B41297">
        <v>344.16</v>
      </c>
      <c r="C41297">
        <v>631</v>
      </c>
    </row>
    <row r="41298" spans="1:3">
      <c r="A41298" s="2">
        <f t="shared" si="645"/>
        <v>41261.166666566511</v>
      </c>
      <c r="B41298">
        <v>345.6</v>
      </c>
      <c r="C41298">
        <v>660</v>
      </c>
    </row>
    <row r="41299" spans="1:3">
      <c r="A41299" s="2">
        <f t="shared" si="645"/>
        <v>41261.177083233175</v>
      </c>
      <c r="B41299">
        <v>348.48</v>
      </c>
      <c r="C41299">
        <v>726</v>
      </c>
    </row>
    <row r="41300" spans="1:3">
      <c r="A41300" s="2">
        <f t="shared" si="645"/>
        <v>41261.187499899839</v>
      </c>
      <c r="B41300">
        <v>349.92</v>
      </c>
      <c r="C41300">
        <v>700</v>
      </c>
    </row>
    <row r="41301" spans="1:3">
      <c r="A41301" s="2">
        <f t="shared" si="645"/>
        <v>41261.197916566503</v>
      </c>
      <c r="B41301">
        <v>357.12</v>
      </c>
      <c r="C41301">
        <v>652</v>
      </c>
    </row>
    <row r="41302" spans="1:3">
      <c r="A41302" s="2">
        <f t="shared" si="645"/>
        <v>41261.208333233168</v>
      </c>
      <c r="B41302">
        <v>361.44</v>
      </c>
      <c r="C41302">
        <v>663</v>
      </c>
    </row>
    <row r="41303" spans="1:3">
      <c r="A41303" s="2">
        <f t="shared" si="645"/>
        <v>41261.218749899832</v>
      </c>
      <c r="B41303">
        <v>413.28</v>
      </c>
      <c r="C41303">
        <v>2165</v>
      </c>
    </row>
    <row r="41304" spans="1:3">
      <c r="A41304" s="2">
        <f t="shared" si="645"/>
        <v>41261.229166566496</v>
      </c>
      <c r="B41304">
        <v>473.76</v>
      </c>
      <c r="C41304">
        <v>3175</v>
      </c>
    </row>
    <row r="41305" spans="1:3">
      <c r="A41305" s="2">
        <f t="shared" si="645"/>
        <v>41261.23958323316</v>
      </c>
      <c r="B41305">
        <v>518.4</v>
      </c>
      <c r="C41305">
        <v>2900</v>
      </c>
    </row>
    <row r="41306" spans="1:3">
      <c r="A41306" s="2">
        <f t="shared" si="645"/>
        <v>41261.249999899825</v>
      </c>
      <c r="B41306">
        <v>551.52</v>
      </c>
      <c r="C41306">
        <v>2133</v>
      </c>
    </row>
    <row r="41307" spans="1:3">
      <c r="A41307" s="2">
        <f t="shared" si="645"/>
        <v>41261.260416566489</v>
      </c>
      <c r="B41307">
        <v>586.08000000000004</v>
      </c>
      <c r="C41307">
        <v>3143</v>
      </c>
    </row>
    <row r="41308" spans="1:3">
      <c r="A41308" s="2">
        <f t="shared" si="645"/>
        <v>41261.270833233153</v>
      </c>
      <c r="B41308">
        <v>612</v>
      </c>
      <c r="C41308">
        <v>3371</v>
      </c>
    </row>
    <row r="41309" spans="1:3">
      <c r="A41309" s="2">
        <f t="shared" si="645"/>
        <v>41261.281249899817</v>
      </c>
      <c r="B41309">
        <v>620.64</v>
      </c>
      <c r="C41309">
        <v>3325</v>
      </c>
    </row>
    <row r="41310" spans="1:3">
      <c r="A41310" s="2">
        <f t="shared" si="645"/>
        <v>41261.291666566482</v>
      </c>
      <c r="B41310">
        <v>646.55999999999995</v>
      </c>
      <c r="C41310">
        <v>3156</v>
      </c>
    </row>
    <row r="41311" spans="1:3">
      <c r="A41311" s="2">
        <f t="shared" si="645"/>
        <v>41261.302083233146</v>
      </c>
      <c r="B41311">
        <v>669.6</v>
      </c>
      <c r="C41311">
        <v>3055</v>
      </c>
    </row>
    <row r="41312" spans="1:3">
      <c r="A41312" s="2">
        <f t="shared" si="645"/>
        <v>41261.31249989981</v>
      </c>
      <c r="B41312">
        <v>686.88</v>
      </c>
      <c r="C41312">
        <v>3051</v>
      </c>
    </row>
    <row r="41313" spans="1:3">
      <c r="A41313" s="2">
        <f t="shared" si="645"/>
        <v>41261.322916566474</v>
      </c>
      <c r="B41313">
        <v>709.92</v>
      </c>
      <c r="C41313">
        <v>3066</v>
      </c>
    </row>
    <row r="41314" spans="1:3">
      <c r="A41314" s="2">
        <f t="shared" si="645"/>
        <v>41261.333333233139</v>
      </c>
      <c r="B41314">
        <v>728.64</v>
      </c>
      <c r="C41314">
        <v>3151</v>
      </c>
    </row>
    <row r="41315" spans="1:3">
      <c r="A41315" s="2">
        <f t="shared" si="645"/>
        <v>41261.343749899803</v>
      </c>
      <c r="B41315">
        <v>771.84</v>
      </c>
      <c r="C41315">
        <v>3080</v>
      </c>
    </row>
    <row r="41316" spans="1:3">
      <c r="A41316" s="2">
        <f t="shared" si="645"/>
        <v>41261.354166566467</v>
      </c>
      <c r="B41316">
        <v>767.52</v>
      </c>
      <c r="C41316">
        <v>2953</v>
      </c>
    </row>
    <row r="41317" spans="1:3">
      <c r="A41317" s="2">
        <f t="shared" si="645"/>
        <v>41261.364583233131</v>
      </c>
      <c r="B41317">
        <v>771.84</v>
      </c>
      <c r="C41317">
        <v>2990</v>
      </c>
    </row>
    <row r="41318" spans="1:3">
      <c r="A41318" s="2">
        <f t="shared" si="645"/>
        <v>41261.374999899796</v>
      </c>
      <c r="B41318">
        <v>786.24</v>
      </c>
      <c r="C41318">
        <v>2975</v>
      </c>
    </row>
    <row r="41319" spans="1:3">
      <c r="A41319" s="2">
        <f t="shared" si="645"/>
        <v>41261.38541656646</v>
      </c>
      <c r="B41319">
        <v>792</v>
      </c>
      <c r="C41319">
        <v>3071</v>
      </c>
    </row>
    <row r="41320" spans="1:3">
      <c r="A41320" s="2">
        <f t="shared" si="645"/>
        <v>41261.395833233124</v>
      </c>
      <c r="B41320">
        <v>794.88</v>
      </c>
      <c r="C41320">
        <v>3008</v>
      </c>
    </row>
    <row r="41321" spans="1:3">
      <c r="A41321" s="2">
        <f t="shared" si="645"/>
        <v>41261.406249899788</v>
      </c>
      <c r="B41321">
        <v>797.76</v>
      </c>
      <c r="C41321">
        <v>2830</v>
      </c>
    </row>
    <row r="41322" spans="1:3">
      <c r="A41322" s="2">
        <f t="shared" si="645"/>
        <v>41261.416666566452</v>
      </c>
      <c r="B41322">
        <v>806.4</v>
      </c>
      <c r="C41322">
        <v>2826</v>
      </c>
    </row>
    <row r="41323" spans="1:3">
      <c r="A41323" s="2">
        <f t="shared" si="645"/>
        <v>41261.427083233117</v>
      </c>
      <c r="B41323">
        <v>803.52</v>
      </c>
      <c r="C41323">
        <v>2781</v>
      </c>
    </row>
    <row r="41324" spans="1:3">
      <c r="A41324" s="2">
        <f t="shared" si="645"/>
        <v>41261.437499899781</v>
      </c>
      <c r="B41324">
        <v>815.04</v>
      </c>
      <c r="C41324">
        <v>2799</v>
      </c>
    </row>
    <row r="41325" spans="1:3">
      <c r="A41325" s="2">
        <f t="shared" si="645"/>
        <v>41261.447916566445</v>
      </c>
      <c r="B41325">
        <v>812.16</v>
      </c>
      <c r="C41325">
        <v>2650</v>
      </c>
    </row>
    <row r="41326" spans="1:3">
      <c r="A41326" s="2">
        <f t="shared" si="645"/>
        <v>41261.458333233109</v>
      </c>
      <c r="B41326">
        <v>812.16</v>
      </c>
      <c r="C41326">
        <v>2804</v>
      </c>
    </row>
    <row r="41327" spans="1:3">
      <c r="A41327" s="2">
        <f t="shared" si="645"/>
        <v>41261.468749899774</v>
      </c>
      <c r="B41327">
        <v>809.28</v>
      </c>
      <c r="C41327">
        <v>2889</v>
      </c>
    </row>
    <row r="41328" spans="1:3">
      <c r="A41328" s="2">
        <f t="shared" si="645"/>
        <v>41261.479166566438</v>
      </c>
      <c r="B41328">
        <v>809.28</v>
      </c>
      <c r="C41328">
        <v>2850</v>
      </c>
    </row>
    <row r="41329" spans="1:3">
      <c r="A41329" s="2">
        <f t="shared" si="645"/>
        <v>41261.489583233102</v>
      </c>
      <c r="B41329">
        <v>803.52</v>
      </c>
      <c r="C41329">
        <v>2406</v>
      </c>
    </row>
    <row r="41330" spans="1:3">
      <c r="A41330" s="2">
        <f t="shared" si="645"/>
        <v>41261.499999899766</v>
      </c>
      <c r="B41330">
        <v>804.96</v>
      </c>
      <c r="C41330">
        <v>1867</v>
      </c>
    </row>
    <row r="41331" spans="1:3">
      <c r="A41331" s="2">
        <f t="shared" si="645"/>
        <v>41261.510416566431</v>
      </c>
      <c r="B41331">
        <v>803.52</v>
      </c>
      <c r="C41331">
        <v>2826</v>
      </c>
    </row>
    <row r="41332" spans="1:3">
      <c r="A41332" s="2">
        <f t="shared" si="645"/>
        <v>41261.520833233095</v>
      </c>
      <c r="B41332">
        <v>806.4</v>
      </c>
      <c r="C41332">
        <v>2790</v>
      </c>
    </row>
    <row r="41333" spans="1:3">
      <c r="A41333" s="2">
        <f t="shared" si="645"/>
        <v>41261.531249899759</v>
      </c>
      <c r="B41333">
        <v>817.92</v>
      </c>
      <c r="C41333">
        <v>2498</v>
      </c>
    </row>
    <row r="41334" spans="1:3">
      <c r="A41334" s="2">
        <f t="shared" si="645"/>
        <v>41261.541666566423</v>
      </c>
      <c r="B41334">
        <v>806.4</v>
      </c>
      <c r="C41334">
        <v>2451</v>
      </c>
    </row>
    <row r="41335" spans="1:3">
      <c r="A41335" s="2">
        <f t="shared" si="645"/>
        <v>41261.552083233088</v>
      </c>
      <c r="B41335">
        <v>797.76</v>
      </c>
      <c r="C41335">
        <v>2603</v>
      </c>
    </row>
    <row r="41336" spans="1:3">
      <c r="A41336" s="2">
        <f t="shared" si="645"/>
        <v>41261.562499899752</v>
      </c>
      <c r="B41336">
        <v>799.2</v>
      </c>
      <c r="C41336">
        <v>2624</v>
      </c>
    </row>
    <row r="41337" spans="1:3">
      <c r="A41337" s="2">
        <f t="shared" si="645"/>
        <v>41261.572916566416</v>
      </c>
      <c r="B41337">
        <v>799.2</v>
      </c>
      <c r="C41337">
        <v>2565</v>
      </c>
    </row>
    <row r="41338" spans="1:3">
      <c r="A41338" s="2">
        <f t="shared" si="645"/>
        <v>41261.58333323308</v>
      </c>
      <c r="B41338">
        <v>794.88</v>
      </c>
      <c r="C41338">
        <v>2511</v>
      </c>
    </row>
    <row r="41339" spans="1:3">
      <c r="A41339" s="2">
        <f t="shared" si="645"/>
        <v>41261.593749899745</v>
      </c>
      <c r="B41339">
        <v>793.44</v>
      </c>
      <c r="C41339">
        <v>2519</v>
      </c>
    </row>
    <row r="41340" spans="1:3">
      <c r="A41340" s="2">
        <f t="shared" si="645"/>
        <v>41261.604166566409</v>
      </c>
      <c r="B41340">
        <v>797.76</v>
      </c>
      <c r="C41340">
        <v>2593</v>
      </c>
    </row>
    <row r="41341" spans="1:3">
      <c r="A41341" s="2">
        <f t="shared" si="645"/>
        <v>41261.614583233073</v>
      </c>
      <c r="B41341">
        <v>789.12</v>
      </c>
      <c r="C41341">
        <v>2607</v>
      </c>
    </row>
    <row r="41342" spans="1:3">
      <c r="A41342" s="2">
        <f t="shared" si="645"/>
        <v>41261.624999899737</v>
      </c>
      <c r="B41342">
        <v>777.6</v>
      </c>
      <c r="C41342">
        <v>2617</v>
      </c>
    </row>
    <row r="41343" spans="1:3">
      <c r="A41343" s="2">
        <f t="shared" si="645"/>
        <v>41261.635416566402</v>
      </c>
      <c r="B41343">
        <v>761.76</v>
      </c>
      <c r="C41343">
        <v>2549</v>
      </c>
    </row>
    <row r="41344" spans="1:3">
      <c r="A41344" s="2">
        <f t="shared" si="645"/>
        <v>41261.645833233066</v>
      </c>
      <c r="B41344">
        <v>741.6</v>
      </c>
      <c r="C41344">
        <v>2940</v>
      </c>
    </row>
    <row r="41345" spans="1:3">
      <c r="A41345" s="2">
        <f t="shared" si="645"/>
        <v>41261.65624989973</v>
      </c>
      <c r="B41345">
        <v>751.68</v>
      </c>
      <c r="C41345">
        <v>3088</v>
      </c>
    </row>
    <row r="41346" spans="1:3">
      <c r="A41346" s="2">
        <f t="shared" si="645"/>
        <v>41261.666666566394</v>
      </c>
      <c r="B41346">
        <v>741.6</v>
      </c>
      <c r="C41346">
        <v>2722</v>
      </c>
    </row>
    <row r="41347" spans="1:3">
      <c r="A41347" s="2">
        <f t="shared" si="645"/>
        <v>41261.677083233059</v>
      </c>
      <c r="B41347">
        <v>735.84</v>
      </c>
      <c r="C41347">
        <v>2021</v>
      </c>
    </row>
    <row r="41348" spans="1:3">
      <c r="A41348" s="2">
        <f t="shared" ref="A41348:A41411" si="646">A41347+1/96</f>
        <v>41261.687499899723</v>
      </c>
      <c r="B41348">
        <v>720</v>
      </c>
      <c r="C41348">
        <v>2740</v>
      </c>
    </row>
    <row r="41349" spans="1:3">
      <c r="A41349" s="2">
        <f t="shared" si="646"/>
        <v>41261.697916566387</v>
      </c>
      <c r="B41349">
        <v>720</v>
      </c>
      <c r="C41349">
        <v>2217</v>
      </c>
    </row>
    <row r="41350" spans="1:3">
      <c r="A41350" s="2">
        <f t="shared" si="646"/>
        <v>41261.708333233051</v>
      </c>
      <c r="B41350">
        <v>709.92</v>
      </c>
      <c r="C41350">
        <v>1152</v>
      </c>
    </row>
    <row r="41351" spans="1:3">
      <c r="A41351" s="2">
        <f t="shared" si="646"/>
        <v>41261.718749899715</v>
      </c>
      <c r="B41351">
        <v>568.79999999999995</v>
      </c>
      <c r="C41351">
        <v>722</v>
      </c>
    </row>
    <row r="41352" spans="1:3">
      <c r="A41352" s="2">
        <f t="shared" si="646"/>
        <v>41261.72916656638</v>
      </c>
      <c r="B41352">
        <v>557.28</v>
      </c>
      <c r="C41352">
        <v>726</v>
      </c>
    </row>
    <row r="41353" spans="1:3">
      <c r="A41353" s="2">
        <f t="shared" si="646"/>
        <v>41261.739583233044</v>
      </c>
      <c r="B41353">
        <v>535.67999999999995</v>
      </c>
      <c r="C41353">
        <v>649</v>
      </c>
    </row>
    <row r="41354" spans="1:3">
      <c r="A41354" s="2">
        <f t="shared" si="646"/>
        <v>41261.749999899708</v>
      </c>
      <c r="B41354">
        <v>528.48</v>
      </c>
      <c r="C41354">
        <v>681</v>
      </c>
    </row>
    <row r="41355" spans="1:3">
      <c r="A41355" s="2">
        <f t="shared" si="646"/>
        <v>41261.760416566372</v>
      </c>
      <c r="B41355">
        <v>524.16</v>
      </c>
      <c r="C41355">
        <v>653</v>
      </c>
    </row>
    <row r="41356" spans="1:3">
      <c r="A41356" s="2">
        <f t="shared" si="646"/>
        <v>41261.770833233037</v>
      </c>
      <c r="B41356">
        <v>515.52</v>
      </c>
      <c r="C41356">
        <v>640</v>
      </c>
    </row>
    <row r="41357" spans="1:3">
      <c r="A41357" s="2">
        <f t="shared" si="646"/>
        <v>41261.781249899701</v>
      </c>
      <c r="B41357">
        <v>512.64</v>
      </c>
      <c r="C41357">
        <v>685</v>
      </c>
    </row>
    <row r="41358" spans="1:3">
      <c r="A41358" s="2">
        <f t="shared" si="646"/>
        <v>41261.791666566365</v>
      </c>
      <c r="B41358">
        <v>502.56</v>
      </c>
      <c r="C41358">
        <v>686</v>
      </c>
    </row>
    <row r="41359" spans="1:3">
      <c r="A41359" s="2">
        <f t="shared" si="646"/>
        <v>41261.802083233029</v>
      </c>
      <c r="B41359">
        <v>483.84</v>
      </c>
      <c r="C41359">
        <v>685</v>
      </c>
    </row>
    <row r="41360" spans="1:3">
      <c r="A41360" s="2">
        <f t="shared" si="646"/>
        <v>41261.812499899694</v>
      </c>
      <c r="B41360">
        <v>478.08</v>
      </c>
      <c r="C41360">
        <v>661</v>
      </c>
    </row>
    <row r="41361" spans="1:3">
      <c r="A41361" s="2">
        <f t="shared" si="646"/>
        <v>41261.822916566358</v>
      </c>
      <c r="B41361">
        <v>473.76</v>
      </c>
      <c r="C41361">
        <v>663</v>
      </c>
    </row>
    <row r="41362" spans="1:3">
      <c r="A41362" s="2">
        <f t="shared" si="646"/>
        <v>41261.833333233022</v>
      </c>
      <c r="B41362">
        <v>468</v>
      </c>
      <c r="C41362">
        <v>690</v>
      </c>
    </row>
    <row r="41363" spans="1:3">
      <c r="A41363" s="2">
        <f t="shared" si="646"/>
        <v>41261.843749899686</v>
      </c>
      <c r="B41363">
        <v>462.24</v>
      </c>
      <c r="C41363">
        <v>665</v>
      </c>
    </row>
    <row r="41364" spans="1:3">
      <c r="A41364" s="2">
        <f t="shared" si="646"/>
        <v>41261.854166566351</v>
      </c>
      <c r="B41364">
        <v>456.48</v>
      </c>
      <c r="C41364">
        <v>635</v>
      </c>
    </row>
    <row r="41365" spans="1:3">
      <c r="A41365" s="2">
        <f t="shared" si="646"/>
        <v>41261.864583233015</v>
      </c>
      <c r="B41365">
        <v>449.28</v>
      </c>
      <c r="C41365">
        <v>632</v>
      </c>
    </row>
    <row r="41366" spans="1:3">
      <c r="A41366" s="2">
        <f t="shared" si="646"/>
        <v>41261.874999899679</v>
      </c>
      <c r="B41366">
        <v>453.6</v>
      </c>
      <c r="C41366">
        <v>639</v>
      </c>
    </row>
    <row r="41367" spans="1:3">
      <c r="A41367" s="2">
        <f t="shared" si="646"/>
        <v>41261.885416566343</v>
      </c>
      <c r="B41367">
        <v>437.76</v>
      </c>
      <c r="C41367">
        <v>712</v>
      </c>
    </row>
    <row r="41368" spans="1:3">
      <c r="A41368" s="2">
        <f t="shared" si="646"/>
        <v>41261.895833233008</v>
      </c>
      <c r="B41368">
        <v>433.44</v>
      </c>
      <c r="C41368">
        <v>677</v>
      </c>
    </row>
    <row r="41369" spans="1:3">
      <c r="A41369" s="2">
        <f t="shared" si="646"/>
        <v>41261.906249899672</v>
      </c>
      <c r="B41369">
        <v>430.56</v>
      </c>
      <c r="C41369">
        <v>654</v>
      </c>
    </row>
    <row r="41370" spans="1:3">
      <c r="A41370" s="2">
        <f t="shared" si="646"/>
        <v>41261.916666566336</v>
      </c>
      <c r="B41370">
        <v>417.6</v>
      </c>
      <c r="C41370">
        <v>664</v>
      </c>
    </row>
    <row r="41371" spans="1:3">
      <c r="A41371" s="2">
        <f t="shared" si="646"/>
        <v>41261.927083233</v>
      </c>
      <c r="B41371">
        <v>410.4</v>
      </c>
      <c r="C41371">
        <v>645</v>
      </c>
    </row>
    <row r="41372" spans="1:3">
      <c r="A41372" s="2">
        <f t="shared" si="646"/>
        <v>41261.937499899665</v>
      </c>
      <c r="B41372">
        <v>403.2</v>
      </c>
      <c r="C41372">
        <v>638</v>
      </c>
    </row>
    <row r="41373" spans="1:3">
      <c r="A41373" s="2">
        <f t="shared" si="646"/>
        <v>41261.947916566329</v>
      </c>
      <c r="B41373">
        <v>401.76</v>
      </c>
      <c r="C41373">
        <v>629</v>
      </c>
    </row>
    <row r="41374" spans="1:3">
      <c r="A41374" s="2">
        <f t="shared" si="646"/>
        <v>41261.958333232993</v>
      </c>
      <c r="B41374">
        <v>381.6</v>
      </c>
      <c r="C41374">
        <v>604</v>
      </c>
    </row>
    <row r="41375" spans="1:3">
      <c r="A41375" s="2">
        <f t="shared" si="646"/>
        <v>41261.968749899657</v>
      </c>
      <c r="B41375">
        <v>368.64</v>
      </c>
      <c r="C41375">
        <v>586</v>
      </c>
    </row>
    <row r="41376" spans="1:3">
      <c r="A41376" s="2">
        <f t="shared" si="646"/>
        <v>41261.979166566322</v>
      </c>
      <c r="B41376">
        <v>361.44</v>
      </c>
      <c r="C41376">
        <v>606</v>
      </c>
    </row>
    <row r="41377" spans="1:3">
      <c r="A41377" s="2">
        <f t="shared" si="646"/>
        <v>41261.989583232986</v>
      </c>
      <c r="B41377">
        <v>361.44</v>
      </c>
      <c r="C41377">
        <v>622</v>
      </c>
    </row>
    <row r="41378" spans="1:3">
      <c r="A41378" s="2">
        <f t="shared" si="646"/>
        <v>41261.99999989965</v>
      </c>
      <c r="B41378">
        <v>355.68</v>
      </c>
      <c r="C41378">
        <v>621</v>
      </c>
    </row>
    <row r="41379" spans="1:3">
      <c r="A41379" s="2">
        <f t="shared" si="646"/>
        <v>41262.010416566314</v>
      </c>
      <c r="B41379">
        <v>352.8</v>
      </c>
      <c r="C41379">
        <v>611</v>
      </c>
    </row>
    <row r="41380" spans="1:3">
      <c r="A41380" s="2">
        <f t="shared" si="646"/>
        <v>41262.020833232978</v>
      </c>
      <c r="B41380">
        <v>352.8</v>
      </c>
      <c r="C41380">
        <v>608</v>
      </c>
    </row>
    <row r="41381" spans="1:3">
      <c r="A41381" s="2">
        <f t="shared" si="646"/>
        <v>41262.031249899643</v>
      </c>
      <c r="B41381">
        <v>347.04</v>
      </c>
      <c r="C41381">
        <v>632</v>
      </c>
    </row>
    <row r="41382" spans="1:3">
      <c r="A41382" s="2">
        <f t="shared" si="646"/>
        <v>41262.041666566307</v>
      </c>
      <c r="B41382">
        <v>352.8</v>
      </c>
      <c r="C41382">
        <v>627</v>
      </c>
    </row>
    <row r="41383" spans="1:3">
      <c r="A41383" s="2">
        <f t="shared" si="646"/>
        <v>41262.052083232971</v>
      </c>
      <c r="B41383">
        <v>347.04</v>
      </c>
      <c r="C41383">
        <v>617</v>
      </c>
    </row>
    <row r="41384" spans="1:3">
      <c r="A41384" s="2">
        <f t="shared" si="646"/>
        <v>41262.062499899635</v>
      </c>
      <c r="B41384">
        <v>345.6</v>
      </c>
      <c r="C41384">
        <v>608</v>
      </c>
    </row>
    <row r="41385" spans="1:3">
      <c r="A41385" s="2">
        <f t="shared" si="646"/>
        <v>41262.0729165663</v>
      </c>
      <c r="B41385">
        <v>345.6</v>
      </c>
      <c r="C41385">
        <v>601</v>
      </c>
    </row>
    <row r="41386" spans="1:3">
      <c r="A41386" s="2">
        <f t="shared" si="646"/>
        <v>41262.083333232964</v>
      </c>
      <c r="B41386">
        <v>347.04</v>
      </c>
      <c r="C41386">
        <v>632</v>
      </c>
    </row>
    <row r="41387" spans="1:3">
      <c r="A41387" s="2">
        <f t="shared" si="646"/>
        <v>41262.093749899628</v>
      </c>
      <c r="B41387">
        <v>342.72</v>
      </c>
      <c r="C41387">
        <v>617</v>
      </c>
    </row>
    <row r="41388" spans="1:3">
      <c r="A41388" s="2">
        <f t="shared" si="646"/>
        <v>41262.104166566292</v>
      </c>
      <c r="B41388">
        <v>347.04</v>
      </c>
      <c r="C41388">
        <v>606</v>
      </c>
    </row>
    <row r="41389" spans="1:3">
      <c r="A41389" s="2">
        <f t="shared" si="646"/>
        <v>41262.114583232957</v>
      </c>
      <c r="B41389">
        <v>347.04</v>
      </c>
      <c r="C41389">
        <v>603</v>
      </c>
    </row>
    <row r="41390" spans="1:3">
      <c r="A41390" s="2">
        <f t="shared" si="646"/>
        <v>41262.124999899621</v>
      </c>
      <c r="B41390">
        <v>347.04</v>
      </c>
      <c r="C41390">
        <v>607</v>
      </c>
    </row>
    <row r="41391" spans="1:3">
      <c r="A41391" s="2">
        <f t="shared" si="646"/>
        <v>41262.135416566285</v>
      </c>
      <c r="B41391">
        <v>345.6</v>
      </c>
      <c r="C41391">
        <v>650</v>
      </c>
    </row>
    <row r="41392" spans="1:3">
      <c r="A41392" s="2">
        <f t="shared" si="646"/>
        <v>41262.145833232949</v>
      </c>
      <c r="B41392">
        <v>351.36</v>
      </c>
      <c r="C41392">
        <v>644</v>
      </c>
    </row>
    <row r="41393" spans="1:3">
      <c r="A41393" s="2">
        <f t="shared" si="646"/>
        <v>41262.156249899614</v>
      </c>
      <c r="B41393">
        <v>347.04</v>
      </c>
      <c r="C41393">
        <v>643</v>
      </c>
    </row>
    <row r="41394" spans="1:3">
      <c r="A41394" s="2">
        <f t="shared" si="646"/>
        <v>41262.166666566278</v>
      </c>
      <c r="B41394">
        <v>344.16</v>
      </c>
      <c r="C41394">
        <v>639</v>
      </c>
    </row>
    <row r="41395" spans="1:3">
      <c r="A41395" s="2">
        <f t="shared" si="646"/>
        <v>41262.177083232942</v>
      </c>
      <c r="B41395">
        <v>352.8</v>
      </c>
      <c r="C41395">
        <v>620</v>
      </c>
    </row>
    <row r="41396" spans="1:3">
      <c r="A41396" s="2">
        <f t="shared" si="646"/>
        <v>41262.187499899606</v>
      </c>
      <c r="B41396">
        <v>351.36</v>
      </c>
      <c r="C41396">
        <v>650</v>
      </c>
    </row>
    <row r="41397" spans="1:3">
      <c r="A41397" s="2">
        <f t="shared" si="646"/>
        <v>41262.197916566271</v>
      </c>
      <c r="B41397">
        <v>352.8</v>
      </c>
      <c r="C41397">
        <v>626</v>
      </c>
    </row>
    <row r="41398" spans="1:3">
      <c r="A41398" s="2">
        <f t="shared" si="646"/>
        <v>41262.208333232935</v>
      </c>
      <c r="B41398">
        <v>365.76</v>
      </c>
      <c r="C41398">
        <v>616</v>
      </c>
    </row>
    <row r="41399" spans="1:3">
      <c r="A41399" s="2">
        <f t="shared" si="646"/>
        <v>41262.218749899599</v>
      </c>
      <c r="B41399">
        <v>427.68</v>
      </c>
      <c r="C41399">
        <v>879</v>
      </c>
    </row>
    <row r="41400" spans="1:3">
      <c r="A41400" s="2">
        <f t="shared" si="646"/>
        <v>41262.229166566263</v>
      </c>
      <c r="B41400">
        <v>463.68</v>
      </c>
      <c r="C41400">
        <v>1041</v>
      </c>
    </row>
    <row r="41401" spans="1:3">
      <c r="A41401" s="2">
        <f t="shared" si="646"/>
        <v>41262.239583232928</v>
      </c>
      <c r="B41401">
        <v>505.44</v>
      </c>
      <c r="C41401">
        <v>2660</v>
      </c>
    </row>
    <row r="41402" spans="1:3">
      <c r="A41402" s="2">
        <f t="shared" si="646"/>
        <v>41262.249999899592</v>
      </c>
      <c r="B41402">
        <v>534.24</v>
      </c>
      <c r="C41402">
        <v>3326</v>
      </c>
    </row>
    <row r="41403" spans="1:3">
      <c r="A41403" s="2">
        <f t="shared" si="646"/>
        <v>41262.260416566256</v>
      </c>
      <c r="B41403">
        <v>561.6</v>
      </c>
      <c r="C41403">
        <v>3185</v>
      </c>
    </row>
    <row r="41404" spans="1:3">
      <c r="A41404" s="2">
        <f t="shared" si="646"/>
        <v>41262.27083323292</v>
      </c>
      <c r="B41404">
        <v>588.96</v>
      </c>
      <c r="C41404">
        <v>2574</v>
      </c>
    </row>
    <row r="41405" spans="1:3">
      <c r="A41405" s="2">
        <f t="shared" si="646"/>
        <v>41262.281249899585</v>
      </c>
      <c r="B41405">
        <v>614.88</v>
      </c>
      <c r="C41405">
        <v>2032</v>
      </c>
    </row>
    <row r="41406" spans="1:3">
      <c r="A41406" s="2">
        <f t="shared" si="646"/>
        <v>41262.291666566249</v>
      </c>
      <c r="B41406">
        <v>640.79999999999995</v>
      </c>
      <c r="C41406">
        <v>1830</v>
      </c>
    </row>
    <row r="41407" spans="1:3">
      <c r="A41407" s="2">
        <f t="shared" si="646"/>
        <v>41262.302083232913</v>
      </c>
      <c r="B41407">
        <v>653.76</v>
      </c>
      <c r="C41407">
        <v>2067</v>
      </c>
    </row>
    <row r="41408" spans="1:3">
      <c r="A41408" s="2">
        <f t="shared" si="646"/>
        <v>41262.312499899577</v>
      </c>
      <c r="B41408">
        <v>675.36</v>
      </c>
      <c r="C41408">
        <v>1817</v>
      </c>
    </row>
    <row r="41409" spans="1:3">
      <c r="A41409" s="2">
        <f t="shared" si="646"/>
        <v>41262.322916566241</v>
      </c>
      <c r="B41409">
        <v>698.4</v>
      </c>
      <c r="C41409">
        <v>1773</v>
      </c>
    </row>
    <row r="41410" spans="1:3">
      <c r="A41410" s="2">
        <f t="shared" si="646"/>
        <v>41262.333333232906</v>
      </c>
      <c r="B41410">
        <v>720</v>
      </c>
      <c r="C41410">
        <v>1919</v>
      </c>
    </row>
    <row r="41411" spans="1:3">
      <c r="A41411" s="2">
        <f t="shared" si="646"/>
        <v>41262.34374989957</v>
      </c>
      <c r="B41411">
        <v>744.48</v>
      </c>
      <c r="C41411">
        <v>1921</v>
      </c>
    </row>
    <row r="41412" spans="1:3">
      <c r="A41412" s="2">
        <f t="shared" ref="A41412:A41475" si="647">A41411+1/96</f>
        <v>41262.354166566234</v>
      </c>
      <c r="B41412">
        <v>756</v>
      </c>
      <c r="C41412">
        <v>1888</v>
      </c>
    </row>
    <row r="41413" spans="1:3">
      <c r="A41413" s="2">
        <f t="shared" si="647"/>
        <v>41262.364583232898</v>
      </c>
      <c r="B41413">
        <v>766.08</v>
      </c>
      <c r="C41413">
        <v>1857</v>
      </c>
    </row>
    <row r="41414" spans="1:3">
      <c r="A41414" s="2">
        <f t="shared" si="647"/>
        <v>41262.374999899563</v>
      </c>
      <c r="B41414">
        <v>767.52</v>
      </c>
      <c r="C41414">
        <v>1669</v>
      </c>
    </row>
    <row r="41415" spans="1:3">
      <c r="A41415" s="2">
        <f t="shared" si="647"/>
        <v>41262.385416566227</v>
      </c>
      <c r="B41415">
        <v>773.28</v>
      </c>
      <c r="C41415">
        <v>2060</v>
      </c>
    </row>
    <row r="41416" spans="1:3">
      <c r="A41416" s="2">
        <f t="shared" si="647"/>
        <v>41262.395833232891</v>
      </c>
      <c r="B41416">
        <v>768.96</v>
      </c>
      <c r="C41416">
        <v>2096</v>
      </c>
    </row>
    <row r="41417" spans="1:3">
      <c r="A41417" s="2">
        <f t="shared" si="647"/>
        <v>41262.406249899555</v>
      </c>
      <c r="B41417">
        <v>773.28</v>
      </c>
      <c r="C41417">
        <v>2145</v>
      </c>
    </row>
    <row r="41418" spans="1:3">
      <c r="A41418" s="2">
        <f t="shared" si="647"/>
        <v>41262.41666656622</v>
      </c>
      <c r="B41418">
        <v>777.6</v>
      </c>
      <c r="C41418">
        <v>2146</v>
      </c>
    </row>
    <row r="41419" spans="1:3">
      <c r="A41419" s="2">
        <f t="shared" si="647"/>
        <v>41262.427083232884</v>
      </c>
      <c r="B41419">
        <v>781.92</v>
      </c>
      <c r="C41419">
        <v>2147</v>
      </c>
    </row>
    <row r="41420" spans="1:3">
      <c r="A41420" s="2">
        <f t="shared" si="647"/>
        <v>41262.437499899548</v>
      </c>
      <c r="B41420">
        <v>780.48</v>
      </c>
      <c r="C41420">
        <v>2218</v>
      </c>
    </row>
    <row r="41421" spans="1:3">
      <c r="A41421" s="2">
        <f t="shared" si="647"/>
        <v>41262.447916566212</v>
      </c>
      <c r="B41421">
        <v>780.48</v>
      </c>
      <c r="C41421">
        <v>2235</v>
      </c>
    </row>
    <row r="41422" spans="1:3">
      <c r="A41422" s="2">
        <f t="shared" si="647"/>
        <v>41262.458333232877</v>
      </c>
      <c r="B41422">
        <v>774.72</v>
      </c>
      <c r="C41422">
        <v>2024</v>
      </c>
    </row>
    <row r="41423" spans="1:3">
      <c r="A41423" s="2">
        <f t="shared" si="647"/>
        <v>41262.468749899541</v>
      </c>
      <c r="B41423">
        <v>766.08</v>
      </c>
      <c r="C41423">
        <v>2117</v>
      </c>
    </row>
    <row r="41424" spans="1:3">
      <c r="A41424" s="2">
        <f t="shared" si="647"/>
        <v>41262.479166566205</v>
      </c>
      <c r="B41424">
        <v>771.84</v>
      </c>
      <c r="C41424">
        <v>2363</v>
      </c>
    </row>
    <row r="41425" spans="1:3">
      <c r="A41425" s="2">
        <f t="shared" si="647"/>
        <v>41262.489583232869</v>
      </c>
      <c r="B41425">
        <v>776.16</v>
      </c>
      <c r="C41425">
        <v>2364</v>
      </c>
    </row>
    <row r="41426" spans="1:3">
      <c r="A41426" s="2">
        <f t="shared" si="647"/>
        <v>41262.499999899534</v>
      </c>
      <c r="B41426">
        <v>777.6</v>
      </c>
      <c r="C41426">
        <v>2290</v>
      </c>
    </row>
    <row r="41427" spans="1:3">
      <c r="A41427" s="2">
        <f t="shared" si="647"/>
        <v>41262.510416566198</v>
      </c>
      <c r="B41427">
        <v>768.96</v>
      </c>
      <c r="C41427">
        <v>2274</v>
      </c>
    </row>
    <row r="41428" spans="1:3">
      <c r="A41428" s="2">
        <f t="shared" si="647"/>
        <v>41262.520833232862</v>
      </c>
      <c r="B41428">
        <v>770.4</v>
      </c>
      <c r="C41428">
        <v>2359</v>
      </c>
    </row>
    <row r="41429" spans="1:3">
      <c r="A41429" s="2">
        <f t="shared" si="647"/>
        <v>41262.531249899526</v>
      </c>
      <c r="B41429">
        <v>763.2</v>
      </c>
      <c r="C41429">
        <v>2389</v>
      </c>
    </row>
    <row r="41430" spans="1:3">
      <c r="A41430" s="2">
        <f t="shared" si="647"/>
        <v>41262.541666566191</v>
      </c>
      <c r="B41430">
        <v>779.04</v>
      </c>
      <c r="C41430">
        <v>2198</v>
      </c>
    </row>
    <row r="41431" spans="1:3">
      <c r="A41431" s="2">
        <f t="shared" si="647"/>
        <v>41262.552083232855</v>
      </c>
      <c r="B41431">
        <v>770.4</v>
      </c>
      <c r="C41431">
        <v>2438</v>
      </c>
    </row>
    <row r="41432" spans="1:3">
      <c r="A41432" s="2">
        <f t="shared" si="647"/>
        <v>41262.562499899519</v>
      </c>
      <c r="B41432">
        <v>768.96</v>
      </c>
      <c r="C41432">
        <v>2433</v>
      </c>
    </row>
    <row r="41433" spans="1:3">
      <c r="A41433" s="2">
        <f t="shared" si="647"/>
        <v>41262.572916566183</v>
      </c>
      <c r="B41433">
        <v>763.2</v>
      </c>
      <c r="C41433">
        <v>2463</v>
      </c>
    </row>
    <row r="41434" spans="1:3">
      <c r="A41434" s="2">
        <f t="shared" si="647"/>
        <v>41262.583333232848</v>
      </c>
      <c r="B41434">
        <v>764.64</v>
      </c>
      <c r="C41434">
        <v>2284</v>
      </c>
    </row>
    <row r="41435" spans="1:3">
      <c r="A41435" s="2">
        <f t="shared" si="647"/>
        <v>41262.593749899512</v>
      </c>
      <c r="B41435">
        <v>773.28</v>
      </c>
      <c r="C41435">
        <v>2441</v>
      </c>
    </row>
    <row r="41436" spans="1:3">
      <c r="A41436" s="2">
        <f t="shared" si="647"/>
        <v>41262.604166566176</v>
      </c>
      <c r="B41436">
        <v>760.32</v>
      </c>
      <c r="C41436">
        <v>2493</v>
      </c>
    </row>
    <row r="41437" spans="1:3">
      <c r="A41437" s="2">
        <f t="shared" si="647"/>
        <v>41262.61458323284</v>
      </c>
      <c r="B41437">
        <v>758.88</v>
      </c>
      <c r="C41437">
        <v>2473</v>
      </c>
    </row>
    <row r="41438" spans="1:3">
      <c r="A41438" s="2">
        <f t="shared" si="647"/>
        <v>41262.624999899504</v>
      </c>
      <c r="B41438">
        <v>748.8</v>
      </c>
      <c r="C41438">
        <v>2492</v>
      </c>
    </row>
    <row r="41439" spans="1:3">
      <c r="A41439" s="2">
        <f t="shared" si="647"/>
        <v>41262.635416566169</v>
      </c>
      <c r="B41439">
        <v>744.48</v>
      </c>
      <c r="C41439">
        <v>2488</v>
      </c>
    </row>
    <row r="41440" spans="1:3">
      <c r="A41440" s="2">
        <f t="shared" si="647"/>
        <v>41262.645833232833</v>
      </c>
      <c r="B41440">
        <v>724.32</v>
      </c>
      <c r="C41440">
        <v>2811</v>
      </c>
    </row>
    <row r="41441" spans="1:3">
      <c r="A41441" s="2">
        <f t="shared" si="647"/>
        <v>41262.656249899497</v>
      </c>
      <c r="B41441">
        <v>692.64</v>
      </c>
      <c r="C41441">
        <v>2945</v>
      </c>
    </row>
    <row r="41442" spans="1:3">
      <c r="A41442" s="2">
        <f t="shared" si="647"/>
        <v>41262.666666566161</v>
      </c>
      <c r="B41442">
        <v>691.2</v>
      </c>
      <c r="C41442">
        <v>2943</v>
      </c>
    </row>
    <row r="41443" spans="1:3">
      <c r="A41443" s="2">
        <f t="shared" si="647"/>
        <v>41262.677083232826</v>
      </c>
      <c r="B41443">
        <v>691.2</v>
      </c>
      <c r="C41443">
        <v>2975</v>
      </c>
    </row>
    <row r="41444" spans="1:3">
      <c r="A41444" s="2">
        <f t="shared" si="647"/>
        <v>41262.68749989949</v>
      </c>
      <c r="B41444">
        <v>675.36</v>
      </c>
      <c r="C41444">
        <v>1922</v>
      </c>
    </row>
    <row r="41445" spans="1:3">
      <c r="A41445" s="2">
        <f t="shared" si="647"/>
        <v>41262.697916566154</v>
      </c>
      <c r="B41445">
        <v>663.84</v>
      </c>
      <c r="C41445">
        <v>1761</v>
      </c>
    </row>
    <row r="41446" spans="1:3">
      <c r="A41446" s="2">
        <f t="shared" si="647"/>
        <v>41262.708333232818</v>
      </c>
      <c r="B41446">
        <v>649.44000000000005</v>
      </c>
      <c r="C41446">
        <v>1789</v>
      </c>
    </row>
    <row r="41447" spans="1:3">
      <c r="A41447" s="2">
        <f t="shared" si="647"/>
        <v>41262.718749899483</v>
      </c>
      <c r="B41447">
        <v>555.84</v>
      </c>
      <c r="C41447">
        <v>1092</v>
      </c>
    </row>
    <row r="41448" spans="1:3">
      <c r="A41448" s="2">
        <f t="shared" si="647"/>
        <v>41262.729166566147</v>
      </c>
      <c r="B41448">
        <v>512.64</v>
      </c>
      <c r="C41448">
        <v>628</v>
      </c>
    </row>
    <row r="41449" spans="1:3">
      <c r="A41449" s="2">
        <f t="shared" si="647"/>
        <v>41262.739583232811</v>
      </c>
      <c r="B41449">
        <v>504</v>
      </c>
      <c r="C41449">
        <v>628</v>
      </c>
    </row>
    <row r="41450" spans="1:3">
      <c r="A41450" s="2">
        <f t="shared" si="647"/>
        <v>41262.749999899475</v>
      </c>
      <c r="B41450">
        <v>498.24</v>
      </c>
      <c r="C41450">
        <v>656</v>
      </c>
    </row>
    <row r="41451" spans="1:3">
      <c r="A41451" s="2">
        <f t="shared" si="647"/>
        <v>41262.76041656614</v>
      </c>
      <c r="B41451">
        <v>486.72</v>
      </c>
      <c r="C41451">
        <v>688</v>
      </c>
    </row>
    <row r="41452" spans="1:3">
      <c r="A41452" s="2">
        <f t="shared" si="647"/>
        <v>41262.770833232804</v>
      </c>
      <c r="B41452">
        <v>480.96</v>
      </c>
      <c r="C41452">
        <v>671</v>
      </c>
    </row>
    <row r="41453" spans="1:3">
      <c r="A41453" s="2">
        <f t="shared" si="647"/>
        <v>41262.781249899468</v>
      </c>
      <c r="B41453">
        <v>478.08</v>
      </c>
      <c r="C41453">
        <v>643</v>
      </c>
    </row>
    <row r="41454" spans="1:3">
      <c r="A41454" s="2">
        <f t="shared" si="647"/>
        <v>41262.791666566132</v>
      </c>
      <c r="B41454">
        <v>473.76</v>
      </c>
      <c r="C41454">
        <v>665</v>
      </c>
    </row>
    <row r="41455" spans="1:3">
      <c r="A41455" s="2">
        <f t="shared" si="647"/>
        <v>41262.802083232797</v>
      </c>
      <c r="B41455">
        <v>462.24</v>
      </c>
      <c r="C41455">
        <v>656</v>
      </c>
    </row>
    <row r="41456" spans="1:3">
      <c r="A41456" s="2">
        <f t="shared" si="647"/>
        <v>41262.812499899461</v>
      </c>
      <c r="B41456">
        <v>449.28</v>
      </c>
      <c r="C41456">
        <v>656</v>
      </c>
    </row>
    <row r="41457" spans="1:3">
      <c r="A41457" s="2">
        <f t="shared" si="647"/>
        <v>41262.822916566125</v>
      </c>
      <c r="B41457">
        <v>447.84</v>
      </c>
      <c r="C41457">
        <v>667</v>
      </c>
    </row>
    <row r="41458" spans="1:3">
      <c r="A41458" s="2">
        <f t="shared" si="647"/>
        <v>41262.833333232789</v>
      </c>
      <c r="B41458">
        <v>442.08</v>
      </c>
      <c r="C41458">
        <v>642</v>
      </c>
    </row>
    <row r="41459" spans="1:3">
      <c r="A41459" s="2">
        <f t="shared" si="647"/>
        <v>41262.843749899454</v>
      </c>
      <c r="B41459">
        <v>432</v>
      </c>
      <c r="C41459">
        <v>665</v>
      </c>
    </row>
    <row r="41460" spans="1:3">
      <c r="A41460" s="2">
        <f t="shared" si="647"/>
        <v>41262.854166566118</v>
      </c>
      <c r="B41460">
        <v>421.92</v>
      </c>
      <c r="C41460">
        <v>678</v>
      </c>
    </row>
    <row r="41461" spans="1:3">
      <c r="A41461" s="2">
        <f t="shared" si="647"/>
        <v>41262.864583232782</v>
      </c>
      <c r="B41461">
        <v>427.68</v>
      </c>
      <c r="C41461">
        <v>642</v>
      </c>
    </row>
    <row r="41462" spans="1:3">
      <c r="A41462" s="2">
        <f t="shared" si="647"/>
        <v>41262.874999899446</v>
      </c>
      <c r="B41462">
        <v>413.28</v>
      </c>
      <c r="C41462">
        <v>643</v>
      </c>
    </row>
    <row r="41463" spans="1:3">
      <c r="A41463" s="2">
        <f t="shared" si="647"/>
        <v>41262.885416566111</v>
      </c>
      <c r="B41463">
        <v>406.08</v>
      </c>
      <c r="C41463">
        <v>674</v>
      </c>
    </row>
    <row r="41464" spans="1:3">
      <c r="A41464" s="2">
        <f t="shared" si="647"/>
        <v>41262.895833232775</v>
      </c>
      <c r="B41464">
        <v>403.2</v>
      </c>
      <c r="C41464">
        <v>718</v>
      </c>
    </row>
    <row r="41465" spans="1:3">
      <c r="A41465" s="2">
        <f t="shared" si="647"/>
        <v>41262.906249899439</v>
      </c>
      <c r="B41465">
        <v>396</v>
      </c>
      <c r="C41465">
        <v>657</v>
      </c>
    </row>
    <row r="41466" spans="1:3">
      <c r="A41466" s="2">
        <f t="shared" si="647"/>
        <v>41262.916666566103</v>
      </c>
      <c r="B41466">
        <v>388.8</v>
      </c>
      <c r="C41466">
        <v>603</v>
      </c>
    </row>
    <row r="41467" spans="1:3">
      <c r="A41467" s="2">
        <f t="shared" si="647"/>
        <v>41262.927083232767</v>
      </c>
      <c r="B41467">
        <v>380.16</v>
      </c>
      <c r="C41467">
        <v>608</v>
      </c>
    </row>
    <row r="41468" spans="1:3">
      <c r="A41468" s="2">
        <f t="shared" si="647"/>
        <v>41262.937499899432</v>
      </c>
      <c r="B41468">
        <v>378.72</v>
      </c>
      <c r="C41468">
        <v>641</v>
      </c>
    </row>
    <row r="41469" spans="1:3">
      <c r="A41469" s="2">
        <f t="shared" si="647"/>
        <v>41262.947916566096</v>
      </c>
      <c r="B41469">
        <v>370.08</v>
      </c>
      <c r="C41469">
        <v>614</v>
      </c>
    </row>
    <row r="41470" spans="1:3">
      <c r="A41470" s="2">
        <f t="shared" si="647"/>
        <v>41262.95833323276</v>
      </c>
      <c r="B41470">
        <v>354.24</v>
      </c>
      <c r="C41470">
        <v>605</v>
      </c>
    </row>
    <row r="41471" spans="1:3">
      <c r="A41471" s="2">
        <f t="shared" si="647"/>
        <v>41262.968749899424</v>
      </c>
      <c r="B41471">
        <v>345.6</v>
      </c>
      <c r="C41471">
        <v>602</v>
      </c>
    </row>
    <row r="41472" spans="1:3">
      <c r="A41472" s="2">
        <f t="shared" si="647"/>
        <v>41262.979166566089</v>
      </c>
      <c r="B41472">
        <v>342.72</v>
      </c>
      <c r="C41472">
        <v>624</v>
      </c>
    </row>
    <row r="41473" spans="1:3">
      <c r="A41473" s="2">
        <f t="shared" si="647"/>
        <v>41262.989583232753</v>
      </c>
      <c r="B41473">
        <v>336.96</v>
      </c>
      <c r="C41473">
        <v>627</v>
      </c>
    </row>
    <row r="41474" spans="1:3">
      <c r="A41474" s="2">
        <f t="shared" si="647"/>
        <v>41262.999999899417</v>
      </c>
      <c r="B41474">
        <v>338.4</v>
      </c>
      <c r="C41474">
        <v>616</v>
      </c>
    </row>
    <row r="41475" spans="1:3">
      <c r="A41475" s="2">
        <f t="shared" si="647"/>
        <v>41263.010416566081</v>
      </c>
      <c r="B41475">
        <v>335.52</v>
      </c>
      <c r="C41475">
        <v>614</v>
      </c>
    </row>
    <row r="41476" spans="1:3">
      <c r="A41476" s="2">
        <f t="shared" ref="A41476:A41539" si="648">A41475+1/96</f>
        <v>41263.020833232746</v>
      </c>
      <c r="B41476">
        <v>332.64</v>
      </c>
      <c r="C41476">
        <v>627</v>
      </c>
    </row>
    <row r="41477" spans="1:3">
      <c r="A41477" s="2">
        <f t="shared" si="648"/>
        <v>41263.03124989941</v>
      </c>
      <c r="B41477">
        <v>335.52</v>
      </c>
      <c r="C41477">
        <v>627</v>
      </c>
    </row>
    <row r="41478" spans="1:3">
      <c r="A41478" s="2">
        <f t="shared" si="648"/>
        <v>41263.041666566074</v>
      </c>
      <c r="B41478">
        <v>334.08</v>
      </c>
      <c r="C41478">
        <v>623</v>
      </c>
    </row>
    <row r="41479" spans="1:3">
      <c r="A41479" s="2">
        <f t="shared" si="648"/>
        <v>41263.052083232738</v>
      </c>
      <c r="B41479">
        <v>332.64</v>
      </c>
      <c r="C41479">
        <v>618</v>
      </c>
    </row>
    <row r="41480" spans="1:3">
      <c r="A41480" s="2">
        <f t="shared" si="648"/>
        <v>41263.062499899403</v>
      </c>
      <c r="B41480">
        <v>331.2</v>
      </c>
      <c r="C41480">
        <v>595</v>
      </c>
    </row>
    <row r="41481" spans="1:3">
      <c r="A41481" s="2">
        <f t="shared" si="648"/>
        <v>41263.072916566067</v>
      </c>
      <c r="B41481">
        <v>331.2</v>
      </c>
      <c r="C41481">
        <v>627</v>
      </c>
    </row>
    <row r="41482" spans="1:3">
      <c r="A41482" s="2">
        <f t="shared" si="648"/>
        <v>41263.083333232731</v>
      </c>
      <c r="B41482">
        <v>331.2</v>
      </c>
      <c r="C41482">
        <v>627</v>
      </c>
    </row>
    <row r="41483" spans="1:3">
      <c r="A41483" s="2">
        <f t="shared" si="648"/>
        <v>41263.093749899395</v>
      </c>
      <c r="B41483">
        <v>341.28</v>
      </c>
      <c r="C41483">
        <v>616</v>
      </c>
    </row>
    <row r="41484" spans="1:3">
      <c r="A41484" s="2">
        <f t="shared" si="648"/>
        <v>41263.10416656606</v>
      </c>
      <c r="B41484">
        <v>331.2</v>
      </c>
      <c r="C41484">
        <v>617</v>
      </c>
    </row>
    <row r="41485" spans="1:3">
      <c r="A41485" s="2">
        <f t="shared" si="648"/>
        <v>41263.114583232724</v>
      </c>
      <c r="B41485">
        <v>331.2</v>
      </c>
      <c r="C41485">
        <v>642</v>
      </c>
    </row>
    <row r="41486" spans="1:3">
      <c r="A41486" s="2">
        <f t="shared" si="648"/>
        <v>41263.124999899388</v>
      </c>
      <c r="B41486">
        <v>329.76</v>
      </c>
      <c r="C41486">
        <v>651</v>
      </c>
    </row>
    <row r="41487" spans="1:3">
      <c r="A41487" s="2">
        <f t="shared" si="648"/>
        <v>41263.135416566052</v>
      </c>
      <c r="B41487">
        <v>332.64</v>
      </c>
      <c r="C41487">
        <v>632</v>
      </c>
    </row>
    <row r="41488" spans="1:3">
      <c r="A41488" s="2">
        <f t="shared" si="648"/>
        <v>41263.145833232717</v>
      </c>
      <c r="B41488">
        <v>331.2</v>
      </c>
      <c r="C41488">
        <v>610</v>
      </c>
    </row>
    <row r="41489" spans="1:3">
      <c r="A41489" s="2">
        <f t="shared" si="648"/>
        <v>41263.156249899381</v>
      </c>
      <c r="B41489">
        <v>332.64</v>
      </c>
      <c r="C41489">
        <v>607</v>
      </c>
    </row>
    <row r="41490" spans="1:3">
      <c r="A41490" s="2">
        <f t="shared" si="648"/>
        <v>41263.166666566045</v>
      </c>
      <c r="B41490">
        <v>328.32</v>
      </c>
      <c r="C41490">
        <v>635</v>
      </c>
    </row>
    <row r="41491" spans="1:3">
      <c r="A41491" s="2">
        <f t="shared" si="648"/>
        <v>41263.177083232709</v>
      </c>
      <c r="B41491">
        <v>325.44</v>
      </c>
      <c r="C41491">
        <v>635</v>
      </c>
    </row>
    <row r="41492" spans="1:3">
      <c r="A41492" s="2">
        <f t="shared" si="648"/>
        <v>41263.187499899374</v>
      </c>
      <c r="B41492">
        <v>331.2</v>
      </c>
      <c r="C41492">
        <v>597</v>
      </c>
    </row>
    <row r="41493" spans="1:3">
      <c r="A41493" s="2">
        <f t="shared" si="648"/>
        <v>41263.197916566038</v>
      </c>
      <c r="B41493">
        <v>331.2</v>
      </c>
      <c r="C41493">
        <v>587</v>
      </c>
    </row>
    <row r="41494" spans="1:3">
      <c r="A41494" s="2">
        <f t="shared" si="648"/>
        <v>41263.208333232702</v>
      </c>
      <c r="B41494">
        <v>328.32</v>
      </c>
      <c r="C41494">
        <v>598</v>
      </c>
    </row>
    <row r="41495" spans="1:3">
      <c r="A41495" s="2">
        <f t="shared" si="648"/>
        <v>41263.218749899366</v>
      </c>
      <c r="B41495">
        <v>335.52</v>
      </c>
      <c r="C41495">
        <v>639</v>
      </c>
    </row>
    <row r="41496" spans="1:3">
      <c r="A41496" s="2">
        <f t="shared" si="648"/>
        <v>41263.22916656603</v>
      </c>
      <c r="B41496">
        <v>334.08</v>
      </c>
      <c r="C41496">
        <v>635</v>
      </c>
    </row>
    <row r="41497" spans="1:3">
      <c r="A41497" s="2">
        <f t="shared" si="648"/>
        <v>41263.239583232695</v>
      </c>
      <c r="B41497">
        <v>339.84</v>
      </c>
      <c r="C41497">
        <v>611</v>
      </c>
    </row>
    <row r="41498" spans="1:3">
      <c r="A41498" s="2">
        <f t="shared" si="648"/>
        <v>41263.249999899359</v>
      </c>
      <c r="B41498">
        <v>349.92</v>
      </c>
      <c r="C41498">
        <v>1078</v>
      </c>
    </row>
    <row r="41499" spans="1:3">
      <c r="A41499" s="2">
        <f t="shared" si="648"/>
        <v>41263.260416566023</v>
      </c>
      <c r="B41499">
        <v>397.44</v>
      </c>
      <c r="C41499">
        <v>2959</v>
      </c>
    </row>
    <row r="41500" spans="1:3">
      <c r="A41500" s="2">
        <f t="shared" si="648"/>
        <v>41263.270833232687</v>
      </c>
      <c r="B41500">
        <v>419.04</v>
      </c>
      <c r="C41500">
        <v>1821</v>
      </c>
    </row>
    <row r="41501" spans="1:3">
      <c r="A41501" s="2">
        <f t="shared" si="648"/>
        <v>41263.281249899352</v>
      </c>
      <c r="B41501">
        <v>440.64</v>
      </c>
      <c r="C41501">
        <v>1783</v>
      </c>
    </row>
    <row r="41502" spans="1:3">
      <c r="A41502" s="2">
        <f t="shared" si="648"/>
        <v>41263.291666566016</v>
      </c>
      <c r="B41502">
        <v>459.36</v>
      </c>
      <c r="C41502">
        <v>1847</v>
      </c>
    </row>
    <row r="41503" spans="1:3">
      <c r="A41503" s="2">
        <f t="shared" si="648"/>
        <v>41263.30208323268</v>
      </c>
      <c r="B41503">
        <v>479.52</v>
      </c>
      <c r="C41503">
        <v>2062</v>
      </c>
    </row>
    <row r="41504" spans="1:3">
      <c r="A41504" s="2">
        <f t="shared" si="648"/>
        <v>41263.312499899344</v>
      </c>
      <c r="B41504">
        <v>491.04</v>
      </c>
      <c r="C41504">
        <v>2173</v>
      </c>
    </row>
    <row r="41505" spans="1:3">
      <c r="A41505" s="2">
        <f t="shared" si="648"/>
        <v>41263.322916566009</v>
      </c>
      <c r="B41505">
        <v>491.04</v>
      </c>
      <c r="C41505">
        <v>2234</v>
      </c>
    </row>
    <row r="41506" spans="1:3">
      <c r="A41506" s="2">
        <f t="shared" si="648"/>
        <v>41263.333333232673</v>
      </c>
      <c r="B41506">
        <v>496.8</v>
      </c>
      <c r="C41506">
        <v>2327</v>
      </c>
    </row>
    <row r="41507" spans="1:3">
      <c r="A41507" s="2">
        <f t="shared" si="648"/>
        <v>41263.343749899337</v>
      </c>
      <c r="B41507">
        <v>496.8</v>
      </c>
      <c r="C41507">
        <v>2278</v>
      </c>
    </row>
    <row r="41508" spans="1:3">
      <c r="A41508" s="2">
        <f t="shared" si="648"/>
        <v>41263.354166566001</v>
      </c>
      <c r="B41508">
        <v>498.24</v>
      </c>
      <c r="C41508">
        <v>2233</v>
      </c>
    </row>
    <row r="41509" spans="1:3">
      <c r="A41509" s="2">
        <f t="shared" si="648"/>
        <v>41263.364583232666</v>
      </c>
      <c r="B41509">
        <v>506.88</v>
      </c>
      <c r="C41509">
        <v>2350</v>
      </c>
    </row>
    <row r="41510" spans="1:3">
      <c r="A41510" s="2">
        <f t="shared" si="648"/>
        <v>41263.37499989933</v>
      </c>
      <c r="B41510">
        <v>502.56</v>
      </c>
      <c r="C41510">
        <v>2283</v>
      </c>
    </row>
    <row r="41511" spans="1:3">
      <c r="A41511" s="2">
        <f t="shared" si="648"/>
        <v>41263.385416565994</v>
      </c>
      <c r="B41511">
        <v>498.24</v>
      </c>
      <c r="C41511">
        <v>2276</v>
      </c>
    </row>
    <row r="41512" spans="1:3">
      <c r="A41512" s="2">
        <f t="shared" si="648"/>
        <v>41263.395833232658</v>
      </c>
      <c r="B41512">
        <v>501.12</v>
      </c>
      <c r="C41512">
        <v>2313</v>
      </c>
    </row>
    <row r="41513" spans="1:3">
      <c r="A41513" s="2">
        <f t="shared" si="648"/>
        <v>41263.406249899323</v>
      </c>
      <c r="B41513">
        <v>504</v>
      </c>
      <c r="C41513">
        <v>2299</v>
      </c>
    </row>
    <row r="41514" spans="1:3">
      <c r="A41514" s="2">
        <f t="shared" si="648"/>
        <v>41263.416666565987</v>
      </c>
      <c r="B41514">
        <v>502.56</v>
      </c>
      <c r="C41514">
        <v>2281</v>
      </c>
    </row>
    <row r="41515" spans="1:3">
      <c r="A41515" s="2">
        <f t="shared" si="648"/>
        <v>41263.427083232651</v>
      </c>
      <c r="B41515">
        <v>498.24</v>
      </c>
      <c r="C41515">
        <v>2266</v>
      </c>
    </row>
    <row r="41516" spans="1:3">
      <c r="A41516" s="2">
        <f t="shared" si="648"/>
        <v>41263.437499899315</v>
      </c>
      <c r="B41516">
        <v>499.68</v>
      </c>
      <c r="C41516">
        <v>2251</v>
      </c>
    </row>
    <row r="41517" spans="1:3">
      <c r="A41517" s="2">
        <f t="shared" si="648"/>
        <v>41263.44791656598</v>
      </c>
      <c r="B41517">
        <v>504</v>
      </c>
      <c r="C41517">
        <v>2285</v>
      </c>
    </row>
    <row r="41518" spans="1:3">
      <c r="A41518" s="2">
        <f t="shared" si="648"/>
        <v>41263.458333232644</v>
      </c>
      <c r="B41518">
        <v>504</v>
      </c>
      <c r="C41518">
        <v>2279</v>
      </c>
    </row>
    <row r="41519" spans="1:3">
      <c r="A41519" s="2">
        <f t="shared" si="648"/>
        <v>41263.468749899308</v>
      </c>
      <c r="B41519">
        <v>492.48</v>
      </c>
      <c r="C41519">
        <v>2308</v>
      </c>
    </row>
    <row r="41520" spans="1:3">
      <c r="A41520" s="2">
        <f t="shared" si="648"/>
        <v>41263.479166565972</v>
      </c>
      <c r="B41520">
        <v>491.04</v>
      </c>
      <c r="C41520">
        <v>2306</v>
      </c>
    </row>
    <row r="41521" spans="1:3">
      <c r="A41521" s="2">
        <f t="shared" si="648"/>
        <v>41263.489583232637</v>
      </c>
      <c r="B41521">
        <v>486.72</v>
      </c>
      <c r="C41521">
        <v>2309</v>
      </c>
    </row>
    <row r="41522" spans="1:3">
      <c r="A41522" s="2">
        <f t="shared" si="648"/>
        <v>41263.499999899301</v>
      </c>
      <c r="B41522">
        <v>480.96</v>
      </c>
      <c r="C41522">
        <v>1980</v>
      </c>
    </row>
    <row r="41523" spans="1:3">
      <c r="A41523" s="2">
        <f t="shared" si="648"/>
        <v>41263.510416565965</v>
      </c>
      <c r="B41523">
        <v>368.64</v>
      </c>
      <c r="C41523">
        <v>696</v>
      </c>
    </row>
    <row r="41524" spans="1:3">
      <c r="A41524" s="2">
        <f t="shared" si="648"/>
        <v>41263.520833232629</v>
      </c>
      <c r="B41524">
        <v>362.88</v>
      </c>
      <c r="C41524">
        <v>635</v>
      </c>
    </row>
    <row r="41525" spans="1:3">
      <c r="A41525" s="2">
        <f t="shared" si="648"/>
        <v>41263.531249899293</v>
      </c>
      <c r="B41525">
        <v>360</v>
      </c>
      <c r="C41525">
        <v>648</v>
      </c>
    </row>
    <row r="41526" spans="1:3">
      <c r="A41526" s="2">
        <f t="shared" si="648"/>
        <v>41263.541666565958</v>
      </c>
      <c r="B41526">
        <v>365.76</v>
      </c>
      <c r="C41526">
        <v>692</v>
      </c>
    </row>
    <row r="41527" spans="1:3">
      <c r="A41527" s="2">
        <f t="shared" si="648"/>
        <v>41263.552083232622</v>
      </c>
      <c r="B41527">
        <v>364.32</v>
      </c>
      <c r="C41527">
        <v>725</v>
      </c>
    </row>
    <row r="41528" spans="1:3">
      <c r="A41528" s="2">
        <f t="shared" si="648"/>
        <v>41263.562499899286</v>
      </c>
      <c r="B41528">
        <v>361.44</v>
      </c>
      <c r="C41528">
        <v>682</v>
      </c>
    </row>
    <row r="41529" spans="1:3">
      <c r="A41529" s="2">
        <f t="shared" si="648"/>
        <v>41263.57291656595</v>
      </c>
      <c r="B41529">
        <v>364.32</v>
      </c>
      <c r="C41529">
        <v>672</v>
      </c>
    </row>
    <row r="41530" spans="1:3">
      <c r="A41530" s="2">
        <f t="shared" si="648"/>
        <v>41263.583333232615</v>
      </c>
      <c r="B41530">
        <v>365.76</v>
      </c>
      <c r="C41530">
        <v>667</v>
      </c>
    </row>
    <row r="41531" spans="1:3">
      <c r="A41531" s="2">
        <f t="shared" si="648"/>
        <v>41263.593749899279</v>
      </c>
      <c r="B41531">
        <v>368.64</v>
      </c>
      <c r="C41531">
        <v>673</v>
      </c>
    </row>
    <row r="41532" spans="1:3">
      <c r="A41532" s="2">
        <f t="shared" si="648"/>
        <v>41263.604166565943</v>
      </c>
      <c r="B41532">
        <v>365.76</v>
      </c>
      <c r="C41532">
        <v>652</v>
      </c>
    </row>
    <row r="41533" spans="1:3">
      <c r="A41533" s="2">
        <f t="shared" si="648"/>
        <v>41263.614583232607</v>
      </c>
      <c r="B41533">
        <v>367.2</v>
      </c>
      <c r="C41533">
        <v>669</v>
      </c>
    </row>
    <row r="41534" spans="1:3">
      <c r="A41534" s="2">
        <f t="shared" si="648"/>
        <v>41263.624999899272</v>
      </c>
      <c r="B41534">
        <v>371.52</v>
      </c>
      <c r="C41534">
        <v>631</v>
      </c>
    </row>
    <row r="41535" spans="1:3">
      <c r="A41535" s="2">
        <f t="shared" si="648"/>
        <v>41263.635416565936</v>
      </c>
      <c r="B41535">
        <v>362.88</v>
      </c>
      <c r="C41535">
        <v>621</v>
      </c>
    </row>
    <row r="41536" spans="1:3">
      <c r="A41536" s="2">
        <f t="shared" si="648"/>
        <v>41263.6458332326</v>
      </c>
      <c r="B41536">
        <v>361.44</v>
      </c>
      <c r="C41536">
        <v>611</v>
      </c>
    </row>
    <row r="41537" spans="1:3">
      <c r="A41537" s="2">
        <f t="shared" si="648"/>
        <v>41263.656249899264</v>
      </c>
      <c r="B41537">
        <v>364.32</v>
      </c>
      <c r="C41537">
        <v>636</v>
      </c>
    </row>
    <row r="41538" spans="1:3">
      <c r="A41538" s="2">
        <f t="shared" si="648"/>
        <v>41263.666666565929</v>
      </c>
      <c r="B41538">
        <v>365.76</v>
      </c>
      <c r="C41538">
        <v>679</v>
      </c>
    </row>
    <row r="41539" spans="1:3">
      <c r="A41539" s="2">
        <f t="shared" si="648"/>
        <v>41263.677083232593</v>
      </c>
      <c r="B41539">
        <v>367.2</v>
      </c>
      <c r="C41539">
        <v>676</v>
      </c>
    </row>
    <row r="41540" spans="1:3">
      <c r="A41540" s="2">
        <f t="shared" ref="A41540:A41603" si="649">A41539+1/96</f>
        <v>41263.687499899257</v>
      </c>
      <c r="B41540">
        <v>364.32</v>
      </c>
      <c r="C41540">
        <v>660</v>
      </c>
    </row>
    <row r="41541" spans="1:3">
      <c r="A41541" s="2">
        <f t="shared" si="649"/>
        <v>41263.697916565921</v>
      </c>
      <c r="B41541">
        <v>371.52</v>
      </c>
      <c r="C41541">
        <v>648</v>
      </c>
    </row>
    <row r="41542" spans="1:3">
      <c r="A41542" s="2">
        <f t="shared" si="649"/>
        <v>41263.708333232586</v>
      </c>
      <c r="B41542">
        <v>367.2</v>
      </c>
      <c r="C41542">
        <v>679</v>
      </c>
    </row>
    <row r="41543" spans="1:3">
      <c r="A41543" s="2">
        <f t="shared" si="649"/>
        <v>41263.71874989925</v>
      </c>
      <c r="B41543">
        <v>364.32</v>
      </c>
      <c r="C41543">
        <v>638</v>
      </c>
    </row>
    <row r="41544" spans="1:3">
      <c r="A41544" s="2">
        <f t="shared" si="649"/>
        <v>41263.729166565914</v>
      </c>
      <c r="B41544">
        <v>357.12</v>
      </c>
      <c r="C41544">
        <v>662</v>
      </c>
    </row>
    <row r="41545" spans="1:3">
      <c r="A41545" s="2">
        <f t="shared" si="649"/>
        <v>41263.739583232578</v>
      </c>
      <c r="B41545">
        <v>362.88</v>
      </c>
      <c r="C41545">
        <v>664</v>
      </c>
    </row>
    <row r="41546" spans="1:3">
      <c r="A41546" s="2">
        <f t="shared" si="649"/>
        <v>41263.749999899243</v>
      </c>
      <c r="B41546">
        <v>360</v>
      </c>
      <c r="C41546">
        <v>681</v>
      </c>
    </row>
    <row r="41547" spans="1:3">
      <c r="A41547" s="2">
        <f t="shared" si="649"/>
        <v>41263.760416565907</v>
      </c>
      <c r="B41547">
        <v>352.8</v>
      </c>
      <c r="C41547">
        <v>680</v>
      </c>
    </row>
    <row r="41548" spans="1:3">
      <c r="A41548" s="2">
        <f t="shared" si="649"/>
        <v>41263.770833232571</v>
      </c>
      <c r="B41548">
        <v>354.24</v>
      </c>
      <c r="C41548">
        <v>670</v>
      </c>
    </row>
    <row r="41549" spans="1:3">
      <c r="A41549" s="2">
        <f t="shared" si="649"/>
        <v>41263.781249899235</v>
      </c>
      <c r="B41549">
        <v>349.92</v>
      </c>
      <c r="C41549">
        <v>671</v>
      </c>
    </row>
    <row r="41550" spans="1:3">
      <c r="A41550" s="2">
        <f t="shared" si="649"/>
        <v>41263.7916665659</v>
      </c>
      <c r="B41550">
        <v>354.24</v>
      </c>
      <c r="C41550">
        <v>662</v>
      </c>
    </row>
    <row r="41551" spans="1:3">
      <c r="A41551" s="2">
        <f t="shared" si="649"/>
        <v>41263.802083232564</v>
      </c>
      <c r="B41551">
        <v>352.8</v>
      </c>
      <c r="C41551">
        <v>669</v>
      </c>
    </row>
    <row r="41552" spans="1:3">
      <c r="A41552" s="2">
        <f t="shared" si="649"/>
        <v>41263.812499899228</v>
      </c>
      <c r="B41552">
        <v>354.24</v>
      </c>
      <c r="C41552">
        <v>715</v>
      </c>
    </row>
    <row r="41553" spans="1:3">
      <c r="A41553" s="2">
        <f t="shared" si="649"/>
        <v>41263.822916565892</v>
      </c>
      <c r="B41553">
        <v>358.56</v>
      </c>
      <c r="C41553">
        <v>748</v>
      </c>
    </row>
    <row r="41554" spans="1:3">
      <c r="A41554" s="2">
        <f t="shared" si="649"/>
        <v>41263.833333232556</v>
      </c>
      <c r="B41554">
        <v>360</v>
      </c>
      <c r="C41554">
        <v>707</v>
      </c>
    </row>
    <row r="41555" spans="1:3">
      <c r="A41555" s="2">
        <f t="shared" si="649"/>
        <v>41263.843749899221</v>
      </c>
      <c r="B41555">
        <v>354.24</v>
      </c>
      <c r="C41555">
        <v>689</v>
      </c>
    </row>
    <row r="41556" spans="1:3">
      <c r="A41556" s="2">
        <f t="shared" si="649"/>
        <v>41263.854166565885</v>
      </c>
      <c r="B41556">
        <v>357.12</v>
      </c>
      <c r="C41556">
        <v>711</v>
      </c>
    </row>
    <row r="41557" spans="1:3">
      <c r="A41557" s="2">
        <f t="shared" si="649"/>
        <v>41263.864583232549</v>
      </c>
      <c r="B41557">
        <v>361.44</v>
      </c>
      <c r="C41557">
        <v>742</v>
      </c>
    </row>
    <row r="41558" spans="1:3">
      <c r="A41558" s="2">
        <f t="shared" si="649"/>
        <v>41263.874999899213</v>
      </c>
      <c r="B41558">
        <v>355.68</v>
      </c>
      <c r="C41558">
        <v>775</v>
      </c>
    </row>
    <row r="41559" spans="1:3">
      <c r="A41559" s="2">
        <f t="shared" si="649"/>
        <v>41263.885416565878</v>
      </c>
      <c r="B41559">
        <v>352.8</v>
      </c>
      <c r="C41559">
        <v>770</v>
      </c>
    </row>
    <row r="41560" spans="1:3">
      <c r="A41560" s="2">
        <f t="shared" si="649"/>
        <v>41263.895833232542</v>
      </c>
      <c r="B41560">
        <v>349.92</v>
      </c>
      <c r="C41560">
        <v>734</v>
      </c>
    </row>
    <row r="41561" spans="1:3">
      <c r="A41561" s="2">
        <f t="shared" si="649"/>
        <v>41263.906249899206</v>
      </c>
      <c r="B41561">
        <v>345.6</v>
      </c>
      <c r="C41561">
        <v>741</v>
      </c>
    </row>
    <row r="41562" spans="1:3">
      <c r="A41562" s="2">
        <f t="shared" si="649"/>
        <v>41263.91666656587</v>
      </c>
      <c r="B41562">
        <v>348.48</v>
      </c>
      <c r="C41562">
        <v>754</v>
      </c>
    </row>
    <row r="41563" spans="1:3">
      <c r="A41563" s="2">
        <f t="shared" si="649"/>
        <v>41263.927083232535</v>
      </c>
      <c r="B41563">
        <v>341.28</v>
      </c>
      <c r="C41563">
        <v>718</v>
      </c>
    </row>
    <row r="41564" spans="1:3">
      <c r="A41564" s="2">
        <f t="shared" si="649"/>
        <v>41263.937499899199</v>
      </c>
      <c r="B41564">
        <v>338.4</v>
      </c>
      <c r="C41564">
        <v>675</v>
      </c>
    </row>
    <row r="41565" spans="1:3">
      <c r="A41565" s="2">
        <f t="shared" si="649"/>
        <v>41263.947916565863</v>
      </c>
      <c r="B41565">
        <v>336.96</v>
      </c>
      <c r="C41565">
        <v>638</v>
      </c>
    </row>
    <row r="41566" spans="1:3">
      <c r="A41566" s="2">
        <f t="shared" si="649"/>
        <v>41263.958333232527</v>
      </c>
      <c r="B41566">
        <v>338.4</v>
      </c>
      <c r="C41566">
        <v>655</v>
      </c>
    </row>
    <row r="41567" spans="1:3">
      <c r="A41567" s="2">
        <f t="shared" si="649"/>
        <v>41263.968749899192</v>
      </c>
      <c r="B41567">
        <v>332.64</v>
      </c>
      <c r="C41567">
        <v>660</v>
      </c>
    </row>
    <row r="41568" spans="1:3">
      <c r="A41568" s="2">
        <f t="shared" si="649"/>
        <v>41263.979166565856</v>
      </c>
      <c r="B41568">
        <v>335.52</v>
      </c>
      <c r="C41568">
        <v>674</v>
      </c>
    </row>
    <row r="41569" spans="1:3">
      <c r="A41569" s="2">
        <f t="shared" si="649"/>
        <v>41263.98958323252</v>
      </c>
      <c r="B41569">
        <v>338.4</v>
      </c>
      <c r="C41569">
        <v>694</v>
      </c>
    </row>
    <row r="41570" spans="1:3">
      <c r="A41570" s="2">
        <f t="shared" si="649"/>
        <v>41263.999999899184</v>
      </c>
      <c r="B41570">
        <v>332.64</v>
      </c>
      <c r="C41570">
        <v>657</v>
      </c>
    </row>
    <row r="41571" spans="1:3">
      <c r="A41571" s="2">
        <f t="shared" si="649"/>
        <v>41264.010416565849</v>
      </c>
      <c r="B41571">
        <v>332.64</v>
      </c>
      <c r="C41571">
        <v>667</v>
      </c>
    </row>
    <row r="41572" spans="1:3">
      <c r="A41572" s="2">
        <f t="shared" si="649"/>
        <v>41264.020833232513</v>
      </c>
      <c r="B41572">
        <v>332.64</v>
      </c>
      <c r="C41572">
        <v>669</v>
      </c>
    </row>
    <row r="41573" spans="1:3">
      <c r="A41573" s="2">
        <f t="shared" si="649"/>
        <v>41264.031249899177</v>
      </c>
      <c r="B41573">
        <v>335.52</v>
      </c>
      <c r="C41573">
        <v>689</v>
      </c>
    </row>
    <row r="41574" spans="1:3">
      <c r="A41574" s="2">
        <f t="shared" si="649"/>
        <v>41264.041666565841</v>
      </c>
      <c r="B41574">
        <v>334.08</v>
      </c>
      <c r="C41574">
        <v>687</v>
      </c>
    </row>
    <row r="41575" spans="1:3">
      <c r="A41575" s="2">
        <f t="shared" si="649"/>
        <v>41264.052083232506</v>
      </c>
      <c r="B41575">
        <v>326.88</v>
      </c>
      <c r="C41575">
        <v>654</v>
      </c>
    </row>
    <row r="41576" spans="1:3">
      <c r="A41576" s="2">
        <f t="shared" si="649"/>
        <v>41264.06249989917</v>
      </c>
      <c r="B41576">
        <v>328.32</v>
      </c>
      <c r="C41576">
        <v>647</v>
      </c>
    </row>
    <row r="41577" spans="1:3">
      <c r="A41577" s="2">
        <f t="shared" si="649"/>
        <v>41264.072916565834</v>
      </c>
      <c r="B41577">
        <v>326.88</v>
      </c>
      <c r="C41577">
        <v>627</v>
      </c>
    </row>
    <row r="41578" spans="1:3">
      <c r="A41578" s="2">
        <f t="shared" si="649"/>
        <v>41264.083333232498</v>
      </c>
      <c r="B41578">
        <v>325.44</v>
      </c>
      <c r="C41578">
        <v>647</v>
      </c>
    </row>
    <row r="41579" spans="1:3">
      <c r="A41579" s="2">
        <f t="shared" si="649"/>
        <v>41264.093749899163</v>
      </c>
      <c r="B41579">
        <v>328.32</v>
      </c>
      <c r="C41579">
        <v>643</v>
      </c>
    </row>
    <row r="41580" spans="1:3">
      <c r="A41580" s="2">
        <f t="shared" si="649"/>
        <v>41264.104166565827</v>
      </c>
      <c r="B41580">
        <v>331.2</v>
      </c>
      <c r="C41580">
        <v>626</v>
      </c>
    </row>
    <row r="41581" spans="1:3">
      <c r="A41581" s="2">
        <f t="shared" si="649"/>
        <v>41264.114583232491</v>
      </c>
      <c r="B41581">
        <v>329.76</v>
      </c>
      <c r="C41581">
        <v>633</v>
      </c>
    </row>
    <row r="41582" spans="1:3">
      <c r="A41582" s="2">
        <f t="shared" si="649"/>
        <v>41264.124999899155</v>
      </c>
      <c r="B41582">
        <v>326.88</v>
      </c>
      <c r="C41582">
        <v>650</v>
      </c>
    </row>
    <row r="41583" spans="1:3">
      <c r="A41583" s="2">
        <f t="shared" si="649"/>
        <v>41264.135416565819</v>
      </c>
      <c r="B41583">
        <v>328.32</v>
      </c>
      <c r="C41583">
        <v>659</v>
      </c>
    </row>
    <row r="41584" spans="1:3">
      <c r="A41584" s="2">
        <f t="shared" si="649"/>
        <v>41264.145833232484</v>
      </c>
      <c r="B41584">
        <v>325.44</v>
      </c>
      <c r="C41584">
        <v>624</v>
      </c>
    </row>
    <row r="41585" spans="1:3">
      <c r="A41585" s="2">
        <f t="shared" si="649"/>
        <v>41264.156249899148</v>
      </c>
      <c r="B41585">
        <v>329.76</v>
      </c>
      <c r="C41585">
        <v>638</v>
      </c>
    </row>
    <row r="41586" spans="1:3">
      <c r="A41586" s="2">
        <f t="shared" si="649"/>
        <v>41264.166666565812</v>
      </c>
      <c r="B41586">
        <v>328.32</v>
      </c>
      <c r="C41586">
        <v>645</v>
      </c>
    </row>
    <row r="41587" spans="1:3">
      <c r="A41587" s="2">
        <f t="shared" si="649"/>
        <v>41264.177083232476</v>
      </c>
      <c r="B41587">
        <v>331.2</v>
      </c>
      <c r="C41587">
        <v>641</v>
      </c>
    </row>
    <row r="41588" spans="1:3">
      <c r="A41588" s="2">
        <f t="shared" si="649"/>
        <v>41264.187499899141</v>
      </c>
      <c r="B41588">
        <v>331.2</v>
      </c>
      <c r="C41588">
        <v>644</v>
      </c>
    </row>
    <row r="41589" spans="1:3">
      <c r="A41589" s="2">
        <f t="shared" si="649"/>
        <v>41264.197916565805</v>
      </c>
      <c r="B41589">
        <v>329.76</v>
      </c>
      <c r="C41589">
        <v>644</v>
      </c>
    </row>
    <row r="41590" spans="1:3">
      <c r="A41590" s="2">
        <f t="shared" si="649"/>
        <v>41264.208333232469</v>
      </c>
      <c r="B41590">
        <v>336.96</v>
      </c>
      <c r="C41590">
        <v>651</v>
      </c>
    </row>
    <row r="41591" spans="1:3">
      <c r="A41591" s="2">
        <f t="shared" si="649"/>
        <v>41264.218749899133</v>
      </c>
      <c r="B41591">
        <v>331.2</v>
      </c>
      <c r="C41591">
        <v>672</v>
      </c>
    </row>
    <row r="41592" spans="1:3">
      <c r="A41592" s="2">
        <f t="shared" si="649"/>
        <v>41264.229166565798</v>
      </c>
      <c r="B41592">
        <v>329.76</v>
      </c>
      <c r="C41592">
        <v>673</v>
      </c>
    </row>
    <row r="41593" spans="1:3">
      <c r="A41593" s="2">
        <f t="shared" si="649"/>
        <v>41264.239583232462</v>
      </c>
      <c r="B41593">
        <v>331.2</v>
      </c>
      <c r="C41593">
        <v>660</v>
      </c>
    </row>
    <row r="41594" spans="1:3">
      <c r="A41594" s="2">
        <f t="shared" si="649"/>
        <v>41264.249999899126</v>
      </c>
      <c r="B41594">
        <v>332.64</v>
      </c>
      <c r="C41594">
        <v>640</v>
      </c>
    </row>
    <row r="41595" spans="1:3">
      <c r="A41595" s="2">
        <f t="shared" si="649"/>
        <v>41264.26041656579</v>
      </c>
      <c r="B41595">
        <v>335.52</v>
      </c>
      <c r="C41595">
        <v>633</v>
      </c>
    </row>
    <row r="41596" spans="1:3">
      <c r="A41596" s="2">
        <f t="shared" si="649"/>
        <v>41264.270833232455</v>
      </c>
      <c r="B41596">
        <v>334.08</v>
      </c>
      <c r="C41596">
        <v>650</v>
      </c>
    </row>
    <row r="41597" spans="1:3">
      <c r="A41597" s="2">
        <f t="shared" si="649"/>
        <v>41264.281249899119</v>
      </c>
      <c r="B41597">
        <v>335.52</v>
      </c>
      <c r="C41597">
        <v>599</v>
      </c>
    </row>
    <row r="41598" spans="1:3">
      <c r="A41598" s="2">
        <f t="shared" si="649"/>
        <v>41264.291666565783</v>
      </c>
      <c r="B41598">
        <v>336.96</v>
      </c>
      <c r="C41598">
        <v>622</v>
      </c>
    </row>
    <row r="41599" spans="1:3">
      <c r="A41599" s="2">
        <f t="shared" si="649"/>
        <v>41264.302083232447</v>
      </c>
      <c r="B41599">
        <v>334.08</v>
      </c>
      <c r="C41599">
        <v>623</v>
      </c>
    </row>
    <row r="41600" spans="1:3">
      <c r="A41600" s="2">
        <f t="shared" si="649"/>
        <v>41264.312499899112</v>
      </c>
      <c r="B41600">
        <v>334.08</v>
      </c>
      <c r="C41600">
        <v>631</v>
      </c>
    </row>
    <row r="41601" spans="1:3">
      <c r="A41601" s="2">
        <f t="shared" si="649"/>
        <v>41264.322916565776</v>
      </c>
      <c r="B41601">
        <v>335.52</v>
      </c>
      <c r="C41601">
        <v>627</v>
      </c>
    </row>
    <row r="41602" spans="1:3">
      <c r="A41602" s="2">
        <f t="shared" si="649"/>
        <v>41264.33333323244</v>
      </c>
      <c r="B41602">
        <v>335.52</v>
      </c>
      <c r="C41602">
        <v>645</v>
      </c>
    </row>
    <row r="41603" spans="1:3">
      <c r="A41603" s="2">
        <f t="shared" si="649"/>
        <v>41264.343749899104</v>
      </c>
      <c r="B41603">
        <v>332.64</v>
      </c>
      <c r="C41603">
        <v>656</v>
      </c>
    </row>
    <row r="41604" spans="1:3">
      <c r="A41604" s="2">
        <f t="shared" ref="A41604:A41667" si="650">A41603+1/96</f>
        <v>41264.354166565769</v>
      </c>
      <c r="B41604">
        <v>335.52</v>
      </c>
      <c r="C41604">
        <v>670</v>
      </c>
    </row>
    <row r="41605" spans="1:3">
      <c r="A41605" s="2">
        <f t="shared" si="650"/>
        <v>41264.364583232433</v>
      </c>
      <c r="B41605">
        <v>335.52</v>
      </c>
      <c r="C41605">
        <v>661</v>
      </c>
    </row>
    <row r="41606" spans="1:3">
      <c r="A41606" s="2">
        <f t="shared" si="650"/>
        <v>41264.374999899097</v>
      </c>
      <c r="B41606">
        <v>339.84</v>
      </c>
      <c r="C41606">
        <v>646</v>
      </c>
    </row>
    <row r="41607" spans="1:3">
      <c r="A41607" s="2">
        <f t="shared" si="650"/>
        <v>41264.385416565761</v>
      </c>
      <c r="B41607">
        <v>345.6</v>
      </c>
      <c r="C41607">
        <v>641</v>
      </c>
    </row>
    <row r="41608" spans="1:3">
      <c r="A41608" s="2">
        <f t="shared" si="650"/>
        <v>41264.395833232426</v>
      </c>
      <c r="B41608">
        <v>345.6</v>
      </c>
      <c r="C41608">
        <v>645</v>
      </c>
    </row>
    <row r="41609" spans="1:3">
      <c r="A41609" s="2">
        <f t="shared" si="650"/>
        <v>41264.40624989909</v>
      </c>
      <c r="B41609">
        <v>347.04</v>
      </c>
      <c r="C41609">
        <v>655</v>
      </c>
    </row>
    <row r="41610" spans="1:3">
      <c r="A41610" s="2">
        <f t="shared" si="650"/>
        <v>41264.416666565754</v>
      </c>
      <c r="B41610">
        <v>342.72</v>
      </c>
      <c r="C41610">
        <v>641</v>
      </c>
    </row>
    <row r="41611" spans="1:3">
      <c r="A41611" s="2">
        <f t="shared" si="650"/>
        <v>41264.427083232418</v>
      </c>
      <c r="B41611">
        <v>344.16</v>
      </c>
      <c r="C41611">
        <v>631</v>
      </c>
    </row>
    <row r="41612" spans="1:3">
      <c r="A41612" s="2">
        <f t="shared" si="650"/>
        <v>41264.437499899082</v>
      </c>
      <c r="B41612">
        <v>341.28</v>
      </c>
      <c r="C41612">
        <v>627</v>
      </c>
    </row>
    <row r="41613" spans="1:3">
      <c r="A41613" s="2">
        <f t="shared" si="650"/>
        <v>41264.447916565747</v>
      </c>
      <c r="B41613">
        <v>345.6</v>
      </c>
      <c r="C41613">
        <v>657</v>
      </c>
    </row>
    <row r="41614" spans="1:3">
      <c r="A41614" s="2">
        <f t="shared" si="650"/>
        <v>41264.458333232411</v>
      </c>
      <c r="B41614">
        <v>344.16</v>
      </c>
      <c r="C41614">
        <v>666</v>
      </c>
    </row>
    <row r="41615" spans="1:3">
      <c r="A41615" s="2">
        <f t="shared" si="650"/>
        <v>41264.468749899075</v>
      </c>
      <c r="B41615">
        <v>341.28</v>
      </c>
      <c r="C41615">
        <v>630</v>
      </c>
    </row>
    <row r="41616" spans="1:3">
      <c r="A41616" s="2">
        <f t="shared" si="650"/>
        <v>41264.479166565739</v>
      </c>
      <c r="B41616">
        <v>348.48</v>
      </c>
      <c r="C41616">
        <v>626</v>
      </c>
    </row>
    <row r="41617" spans="1:3">
      <c r="A41617" s="2">
        <f t="shared" si="650"/>
        <v>41264.489583232404</v>
      </c>
      <c r="B41617">
        <v>347.04</v>
      </c>
      <c r="C41617">
        <v>647</v>
      </c>
    </row>
    <row r="41618" spans="1:3">
      <c r="A41618" s="2">
        <f t="shared" si="650"/>
        <v>41264.499999899068</v>
      </c>
      <c r="B41618">
        <v>349.92</v>
      </c>
      <c r="C41618">
        <v>677</v>
      </c>
    </row>
    <row r="41619" spans="1:3">
      <c r="A41619" s="2">
        <f t="shared" si="650"/>
        <v>41264.510416565732</v>
      </c>
      <c r="B41619">
        <v>354.24</v>
      </c>
      <c r="C41619">
        <v>682</v>
      </c>
    </row>
    <row r="41620" spans="1:3">
      <c r="A41620" s="2">
        <f t="shared" si="650"/>
        <v>41264.520833232396</v>
      </c>
      <c r="B41620">
        <v>352.8</v>
      </c>
      <c r="C41620">
        <v>648</v>
      </c>
    </row>
    <row r="41621" spans="1:3">
      <c r="A41621" s="2">
        <f t="shared" si="650"/>
        <v>41264.531249899061</v>
      </c>
      <c r="B41621">
        <v>348.48</v>
      </c>
      <c r="C41621">
        <v>630</v>
      </c>
    </row>
    <row r="41622" spans="1:3">
      <c r="A41622" s="2">
        <f t="shared" si="650"/>
        <v>41264.541666565725</v>
      </c>
      <c r="B41622">
        <v>354.24</v>
      </c>
      <c r="C41622">
        <v>640</v>
      </c>
    </row>
    <row r="41623" spans="1:3">
      <c r="A41623" s="2">
        <f t="shared" si="650"/>
        <v>41264.552083232389</v>
      </c>
      <c r="B41623">
        <v>354.24</v>
      </c>
      <c r="C41623">
        <v>652</v>
      </c>
    </row>
    <row r="41624" spans="1:3">
      <c r="A41624" s="2">
        <f t="shared" si="650"/>
        <v>41264.562499899053</v>
      </c>
      <c r="B41624">
        <v>360</v>
      </c>
      <c r="C41624">
        <v>635</v>
      </c>
    </row>
    <row r="41625" spans="1:3">
      <c r="A41625" s="2">
        <f t="shared" si="650"/>
        <v>41264.572916565718</v>
      </c>
      <c r="B41625">
        <v>357.12</v>
      </c>
      <c r="C41625">
        <v>637</v>
      </c>
    </row>
    <row r="41626" spans="1:3">
      <c r="A41626" s="2">
        <f t="shared" si="650"/>
        <v>41264.583333232382</v>
      </c>
      <c r="B41626">
        <v>352.8</v>
      </c>
      <c r="C41626">
        <v>647</v>
      </c>
    </row>
    <row r="41627" spans="1:3">
      <c r="A41627" s="2">
        <f t="shared" si="650"/>
        <v>41264.593749899046</v>
      </c>
      <c r="B41627">
        <v>358.56</v>
      </c>
      <c r="C41627">
        <v>660</v>
      </c>
    </row>
    <row r="41628" spans="1:3">
      <c r="A41628" s="2">
        <f t="shared" si="650"/>
        <v>41264.60416656571</v>
      </c>
      <c r="B41628">
        <v>354.24</v>
      </c>
      <c r="C41628">
        <v>677</v>
      </c>
    </row>
    <row r="41629" spans="1:3">
      <c r="A41629" s="2">
        <f t="shared" si="650"/>
        <v>41264.614583232375</v>
      </c>
      <c r="B41629">
        <v>355.68</v>
      </c>
      <c r="C41629">
        <v>646</v>
      </c>
    </row>
    <row r="41630" spans="1:3">
      <c r="A41630" s="2">
        <f t="shared" si="650"/>
        <v>41264.624999899039</v>
      </c>
      <c r="B41630">
        <v>352.8</v>
      </c>
      <c r="C41630">
        <v>641</v>
      </c>
    </row>
    <row r="41631" spans="1:3">
      <c r="A41631" s="2">
        <f t="shared" si="650"/>
        <v>41264.635416565703</v>
      </c>
      <c r="B41631">
        <v>352.8</v>
      </c>
      <c r="C41631">
        <v>623</v>
      </c>
    </row>
    <row r="41632" spans="1:3">
      <c r="A41632" s="2">
        <f t="shared" si="650"/>
        <v>41264.645833232367</v>
      </c>
      <c r="B41632">
        <v>352.8</v>
      </c>
      <c r="C41632">
        <v>620</v>
      </c>
    </row>
    <row r="41633" spans="1:3">
      <c r="A41633" s="2">
        <f t="shared" si="650"/>
        <v>41264.656249899032</v>
      </c>
      <c r="B41633">
        <v>357.12</v>
      </c>
      <c r="C41633">
        <v>639</v>
      </c>
    </row>
    <row r="41634" spans="1:3">
      <c r="A41634" s="2">
        <f t="shared" si="650"/>
        <v>41264.666666565696</v>
      </c>
      <c r="B41634">
        <v>352.8</v>
      </c>
      <c r="C41634">
        <v>618</v>
      </c>
    </row>
    <row r="41635" spans="1:3">
      <c r="A41635" s="2">
        <f t="shared" si="650"/>
        <v>41264.67708323236</v>
      </c>
      <c r="B41635">
        <v>354.24</v>
      </c>
      <c r="C41635">
        <v>641</v>
      </c>
    </row>
    <row r="41636" spans="1:3">
      <c r="A41636" s="2">
        <f t="shared" si="650"/>
        <v>41264.687499899024</v>
      </c>
      <c r="B41636">
        <v>355.68</v>
      </c>
      <c r="C41636">
        <v>651</v>
      </c>
    </row>
    <row r="41637" spans="1:3">
      <c r="A41637" s="2">
        <f t="shared" si="650"/>
        <v>41264.697916565689</v>
      </c>
      <c r="B41637">
        <v>351.36</v>
      </c>
      <c r="C41637">
        <v>639</v>
      </c>
    </row>
    <row r="41638" spans="1:3">
      <c r="A41638" s="2">
        <f t="shared" si="650"/>
        <v>41264.708333232353</v>
      </c>
      <c r="B41638">
        <v>354.24</v>
      </c>
      <c r="C41638">
        <v>653</v>
      </c>
    </row>
    <row r="41639" spans="1:3">
      <c r="A41639" s="2">
        <f t="shared" si="650"/>
        <v>41264.718749899017</v>
      </c>
      <c r="B41639">
        <v>344.16</v>
      </c>
      <c r="C41639">
        <v>673</v>
      </c>
    </row>
    <row r="41640" spans="1:3">
      <c r="A41640" s="2">
        <f t="shared" si="650"/>
        <v>41264.729166565681</v>
      </c>
      <c r="B41640">
        <v>347.04</v>
      </c>
      <c r="C41640">
        <v>672</v>
      </c>
    </row>
    <row r="41641" spans="1:3">
      <c r="A41641" s="2">
        <f t="shared" si="650"/>
        <v>41264.739583232345</v>
      </c>
      <c r="B41641">
        <v>347.04</v>
      </c>
      <c r="C41641">
        <v>678</v>
      </c>
    </row>
    <row r="41642" spans="1:3">
      <c r="A41642" s="2">
        <f t="shared" si="650"/>
        <v>41264.74999989901</v>
      </c>
      <c r="B41642">
        <v>354.24</v>
      </c>
      <c r="C41642">
        <v>673</v>
      </c>
    </row>
    <row r="41643" spans="1:3">
      <c r="A41643" s="2">
        <f t="shared" si="650"/>
        <v>41264.760416565674</v>
      </c>
      <c r="B41643">
        <v>349.92</v>
      </c>
      <c r="C41643">
        <v>667</v>
      </c>
    </row>
    <row r="41644" spans="1:3">
      <c r="A41644" s="2">
        <f t="shared" si="650"/>
        <v>41264.770833232338</v>
      </c>
      <c r="B41644">
        <v>349.92</v>
      </c>
      <c r="C41644">
        <v>653</v>
      </c>
    </row>
    <row r="41645" spans="1:3">
      <c r="A41645" s="2">
        <f t="shared" si="650"/>
        <v>41264.781249899002</v>
      </c>
      <c r="B41645">
        <v>348.48</v>
      </c>
      <c r="C41645">
        <v>627</v>
      </c>
    </row>
    <row r="41646" spans="1:3">
      <c r="A41646" s="2">
        <f t="shared" si="650"/>
        <v>41264.791666565667</v>
      </c>
      <c r="B41646">
        <v>348.48</v>
      </c>
      <c r="C41646">
        <v>633</v>
      </c>
    </row>
    <row r="41647" spans="1:3">
      <c r="A41647" s="2">
        <f t="shared" si="650"/>
        <v>41264.802083232331</v>
      </c>
      <c r="B41647">
        <v>355.68</v>
      </c>
      <c r="C41647">
        <v>624</v>
      </c>
    </row>
    <row r="41648" spans="1:3">
      <c r="A41648" s="2">
        <f t="shared" si="650"/>
        <v>41264.812499898995</v>
      </c>
      <c r="B41648">
        <v>351.36</v>
      </c>
      <c r="C41648">
        <v>614</v>
      </c>
    </row>
    <row r="41649" spans="1:3">
      <c r="A41649" s="2">
        <f t="shared" si="650"/>
        <v>41264.822916565659</v>
      </c>
      <c r="B41649">
        <v>349.92</v>
      </c>
      <c r="C41649">
        <v>636</v>
      </c>
    </row>
    <row r="41650" spans="1:3">
      <c r="A41650" s="2">
        <f t="shared" si="650"/>
        <v>41264.833333232324</v>
      </c>
      <c r="B41650">
        <v>345.6</v>
      </c>
      <c r="C41650">
        <v>640</v>
      </c>
    </row>
    <row r="41651" spans="1:3">
      <c r="A41651" s="2">
        <f t="shared" si="650"/>
        <v>41264.843749898988</v>
      </c>
      <c r="B41651">
        <v>345.6</v>
      </c>
      <c r="C41651">
        <v>647</v>
      </c>
    </row>
    <row r="41652" spans="1:3">
      <c r="A41652" s="2">
        <f t="shared" si="650"/>
        <v>41264.854166565652</v>
      </c>
      <c r="B41652">
        <v>342.72</v>
      </c>
      <c r="C41652">
        <v>625</v>
      </c>
    </row>
    <row r="41653" spans="1:3">
      <c r="A41653" s="2">
        <f t="shared" si="650"/>
        <v>41264.864583232316</v>
      </c>
      <c r="B41653">
        <v>338.4</v>
      </c>
      <c r="C41653">
        <v>652</v>
      </c>
    </row>
    <row r="41654" spans="1:3">
      <c r="A41654" s="2">
        <f t="shared" si="650"/>
        <v>41264.874999898981</v>
      </c>
      <c r="B41654">
        <v>339.84</v>
      </c>
      <c r="C41654">
        <v>677</v>
      </c>
    </row>
    <row r="41655" spans="1:3">
      <c r="A41655" s="2">
        <f t="shared" si="650"/>
        <v>41264.885416565645</v>
      </c>
      <c r="B41655">
        <v>341.28</v>
      </c>
      <c r="C41655">
        <v>686</v>
      </c>
    </row>
    <row r="41656" spans="1:3">
      <c r="A41656" s="2">
        <f t="shared" si="650"/>
        <v>41264.895833232309</v>
      </c>
      <c r="B41656">
        <v>338.4</v>
      </c>
      <c r="C41656">
        <v>677</v>
      </c>
    </row>
    <row r="41657" spans="1:3">
      <c r="A41657" s="2">
        <f t="shared" si="650"/>
        <v>41264.906249898973</v>
      </c>
      <c r="B41657">
        <v>341.28</v>
      </c>
      <c r="C41657">
        <v>645</v>
      </c>
    </row>
    <row r="41658" spans="1:3">
      <c r="A41658" s="2">
        <f t="shared" si="650"/>
        <v>41264.916666565638</v>
      </c>
      <c r="B41658">
        <v>338.4</v>
      </c>
      <c r="C41658">
        <v>649</v>
      </c>
    </row>
    <row r="41659" spans="1:3">
      <c r="A41659" s="2">
        <f t="shared" si="650"/>
        <v>41264.927083232302</v>
      </c>
      <c r="B41659">
        <v>344.16</v>
      </c>
      <c r="C41659">
        <v>664</v>
      </c>
    </row>
    <row r="41660" spans="1:3">
      <c r="A41660" s="2">
        <f t="shared" si="650"/>
        <v>41264.937499898966</v>
      </c>
      <c r="B41660">
        <v>341.28</v>
      </c>
      <c r="C41660">
        <v>661</v>
      </c>
    </row>
    <row r="41661" spans="1:3">
      <c r="A41661" s="2">
        <f t="shared" si="650"/>
        <v>41264.94791656563</v>
      </c>
      <c r="B41661">
        <v>341.28</v>
      </c>
      <c r="C41661">
        <v>642</v>
      </c>
    </row>
    <row r="41662" spans="1:3">
      <c r="A41662" s="2">
        <f t="shared" si="650"/>
        <v>41264.958333232295</v>
      </c>
      <c r="B41662">
        <v>339.84</v>
      </c>
      <c r="C41662">
        <v>622</v>
      </c>
    </row>
    <row r="41663" spans="1:3">
      <c r="A41663" s="2">
        <f t="shared" si="650"/>
        <v>41264.968749898959</v>
      </c>
      <c r="B41663">
        <v>332.64</v>
      </c>
      <c r="C41663">
        <v>609</v>
      </c>
    </row>
    <row r="41664" spans="1:3">
      <c r="A41664" s="2">
        <f t="shared" si="650"/>
        <v>41264.979166565623</v>
      </c>
      <c r="B41664">
        <v>336.96</v>
      </c>
      <c r="C41664">
        <v>618</v>
      </c>
    </row>
    <row r="41665" spans="1:3">
      <c r="A41665" s="2">
        <f t="shared" si="650"/>
        <v>41264.989583232287</v>
      </c>
      <c r="B41665">
        <v>332.64</v>
      </c>
      <c r="C41665">
        <v>654</v>
      </c>
    </row>
    <row r="41666" spans="1:3">
      <c r="A41666" s="2">
        <f t="shared" si="650"/>
        <v>41264.999999898952</v>
      </c>
      <c r="B41666">
        <v>334.08</v>
      </c>
      <c r="C41666">
        <v>617</v>
      </c>
    </row>
    <row r="41667" spans="1:3">
      <c r="A41667" s="2">
        <f t="shared" si="650"/>
        <v>41265.010416565616</v>
      </c>
      <c r="B41667">
        <v>329.76</v>
      </c>
      <c r="C41667">
        <v>629</v>
      </c>
    </row>
    <row r="41668" spans="1:3">
      <c r="A41668" s="2">
        <f t="shared" ref="A41668:A41731" si="651">A41667+1/96</f>
        <v>41265.02083323228</v>
      </c>
      <c r="B41668">
        <v>334.08</v>
      </c>
      <c r="C41668">
        <v>636</v>
      </c>
    </row>
    <row r="41669" spans="1:3">
      <c r="A41669" s="2">
        <f t="shared" si="651"/>
        <v>41265.031249898944</v>
      </c>
      <c r="B41669">
        <v>328.32</v>
      </c>
      <c r="C41669">
        <v>661</v>
      </c>
    </row>
    <row r="41670" spans="1:3">
      <c r="A41670" s="2">
        <f t="shared" si="651"/>
        <v>41265.041666565608</v>
      </c>
      <c r="B41670">
        <v>334.08</v>
      </c>
      <c r="C41670">
        <v>713</v>
      </c>
    </row>
    <row r="41671" spans="1:3">
      <c r="A41671" s="2">
        <f t="shared" si="651"/>
        <v>41265.052083232273</v>
      </c>
      <c r="B41671">
        <v>329.76</v>
      </c>
      <c r="C41671">
        <v>682</v>
      </c>
    </row>
    <row r="41672" spans="1:3">
      <c r="A41672" s="2">
        <f t="shared" si="651"/>
        <v>41265.062499898937</v>
      </c>
      <c r="B41672">
        <v>331.2</v>
      </c>
      <c r="C41672">
        <v>694</v>
      </c>
    </row>
    <row r="41673" spans="1:3">
      <c r="A41673" s="2">
        <f t="shared" si="651"/>
        <v>41265.072916565601</v>
      </c>
      <c r="B41673">
        <v>331.2</v>
      </c>
      <c r="C41673">
        <v>705</v>
      </c>
    </row>
    <row r="41674" spans="1:3">
      <c r="A41674" s="2">
        <f t="shared" si="651"/>
        <v>41265.083333232265</v>
      </c>
      <c r="B41674">
        <v>329.76</v>
      </c>
      <c r="C41674">
        <v>724</v>
      </c>
    </row>
    <row r="41675" spans="1:3">
      <c r="A41675" s="2">
        <f t="shared" si="651"/>
        <v>41265.09374989893</v>
      </c>
      <c r="B41675">
        <v>332.64</v>
      </c>
      <c r="C41675">
        <v>737</v>
      </c>
    </row>
    <row r="41676" spans="1:3">
      <c r="A41676" s="2">
        <f t="shared" si="651"/>
        <v>41265.104166565594</v>
      </c>
      <c r="B41676">
        <v>331.2</v>
      </c>
      <c r="C41676">
        <v>693</v>
      </c>
    </row>
    <row r="41677" spans="1:3">
      <c r="A41677" s="2">
        <f t="shared" si="651"/>
        <v>41265.114583232258</v>
      </c>
      <c r="B41677">
        <v>332.64</v>
      </c>
      <c r="C41677">
        <v>683</v>
      </c>
    </row>
    <row r="41678" spans="1:3">
      <c r="A41678" s="2">
        <f t="shared" si="651"/>
        <v>41265.124999898922</v>
      </c>
      <c r="B41678">
        <v>335.52</v>
      </c>
      <c r="C41678">
        <v>666</v>
      </c>
    </row>
    <row r="41679" spans="1:3">
      <c r="A41679" s="2">
        <f t="shared" si="651"/>
        <v>41265.135416565587</v>
      </c>
      <c r="B41679">
        <v>336.96</v>
      </c>
      <c r="C41679">
        <v>659</v>
      </c>
    </row>
    <row r="41680" spans="1:3">
      <c r="A41680" s="2">
        <f t="shared" si="651"/>
        <v>41265.145833232251</v>
      </c>
      <c r="B41680">
        <v>336.96</v>
      </c>
      <c r="C41680">
        <v>679</v>
      </c>
    </row>
    <row r="41681" spans="1:3">
      <c r="A41681" s="2">
        <f t="shared" si="651"/>
        <v>41265.156249898915</v>
      </c>
      <c r="B41681">
        <v>338.4</v>
      </c>
      <c r="C41681">
        <v>662</v>
      </c>
    </row>
    <row r="41682" spans="1:3">
      <c r="A41682" s="2">
        <f t="shared" si="651"/>
        <v>41265.166666565579</v>
      </c>
      <c r="B41682">
        <v>334.08</v>
      </c>
      <c r="C41682">
        <v>696</v>
      </c>
    </row>
    <row r="41683" spans="1:3">
      <c r="A41683" s="2">
        <f t="shared" si="651"/>
        <v>41265.177083232244</v>
      </c>
      <c r="B41683">
        <v>342.72</v>
      </c>
      <c r="C41683">
        <v>644</v>
      </c>
    </row>
    <row r="41684" spans="1:3">
      <c r="A41684" s="2">
        <f t="shared" si="651"/>
        <v>41265.187499898908</v>
      </c>
      <c r="B41684">
        <v>345.6</v>
      </c>
      <c r="C41684">
        <v>646</v>
      </c>
    </row>
    <row r="41685" spans="1:3">
      <c r="A41685" s="2">
        <f t="shared" si="651"/>
        <v>41265.197916565572</v>
      </c>
      <c r="B41685">
        <v>348.48</v>
      </c>
      <c r="C41685">
        <v>635</v>
      </c>
    </row>
    <row r="41686" spans="1:3">
      <c r="A41686" s="2">
        <f t="shared" si="651"/>
        <v>41265.208333232236</v>
      </c>
      <c r="B41686">
        <v>355.68</v>
      </c>
      <c r="C41686">
        <v>644</v>
      </c>
    </row>
    <row r="41687" spans="1:3">
      <c r="A41687" s="2">
        <f t="shared" si="651"/>
        <v>41265.218749898901</v>
      </c>
      <c r="B41687">
        <v>398.88</v>
      </c>
      <c r="C41687">
        <v>902</v>
      </c>
    </row>
    <row r="41688" spans="1:3">
      <c r="A41688" s="2">
        <f t="shared" si="651"/>
        <v>41265.229166565565</v>
      </c>
      <c r="B41688">
        <v>423.36</v>
      </c>
      <c r="C41688">
        <v>1110</v>
      </c>
    </row>
    <row r="41689" spans="1:3">
      <c r="A41689" s="2">
        <f t="shared" si="651"/>
        <v>41265.239583232229</v>
      </c>
      <c r="B41689">
        <v>397.44</v>
      </c>
      <c r="C41689">
        <v>1211</v>
      </c>
    </row>
    <row r="41690" spans="1:3">
      <c r="A41690" s="2">
        <f t="shared" si="651"/>
        <v>41265.249999898893</v>
      </c>
      <c r="B41690">
        <v>427.68</v>
      </c>
      <c r="C41690">
        <v>2992</v>
      </c>
    </row>
    <row r="41691" spans="1:3">
      <c r="A41691" s="2">
        <f t="shared" si="651"/>
        <v>41265.260416565558</v>
      </c>
      <c r="B41691">
        <v>459.36</v>
      </c>
      <c r="C41691">
        <v>3075</v>
      </c>
    </row>
    <row r="41692" spans="1:3">
      <c r="A41692" s="2">
        <f t="shared" si="651"/>
        <v>41265.270833232222</v>
      </c>
      <c r="B41692">
        <v>483.84</v>
      </c>
      <c r="C41692">
        <v>3192</v>
      </c>
    </row>
    <row r="41693" spans="1:3">
      <c r="A41693" s="2">
        <f t="shared" si="651"/>
        <v>41265.281249898886</v>
      </c>
      <c r="B41693">
        <v>532.79999999999995</v>
      </c>
      <c r="C41693">
        <v>3805</v>
      </c>
    </row>
    <row r="41694" spans="1:3">
      <c r="A41694" s="2">
        <f t="shared" si="651"/>
        <v>41265.29166656555</v>
      </c>
      <c r="B41694">
        <v>554.4</v>
      </c>
      <c r="C41694">
        <v>3642</v>
      </c>
    </row>
    <row r="41695" spans="1:3">
      <c r="A41695" s="2">
        <f t="shared" si="651"/>
        <v>41265.302083232214</v>
      </c>
      <c r="B41695">
        <v>564.48</v>
      </c>
      <c r="C41695">
        <v>3492</v>
      </c>
    </row>
    <row r="41696" spans="1:3">
      <c r="A41696" s="2">
        <f t="shared" si="651"/>
        <v>41265.312499898879</v>
      </c>
      <c r="B41696">
        <v>571.67999999999995</v>
      </c>
      <c r="C41696">
        <v>3283</v>
      </c>
    </row>
    <row r="41697" spans="1:3">
      <c r="A41697" s="2">
        <f t="shared" si="651"/>
        <v>41265.322916565543</v>
      </c>
      <c r="B41697">
        <v>586.08000000000004</v>
      </c>
      <c r="C41697">
        <v>3171</v>
      </c>
    </row>
    <row r="41698" spans="1:3">
      <c r="A41698" s="2">
        <f t="shared" si="651"/>
        <v>41265.333333232207</v>
      </c>
      <c r="B41698">
        <v>584.64</v>
      </c>
      <c r="C41698">
        <v>3185</v>
      </c>
    </row>
    <row r="41699" spans="1:3">
      <c r="A41699" s="2">
        <f t="shared" si="651"/>
        <v>41265.343749898871</v>
      </c>
      <c r="B41699">
        <v>593.28</v>
      </c>
      <c r="C41699">
        <v>3269</v>
      </c>
    </row>
    <row r="41700" spans="1:3">
      <c r="A41700" s="2">
        <f t="shared" si="651"/>
        <v>41265.354166565536</v>
      </c>
      <c r="B41700">
        <v>596.16</v>
      </c>
      <c r="C41700">
        <v>3207</v>
      </c>
    </row>
    <row r="41701" spans="1:3">
      <c r="A41701" s="2">
        <f t="shared" si="651"/>
        <v>41265.3645832322</v>
      </c>
      <c r="B41701">
        <v>604.79999999999995</v>
      </c>
      <c r="C41701">
        <v>3202</v>
      </c>
    </row>
    <row r="41702" spans="1:3">
      <c r="A41702" s="2">
        <f t="shared" si="651"/>
        <v>41265.374999898864</v>
      </c>
      <c r="B41702">
        <v>601.91999999999996</v>
      </c>
      <c r="C41702">
        <v>3192</v>
      </c>
    </row>
    <row r="41703" spans="1:3">
      <c r="A41703" s="2">
        <f t="shared" si="651"/>
        <v>41265.385416565528</v>
      </c>
      <c r="B41703">
        <v>604.79999999999995</v>
      </c>
      <c r="C41703">
        <v>3209</v>
      </c>
    </row>
    <row r="41704" spans="1:3">
      <c r="A41704" s="2">
        <f t="shared" si="651"/>
        <v>41265.395833232193</v>
      </c>
      <c r="B41704">
        <v>606.24</v>
      </c>
      <c r="C41704">
        <v>3158</v>
      </c>
    </row>
    <row r="41705" spans="1:3">
      <c r="A41705" s="2">
        <f t="shared" si="651"/>
        <v>41265.406249898857</v>
      </c>
      <c r="B41705">
        <v>604.79999999999995</v>
      </c>
      <c r="C41705">
        <v>3144</v>
      </c>
    </row>
    <row r="41706" spans="1:3">
      <c r="A41706" s="2">
        <f t="shared" si="651"/>
        <v>41265.416666565521</v>
      </c>
      <c r="B41706">
        <v>604.79999999999995</v>
      </c>
      <c r="C41706">
        <v>3195</v>
      </c>
    </row>
    <row r="41707" spans="1:3">
      <c r="A41707" s="2">
        <f t="shared" si="651"/>
        <v>41265.427083232185</v>
      </c>
      <c r="B41707">
        <v>610.55999999999995</v>
      </c>
      <c r="C41707">
        <v>3071</v>
      </c>
    </row>
    <row r="41708" spans="1:3">
      <c r="A41708" s="2">
        <f t="shared" si="651"/>
        <v>41265.43749989885</v>
      </c>
      <c r="B41708">
        <v>604.79999999999995</v>
      </c>
      <c r="C41708">
        <v>3066</v>
      </c>
    </row>
    <row r="41709" spans="1:3">
      <c r="A41709" s="2">
        <f t="shared" si="651"/>
        <v>41265.447916565514</v>
      </c>
      <c r="B41709">
        <v>610.55999999999995</v>
      </c>
      <c r="C41709">
        <v>3079</v>
      </c>
    </row>
    <row r="41710" spans="1:3">
      <c r="A41710" s="2">
        <f t="shared" si="651"/>
        <v>41265.458333232178</v>
      </c>
      <c r="B41710">
        <v>607.67999999999995</v>
      </c>
      <c r="C41710">
        <v>3108</v>
      </c>
    </row>
    <row r="41711" spans="1:3">
      <c r="A41711" s="2">
        <f t="shared" si="651"/>
        <v>41265.468749898842</v>
      </c>
      <c r="B41711">
        <v>607.67999999999995</v>
      </c>
      <c r="C41711">
        <v>3102</v>
      </c>
    </row>
    <row r="41712" spans="1:3">
      <c r="A41712" s="2">
        <f t="shared" si="651"/>
        <v>41265.479166565507</v>
      </c>
      <c r="B41712">
        <v>606.24</v>
      </c>
      <c r="C41712">
        <v>3016</v>
      </c>
    </row>
    <row r="41713" spans="1:3">
      <c r="A41713" s="2">
        <f t="shared" si="651"/>
        <v>41265.489583232171</v>
      </c>
      <c r="B41713">
        <v>606.24</v>
      </c>
      <c r="C41713">
        <v>3004</v>
      </c>
    </row>
    <row r="41714" spans="1:3">
      <c r="A41714" s="2">
        <f t="shared" si="651"/>
        <v>41265.499999898835</v>
      </c>
      <c r="B41714">
        <v>601.91999999999996</v>
      </c>
      <c r="C41714">
        <v>3002</v>
      </c>
    </row>
    <row r="41715" spans="1:3">
      <c r="A41715" s="2">
        <f t="shared" si="651"/>
        <v>41265.510416565499</v>
      </c>
      <c r="B41715">
        <v>603.36</v>
      </c>
      <c r="C41715">
        <v>2982</v>
      </c>
    </row>
    <row r="41716" spans="1:3">
      <c r="A41716" s="2">
        <f t="shared" si="651"/>
        <v>41265.520833232164</v>
      </c>
      <c r="B41716">
        <v>613.44000000000005</v>
      </c>
      <c r="C41716">
        <v>2901</v>
      </c>
    </row>
    <row r="41717" spans="1:3">
      <c r="A41717" s="2">
        <f t="shared" si="651"/>
        <v>41265.531249898828</v>
      </c>
      <c r="B41717">
        <v>599.04</v>
      </c>
      <c r="C41717">
        <v>2916</v>
      </c>
    </row>
    <row r="41718" spans="1:3">
      <c r="A41718" s="2">
        <f t="shared" si="651"/>
        <v>41265.541666565492</v>
      </c>
      <c r="B41718">
        <v>596.16</v>
      </c>
      <c r="C41718">
        <v>2887</v>
      </c>
    </row>
    <row r="41719" spans="1:3">
      <c r="A41719" s="2">
        <f t="shared" si="651"/>
        <v>41265.552083232156</v>
      </c>
      <c r="B41719">
        <v>601.91999999999996</v>
      </c>
      <c r="C41719">
        <v>2945</v>
      </c>
    </row>
    <row r="41720" spans="1:3">
      <c r="A41720" s="2">
        <f t="shared" si="651"/>
        <v>41265.562499898821</v>
      </c>
      <c r="B41720">
        <v>594.72</v>
      </c>
      <c r="C41720">
        <v>2937</v>
      </c>
    </row>
    <row r="41721" spans="1:3">
      <c r="A41721" s="2">
        <f t="shared" si="651"/>
        <v>41265.572916565485</v>
      </c>
      <c r="B41721">
        <v>593.28</v>
      </c>
      <c r="C41721">
        <v>2977</v>
      </c>
    </row>
    <row r="41722" spans="1:3">
      <c r="A41722" s="2">
        <f t="shared" si="651"/>
        <v>41265.583333232149</v>
      </c>
      <c r="B41722">
        <v>593.28</v>
      </c>
      <c r="C41722">
        <v>2882</v>
      </c>
    </row>
    <row r="41723" spans="1:3">
      <c r="A41723" s="2">
        <f t="shared" si="651"/>
        <v>41265.593749898813</v>
      </c>
      <c r="B41723">
        <v>593.28</v>
      </c>
      <c r="C41723">
        <v>2879</v>
      </c>
    </row>
    <row r="41724" spans="1:3">
      <c r="A41724" s="2">
        <f t="shared" si="651"/>
        <v>41265.604166565477</v>
      </c>
      <c r="B41724">
        <v>590.4</v>
      </c>
      <c r="C41724">
        <v>2956</v>
      </c>
    </row>
    <row r="41725" spans="1:3">
      <c r="A41725" s="2">
        <f t="shared" si="651"/>
        <v>41265.614583232142</v>
      </c>
      <c r="B41725">
        <v>580.32000000000005</v>
      </c>
      <c r="C41725">
        <v>2869</v>
      </c>
    </row>
    <row r="41726" spans="1:3">
      <c r="A41726" s="2">
        <f t="shared" si="651"/>
        <v>41265.624999898806</v>
      </c>
      <c r="B41726">
        <v>574.55999999999995</v>
      </c>
      <c r="C41726">
        <v>2856</v>
      </c>
    </row>
    <row r="41727" spans="1:3">
      <c r="A41727" s="2">
        <f t="shared" si="651"/>
        <v>41265.63541656547</v>
      </c>
      <c r="B41727">
        <v>571.67999999999995</v>
      </c>
      <c r="C41727">
        <v>2858</v>
      </c>
    </row>
    <row r="41728" spans="1:3">
      <c r="A41728" s="2">
        <f t="shared" si="651"/>
        <v>41265.645833232134</v>
      </c>
      <c r="B41728">
        <v>570.24</v>
      </c>
      <c r="C41728">
        <v>2906</v>
      </c>
    </row>
    <row r="41729" spans="1:3">
      <c r="A41729" s="2">
        <f t="shared" si="651"/>
        <v>41265.656249898799</v>
      </c>
      <c r="B41729">
        <v>574.55999999999995</v>
      </c>
      <c r="C41729">
        <v>2902</v>
      </c>
    </row>
    <row r="41730" spans="1:3">
      <c r="A41730" s="2">
        <f t="shared" si="651"/>
        <v>41265.666666565463</v>
      </c>
      <c r="B41730">
        <v>568.79999999999995</v>
      </c>
      <c r="C41730">
        <v>2839</v>
      </c>
    </row>
    <row r="41731" spans="1:3">
      <c r="A41731" s="2">
        <f t="shared" si="651"/>
        <v>41265.677083232127</v>
      </c>
      <c r="B41731">
        <v>568.79999999999995</v>
      </c>
      <c r="C41731">
        <v>2906</v>
      </c>
    </row>
    <row r="41732" spans="1:3">
      <c r="A41732" s="2">
        <f t="shared" ref="A41732:A41795" si="652">A41731+1/96</f>
        <v>41265.687499898791</v>
      </c>
      <c r="B41732">
        <v>563.04</v>
      </c>
      <c r="C41732">
        <v>2916</v>
      </c>
    </row>
    <row r="41733" spans="1:3">
      <c r="A41733" s="2">
        <f t="shared" si="652"/>
        <v>41265.697916565456</v>
      </c>
      <c r="B41733">
        <v>555.84</v>
      </c>
      <c r="C41733">
        <v>2154</v>
      </c>
    </row>
    <row r="41734" spans="1:3">
      <c r="A41734" s="2">
        <f t="shared" si="652"/>
        <v>41265.70833323212</v>
      </c>
      <c r="B41734">
        <v>534.24</v>
      </c>
      <c r="C41734">
        <v>1444</v>
      </c>
    </row>
    <row r="41735" spans="1:3">
      <c r="A41735" s="2">
        <f t="shared" si="652"/>
        <v>41265.718749898784</v>
      </c>
      <c r="B41735">
        <v>406.08</v>
      </c>
      <c r="C41735">
        <v>689</v>
      </c>
    </row>
    <row r="41736" spans="1:3">
      <c r="A41736" s="2">
        <f t="shared" si="652"/>
        <v>41265.729166565448</v>
      </c>
      <c r="B41736">
        <v>393.12</v>
      </c>
      <c r="C41736">
        <v>605</v>
      </c>
    </row>
    <row r="41737" spans="1:3">
      <c r="A41737" s="2">
        <f t="shared" si="652"/>
        <v>41265.739583232113</v>
      </c>
      <c r="B41737">
        <v>384.48</v>
      </c>
      <c r="C41737">
        <v>607</v>
      </c>
    </row>
    <row r="41738" spans="1:3">
      <c r="A41738" s="2">
        <f t="shared" si="652"/>
        <v>41265.749999898777</v>
      </c>
      <c r="B41738">
        <v>372.96</v>
      </c>
      <c r="C41738">
        <v>625</v>
      </c>
    </row>
    <row r="41739" spans="1:3">
      <c r="A41739" s="2">
        <f t="shared" si="652"/>
        <v>41265.760416565441</v>
      </c>
      <c r="B41739">
        <v>372.96</v>
      </c>
      <c r="C41739">
        <v>618</v>
      </c>
    </row>
    <row r="41740" spans="1:3">
      <c r="A41740" s="2">
        <f t="shared" si="652"/>
        <v>41265.770833232105</v>
      </c>
      <c r="B41740">
        <v>370.08</v>
      </c>
      <c r="C41740">
        <v>596</v>
      </c>
    </row>
    <row r="41741" spans="1:3">
      <c r="A41741" s="2">
        <f t="shared" si="652"/>
        <v>41265.78124989877</v>
      </c>
      <c r="B41741">
        <v>361.44</v>
      </c>
      <c r="C41741">
        <v>589</v>
      </c>
    </row>
    <row r="41742" spans="1:3">
      <c r="A41742" s="2">
        <f t="shared" si="652"/>
        <v>41265.791666565434</v>
      </c>
      <c r="B41742">
        <v>364.32</v>
      </c>
      <c r="C41742">
        <v>644</v>
      </c>
    </row>
    <row r="41743" spans="1:3">
      <c r="A41743" s="2">
        <f t="shared" si="652"/>
        <v>41265.802083232098</v>
      </c>
      <c r="B41743">
        <v>358.56</v>
      </c>
      <c r="C41743">
        <v>681</v>
      </c>
    </row>
    <row r="41744" spans="1:3">
      <c r="A41744" s="2">
        <f t="shared" si="652"/>
        <v>41265.812499898762</v>
      </c>
      <c r="B41744">
        <v>351.36</v>
      </c>
      <c r="C41744">
        <v>670</v>
      </c>
    </row>
    <row r="41745" spans="1:3">
      <c r="A41745" s="2">
        <f t="shared" si="652"/>
        <v>41265.822916565427</v>
      </c>
      <c r="B41745">
        <v>351.36</v>
      </c>
      <c r="C41745">
        <v>670</v>
      </c>
    </row>
    <row r="41746" spans="1:3">
      <c r="A41746" s="2">
        <f t="shared" si="652"/>
        <v>41265.833333232091</v>
      </c>
      <c r="B41746">
        <v>347.04</v>
      </c>
      <c r="C41746">
        <v>647</v>
      </c>
    </row>
    <row r="41747" spans="1:3">
      <c r="A41747" s="2">
        <f t="shared" si="652"/>
        <v>41265.843749898755</v>
      </c>
      <c r="B41747">
        <v>348.48</v>
      </c>
      <c r="C41747">
        <v>681</v>
      </c>
    </row>
    <row r="41748" spans="1:3">
      <c r="A41748" s="2">
        <f t="shared" si="652"/>
        <v>41265.854166565419</v>
      </c>
      <c r="B41748">
        <v>345.6</v>
      </c>
      <c r="C41748">
        <v>678</v>
      </c>
    </row>
    <row r="41749" spans="1:3">
      <c r="A41749" s="2">
        <f t="shared" si="652"/>
        <v>41265.864583232084</v>
      </c>
      <c r="B41749">
        <v>341.28</v>
      </c>
      <c r="C41749">
        <v>686</v>
      </c>
    </row>
    <row r="41750" spans="1:3">
      <c r="A41750" s="2">
        <f t="shared" si="652"/>
        <v>41265.874999898748</v>
      </c>
      <c r="B41750">
        <v>339.84</v>
      </c>
      <c r="C41750">
        <v>682</v>
      </c>
    </row>
    <row r="41751" spans="1:3">
      <c r="A41751" s="2">
        <f t="shared" si="652"/>
        <v>41265.885416565412</v>
      </c>
      <c r="B41751">
        <v>339.84</v>
      </c>
      <c r="C41751">
        <v>666</v>
      </c>
    </row>
    <row r="41752" spans="1:3">
      <c r="A41752" s="2">
        <f t="shared" si="652"/>
        <v>41265.895833232076</v>
      </c>
      <c r="B41752">
        <v>331.2</v>
      </c>
      <c r="C41752">
        <v>690</v>
      </c>
    </row>
    <row r="41753" spans="1:3">
      <c r="A41753" s="2">
        <f t="shared" si="652"/>
        <v>41265.90624989874</v>
      </c>
      <c r="B41753">
        <v>332.64</v>
      </c>
      <c r="C41753">
        <v>687</v>
      </c>
    </row>
    <row r="41754" spans="1:3">
      <c r="A41754" s="2">
        <f t="shared" si="652"/>
        <v>41265.916666565405</v>
      </c>
      <c r="B41754">
        <v>331.2</v>
      </c>
      <c r="C41754">
        <v>682</v>
      </c>
    </row>
    <row r="41755" spans="1:3">
      <c r="A41755" s="2">
        <f t="shared" si="652"/>
        <v>41265.927083232069</v>
      </c>
      <c r="B41755">
        <v>329.76</v>
      </c>
      <c r="C41755">
        <v>667</v>
      </c>
    </row>
    <row r="41756" spans="1:3">
      <c r="A41756" s="2">
        <f t="shared" si="652"/>
        <v>41265.937499898733</v>
      </c>
      <c r="B41756">
        <v>331.2</v>
      </c>
      <c r="C41756">
        <v>673</v>
      </c>
    </row>
    <row r="41757" spans="1:3">
      <c r="A41757" s="2">
        <f t="shared" si="652"/>
        <v>41265.947916565397</v>
      </c>
      <c r="B41757">
        <v>332.64</v>
      </c>
      <c r="C41757">
        <v>685</v>
      </c>
    </row>
    <row r="41758" spans="1:3">
      <c r="A41758" s="2">
        <f t="shared" si="652"/>
        <v>41265.958333232062</v>
      </c>
      <c r="B41758">
        <v>331.2</v>
      </c>
      <c r="C41758">
        <v>669</v>
      </c>
    </row>
    <row r="41759" spans="1:3">
      <c r="A41759" s="2">
        <f t="shared" si="652"/>
        <v>41265.968749898726</v>
      </c>
      <c r="B41759">
        <v>324</v>
      </c>
      <c r="C41759">
        <v>647</v>
      </c>
    </row>
    <row r="41760" spans="1:3">
      <c r="A41760" s="2">
        <f t="shared" si="652"/>
        <v>41265.97916656539</v>
      </c>
      <c r="B41760">
        <v>324</v>
      </c>
      <c r="C41760">
        <v>645</v>
      </c>
    </row>
    <row r="41761" spans="1:3">
      <c r="A41761" s="2">
        <f t="shared" si="652"/>
        <v>41265.989583232054</v>
      </c>
      <c r="B41761">
        <v>321.12</v>
      </c>
      <c r="C41761">
        <v>644</v>
      </c>
    </row>
    <row r="41762" spans="1:3">
      <c r="A41762" s="2">
        <f t="shared" si="652"/>
        <v>41265.999999898719</v>
      </c>
      <c r="B41762">
        <v>318.24</v>
      </c>
      <c r="C41762">
        <v>680</v>
      </c>
    </row>
    <row r="41763" spans="1:3">
      <c r="A41763" s="2">
        <f t="shared" si="652"/>
        <v>41266.010416565383</v>
      </c>
      <c r="B41763">
        <v>316.8</v>
      </c>
      <c r="C41763">
        <v>683</v>
      </c>
    </row>
    <row r="41764" spans="1:3">
      <c r="A41764" s="2">
        <f t="shared" si="652"/>
        <v>41266.020833232047</v>
      </c>
      <c r="B41764">
        <v>315.36</v>
      </c>
      <c r="C41764">
        <v>672</v>
      </c>
    </row>
    <row r="41765" spans="1:3">
      <c r="A41765" s="2">
        <f t="shared" si="652"/>
        <v>41266.031249898711</v>
      </c>
      <c r="B41765">
        <v>315.36</v>
      </c>
      <c r="C41765">
        <v>644</v>
      </c>
    </row>
    <row r="41766" spans="1:3">
      <c r="A41766" s="2">
        <f t="shared" si="652"/>
        <v>41266.041666565376</v>
      </c>
      <c r="B41766">
        <v>316.8</v>
      </c>
      <c r="C41766">
        <v>644</v>
      </c>
    </row>
    <row r="41767" spans="1:3">
      <c r="A41767" s="2">
        <f t="shared" si="652"/>
        <v>41266.05208323204</v>
      </c>
      <c r="B41767">
        <v>316.8</v>
      </c>
      <c r="C41767">
        <v>694</v>
      </c>
    </row>
    <row r="41768" spans="1:3">
      <c r="A41768" s="2">
        <f t="shared" si="652"/>
        <v>41266.062499898704</v>
      </c>
      <c r="B41768">
        <v>316.8</v>
      </c>
      <c r="C41768">
        <v>700</v>
      </c>
    </row>
    <row r="41769" spans="1:3">
      <c r="A41769" s="2">
        <f t="shared" si="652"/>
        <v>41266.072916565368</v>
      </c>
      <c r="B41769">
        <v>316.8</v>
      </c>
      <c r="C41769">
        <v>688</v>
      </c>
    </row>
    <row r="41770" spans="1:3">
      <c r="A41770" s="2">
        <f t="shared" si="652"/>
        <v>41266.083333232033</v>
      </c>
      <c r="B41770">
        <v>319.68</v>
      </c>
      <c r="C41770">
        <v>677</v>
      </c>
    </row>
    <row r="41771" spans="1:3">
      <c r="A41771" s="2">
        <f t="shared" si="652"/>
        <v>41266.093749898697</v>
      </c>
      <c r="B41771">
        <v>318.24</v>
      </c>
      <c r="C41771">
        <v>669</v>
      </c>
    </row>
    <row r="41772" spans="1:3">
      <c r="A41772" s="2">
        <f t="shared" si="652"/>
        <v>41266.104166565361</v>
      </c>
      <c r="B41772">
        <v>316.8</v>
      </c>
      <c r="C41772">
        <v>710</v>
      </c>
    </row>
    <row r="41773" spans="1:3">
      <c r="A41773" s="2">
        <f t="shared" si="652"/>
        <v>41266.114583232025</v>
      </c>
      <c r="B41773">
        <v>319.68</v>
      </c>
      <c r="C41773">
        <v>714</v>
      </c>
    </row>
    <row r="41774" spans="1:3">
      <c r="A41774" s="2">
        <f t="shared" si="652"/>
        <v>41266.12499989869</v>
      </c>
      <c r="B41774">
        <v>321.12</v>
      </c>
      <c r="C41774">
        <v>688</v>
      </c>
    </row>
    <row r="41775" spans="1:3">
      <c r="A41775" s="2">
        <f t="shared" si="652"/>
        <v>41266.135416565354</v>
      </c>
      <c r="B41775">
        <v>329.76</v>
      </c>
      <c r="C41775">
        <v>675</v>
      </c>
    </row>
    <row r="41776" spans="1:3">
      <c r="A41776" s="2">
        <f t="shared" si="652"/>
        <v>41266.145833232018</v>
      </c>
      <c r="B41776">
        <v>324</v>
      </c>
      <c r="C41776">
        <v>677</v>
      </c>
    </row>
    <row r="41777" spans="1:3">
      <c r="A41777" s="2">
        <f t="shared" si="652"/>
        <v>41266.156249898682</v>
      </c>
      <c r="B41777">
        <v>326.88</v>
      </c>
      <c r="C41777">
        <v>698</v>
      </c>
    </row>
    <row r="41778" spans="1:3">
      <c r="A41778" s="2">
        <f t="shared" si="652"/>
        <v>41266.166666565347</v>
      </c>
      <c r="B41778">
        <v>326.88</v>
      </c>
      <c r="C41778">
        <v>714</v>
      </c>
    </row>
    <row r="41779" spans="1:3">
      <c r="A41779" s="2">
        <f t="shared" si="652"/>
        <v>41266.177083232011</v>
      </c>
      <c r="B41779">
        <v>332.64</v>
      </c>
      <c r="C41779">
        <v>692</v>
      </c>
    </row>
    <row r="41780" spans="1:3">
      <c r="A41780" s="2">
        <f t="shared" si="652"/>
        <v>41266.187499898675</v>
      </c>
      <c r="B41780">
        <v>325.44</v>
      </c>
      <c r="C41780">
        <v>704</v>
      </c>
    </row>
    <row r="41781" spans="1:3">
      <c r="A41781" s="2">
        <f t="shared" si="652"/>
        <v>41266.197916565339</v>
      </c>
      <c r="B41781">
        <v>325.44</v>
      </c>
      <c r="C41781">
        <v>693</v>
      </c>
    </row>
    <row r="41782" spans="1:3">
      <c r="A41782" s="2">
        <f t="shared" si="652"/>
        <v>41266.208333232003</v>
      </c>
      <c r="B41782">
        <v>325.44</v>
      </c>
      <c r="C41782">
        <v>719</v>
      </c>
    </row>
    <row r="41783" spans="1:3">
      <c r="A41783" s="2">
        <f t="shared" si="652"/>
        <v>41266.218749898668</v>
      </c>
      <c r="B41783">
        <v>354.24</v>
      </c>
      <c r="C41783">
        <v>713</v>
      </c>
    </row>
    <row r="41784" spans="1:3">
      <c r="A41784" s="2">
        <f t="shared" si="652"/>
        <v>41266.229166565332</v>
      </c>
      <c r="B41784">
        <v>364.32</v>
      </c>
      <c r="C41784">
        <v>717</v>
      </c>
    </row>
    <row r="41785" spans="1:3">
      <c r="A41785" s="2">
        <f t="shared" si="652"/>
        <v>41266.239583231996</v>
      </c>
      <c r="B41785">
        <v>362.88</v>
      </c>
      <c r="C41785">
        <v>719</v>
      </c>
    </row>
    <row r="41786" spans="1:3">
      <c r="A41786" s="2">
        <f t="shared" si="652"/>
        <v>41266.24999989866</v>
      </c>
      <c r="B41786">
        <v>368.64</v>
      </c>
      <c r="C41786">
        <v>728</v>
      </c>
    </row>
    <row r="41787" spans="1:3">
      <c r="A41787" s="2">
        <f t="shared" si="652"/>
        <v>41266.260416565325</v>
      </c>
      <c r="B41787">
        <v>372.96</v>
      </c>
      <c r="C41787">
        <v>727</v>
      </c>
    </row>
    <row r="41788" spans="1:3">
      <c r="A41788" s="2">
        <f t="shared" si="652"/>
        <v>41266.270833231989</v>
      </c>
      <c r="B41788">
        <v>380.16</v>
      </c>
      <c r="C41788">
        <v>691</v>
      </c>
    </row>
    <row r="41789" spans="1:3">
      <c r="A41789" s="2">
        <f t="shared" si="652"/>
        <v>41266.281249898653</v>
      </c>
      <c r="B41789">
        <v>381.6</v>
      </c>
      <c r="C41789">
        <v>700</v>
      </c>
    </row>
    <row r="41790" spans="1:3">
      <c r="A41790" s="2">
        <f t="shared" si="652"/>
        <v>41266.291666565317</v>
      </c>
      <c r="B41790">
        <v>378.72</v>
      </c>
      <c r="C41790">
        <v>708</v>
      </c>
    </row>
    <row r="41791" spans="1:3">
      <c r="A41791" s="2">
        <f t="shared" si="652"/>
        <v>41266.302083231982</v>
      </c>
      <c r="B41791">
        <v>375.84</v>
      </c>
      <c r="C41791">
        <v>707</v>
      </c>
    </row>
    <row r="41792" spans="1:3">
      <c r="A41792" s="2">
        <f t="shared" si="652"/>
        <v>41266.312499898646</v>
      </c>
      <c r="B41792">
        <v>380.16</v>
      </c>
      <c r="C41792">
        <v>685</v>
      </c>
    </row>
    <row r="41793" spans="1:3">
      <c r="A41793" s="2">
        <f t="shared" si="652"/>
        <v>41266.32291656531</v>
      </c>
      <c r="B41793">
        <v>377.28</v>
      </c>
      <c r="C41793">
        <v>679</v>
      </c>
    </row>
    <row r="41794" spans="1:3">
      <c r="A41794" s="2">
        <f t="shared" si="652"/>
        <v>41266.333333231974</v>
      </c>
      <c r="B41794">
        <v>377.28</v>
      </c>
      <c r="C41794">
        <v>706</v>
      </c>
    </row>
    <row r="41795" spans="1:3">
      <c r="A41795" s="2">
        <f t="shared" si="652"/>
        <v>41266.343749898639</v>
      </c>
      <c r="B41795">
        <v>377.28</v>
      </c>
      <c r="C41795">
        <v>746</v>
      </c>
    </row>
    <row r="41796" spans="1:3">
      <c r="A41796" s="2">
        <f t="shared" ref="A41796:A41859" si="653">A41795+1/96</f>
        <v>41266.354166565303</v>
      </c>
      <c r="B41796">
        <v>383.04</v>
      </c>
      <c r="C41796">
        <v>734</v>
      </c>
    </row>
    <row r="41797" spans="1:3">
      <c r="A41797" s="2">
        <f t="shared" si="653"/>
        <v>41266.364583231967</v>
      </c>
      <c r="B41797">
        <v>381.6</v>
      </c>
      <c r="C41797">
        <v>711</v>
      </c>
    </row>
    <row r="41798" spans="1:3">
      <c r="A41798" s="2">
        <f t="shared" si="653"/>
        <v>41266.374999898631</v>
      </c>
      <c r="B41798">
        <v>378.72</v>
      </c>
      <c r="C41798">
        <v>703</v>
      </c>
    </row>
    <row r="41799" spans="1:3">
      <c r="A41799" s="2">
        <f t="shared" si="653"/>
        <v>41266.385416565296</v>
      </c>
      <c r="B41799">
        <v>377.28</v>
      </c>
      <c r="C41799">
        <v>720</v>
      </c>
    </row>
    <row r="41800" spans="1:3">
      <c r="A41800" s="2">
        <f t="shared" si="653"/>
        <v>41266.39583323196</v>
      </c>
      <c r="B41800">
        <v>377.28</v>
      </c>
      <c r="C41800">
        <v>758</v>
      </c>
    </row>
    <row r="41801" spans="1:3">
      <c r="A41801" s="2">
        <f t="shared" si="653"/>
        <v>41266.406249898624</v>
      </c>
      <c r="B41801">
        <v>381.6</v>
      </c>
      <c r="C41801">
        <v>722</v>
      </c>
    </row>
    <row r="41802" spans="1:3">
      <c r="A41802" s="2">
        <f t="shared" si="653"/>
        <v>41266.416666565288</v>
      </c>
      <c r="B41802">
        <v>381.6</v>
      </c>
      <c r="C41802">
        <v>687</v>
      </c>
    </row>
    <row r="41803" spans="1:3">
      <c r="A41803" s="2">
        <f t="shared" si="653"/>
        <v>41266.427083231953</v>
      </c>
      <c r="B41803">
        <v>378.72</v>
      </c>
      <c r="C41803">
        <v>654</v>
      </c>
    </row>
    <row r="41804" spans="1:3">
      <c r="A41804" s="2">
        <f t="shared" si="653"/>
        <v>41266.437499898617</v>
      </c>
      <c r="B41804">
        <v>380.16</v>
      </c>
      <c r="C41804">
        <v>671</v>
      </c>
    </row>
    <row r="41805" spans="1:3">
      <c r="A41805" s="2">
        <f t="shared" si="653"/>
        <v>41266.447916565281</v>
      </c>
      <c r="B41805">
        <v>381.6</v>
      </c>
      <c r="C41805">
        <v>676</v>
      </c>
    </row>
    <row r="41806" spans="1:3">
      <c r="A41806" s="2">
        <f t="shared" si="653"/>
        <v>41266.458333231945</v>
      </c>
      <c r="B41806">
        <v>378.72</v>
      </c>
      <c r="C41806">
        <v>673</v>
      </c>
    </row>
    <row r="41807" spans="1:3">
      <c r="A41807" s="2">
        <f t="shared" si="653"/>
        <v>41266.46874989861</v>
      </c>
      <c r="B41807">
        <v>378.72</v>
      </c>
      <c r="C41807">
        <v>661</v>
      </c>
    </row>
    <row r="41808" spans="1:3">
      <c r="A41808" s="2">
        <f t="shared" si="653"/>
        <v>41266.479166565274</v>
      </c>
      <c r="B41808">
        <v>380.16</v>
      </c>
      <c r="C41808">
        <v>645</v>
      </c>
    </row>
    <row r="41809" spans="1:3">
      <c r="A41809" s="2">
        <f t="shared" si="653"/>
        <v>41266.489583231938</v>
      </c>
      <c r="B41809">
        <v>378.72</v>
      </c>
      <c r="C41809">
        <v>648</v>
      </c>
    </row>
    <row r="41810" spans="1:3">
      <c r="A41810" s="2">
        <f t="shared" si="653"/>
        <v>41266.499999898602</v>
      </c>
      <c r="B41810">
        <v>380.16</v>
      </c>
      <c r="C41810">
        <v>688</v>
      </c>
    </row>
    <row r="41811" spans="1:3">
      <c r="A41811" s="2">
        <f t="shared" si="653"/>
        <v>41266.510416565266</v>
      </c>
      <c r="B41811">
        <v>381.6</v>
      </c>
      <c r="C41811">
        <v>689</v>
      </c>
    </row>
    <row r="41812" spans="1:3">
      <c r="A41812" s="2">
        <f t="shared" si="653"/>
        <v>41266.520833231931</v>
      </c>
      <c r="B41812">
        <v>381.6</v>
      </c>
      <c r="C41812">
        <v>650</v>
      </c>
    </row>
    <row r="41813" spans="1:3">
      <c r="A41813" s="2">
        <f t="shared" si="653"/>
        <v>41266.531249898595</v>
      </c>
      <c r="B41813">
        <v>385.92</v>
      </c>
      <c r="C41813">
        <v>635</v>
      </c>
    </row>
    <row r="41814" spans="1:3">
      <c r="A41814" s="2">
        <f t="shared" si="653"/>
        <v>41266.541666565259</v>
      </c>
      <c r="B41814">
        <v>381.6</v>
      </c>
      <c r="C41814">
        <v>652</v>
      </c>
    </row>
    <row r="41815" spans="1:3">
      <c r="A41815" s="2">
        <f t="shared" si="653"/>
        <v>41266.552083231923</v>
      </c>
      <c r="B41815">
        <v>375.84</v>
      </c>
      <c r="C41815">
        <v>658</v>
      </c>
    </row>
    <row r="41816" spans="1:3">
      <c r="A41816" s="2">
        <f t="shared" si="653"/>
        <v>41266.562499898588</v>
      </c>
      <c r="B41816">
        <v>381.6</v>
      </c>
      <c r="C41816">
        <v>659</v>
      </c>
    </row>
    <row r="41817" spans="1:3">
      <c r="A41817" s="2">
        <f t="shared" si="653"/>
        <v>41266.572916565252</v>
      </c>
      <c r="B41817">
        <v>381.6</v>
      </c>
      <c r="C41817">
        <v>622</v>
      </c>
    </row>
    <row r="41818" spans="1:3">
      <c r="A41818" s="2">
        <f t="shared" si="653"/>
        <v>41266.583333231916</v>
      </c>
      <c r="B41818">
        <v>384.48</v>
      </c>
      <c r="C41818">
        <v>609</v>
      </c>
    </row>
    <row r="41819" spans="1:3">
      <c r="A41819" s="2">
        <f t="shared" si="653"/>
        <v>41266.59374989858</v>
      </c>
      <c r="B41819">
        <v>385.92</v>
      </c>
      <c r="C41819">
        <v>641</v>
      </c>
    </row>
    <row r="41820" spans="1:3">
      <c r="A41820" s="2">
        <f t="shared" si="653"/>
        <v>41266.604166565245</v>
      </c>
      <c r="B41820">
        <v>383.04</v>
      </c>
      <c r="C41820">
        <v>651</v>
      </c>
    </row>
    <row r="41821" spans="1:3">
      <c r="A41821" s="2">
        <f t="shared" si="653"/>
        <v>41266.614583231909</v>
      </c>
      <c r="B41821">
        <v>378.72</v>
      </c>
      <c r="C41821">
        <v>640</v>
      </c>
    </row>
    <row r="41822" spans="1:3">
      <c r="A41822" s="2">
        <f t="shared" si="653"/>
        <v>41266.624999898573</v>
      </c>
      <c r="B41822">
        <v>381.6</v>
      </c>
      <c r="C41822">
        <v>659</v>
      </c>
    </row>
    <row r="41823" spans="1:3">
      <c r="A41823" s="2">
        <f t="shared" si="653"/>
        <v>41266.635416565237</v>
      </c>
      <c r="B41823">
        <v>377.28</v>
      </c>
      <c r="C41823">
        <v>670</v>
      </c>
    </row>
    <row r="41824" spans="1:3">
      <c r="A41824" s="2">
        <f t="shared" si="653"/>
        <v>41266.645833231902</v>
      </c>
      <c r="B41824">
        <v>378.72</v>
      </c>
      <c r="C41824">
        <v>671</v>
      </c>
    </row>
    <row r="41825" spans="1:3">
      <c r="A41825" s="2">
        <f t="shared" si="653"/>
        <v>41266.656249898566</v>
      </c>
      <c r="B41825">
        <v>381.6</v>
      </c>
      <c r="C41825">
        <v>684</v>
      </c>
    </row>
    <row r="41826" spans="1:3">
      <c r="A41826" s="2">
        <f t="shared" si="653"/>
        <v>41266.66666656523</v>
      </c>
      <c r="B41826">
        <v>380.16</v>
      </c>
      <c r="C41826">
        <v>683</v>
      </c>
    </row>
    <row r="41827" spans="1:3">
      <c r="A41827" s="2">
        <f t="shared" si="653"/>
        <v>41266.677083231894</v>
      </c>
      <c r="B41827">
        <v>380.16</v>
      </c>
      <c r="C41827">
        <v>690</v>
      </c>
    </row>
    <row r="41828" spans="1:3">
      <c r="A41828" s="2">
        <f t="shared" si="653"/>
        <v>41266.687499898559</v>
      </c>
      <c r="B41828">
        <v>384.48</v>
      </c>
      <c r="C41828">
        <v>685</v>
      </c>
    </row>
    <row r="41829" spans="1:3">
      <c r="A41829" s="2">
        <f t="shared" si="653"/>
        <v>41266.697916565223</v>
      </c>
      <c r="B41829">
        <v>383.04</v>
      </c>
      <c r="C41829">
        <v>673</v>
      </c>
    </row>
    <row r="41830" spans="1:3">
      <c r="A41830" s="2">
        <f t="shared" si="653"/>
        <v>41266.708333231887</v>
      </c>
      <c r="B41830">
        <v>378.72</v>
      </c>
      <c r="C41830">
        <v>693</v>
      </c>
    </row>
    <row r="41831" spans="1:3">
      <c r="A41831" s="2">
        <f t="shared" si="653"/>
        <v>41266.718749898551</v>
      </c>
      <c r="B41831">
        <v>365.76</v>
      </c>
      <c r="C41831">
        <v>727</v>
      </c>
    </row>
    <row r="41832" spans="1:3">
      <c r="A41832" s="2">
        <f t="shared" si="653"/>
        <v>41266.729166565216</v>
      </c>
      <c r="B41832">
        <v>368.64</v>
      </c>
      <c r="C41832">
        <v>719</v>
      </c>
    </row>
    <row r="41833" spans="1:3">
      <c r="A41833" s="2">
        <f t="shared" si="653"/>
        <v>41266.73958323188</v>
      </c>
      <c r="B41833">
        <v>362.88</v>
      </c>
      <c r="C41833">
        <v>693</v>
      </c>
    </row>
    <row r="41834" spans="1:3">
      <c r="A41834" s="2">
        <f t="shared" si="653"/>
        <v>41266.749999898544</v>
      </c>
      <c r="B41834">
        <v>362.88</v>
      </c>
      <c r="C41834">
        <v>686</v>
      </c>
    </row>
    <row r="41835" spans="1:3">
      <c r="A41835" s="2">
        <f t="shared" si="653"/>
        <v>41266.760416565208</v>
      </c>
      <c r="B41835">
        <v>364.32</v>
      </c>
      <c r="C41835">
        <v>705</v>
      </c>
    </row>
    <row r="41836" spans="1:3">
      <c r="A41836" s="2">
        <f t="shared" si="653"/>
        <v>41266.770833231873</v>
      </c>
      <c r="B41836">
        <v>361.44</v>
      </c>
      <c r="C41836">
        <v>714</v>
      </c>
    </row>
    <row r="41837" spans="1:3">
      <c r="A41837" s="2">
        <f t="shared" si="653"/>
        <v>41266.781249898537</v>
      </c>
      <c r="B41837">
        <v>357.12</v>
      </c>
      <c r="C41837">
        <v>699</v>
      </c>
    </row>
    <row r="41838" spans="1:3">
      <c r="A41838" s="2">
        <f t="shared" si="653"/>
        <v>41266.791666565201</v>
      </c>
      <c r="B41838">
        <v>357.12</v>
      </c>
      <c r="C41838">
        <v>695</v>
      </c>
    </row>
    <row r="41839" spans="1:3">
      <c r="A41839" s="2">
        <f t="shared" si="653"/>
        <v>41266.802083231865</v>
      </c>
      <c r="B41839">
        <v>352.8</v>
      </c>
      <c r="C41839">
        <v>656</v>
      </c>
    </row>
    <row r="41840" spans="1:3">
      <c r="A41840" s="2">
        <f t="shared" si="653"/>
        <v>41266.812499898529</v>
      </c>
      <c r="B41840">
        <v>348.48</v>
      </c>
      <c r="C41840">
        <v>670</v>
      </c>
    </row>
    <row r="41841" spans="1:3">
      <c r="A41841" s="2">
        <f t="shared" si="653"/>
        <v>41266.822916565194</v>
      </c>
      <c r="B41841">
        <v>344.16</v>
      </c>
      <c r="C41841">
        <v>693</v>
      </c>
    </row>
    <row r="41842" spans="1:3">
      <c r="A41842" s="2">
        <f t="shared" si="653"/>
        <v>41266.833333231858</v>
      </c>
      <c r="B41842">
        <v>344.16</v>
      </c>
      <c r="C41842">
        <v>676</v>
      </c>
    </row>
    <row r="41843" spans="1:3">
      <c r="A41843" s="2">
        <f t="shared" si="653"/>
        <v>41266.843749898522</v>
      </c>
      <c r="B41843">
        <v>341.28</v>
      </c>
      <c r="C41843">
        <v>697</v>
      </c>
    </row>
    <row r="41844" spans="1:3">
      <c r="A41844" s="2">
        <f t="shared" si="653"/>
        <v>41266.854166565186</v>
      </c>
      <c r="B41844">
        <v>336.96</v>
      </c>
      <c r="C41844">
        <v>704</v>
      </c>
    </row>
    <row r="41845" spans="1:3">
      <c r="A41845" s="2">
        <f t="shared" si="653"/>
        <v>41266.864583231851</v>
      </c>
      <c r="B41845">
        <v>339.84</v>
      </c>
      <c r="C41845">
        <v>725</v>
      </c>
    </row>
    <row r="41846" spans="1:3">
      <c r="A41846" s="2">
        <f t="shared" si="653"/>
        <v>41266.874999898515</v>
      </c>
      <c r="B41846">
        <v>341.28</v>
      </c>
      <c r="C41846">
        <v>761</v>
      </c>
    </row>
    <row r="41847" spans="1:3">
      <c r="A41847" s="2">
        <f t="shared" si="653"/>
        <v>41266.885416565179</v>
      </c>
      <c r="B41847">
        <v>334.08</v>
      </c>
      <c r="C41847">
        <v>731</v>
      </c>
    </row>
    <row r="41848" spans="1:3">
      <c r="A41848" s="2">
        <f t="shared" si="653"/>
        <v>41266.895833231843</v>
      </c>
      <c r="B41848">
        <v>332.64</v>
      </c>
      <c r="C41848">
        <v>731</v>
      </c>
    </row>
    <row r="41849" spans="1:3">
      <c r="A41849" s="2">
        <f t="shared" si="653"/>
        <v>41266.906249898508</v>
      </c>
      <c r="B41849">
        <v>332.64</v>
      </c>
      <c r="C41849">
        <v>704</v>
      </c>
    </row>
    <row r="41850" spans="1:3">
      <c r="A41850" s="2">
        <f t="shared" si="653"/>
        <v>41266.916666565172</v>
      </c>
      <c r="B41850">
        <v>329.76</v>
      </c>
      <c r="C41850">
        <v>716</v>
      </c>
    </row>
    <row r="41851" spans="1:3">
      <c r="A41851" s="2">
        <f t="shared" si="653"/>
        <v>41266.927083231836</v>
      </c>
      <c r="B41851">
        <v>334.08</v>
      </c>
      <c r="C41851">
        <v>741</v>
      </c>
    </row>
    <row r="41852" spans="1:3">
      <c r="A41852" s="2">
        <f t="shared" si="653"/>
        <v>41266.9374998985</v>
      </c>
      <c r="B41852">
        <v>329.76</v>
      </c>
      <c r="C41852">
        <v>702</v>
      </c>
    </row>
    <row r="41853" spans="1:3">
      <c r="A41853" s="2">
        <f t="shared" si="653"/>
        <v>41266.947916565165</v>
      </c>
      <c r="B41853">
        <v>332.64</v>
      </c>
      <c r="C41853">
        <v>690</v>
      </c>
    </row>
    <row r="41854" spans="1:3">
      <c r="A41854" s="2">
        <f t="shared" si="653"/>
        <v>41266.958333231829</v>
      </c>
      <c r="B41854">
        <v>326.88</v>
      </c>
      <c r="C41854">
        <v>691</v>
      </c>
    </row>
    <row r="41855" spans="1:3">
      <c r="A41855" s="2">
        <f t="shared" si="653"/>
        <v>41266.968749898493</v>
      </c>
      <c r="B41855">
        <v>318.24</v>
      </c>
      <c r="C41855">
        <v>691</v>
      </c>
    </row>
    <row r="41856" spans="1:3">
      <c r="A41856" s="2">
        <f t="shared" si="653"/>
        <v>41266.979166565157</v>
      </c>
      <c r="B41856">
        <v>313.92</v>
      </c>
      <c r="C41856">
        <v>703</v>
      </c>
    </row>
    <row r="41857" spans="1:3">
      <c r="A41857" s="2">
        <f t="shared" si="653"/>
        <v>41266.989583231822</v>
      </c>
      <c r="B41857">
        <v>316.8</v>
      </c>
      <c r="C41857">
        <v>698</v>
      </c>
    </row>
    <row r="41858" spans="1:3">
      <c r="A41858" s="2">
        <f t="shared" si="653"/>
        <v>41266.999999898486</v>
      </c>
      <c r="B41858">
        <v>313.92</v>
      </c>
      <c r="C41858">
        <v>705</v>
      </c>
    </row>
    <row r="41859" spans="1:3">
      <c r="A41859" s="2">
        <f t="shared" si="653"/>
        <v>41267.01041656515</v>
      </c>
      <c r="B41859">
        <v>309.60000000000002</v>
      </c>
      <c r="C41859">
        <v>725</v>
      </c>
    </row>
    <row r="41860" spans="1:3">
      <c r="A41860" s="2">
        <f t="shared" ref="A41860:A41923" si="654">A41859+1/96</f>
        <v>41267.020833231814</v>
      </c>
      <c r="B41860">
        <v>312.48</v>
      </c>
      <c r="C41860">
        <v>736</v>
      </c>
    </row>
    <row r="41861" spans="1:3">
      <c r="A41861" s="2">
        <f t="shared" si="654"/>
        <v>41267.031249898479</v>
      </c>
      <c r="B41861">
        <v>311.04000000000002</v>
      </c>
      <c r="C41861">
        <v>746</v>
      </c>
    </row>
    <row r="41862" spans="1:3">
      <c r="A41862" s="2">
        <f t="shared" si="654"/>
        <v>41267.041666565143</v>
      </c>
      <c r="B41862">
        <v>312.48</v>
      </c>
      <c r="C41862">
        <v>732</v>
      </c>
    </row>
    <row r="41863" spans="1:3">
      <c r="A41863" s="2">
        <f t="shared" si="654"/>
        <v>41267.052083231807</v>
      </c>
      <c r="B41863">
        <v>312.48</v>
      </c>
      <c r="C41863">
        <v>728</v>
      </c>
    </row>
    <row r="41864" spans="1:3">
      <c r="A41864" s="2">
        <f t="shared" si="654"/>
        <v>41267.062499898471</v>
      </c>
      <c r="B41864">
        <v>312.48</v>
      </c>
      <c r="C41864">
        <v>708</v>
      </c>
    </row>
    <row r="41865" spans="1:3">
      <c r="A41865" s="2">
        <f t="shared" si="654"/>
        <v>41267.072916565136</v>
      </c>
      <c r="B41865">
        <v>313.92</v>
      </c>
      <c r="C41865">
        <v>707</v>
      </c>
    </row>
    <row r="41866" spans="1:3">
      <c r="A41866" s="2">
        <f t="shared" si="654"/>
        <v>41267.0833332318</v>
      </c>
      <c r="B41866">
        <v>309.60000000000002</v>
      </c>
      <c r="C41866">
        <v>720</v>
      </c>
    </row>
    <row r="41867" spans="1:3">
      <c r="A41867" s="2">
        <f t="shared" si="654"/>
        <v>41267.093749898464</v>
      </c>
      <c r="B41867">
        <v>313.92</v>
      </c>
      <c r="C41867">
        <v>726</v>
      </c>
    </row>
    <row r="41868" spans="1:3">
      <c r="A41868" s="2">
        <f t="shared" si="654"/>
        <v>41267.104166565128</v>
      </c>
      <c r="B41868">
        <v>309.60000000000002</v>
      </c>
      <c r="C41868">
        <v>739</v>
      </c>
    </row>
    <row r="41869" spans="1:3">
      <c r="A41869" s="2">
        <f t="shared" si="654"/>
        <v>41267.114583231792</v>
      </c>
      <c r="B41869">
        <v>311.04000000000002</v>
      </c>
      <c r="C41869">
        <v>718</v>
      </c>
    </row>
    <row r="41870" spans="1:3">
      <c r="A41870" s="2">
        <f t="shared" si="654"/>
        <v>41267.124999898457</v>
      </c>
      <c r="B41870">
        <v>313.92</v>
      </c>
      <c r="C41870">
        <v>701</v>
      </c>
    </row>
    <row r="41871" spans="1:3">
      <c r="A41871" s="2">
        <f t="shared" si="654"/>
        <v>41267.135416565121</v>
      </c>
      <c r="B41871">
        <v>322.56</v>
      </c>
      <c r="C41871">
        <v>680</v>
      </c>
    </row>
    <row r="41872" spans="1:3">
      <c r="A41872" s="2">
        <f t="shared" si="654"/>
        <v>41267.145833231785</v>
      </c>
      <c r="B41872">
        <v>321.12</v>
      </c>
      <c r="C41872">
        <v>718</v>
      </c>
    </row>
    <row r="41873" spans="1:3">
      <c r="A41873" s="2">
        <f t="shared" si="654"/>
        <v>41267.156249898449</v>
      </c>
      <c r="B41873">
        <v>318.24</v>
      </c>
      <c r="C41873">
        <v>741</v>
      </c>
    </row>
    <row r="41874" spans="1:3">
      <c r="A41874" s="2">
        <f t="shared" si="654"/>
        <v>41267.166666565114</v>
      </c>
      <c r="B41874">
        <v>325.44</v>
      </c>
      <c r="C41874">
        <v>757</v>
      </c>
    </row>
    <row r="41875" spans="1:3">
      <c r="A41875" s="2">
        <f t="shared" si="654"/>
        <v>41267.177083231778</v>
      </c>
      <c r="B41875">
        <v>325.44</v>
      </c>
      <c r="C41875">
        <v>743</v>
      </c>
    </row>
    <row r="41876" spans="1:3">
      <c r="A41876" s="2">
        <f t="shared" si="654"/>
        <v>41267.187499898442</v>
      </c>
      <c r="B41876">
        <v>326.88</v>
      </c>
      <c r="C41876">
        <v>735</v>
      </c>
    </row>
    <row r="41877" spans="1:3">
      <c r="A41877" s="2">
        <f t="shared" si="654"/>
        <v>41267.197916565106</v>
      </c>
      <c r="B41877">
        <v>329.76</v>
      </c>
      <c r="C41877">
        <v>723</v>
      </c>
    </row>
    <row r="41878" spans="1:3">
      <c r="A41878" s="2">
        <f t="shared" si="654"/>
        <v>41267.208333231771</v>
      </c>
      <c r="B41878">
        <v>344.16</v>
      </c>
      <c r="C41878">
        <v>738</v>
      </c>
    </row>
    <row r="41879" spans="1:3">
      <c r="A41879" s="2">
        <f t="shared" si="654"/>
        <v>41267.218749898435</v>
      </c>
      <c r="B41879">
        <v>374.4</v>
      </c>
      <c r="C41879">
        <v>1196</v>
      </c>
    </row>
    <row r="41880" spans="1:3">
      <c r="A41880" s="2">
        <f t="shared" si="654"/>
        <v>41267.229166565099</v>
      </c>
      <c r="B41880">
        <v>381.6</v>
      </c>
      <c r="C41880">
        <v>2768</v>
      </c>
    </row>
    <row r="41881" spans="1:3">
      <c r="A41881" s="2">
        <f t="shared" si="654"/>
        <v>41267.239583231763</v>
      </c>
      <c r="B41881">
        <v>385.92</v>
      </c>
      <c r="C41881">
        <v>2934</v>
      </c>
    </row>
    <row r="41882" spans="1:3">
      <c r="A41882" s="2">
        <f t="shared" si="654"/>
        <v>41267.249999898428</v>
      </c>
      <c r="B41882">
        <v>403.2</v>
      </c>
      <c r="C41882">
        <v>2967</v>
      </c>
    </row>
    <row r="41883" spans="1:3">
      <c r="A41883" s="2">
        <f t="shared" si="654"/>
        <v>41267.260416565092</v>
      </c>
      <c r="B41883">
        <v>420.48</v>
      </c>
      <c r="C41883">
        <v>2060</v>
      </c>
    </row>
    <row r="41884" spans="1:3">
      <c r="A41884" s="2">
        <f t="shared" si="654"/>
        <v>41267.270833231756</v>
      </c>
      <c r="B41884">
        <v>479.52</v>
      </c>
      <c r="C41884">
        <v>1938</v>
      </c>
    </row>
    <row r="41885" spans="1:3">
      <c r="A41885" s="2">
        <f t="shared" si="654"/>
        <v>41267.28124989842</v>
      </c>
      <c r="B41885">
        <v>516.96</v>
      </c>
      <c r="C41885">
        <v>2986</v>
      </c>
    </row>
    <row r="41886" spans="1:3">
      <c r="A41886" s="2">
        <f t="shared" si="654"/>
        <v>41267.291666565085</v>
      </c>
      <c r="B41886">
        <v>564.48</v>
      </c>
      <c r="C41886">
        <v>3115</v>
      </c>
    </row>
    <row r="41887" spans="1:3">
      <c r="A41887" s="2">
        <f t="shared" si="654"/>
        <v>41267.302083231749</v>
      </c>
      <c r="B41887">
        <v>587.52</v>
      </c>
      <c r="C41887">
        <v>3317</v>
      </c>
    </row>
    <row r="41888" spans="1:3">
      <c r="A41888" s="2">
        <f t="shared" si="654"/>
        <v>41267.312499898413</v>
      </c>
      <c r="B41888">
        <v>600.48</v>
      </c>
      <c r="C41888">
        <v>3591</v>
      </c>
    </row>
    <row r="41889" spans="1:3">
      <c r="A41889" s="2">
        <f t="shared" si="654"/>
        <v>41267.322916565077</v>
      </c>
      <c r="B41889">
        <v>626.4</v>
      </c>
      <c r="C41889">
        <v>3736</v>
      </c>
    </row>
    <row r="41890" spans="1:3">
      <c r="A41890" s="2">
        <f t="shared" si="654"/>
        <v>41267.333333231742</v>
      </c>
      <c r="B41890">
        <v>643.67999999999995</v>
      </c>
      <c r="C41890">
        <v>3939</v>
      </c>
    </row>
    <row r="41891" spans="1:3">
      <c r="A41891" s="2">
        <f t="shared" si="654"/>
        <v>41267.343749898406</v>
      </c>
      <c r="B41891">
        <v>659.52</v>
      </c>
      <c r="C41891">
        <v>3976</v>
      </c>
    </row>
    <row r="41892" spans="1:3">
      <c r="A41892" s="2">
        <f t="shared" si="654"/>
        <v>41267.35416656507</v>
      </c>
      <c r="B41892">
        <v>671.04</v>
      </c>
      <c r="C41892">
        <v>3882</v>
      </c>
    </row>
    <row r="41893" spans="1:3">
      <c r="A41893" s="2">
        <f t="shared" si="654"/>
        <v>41267.364583231734</v>
      </c>
      <c r="B41893">
        <v>673.92</v>
      </c>
      <c r="C41893">
        <v>3785</v>
      </c>
    </row>
    <row r="41894" spans="1:3">
      <c r="A41894" s="2">
        <f t="shared" si="654"/>
        <v>41267.374999898399</v>
      </c>
      <c r="B41894">
        <v>675.36</v>
      </c>
      <c r="C41894">
        <v>3742</v>
      </c>
    </row>
    <row r="41895" spans="1:3">
      <c r="A41895" s="2">
        <f t="shared" si="654"/>
        <v>41267.385416565063</v>
      </c>
      <c r="B41895">
        <v>675.36</v>
      </c>
      <c r="C41895">
        <v>3725</v>
      </c>
    </row>
    <row r="41896" spans="1:3">
      <c r="A41896" s="2">
        <f t="shared" si="654"/>
        <v>41267.395833231727</v>
      </c>
      <c r="B41896">
        <v>686.88</v>
      </c>
      <c r="C41896">
        <v>3734</v>
      </c>
    </row>
    <row r="41897" spans="1:3">
      <c r="A41897" s="2">
        <f t="shared" si="654"/>
        <v>41267.406249898391</v>
      </c>
      <c r="B41897">
        <v>684</v>
      </c>
      <c r="C41897">
        <v>3731</v>
      </c>
    </row>
    <row r="41898" spans="1:3">
      <c r="A41898" s="2">
        <f t="shared" si="654"/>
        <v>41267.416666565055</v>
      </c>
      <c r="B41898">
        <v>685.44</v>
      </c>
      <c r="C41898">
        <v>3670</v>
      </c>
    </row>
    <row r="41899" spans="1:3">
      <c r="A41899" s="2">
        <f t="shared" si="654"/>
        <v>41267.42708323172</v>
      </c>
      <c r="B41899">
        <v>684</v>
      </c>
      <c r="C41899">
        <v>3574</v>
      </c>
    </row>
    <row r="41900" spans="1:3">
      <c r="A41900" s="2">
        <f t="shared" si="654"/>
        <v>41267.437499898384</v>
      </c>
      <c r="B41900">
        <v>695.52</v>
      </c>
      <c r="C41900">
        <v>3576</v>
      </c>
    </row>
    <row r="41901" spans="1:3">
      <c r="A41901" s="2">
        <f t="shared" si="654"/>
        <v>41267.447916565048</v>
      </c>
      <c r="B41901">
        <v>694.08</v>
      </c>
      <c r="C41901">
        <v>3742</v>
      </c>
    </row>
    <row r="41902" spans="1:3">
      <c r="A41902" s="2">
        <f t="shared" si="654"/>
        <v>41267.458333231712</v>
      </c>
      <c r="B41902">
        <v>704.16</v>
      </c>
      <c r="C41902">
        <v>3671</v>
      </c>
    </row>
    <row r="41903" spans="1:3">
      <c r="A41903" s="2">
        <f t="shared" si="654"/>
        <v>41267.468749898377</v>
      </c>
      <c r="B41903">
        <v>707.04</v>
      </c>
      <c r="C41903">
        <v>3623</v>
      </c>
    </row>
    <row r="41904" spans="1:3">
      <c r="A41904" s="2">
        <f t="shared" si="654"/>
        <v>41267.479166565041</v>
      </c>
      <c r="B41904">
        <v>699.84</v>
      </c>
      <c r="C41904">
        <v>3528</v>
      </c>
    </row>
    <row r="41905" spans="1:3">
      <c r="A41905" s="2">
        <f t="shared" si="654"/>
        <v>41267.489583231705</v>
      </c>
      <c r="B41905">
        <v>699.84</v>
      </c>
      <c r="C41905">
        <v>3470</v>
      </c>
    </row>
    <row r="41906" spans="1:3">
      <c r="A41906" s="2">
        <f t="shared" si="654"/>
        <v>41267.499999898369</v>
      </c>
      <c r="B41906">
        <v>704.16</v>
      </c>
      <c r="C41906">
        <v>3464</v>
      </c>
    </row>
    <row r="41907" spans="1:3">
      <c r="A41907" s="2">
        <f t="shared" si="654"/>
        <v>41267.510416565034</v>
      </c>
      <c r="B41907">
        <v>709.92</v>
      </c>
      <c r="C41907">
        <v>3502</v>
      </c>
    </row>
    <row r="41908" spans="1:3">
      <c r="A41908" s="2">
        <f t="shared" si="654"/>
        <v>41267.520833231698</v>
      </c>
      <c r="B41908">
        <v>704.16</v>
      </c>
      <c r="C41908">
        <v>3560</v>
      </c>
    </row>
    <row r="41909" spans="1:3">
      <c r="A41909" s="2">
        <f t="shared" si="654"/>
        <v>41267.531249898362</v>
      </c>
      <c r="B41909">
        <v>702.72</v>
      </c>
      <c r="C41909">
        <v>3579</v>
      </c>
    </row>
    <row r="41910" spans="1:3">
      <c r="A41910" s="2">
        <f t="shared" si="654"/>
        <v>41267.541666565026</v>
      </c>
      <c r="B41910">
        <v>701.28</v>
      </c>
      <c r="C41910">
        <v>3563</v>
      </c>
    </row>
    <row r="41911" spans="1:3">
      <c r="A41911" s="2">
        <f t="shared" si="654"/>
        <v>41267.552083231691</v>
      </c>
      <c r="B41911">
        <v>707.04</v>
      </c>
      <c r="C41911">
        <v>3537</v>
      </c>
    </row>
    <row r="41912" spans="1:3">
      <c r="A41912" s="2">
        <f t="shared" si="654"/>
        <v>41267.562499898355</v>
      </c>
      <c r="B41912">
        <v>696.96</v>
      </c>
      <c r="C41912">
        <v>3518</v>
      </c>
    </row>
    <row r="41913" spans="1:3">
      <c r="A41913" s="2">
        <f t="shared" si="654"/>
        <v>41267.572916565019</v>
      </c>
      <c r="B41913">
        <v>702.72</v>
      </c>
      <c r="C41913">
        <v>3519</v>
      </c>
    </row>
    <row r="41914" spans="1:3">
      <c r="A41914" s="2">
        <f t="shared" si="654"/>
        <v>41267.583333231683</v>
      </c>
      <c r="B41914">
        <v>702.72</v>
      </c>
      <c r="C41914">
        <v>3495</v>
      </c>
    </row>
    <row r="41915" spans="1:3">
      <c r="A41915" s="2">
        <f t="shared" si="654"/>
        <v>41267.593749898348</v>
      </c>
      <c r="B41915">
        <v>692.64</v>
      </c>
      <c r="C41915">
        <v>3492</v>
      </c>
    </row>
    <row r="41916" spans="1:3">
      <c r="A41916" s="2">
        <f t="shared" si="654"/>
        <v>41267.604166565012</v>
      </c>
      <c r="B41916">
        <v>688.32</v>
      </c>
      <c r="C41916">
        <v>3480</v>
      </c>
    </row>
    <row r="41917" spans="1:3">
      <c r="A41917" s="2">
        <f t="shared" si="654"/>
        <v>41267.614583231676</v>
      </c>
      <c r="B41917">
        <v>692.64</v>
      </c>
      <c r="C41917">
        <v>3467</v>
      </c>
    </row>
    <row r="41918" spans="1:3">
      <c r="A41918" s="2">
        <f t="shared" si="654"/>
        <v>41267.62499989834</v>
      </c>
      <c r="B41918">
        <v>691.2</v>
      </c>
      <c r="C41918">
        <v>3435</v>
      </c>
    </row>
    <row r="41919" spans="1:3">
      <c r="A41919" s="2">
        <f t="shared" si="654"/>
        <v>41267.635416565005</v>
      </c>
      <c r="B41919">
        <v>682.56</v>
      </c>
      <c r="C41919">
        <v>2430</v>
      </c>
    </row>
    <row r="41920" spans="1:3">
      <c r="A41920" s="2">
        <f t="shared" si="654"/>
        <v>41267.645833231669</v>
      </c>
      <c r="B41920">
        <v>685.44</v>
      </c>
      <c r="C41920">
        <v>3447</v>
      </c>
    </row>
    <row r="41921" spans="1:3">
      <c r="A41921" s="2">
        <f t="shared" si="654"/>
        <v>41267.656249898333</v>
      </c>
      <c r="B41921">
        <v>681.12</v>
      </c>
      <c r="C41921">
        <v>3414</v>
      </c>
    </row>
    <row r="41922" spans="1:3">
      <c r="A41922" s="2">
        <f t="shared" si="654"/>
        <v>41267.666666564997</v>
      </c>
      <c r="B41922">
        <v>668.16</v>
      </c>
      <c r="C41922">
        <v>3363</v>
      </c>
    </row>
    <row r="41923" spans="1:3">
      <c r="A41923" s="2">
        <f t="shared" si="654"/>
        <v>41267.677083231662</v>
      </c>
      <c r="B41923">
        <v>660.96</v>
      </c>
      <c r="C41923">
        <v>3355</v>
      </c>
    </row>
    <row r="41924" spans="1:3">
      <c r="A41924" s="2">
        <f t="shared" ref="A41924:A41987" si="655">A41923+1/96</f>
        <v>41267.687499898326</v>
      </c>
      <c r="B41924">
        <v>649.44000000000005</v>
      </c>
      <c r="C41924">
        <v>3322</v>
      </c>
    </row>
    <row r="41925" spans="1:3">
      <c r="A41925" s="2">
        <f t="shared" si="655"/>
        <v>41267.69791656499</v>
      </c>
      <c r="B41925">
        <v>646.55999999999995</v>
      </c>
      <c r="C41925">
        <v>3361</v>
      </c>
    </row>
    <row r="41926" spans="1:3">
      <c r="A41926" s="2">
        <f t="shared" si="655"/>
        <v>41267.708333231654</v>
      </c>
      <c r="B41926">
        <v>617.76</v>
      </c>
      <c r="C41926">
        <v>2565</v>
      </c>
    </row>
    <row r="41927" spans="1:3">
      <c r="A41927" s="2">
        <f t="shared" si="655"/>
        <v>41267.718749898318</v>
      </c>
      <c r="B41927">
        <v>476.64</v>
      </c>
      <c r="C41927">
        <v>700</v>
      </c>
    </row>
    <row r="41928" spans="1:3">
      <c r="A41928" s="2">
        <f t="shared" si="655"/>
        <v>41267.729166564983</v>
      </c>
      <c r="B41928">
        <v>463.68</v>
      </c>
      <c r="C41928">
        <v>608</v>
      </c>
    </row>
    <row r="41929" spans="1:3">
      <c r="A41929" s="2">
        <f t="shared" si="655"/>
        <v>41267.739583231647</v>
      </c>
      <c r="B41929">
        <v>462.24</v>
      </c>
      <c r="C41929">
        <v>644</v>
      </c>
    </row>
    <row r="41930" spans="1:3">
      <c r="A41930" s="2">
        <f t="shared" si="655"/>
        <v>41267.749999898311</v>
      </c>
      <c r="B41930">
        <v>456.48</v>
      </c>
      <c r="C41930">
        <v>686</v>
      </c>
    </row>
    <row r="41931" spans="1:3">
      <c r="A41931" s="2">
        <f t="shared" si="655"/>
        <v>41267.760416564975</v>
      </c>
      <c r="B41931">
        <v>452.16</v>
      </c>
      <c r="C41931">
        <v>716</v>
      </c>
    </row>
    <row r="41932" spans="1:3">
      <c r="A41932" s="2">
        <f t="shared" si="655"/>
        <v>41267.77083323164</v>
      </c>
      <c r="B41932">
        <v>443.52</v>
      </c>
      <c r="C41932">
        <v>729</v>
      </c>
    </row>
    <row r="41933" spans="1:3">
      <c r="A41933" s="2">
        <f t="shared" si="655"/>
        <v>41267.781249898304</v>
      </c>
      <c r="B41933">
        <v>442.08</v>
      </c>
      <c r="C41933">
        <v>690</v>
      </c>
    </row>
    <row r="41934" spans="1:3">
      <c r="A41934" s="2">
        <f t="shared" si="655"/>
        <v>41267.791666564968</v>
      </c>
      <c r="B41934">
        <v>443.52</v>
      </c>
      <c r="C41934">
        <v>726</v>
      </c>
    </row>
    <row r="41935" spans="1:3">
      <c r="A41935" s="2">
        <f t="shared" si="655"/>
        <v>41267.802083231632</v>
      </c>
      <c r="B41935">
        <v>427.68</v>
      </c>
      <c r="C41935">
        <v>757</v>
      </c>
    </row>
    <row r="41936" spans="1:3">
      <c r="A41936" s="2">
        <f t="shared" si="655"/>
        <v>41267.812499898297</v>
      </c>
      <c r="B41936">
        <v>413.28</v>
      </c>
      <c r="C41936">
        <v>763</v>
      </c>
    </row>
    <row r="41937" spans="1:3">
      <c r="A41937" s="2">
        <f t="shared" si="655"/>
        <v>41267.822916564961</v>
      </c>
      <c r="B41937">
        <v>410.4</v>
      </c>
      <c r="C41937">
        <v>725</v>
      </c>
    </row>
    <row r="41938" spans="1:3">
      <c r="A41938" s="2">
        <f t="shared" si="655"/>
        <v>41267.833333231625</v>
      </c>
      <c r="B41938">
        <v>406.08</v>
      </c>
      <c r="C41938">
        <v>689</v>
      </c>
    </row>
    <row r="41939" spans="1:3">
      <c r="A41939" s="2">
        <f t="shared" si="655"/>
        <v>41267.843749898289</v>
      </c>
      <c r="B41939">
        <v>407.52</v>
      </c>
      <c r="C41939">
        <v>726</v>
      </c>
    </row>
    <row r="41940" spans="1:3">
      <c r="A41940" s="2">
        <f t="shared" si="655"/>
        <v>41267.854166564954</v>
      </c>
      <c r="B41940">
        <v>401.76</v>
      </c>
      <c r="C41940">
        <v>719</v>
      </c>
    </row>
    <row r="41941" spans="1:3">
      <c r="A41941" s="2">
        <f t="shared" si="655"/>
        <v>41267.864583231618</v>
      </c>
      <c r="B41941">
        <v>400.32</v>
      </c>
      <c r="C41941">
        <v>717</v>
      </c>
    </row>
    <row r="41942" spans="1:3">
      <c r="A41942" s="2">
        <f t="shared" si="655"/>
        <v>41267.874999898282</v>
      </c>
      <c r="B41942">
        <v>394.56</v>
      </c>
      <c r="C41942">
        <v>711</v>
      </c>
    </row>
    <row r="41943" spans="1:3">
      <c r="A41943" s="2">
        <f t="shared" si="655"/>
        <v>41267.885416564946</v>
      </c>
      <c r="B41943">
        <v>397.44</v>
      </c>
      <c r="C41943">
        <v>753</v>
      </c>
    </row>
    <row r="41944" spans="1:3">
      <c r="A41944" s="2">
        <f t="shared" si="655"/>
        <v>41267.895833231611</v>
      </c>
      <c r="B41944">
        <v>396</v>
      </c>
      <c r="C41944">
        <v>739</v>
      </c>
    </row>
    <row r="41945" spans="1:3">
      <c r="A41945" s="2">
        <f t="shared" si="655"/>
        <v>41267.906249898275</v>
      </c>
      <c r="B41945">
        <v>387.36</v>
      </c>
      <c r="C41945">
        <v>709</v>
      </c>
    </row>
    <row r="41946" spans="1:3">
      <c r="A41946" s="2">
        <f t="shared" si="655"/>
        <v>41267.916666564939</v>
      </c>
      <c r="B41946">
        <v>375.84</v>
      </c>
      <c r="C41946">
        <v>685</v>
      </c>
    </row>
    <row r="41947" spans="1:3">
      <c r="A41947" s="2">
        <f t="shared" si="655"/>
        <v>41267.927083231603</v>
      </c>
      <c r="B41947">
        <v>372.96</v>
      </c>
      <c r="C41947">
        <v>688</v>
      </c>
    </row>
    <row r="41948" spans="1:3">
      <c r="A41948" s="2">
        <f t="shared" si="655"/>
        <v>41267.937499898268</v>
      </c>
      <c r="B41948">
        <v>367.2</v>
      </c>
      <c r="C41948">
        <v>719</v>
      </c>
    </row>
    <row r="41949" spans="1:3">
      <c r="A41949" s="2">
        <f t="shared" si="655"/>
        <v>41267.947916564932</v>
      </c>
      <c r="B41949">
        <v>361.44</v>
      </c>
      <c r="C41949">
        <v>687</v>
      </c>
    </row>
    <row r="41950" spans="1:3">
      <c r="A41950" s="2">
        <f t="shared" si="655"/>
        <v>41267.958333231596</v>
      </c>
      <c r="B41950">
        <v>358.56</v>
      </c>
      <c r="C41950">
        <v>672</v>
      </c>
    </row>
    <row r="41951" spans="1:3">
      <c r="A41951" s="2">
        <f t="shared" si="655"/>
        <v>41267.96874989826</v>
      </c>
      <c r="B41951">
        <v>342.72</v>
      </c>
      <c r="C41951">
        <v>667</v>
      </c>
    </row>
    <row r="41952" spans="1:3">
      <c r="A41952" s="2">
        <f t="shared" si="655"/>
        <v>41267.979166564925</v>
      </c>
      <c r="B41952">
        <v>339.84</v>
      </c>
      <c r="C41952">
        <v>664</v>
      </c>
    </row>
    <row r="41953" spans="1:3">
      <c r="A41953" s="2">
        <f t="shared" si="655"/>
        <v>41267.989583231589</v>
      </c>
      <c r="B41953">
        <v>332.64</v>
      </c>
      <c r="C41953">
        <v>686</v>
      </c>
    </row>
    <row r="41954" spans="1:3">
      <c r="A41954" s="2">
        <f t="shared" si="655"/>
        <v>41267.999999898253</v>
      </c>
      <c r="B41954">
        <v>334.08</v>
      </c>
      <c r="C41954">
        <v>650</v>
      </c>
    </row>
    <row r="41955" spans="1:3">
      <c r="A41955" s="2">
        <f t="shared" si="655"/>
        <v>41268.010416564917</v>
      </c>
      <c r="B41955">
        <v>338.4</v>
      </c>
      <c r="C41955">
        <v>659</v>
      </c>
    </row>
    <row r="41956" spans="1:3">
      <c r="A41956" s="2">
        <f t="shared" si="655"/>
        <v>41268.020833231581</v>
      </c>
      <c r="B41956">
        <v>332.64</v>
      </c>
      <c r="C41956">
        <v>668</v>
      </c>
    </row>
    <row r="41957" spans="1:3">
      <c r="A41957" s="2">
        <f t="shared" si="655"/>
        <v>41268.031249898246</v>
      </c>
      <c r="B41957">
        <v>329.76</v>
      </c>
      <c r="C41957">
        <v>671</v>
      </c>
    </row>
    <row r="41958" spans="1:3">
      <c r="A41958" s="2">
        <f t="shared" si="655"/>
        <v>41268.04166656491</v>
      </c>
      <c r="B41958">
        <v>331.2</v>
      </c>
      <c r="C41958">
        <v>685</v>
      </c>
    </row>
    <row r="41959" spans="1:3">
      <c r="A41959" s="2">
        <f t="shared" si="655"/>
        <v>41268.052083231574</v>
      </c>
      <c r="B41959">
        <v>328.32</v>
      </c>
      <c r="C41959">
        <v>684</v>
      </c>
    </row>
    <row r="41960" spans="1:3">
      <c r="A41960" s="2">
        <f t="shared" si="655"/>
        <v>41268.062499898238</v>
      </c>
      <c r="B41960">
        <v>335.52</v>
      </c>
      <c r="C41960">
        <v>687</v>
      </c>
    </row>
    <row r="41961" spans="1:3">
      <c r="A41961" s="2">
        <f t="shared" si="655"/>
        <v>41268.072916564903</v>
      </c>
      <c r="B41961">
        <v>332.64</v>
      </c>
      <c r="C41961">
        <v>687</v>
      </c>
    </row>
    <row r="41962" spans="1:3">
      <c r="A41962" s="2">
        <f t="shared" si="655"/>
        <v>41268.083333231567</v>
      </c>
      <c r="B41962">
        <v>338.4</v>
      </c>
      <c r="C41962">
        <v>688</v>
      </c>
    </row>
    <row r="41963" spans="1:3">
      <c r="A41963" s="2">
        <f t="shared" si="655"/>
        <v>41268.093749898231</v>
      </c>
      <c r="B41963">
        <v>332.64</v>
      </c>
      <c r="C41963">
        <v>673</v>
      </c>
    </row>
    <row r="41964" spans="1:3">
      <c r="A41964" s="2">
        <f t="shared" si="655"/>
        <v>41268.104166564895</v>
      </c>
      <c r="B41964">
        <v>329.76</v>
      </c>
      <c r="C41964">
        <v>658</v>
      </c>
    </row>
    <row r="41965" spans="1:3">
      <c r="A41965" s="2">
        <f t="shared" si="655"/>
        <v>41268.11458323156</v>
      </c>
      <c r="B41965">
        <v>331.2</v>
      </c>
      <c r="C41965">
        <v>671</v>
      </c>
    </row>
    <row r="41966" spans="1:3">
      <c r="A41966" s="2">
        <f t="shared" si="655"/>
        <v>41268.124999898224</v>
      </c>
      <c r="B41966">
        <v>341.28</v>
      </c>
      <c r="C41966">
        <v>696</v>
      </c>
    </row>
    <row r="41967" spans="1:3">
      <c r="A41967" s="2">
        <f t="shared" si="655"/>
        <v>41268.135416564888</v>
      </c>
      <c r="B41967">
        <v>344.16</v>
      </c>
      <c r="C41967">
        <v>705</v>
      </c>
    </row>
    <row r="41968" spans="1:3">
      <c r="A41968" s="2">
        <f t="shared" si="655"/>
        <v>41268.145833231552</v>
      </c>
      <c r="B41968">
        <v>341.28</v>
      </c>
      <c r="C41968">
        <v>681</v>
      </c>
    </row>
    <row r="41969" spans="1:3">
      <c r="A41969" s="2">
        <f t="shared" si="655"/>
        <v>41268.156249898217</v>
      </c>
      <c r="B41969">
        <v>341.28</v>
      </c>
      <c r="C41969">
        <v>683</v>
      </c>
    </row>
    <row r="41970" spans="1:3">
      <c r="A41970" s="2">
        <f t="shared" si="655"/>
        <v>41268.166666564881</v>
      </c>
      <c r="B41970">
        <v>338.4</v>
      </c>
      <c r="C41970">
        <v>702</v>
      </c>
    </row>
    <row r="41971" spans="1:3">
      <c r="A41971" s="2">
        <f t="shared" si="655"/>
        <v>41268.177083231545</v>
      </c>
      <c r="B41971">
        <v>345.6</v>
      </c>
      <c r="C41971">
        <v>677</v>
      </c>
    </row>
    <row r="41972" spans="1:3">
      <c r="A41972" s="2">
        <f t="shared" si="655"/>
        <v>41268.187499898209</v>
      </c>
      <c r="B41972">
        <v>342.72</v>
      </c>
      <c r="C41972">
        <v>699</v>
      </c>
    </row>
    <row r="41973" spans="1:3">
      <c r="A41973" s="2">
        <f t="shared" si="655"/>
        <v>41268.197916564874</v>
      </c>
      <c r="B41973">
        <v>344.16</v>
      </c>
      <c r="C41973">
        <v>649</v>
      </c>
    </row>
    <row r="41974" spans="1:3">
      <c r="A41974" s="2">
        <f t="shared" si="655"/>
        <v>41268.208333231538</v>
      </c>
      <c r="B41974">
        <v>351.36</v>
      </c>
      <c r="C41974">
        <v>820</v>
      </c>
    </row>
    <row r="41975" spans="1:3">
      <c r="A41975" s="2">
        <f t="shared" si="655"/>
        <v>41268.218749898202</v>
      </c>
      <c r="B41975">
        <v>385.92</v>
      </c>
      <c r="C41975">
        <v>2566</v>
      </c>
    </row>
    <row r="41976" spans="1:3">
      <c r="A41976" s="2">
        <f t="shared" si="655"/>
        <v>41268.229166564866</v>
      </c>
      <c r="B41976">
        <v>400.32</v>
      </c>
      <c r="C41976">
        <v>3054</v>
      </c>
    </row>
    <row r="41977" spans="1:3">
      <c r="A41977" s="2">
        <f t="shared" si="655"/>
        <v>41268.239583231531</v>
      </c>
      <c r="B41977">
        <v>407.52</v>
      </c>
      <c r="C41977">
        <v>3059</v>
      </c>
    </row>
    <row r="41978" spans="1:3">
      <c r="A41978" s="2">
        <f t="shared" si="655"/>
        <v>41268.249999898195</v>
      </c>
      <c r="B41978">
        <v>417.6</v>
      </c>
      <c r="C41978">
        <v>1931</v>
      </c>
    </row>
    <row r="41979" spans="1:3">
      <c r="A41979" s="2">
        <f t="shared" si="655"/>
        <v>41268.260416564859</v>
      </c>
      <c r="B41979">
        <v>462.24</v>
      </c>
      <c r="C41979">
        <v>1305</v>
      </c>
    </row>
    <row r="41980" spans="1:3">
      <c r="A41980" s="2">
        <f t="shared" si="655"/>
        <v>41268.270833231523</v>
      </c>
      <c r="B41980">
        <v>514.08000000000004</v>
      </c>
      <c r="C41980">
        <v>2513</v>
      </c>
    </row>
    <row r="41981" spans="1:3">
      <c r="A41981" s="2">
        <f t="shared" si="655"/>
        <v>41268.281249898188</v>
      </c>
      <c r="B41981">
        <v>542.88</v>
      </c>
      <c r="C41981">
        <v>2928</v>
      </c>
    </row>
    <row r="41982" spans="1:3">
      <c r="A41982" s="2">
        <f t="shared" si="655"/>
        <v>41268.291666564852</v>
      </c>
      <c r="B41982">
        <v>580.32000000000005</v>
      </c>
      <c r="C41982">
        <v>3080</v>
      </c>
    </row>
    <row r="41983" spans="1:3">
      <c r="A41983" s="2">
        <f t="shared" si="655"/>
        <v>41268.302083231516</v>
      </c>
      <c r="B41983">
        <v>609.12</v>
      </c>
      <c r="C41983">
        <v>3259</v>
      </c>
    </row>
    <row r="41984" spans="1:3">
      <c r="A41984" s="2">
        <f t="shared" si="655"/>
        <v>41268.31249989818</v>
      </c>
      <c r="B41984">
        <v>627.84</v>
      </c>
      <c r="C41984">
        <v>3116</v>
      </c>
    </row>
    <row r="41985" spans="1:3">
      <c r="A41985" s="2">
        <f t="shared" si="655"/>
        <v>41268.322916564844</v>
      </c>
      <c r="B41985">
        <v>640.79999999999995</v>
      </c>
      <c r="C41985">
        <v>3117</v>
      </c>
    </row>
    <row r="41986" spans="1:3">
      <c r="A41986" s="2">
        <f t="shared" si="655"/>
        <v>41268.333333231509</v>
      </c>
      <c r="B41986">
        <v>662.4</v>
      </c>
      <c r="C41986">
        <v>3351</v>
      </c>
    </row>
    <row r="41987" spans="1:3">
      <c r="A41987" s="2">
        <f t="shared" si="655"/>
        <v>41268.343749898173</v>
      </c>
      <c r="B41987">
        <v>684</v>
      </c>
      <c r="C41987">
        <v>3509</v>
      </c>
    </row>
    <row r="41988" spans="1:3">
      <c r="A41988" s="2">
        <f t="shared" ref="A41988:A42051" si="656">A41987+1/96</f>
        <v>41268.354166564837</v>
      </c>
      <c r="B41988">
        <v>682.56</v>
      </c>
      <c r="C41988">
        <v>3460</v>
      </c>
    </row>
    <row r="41989" spans="1:3">
      <c r="A41989" s="2">
        <f t="shared" si="656"/>
        <v>41268.364583231501</v>
      </c>
      <c r="B41989">
        <v>696.96</v>
      </c>
      <c r="C41989">
        <v>3549</v>
      </c>
    </row>
    <row r="41990" spans="1:3">
      <c r="A41990" s="2">
        <f t="shared" si="656"/>
        <v>41268.374999898166</v>
      </c>
      <c r="B41990">
        <v>701.28</v>
      </c>
      <c r="C41990">
        <v>3475</v>
      </c>
    </row>
    <row r="41991" spans="1:3">
      <c r="A41991" s="2">
        <f t="shared" si="656"/>
        <v>41268.38541656483</v>
      </c>
      <c r="B41991">
        <v>701.28</v>
      </c>
      <c r="C41991">
        <v>3449</v>
      </c>
    </row>
    <row r="41992" spans="1:3">
      <c r="A41992" s="2">
        <f t="shared" si="656"/>
        <v>41268.395833231494</v>
      </c>
      <c r="B41992">
        <v>702.72</v>
      </c>
      <c r="C41992">
        <v>3283</v>
      </c>
    </row>
    <row r="41993" spans="1:3">
      <c r="A41993" s="2">
        <f t="shared" si="656"/>
        <v>41268.406249898158</v>
      </c>
      <c r="B41993">
        <v>701.28</v>
      </c>
      <c r="C41993">
        <v>3312</v>
      </c>
    </row>
    <row r="41994" spans="1:3">
      <c r="A41994" s="2">
        <f t="shared" si="656"/>
        <v>41268.416666564823</v>
      </c>
      <c r="B41994">
        <v>707.04</v>
      </c>
      <c r="C41994">
        <v>3372</v>
      </c>
    </row>
    <row r="41995" spans="1:3">
      <c r="A41995" s="2">
        <f t="shared" si="656"/>
        <v>41268.427083231487</v>
      </c>
      <c r="B41995">
        <v>709.92</v>
      </c>
      <c r="C41995">
        <v>3251</v>
      </c>
    </row>
    <row r="41996" spans="1:3">
      <c r="A41996" s="2">
        <f t="shared" si="656"/>
        <v>41268.437499898151</v>
      </c>
      <c r="B41996">
        <v>711.36</v>
      </c>
      <c r="C41996">
        <v>3232</v>
      </c>
    </row>
    <row r="41997" spans="1:3">
      <c r="A41997" s="2">
        <f t="shared" si="656"/>
        <v>41268.447916564815</v>
      </c>
      <c r="B41997">
        <v>711.36</v>
      </c>
      <c r="C41997">
        <v>3349</v>
      </c>
    </row>
    <row r="41998" spans="1:3">
      <c r="A41998" s="2">
        <f t="shared" si="656"/>
        <v>41268.45833323148</v>
      </c>
      <c r="B41998">
        <v>715.68</v>
      </c>
      <c r="C41998">
        <v>3297</v>
      </c>
    </row>
    <row r="41999" spans="1:3">
      <c r="A41999" s="2">
        <f t="shared" si="656"/>
        <v>41268.468749898144</v>
      </c>
      <c r="B41999">
        <v>714.24</v>
      </c>
      <c r="C41999">
        <v>3371</v>
      </c>
    </row>
    <row r="42000" spans="1:3">
      <c r="A42000" s="2">
        <f t="shared" si="656"/>
        <v>41268.479166564808</v>
      </c>
      <c r="B42000">
        <v>718.56</v>
      </c>
      <c r="C42000">
        <v>3328</v>
      </c>
    </row>
    <row r="42001" spans="1:3">
      <c r="A42001" s="2">
        <f t="shared" si="656"/>
        <v>41268.489583231472</v>
      </c>
      <c r="B42001">
        <v>711.36</v>
      </c>
      <c r="C42001">
        <v>3229</v>
      </c>
    </row>
    <row r="42002" spans="1:3">
      <c r="A42002" s="2">
        <f t="shared" si="656"/>
        <v>41268.499999898137</v>
      </c>
      <c r="B42002">
        <v>720</v>
      </c>
      <c r="C42002">
        <v>3097</v>
      </c>
    </row>
    <row r="42003" spans="1:3">
      <c r="A42003" s="2">
        <f t="shared" si="656"/>
        <v>41268.510416564801</v>
      </c>
      <c r="B42003">
        <v>717.12</v>
      </c>
      <c r="C42003">
        <v>3118</v>
      </c>
    </row>
    <row r="42004" spans="1:3">
      <c r="A42004" s="2">
        <f t="shared" si="656"/>
        <v>41268.520833231465</v>
      </c>
      <c r="B42004">
        <v>718.56</v>
      </c>
      <c r="C42004">
        <v>3138</v>
      </c>
    </row>
    <row r="42005" spans="1:3">
      <c r="A42005" s="2">
        <f t="shared" si="656"/>
        <v>41268.531249898129</v>
      </c>
      <c r="B42005">
        <v>712.8</v>
      </c>
      <c r="C42005">
        <v>3161</v>
      </c>
    </row>
    <row r="42006" spans="1:3">
      <c r="A42006" s="2">
        <f t="shared" si="656"/>
        <v>41268.541666564794</v>
      </c>
      <c r="B42006">
        <v>714.24</v>
      </c>
      <c r="C42006">
        <v>3175</v>
      </c>
    </row>
    <row r="42007" spans="1:3">
      <c r="A42007" s="2">
        <f t="shared" si="656"/>
        <v>41268.552083231458</v>
      </c>
      <c r="B42007">
        <v>705.6</v>
      </c>
      <c r="C42007">
        <v>3251</v>
      </c>
    </row>
    <row r="42008" spans="1:3">
      <c r="A42008" s="2">
        <f t="shared" si="656"/>
        <v>41268.562499898122</v>
      </c>
      <c r="B42008">
        <v>709.92</v>
      </c>
      <c r="C42008">
        <v>3235</v>
      </c>
    </row>
    <row r="42009" spans="1:3">
      <c r="A42009" s="2">
        <f t="shared" si="656"/>
        <v>41268.572916564786</v>
      </c>
      <c r="B42009">
        <v>712.8</v>
      </c>
      <c r="C42009">
        <v>3213</v>
      </c>
    </row>
    <row r="42010" spans="1:3">
      <c r="A42010" s="2">
        <f t="shared" si="656"/>
        <v>41268.583333231451</v>
      </c>
      <c r="B42010">
        <v>704.16</v>
      </c>
      <c r="C42010">
        <v>3156</v>
      </c>
    </row>
    <row r="42011" spans="1:3">
      <c r="A42011" s="2">
        <f t="shared" si="656"/>
        <v>41268.593749898115</v>
      </c>
      <c r="B42011">
        <v>701.28</v>
      </c>
      <c r="C42011">
        <v>3201</v>
      </c>
    </row>
    <row r="42012" spans="1:3">
      <c r="A42012" s="2">
        <f t="shared" si="656"/>
        <v>41268.604166564779</v>
      </c>
      <c r="B42012">
        <v>696.96</v>
      </c>
      <c r="C42012">
        <v>3262</v>
      </c>
    </row>
    <row r="42013" spans="1:3">
      <c r="A42013" s="2">
        <f t="shared" si="656"/>
        <v>41268.614583231443</v>
      </c>
      <c r="B42013">
        <v>699.84</v>
      </c>
      <c r="C42013">
        <v>3154</v>
      </c>
    </row>
    <row r="42014" spans="1:3">
      <c r="A42014" s="2">
        <f t="shared" si="656"/>
        <v>41268.624999898107</v>
      </c>
      <c r="B42014">
        <v>699.84</v>
      </c>
      <c r="C42014">
        <v>3129</v>
      </c>
    </row>
    <row r="42015" spans="1:3">
      <c r="A42015" s="2">
        <f t="shared" si="656"/>
        <v>41268.635416564772</v>
      </c>
      <c r="B42015">
        <v>702.72</v>
      </c>
      <c r="C42015">
        <v>3166</v>
      </c>
    </row>
    <row r="42016" spans="1:3">
      <c r="A42016" s="2">
        <f t="shared" si="656"/>
        <v>41268.645833231436</v>
      </c>
      <c r="B42016">
        <v>694.08</v>
      </c>
      <c r="C42016">
        <v>3211</v>
      </c>
    </row>
    <row r="42017" spans="1:3">
      <c r="A42017" s="2">
        <f t="shared" si="656"/>
        <v>41268.6562498981</v>
      </c>
      <c r="B42017">
        <v>681.12</v>
      </c>
      <c r="C42017">
        <v>3195</v>
      </c>
    </row>
    <row r="42018" spans="1:3">
      <c r="A42018" s="2">
        <f t="shared" si="656"/>
        <v>41268.666666564764</v>
      </c>
      <c r="B42018">
        <v>679.68</v>
      </c>
      <c r="C42018">
        <v>3171</v>
      </c>
    </row>
    <row r="42019" spans="1:3">
      <c r="A42019" s="2">
        <f t="shared" si="656"/>
        <v>41268.677083231429</v>
      </c>
      <c r="B42019">
        <v>675.36</v>
      </c>
      <c r="C42019">
        <v>3201</v>
      </c>
    </row>
    <row r="42020" spans="1:3">
      <c r="A42020" s="2">
        <f t="shared" si="656"/>
        <v>41268.687499898093</v>
      </c>
      <c r="B42020">
        <v>681.12</v>
      </c>
      <c r="C42020">
        <v>3203</v>
      </c>
    </row>
    <row r="42021" spans="1:3">
      <c r="A42021" s="2">
        <f t="shared" si="656"/>
        <v>41268.697916564757</v>
      </c>
      <c r="B42021">
        <v>669.6</v>
      </c>
      <c r="C42021">
        <v>2780</v>
      </c>
    </row>
    <row r="42022" spans="1:3">
      <c r="A42022" s="2">
        <f t="shared" si="656"/>
        <v>41268.708333231421</v>
      </c>
      <c r="B42022">
        <v>637.91999999999996</v>
      </c>
      <c r="C42022">
        <v>1678</v>
      </c>
    </row>
    <row r="42023" spans="1:3">
      <c r="A42023" s="2">
        <f t="shared" si="656"/>
        <v>41268.718749898086</v>
      </c>
      <c r="B42023">
        <v>502.56</v>
      </c>
      <c r="C42023">
        <v>743</v>
      </c>
    </row>
    <row r="42024" spans="1:3">
      <c r="A42024" s="2">
        <f t="shared" si="656"/>
        <v>41268.72916656475</v>
      </c>
      <c r="B42024">
        <v>489.6</v>
      </c>
      <c r="C42024">
        <v>666</v>
      </c>
    </row>
    <row r="42025" spans="1:3">
      <c r="A42025" s="2">
        <f t="shared" si="656"/>
        <v>41268.739583231414</v>
      </c>
      <c r="B42025">
        <v>479.52</v>
      </c>
      <c r="C42025">
        <v>624</v>
      </c>
    </row>
    <row r="42026" spans="1:3">
      <c r="A42026" s="2">
        <f t="shared" si="656"/>
        <v>41268.749999898078</v>
      </c>
      <c r="B42026">
        <v>472.32</v>
      </c>
      <c r="C42026">
        <v>611</v>
      </c>
    </row>
    <row r="42027" spans="1:3">
      <c r="A42027" s="2">
        <f t="shared" si="656"/>
        <v>41268.760416564743</v>
      </c>
      <c r="B42027">
        <v>465.12</v>
      </c>
      <c r="C42027">
        <v>636</v>
      </c>
    </row>
    <row r="42028" spans="1:3">
      <c r="A42028" s="2">
        <f t="shared" si="656"/>
        <v>41268.770833231407</v>
      </c>
      <c r="B42028">
        <v>456.48</v>
      </c>
      <c r="C42028">
        <v>665</v>
      </c>
    </row>
    <row r="42029" spans="1:3">
      <c r="A42029" s="2">
        <f t="shared" si="656"/>
        <v>41268.781249898071</v>
      </c>
      <c r="B42029">
        <v>450.72</v>
      </c>
      <c r="C42029">
        <v>645</v>
      </c>
    </row>
    <row r="42030" spans="1:3">
      <c r="A42030" s="2">
        <f t="shared" si="656"/>
        <v>41268.791666564735</v>
      </c>
      <c r="B42030">
        <v>449.28</v>
      </c>
      <c r="C42030">
        <v>625</v>
      </c>
    </row>
    <row r="42031" spans="1:3">
      <c r="A42031" s="2">
        <f t="shared" si="656"/>
        <v>41268.8020832314</v>
      </c>
      <c r="B42031">
        <v>434.88</v>
      </c>
      <c r="C42031">
        <v>639</v>
      </c>
    </row>
    <row r="42032" spans="1:3">
      <c r="A42032" s="2">
        <f t="shared" si="656"/>
        <v>41268.812499898064</v>
      </c>
      <c r="B42032">
        <v>429.12</v>
      </c>
      <c r="C42032">
        <v>693</v>
      </c>
    </row>
    <row r="42033" spans="1:3">
      <c r="A42033" s="2">
        <f t="shared" si="656"/>
        <v>41268.822916564728</v>
      </c>
      <c r="B42033">
        <v>416.16</v>
      </c>
      <c r="C42033">
        <v>733</v>
      </c>
    </row>
    <row r="42034" spans="1:3">
      <c r="A42034" s="2">
        <f t="shared" si="656"/>
        <v>41268.833333231392</v>
      </c>
      <c r="B42034">
        <v>420.48</v>
      </c>
      <c r="C42034">
        <v>682</v>
      </c>
    </row>
    <row r="42035" spans="1:3">
      <c r="A42035" s="2">
        <f t="shared" si="656"/>
        <v>41268.843749898057</v>
      </c>
      <c r="B42035">
        <v>416.16</v>
      </c>
      <c r="C42035">
        <v>718</v>
      </c>
    </row>
    <row r="42036" spans="1:3">
      <c r="A42036" s="2">
        <f t="shared" si="656"/>
        <v>41268.854166564721</v>
      </c>
      <c r="B42036">
        <v>408.96</v>
      </c>
      <c r="C42036">
        <v>733</v>
      </c>
    </row>
    <row r="42037" spans="1:3">
      <c r="A42037" s="2">
        <f t="shared" si="656"/>
        <v>41268.864583231385</v>
      </c>
      <c r="B42037">
        <v>408.96</v>
      </c>
      <c r="C42037">
        <v>731</v>
      </c>
    </row>
    <row r="42038" spans="1:3">
      <c r="A42038" s="2">
        <f t="shared" si="656"/>
        <v>41268.874999898049</v>
      </c>
      <c r="B42038">
        <v>401.76</v>
      </c>
      <c r="C42038">
        <v>705</v>
      </c>
    </row>
    <row r="42039" spans="1:3">
      <c r="A42039" s="2">
        <f t="shared" si="656"/>
        <v>41268.885416564714</v>
      </c>
      <c r="B42039">
        <v>396</v>
      </c>
      <c r="C42039">
        <v>706</v>
      </c>
    </row>
    <row r="42040" spans="1:3">
      <c r="A42040" s="2">
        <f t="shared" si="656"/>
        <v>41268.895833231378</v>
      </c>
      <c r="B42040">
        <v>388.8</v>
      </c>
      <c r="C42040">
        <v>704</v>
      </c>
    </row>
    <row r="42041" spans="1:3">
      <c r="A42041" s="2">
        <f t="shared" si="656"/>
        <v>41268.906249898042</v>
      </c>
      <c r="B42041">
        <v>385.92</v>
      </c>
      <c r="C42041">
        <v>711</v>
      </c>
    </row>
    <row r="42042" spans="1:3">
      <c r="A42042" s="2">
        <f t="shared" si="656"/>
        <v>41268.916666564706</v>
      </c>
      <c r="B42042">
        <v>378.72</v>
      </c>
      <c r="C42042">
        <v>663</v>
      </c>
    </row>
    <row r="42043" spans="1:3">
      <c r="A42043" s="2">
        <f t="shared" si="656"/>
        <v>41268.92708323137</v>
      </c>
      <c r="B42043">
        <v>365.76</v>
      </c>
      <c r="C42043">
        <v>680</v>
      </c>
    </row>
    <row r="42044" spans="1:3">
      <c r="A42044" s="2">
        <f t="shared" si="656"/>
        <v>41268.937499898035</v>
      </c>
      <c r="B42044">
        <v>364.32</v>
      </c>
      <c r="C42044">
        <v>676</v>
      </c>
    </row>
    <row r="42045" spans="1:3">
      <c r="A42045" s="2">
        <f t="shared" si="656"/>
        <v>41268.947916564699</v>
      </c>
      <c r="B42045">
        <v>354.24</v>
      </c>
      <c r="C42045">
        <v>642</v>
      </c>
    </row>
    <row r="42046" spans="1:3">
      <c r="A42046" s="2">
        <f t="shared" si="656"/>
        <v>41268.958333231363</v>
      </c>
      <c r="B42046">
        <v>347.04</v>
      </c>
      <c r="C42046">
        <v>642</v>
      </c>
    </row>
    <row r="42047" spans="1:3">
      <c r="A42047" s="2">
        <f t="shared" si="656"/>
        <v>41268.968749898027</v>
      </c>
      <c r="B42047">
        <v>334.08</v>
      </c>
      <c r="C42047">
        <v>686</v>
      </c>
    </row>
    <row r="42048" spans="1:3">
      <c r="A42048" s="2">
        <f t="shared" si="656"/>
        <v>41268.979166564692</v>
      </c>
      <c r="B42048">
        <v>329.76</v>
      </c>
      <c r="C42048">
        <v>678</v>
      </c>
    </row>
    <row r="42049" spans="1:3">
      <c r="A42049" s="2">
        <f t="shared" si="656"/>
        <v>41268.989583231356</v>
      </c>
      <c r="B42049">
        <v>332.64</v>
      </c>
      <c r="C42049">
        <v>651</v>
      </c>
    </row>
    <row r="42050" spans="1:3">
      <c r="A42050" s="2">
        <f t="shared" si="656"/>
        <v>41268.99999989802</v>
      </c>
      <c r="B42050">
        <v>325.44</v>
      </c>
      <c r="C42050">
        <v>634</v>
      </c>
    </row>
    <row r="42051" spans="1:3">
      <c r="A42051" s="2">
        <f t="shared" si="656"/>
        <v>41269.010416564684</v>
      </c>
      <c r="B42051">
        <v>328.32</v>
      </c>
      <c r="C42051">
        <v>688</v>
      </c>
    </row>
    <row r="42052" spans="1:3">
      <c r="A42052" s="2">
        <f t="shared" ref="A42052:A42115" si="657">A42051+1/96</f>
        <v>41269.020833231349</v>
      </c>
      <c r="B42052">
        <v>325.44</v>
      </c>
      <c r="C42052">
        <v>676</v>
      </c>
    </row>
    <row r="42053" spans="1:3">
      <c r="A42053" s="2">
        <f t="shared" si="657"/>
        <v>41269.031249898013</v>
      </c>
      <c r="B42053">
        <v>325.44</v>
      </c>
      <c r="C42053">
        <v>662</v>
      </c>
    </row>
    <row r="42054" spans="1:3">
      <c r="A42054" s="2">
        <f t="shared" si="657"/>
        <v>41269.041666564677</v>
      </c>
      <c r="B42054">
        <v>325.44</v>
      </c>
      <c r="C42054">
        <v>654</v>
      </c>
    </row>
    <row r="42055" spans="1:3">
      <c r="A42055" s="2">
        <f t="shared" si="657"/>
        <v>41269.052083231341</v>
      </c>
      <c r="B42055">
        <v>325.44</v>
      </c>
      <c r="C42055">
        <v>669</v>
      </c>
    </row>
    <row r="42056" spans="1:3">
      <c r="A42056" s="2">
        <f t="shared" si="657"/>
        <v>41269.062499898006</v>
      </c>
      <c r="B42056">
        <v>318.24</v>
      </c>
      <c r="C42056">
        <v>678</v>
      </c>
    </row>
    <row r="42057" spans="1:3">
      <c r="A42057" s="2">
        <f t="shared" si="657"/>
        <v>41269.07291656467</v>
      </c>
      <c r="B42057">
        <v>322.56</v>
      </c>
      <c r="C42057">
        <v>673</v>
      </c>
    </row>
    <row r="42058" spans="1:3">
      <c r="A42058" s="2">
        <f t="shared" si="657"/>
        <v>41269.083333231334</v>
      </c>
      <c r="B42058">
        <v>319.68</v>
      </c>
      <c r="C42058">
        <v>702</v>
      </c>
    </row>
    <row r="42059" spans="1:3">
      <c r="A42059" s="2">
        <f t="shared" si="657"/>
        <v>41269.093749897998</v>
      </c>
      <c r="B42059">
        <v>322.56</v>
      </c>
      <c r="C42059">
        <v>705</v>
      </c>
    </row>
    <row r="42060" spans="1:3">
      <c r="A42060" s="2">
        <f t="shared" si="657"/>
        <v>41269.104166564663</v>
      </c>
      <c r="B42060">
        <v>322.56</v>
      </c>
      <c r="C42060">
        <v>693</v>
      </c>
    </row>
    <row r="42061" spans="1:3">
      <c r="A42061" s="2">
        <f t="shared" si="657"/>
        <v>41269.114583231327</v>
      </c>
      <c r="B42061">
        <v>321.12</v>
      </c>
      <c r="C42061">
        <v>645</v>
      </c>
    </row>
    <row r="42062" spans="1:3">
      <c r="A42062" s="2">
        <f t="shared" si="657"/>
        <v>41269.124999897991</v>
      </c>
      <c r="B42062">
        <v>326.88</v>
      </c>
      <c r="C42062">
        <v>681</v>
      </c>
    </row>
    <row r="42063" spans="1:3">
      <c r="A42063" s="2">
        <f t="shared" si="657"/>
        <v>41269.135416564655</v>
      </c>
      <c r="B42063">
        <v>331.2</v>
      </c>
      <c r="C42063">
        <v>706</v>
      </c>
    </row>
    <row r="42064" spans="1:3">
      <c r="A42064" s="2">
        <f t="shared" si="657"/>
        <v>41269.14583323132</v>
      </c>
      <c r="B42064">
        <v>335.52</v>
      </c>
      <c r="C42064">
        <v>659</v>
      </c>
    </row>
    <row r="42065" spans="1:3">
      <c r="A42065" s="2">
        <f t="shared" si="657"/>
        <v>41269.156249897984</v>
      </c>
      <c r="B42065">
        <v>336.96</v>
      </c>
      <c r="C42065">
        <v>676</v>
      </c>
    </row>
    <row r="42066" spans="1:3">
      <c r="A42066" s="2">
        <f t="shared" si="657"/>
        <v>41269.166666564648</v>
      </c>
      <c r="B42066">
        <v>344.16</v>
      </c>
      <c r="C42066">
        <v>697</v>
      </c>
    </row>
    <row r="42067" spans="1:3">
      <c r="A42067" s="2">
        <f t="shared" si="657"/>
        <v>41269.177083231312</v>
      </c>
      <c r="B42067">
        <v>339.84</v>
      </c>
      <c r="C42067">
        <v>737</v>
      </c>
    </row>
    <row r="42068" spans="1:3">
      <c r="A42068" s="2">
        <f t="shared" si="657"/>
        <v>41269.187499897977</v>
      </c>
      <c r="B42068">
        <v>339.84</v>
      </c>
      <c r="C42068">
        <v>697</v>
      </c>
    </row>
    <row r="42069" spans="1:3">
      <c r="A42069" s="2">
        <f t="shared" si="657"/>
        <v>41269.197916564641</v>
      </c>
      <c r="B42069">
        <v>342.72</v>
      </c>
      <c r="C42069">
        <v>669</v>
      </c>
    </row>
    <row r="42070" spans="1:3">
      <c r="A42070" s="2">
        <f t="shared" si="657"/>
        <v>41269.208333231305</v>
      </c>
      <c r="B42070">
        <v>341.28</v>
      </c>
      <c r="C42070">
        <v>726</v>
      </c>
    </row>
    <row r="42071" spans="1:3">
      <c r="A42071" s="2">
        <f t="shared" si="657"/>
        <v>41269.218749897969</v>
      </c>
      <c r="B42071">
        <v>385.92</v>
      </c>
      <c r="C42071">
        <v>765</v>
      </c>
    </row>
    <row r="42072" spans="1:3">
      <c r="A42072" s="2">
        <f t="shared" si="657"/>
        <v>41269.229166564633</v>
      </c>
      <c r="B42072">
        <v>393.12</v>
      </c>
      <c r="C42072">
        <v>1385</v>
      </c>
    </row>
    <row r="42073" spans="1:3">
      <c r="A42073" s="2">
        <f t="shared" si="657"/>
        <v>41269.239583231298</v>
      </c>
      <c r="B42073">
        <v>403.2</v>
      </c>
      <c r="C42073">
        <v>2931</v>
      </c>
    </row>
    <row r="42074" spans="1:3">
      <c r="A42074" s="2">
        <f t="shared" si="657"/>
        <v>41269.249999897962</v>
      </c>
      <c r="B42074">
        <v>419.04</v>
      </c>
      <c r="C42074">
        <v>2963</v>
      </c>
    </row>
    <row r="42075" spans="1:3">
      <c r="A42075" s="2">
        <f t="shared" si="657"/>
        <v>41269.260416564626</v>
      </c>
      <c r="B42075">
        <v>459.36</v>
      </c>
      <c r="C42075">
        <v>3225</v>
      </c>
    </row>
    <row r="42076" spans="1:3">
      <c r="A42076" s="2">
        <f t="shared" si="657"/>
        <v>41269.27083323129</v>
      </c>
      <c r="B42076">
        <v>476.64</v>
      </c>
      <c r="C42076">
        <v>3424</v>
      </c>
    </row>
    <row r="42077" spans="1:3">
      <c r="A42077" s="2">
        <f t="shared" si="657"/>
        <v>41269.281249897955</v>
      </c>
      <c r="B42077">
        <v>505.44</v>
      </c>
      <c r="C42077">
        <v>3251</v>
      </c>
    </row>
    <row r="42078" spans="1:3">
      <c r="A42078" s="2">
        <f t="shared" si="657"/>
        <v>41269.291666564619</v>
      </c>
      <c r="B42078">
        <v>576</v>
      </c>
      <c r="C42078">
        <v>3263</v>
      </c>
    </row>
    <row r="42079" spans="1:3">
      <c r="A42079" s="2">
        <f t="shared" si="657"/>
        <v>41269.302083231283</v>
      </c>
      <c r="B42079">
        <v>607.67999999999995</v>
      </c>
      <c r="C42079">
        <v>3317</v>
      </c>
    </row>
    <row r="42080" spans="1:3">
      <c r="A42080" s="2">
        <f t="shared" si="657"/>
        <v>41269.312499897947</v>
      </c>
      <c r="B42080">
        <v>613.44000000000005</v>
      </c>
      <c r="C42080">
        <v>3326</v>
      </c>
    </row>
    <row r="42081" spans="1:3">
      <c r="A42081" s="2">
        <f t="shared" si="657"/>
        <v>41269.322916564612</v>
      </c>
      <c r="B42081">
        <v>630.72</v>
      </c>
      <c r="C42081">
        <v>3370</v>
      </c>
    </row>
    <row r="42082" spans="1:3">
      <c r="A42082" s="2">
        <f t="shared" si="657"/>
        <v>41269.333333231276</v>
      </c>
      <c r="B42082">
        <v>648</v>
      </c>
      <c r="C42082">
        <v>3425</v>
      </c>
    </row>
    <row r="42083" spans="1:3">
      <c r="A42083" s="2">
        <f t="shared" si="657"/>
        <v>41269.34374989794</v>
      </c>
      <c r="B42083">
        <v>669.6</v>
      </c>
      <c r="C42083">
        <v>3420</v>
      </c>
    </row>
    <row r="42084" spans="1:3">
      <c r="A42084" s="2">
        <f t="shared" si="657"/>
        <v>41269.354166564604</v>
      </c>
      <c r="B42084">
        <v>673.92</v>
      </c>
      <c r="C42084">
        <v>3262</v>
      </c>
    </row>
    <row r="42085" spans="1:3">
      <c r="A42085" s="2">
        <f t="shared" si="657"/>
        <v>41269.364583231269</v>
      </c>
      <c r="B42085">
        <v>678.24</v>
      </c>
      <c r="C42085">
        <v>3477</v>
      </c>
    </row>
    <row r="42086" spans="1:3">
      <c r="A42086" s="2">
        <f t="shared" si="657"/>
        <v>41269.374999897933</v>
      </c>
      <c r="B42086">
        <v>685.44</v>
      </c>
      <c r="C42086">
        <v>3670</v>
      </c>
    </row>
    <row r="42087" spans="1:3">
      <c r="A42087" s="2">
        <f t="shared" si="657"/>
        <v>41269.385416564597</v>
      </c>
      <c r="B42087">
        <v>696.96</v>
      </c>
      <c r="C42087">
        <v>3711</v>
      </c>
    </row>
    <row r="42088" spans="1:3">
      <c r="A42088" s="2">
        <f t="shared" si="657"/>
        <v>41269.395833231261</v>
      </c>
      <c r="B42088">
        <v>694.08</v>
      </c>
      <c r="C42088">
        <v>3658</v>
      </c>
    </row>
    <row r="42089" spans="1:3">
      <c r="A42089" s="2">
        <f t="shared" si="657"/>
        <v>41269.406249897926</v>
      </c>
      <c r="B42089">
        <v>692.64</v>
      </c>
      <c r="C42089">
        <v>3577</v>
      </c>
    </row>
    <row r="42090" spans="1:3">
      <c r="A42090" s="2">
        <f t="shared" si="657"/>
        <v>41269.41666656459</v>
      </c>
      <c r="B42090">
        <v>698.4</v>
      </c>
      <c r="C42090">
        <v>3638</v>
      </c>
    </row>
    <row r="42091" spans="1:3">
      <c r="A42091" s="2">
        <f t="shared" si="657"/>
        <v>41269.427083231254</v>
      </c>
      <c r="B42091">
        <v>698.4</v>
      </c>
      <c r="C42091">
        <v>3569</v>
      </c>
    </row>
    <row r="42092" spans="1:3">
      <c r="A42092" s="2">
        <f t="shared" si="657"/>
        <v>41269.437499897918</v>
      </c>
      <c r="B42092">
        <v>704.16</v>
      </c>
      <c r="C42092">
        <v>3543</v>
      </c>
    </row>
    <row r="42093" spans="1:3">
      <c r="A42093" s="2">
        <f t="shared" si="657"/>
        <v>41269.447916564583</v>
      </c>
      <c r="B42093">
        <v>704.16</v>
      </c>
      <c r="C42093">
        <v>3543</v>
      </c>
    </row>
    <row r="42094" spans="1:3">
      <c r="A42094" s="2">
        <f t="shared" si="657"/>
        <v>41269.458333231247</v>
      </c>
      <c r="B42094">
        <v>708.48</v>
      </c>
      <c r="C42094">
        <v>3420</v>
      </c>
    </row>
    <row r="42095" spans="1:3">
      <c r="A42095" s="2">
        <f t="shared" si="657"/>
        <v>41269.468749897911</v>
      </c>
      <c r="B42095">
        <v>704.16</v>
      </c>
      <c r="C42095">
        <v>3471</v>
      </c>
    </row>
    <row r="42096" spans="1:3">
      <c r="A42096" s="2">
        <f t="shared" si="657"/>
        <v>41269.479166564575</v>
      </c>
      <c r="B42096">
        <v>705.6</v>
      </c>
      <c r="C42096">
        <v>3414</v>
      </c>
    </row>
    <row r="42097" spans="1:3">
      <c r="A42097" s="2">
        <f t="shared" si="657"/>
        <v>41269.48958323124</v>
      </c>
      <c r="B42097">
        <v>699.84</v>
      </c>
      <c r="C42097">
        <v>3372</v>
      </c>
    </row>
    <row r="42098" spans="1:3">
      <c r="A42098" s="2">
        <f t="shared" si="657"/>
        <v>41269.499999897904</v>
      </c>
      <c r="B42098">
        <v>704.16</v>
      </c>
      <c r="C42098">
        <v>3334</v>
      </c>
    </row>
    <row r="42099" spans="1:3">
      <c r="A42099" s="2">
        <f t="shared" si="657"/>
        <v>41269.510416564568</v>
      </c>
      <c r="B42099">
        <v>701.28</v>
      </c>
      <c r="C42099">
        <v>3203</v>
      </c>
    </row>
    <row r="42100" spans="1:3">
      <c r="A42100" s="2">
        <f t="shared" si="657"/>
        <v>41269.520833231232</v>
      </c>
      <c r="B42100">
        <v>698.4</v>
      </c>
      <c r="C42100">
        <v>3233</v>
      </c>
    </row>
    <row r="42101" spans="1:3">
      <c r="A42101" s="2">
        <f t="shared" si="657"/>
        <v>41269.531249897896</v>
      </c>
      <c r="B42101">
        <v>705.6</v>
      </c>
      <c r="C42101">
        <v>3550</v>
      </c>
    </row>
    <row r="42102" spans="1:3">
      <c r="A42102" s="2">
        <f t="shared" si="657"/>
        <v>41269.541666564561</v>
      </c>
      <c r="B42102">
        <v>702.72</v>
      </c>
      <c r="C42102">
        <v>3705</v>
      </c>
    </row>
    <row r="42103" spans="1:3">
      <c r="A42103" s="2">
        <f t="shared" si="657"/>
        <v>41269.552083231225</v>
      </c>
      <c r="B42103">
        <v>699.84</v>
      </c>
      <c r="C42103">
        <v>3637</v>
      </c>
    </row>
    <row r="42104" spans="1:3">
      <c r="A42104" s="2">
        <f t="shared" si="657"/>
        <v>41269.562499897889</v>
      </c>
      <c r="B42104">
        <v>695.52</v>
      </c>
      <c r="C42104">
        <v>3496</v>
      </c>
    </row>
    <row r="42105" spans="1:3">
      <c r="A42105" s="2">
        <f t="shared" si="657"/>
        <v>41269.572916564553</v>
      </c>
      <c r="B42105">
        <v>698.4</v>
      </c>
      <c r="C42105">
        <v>3465</v>
      </c>
    </row>
    <row r="42106" spans="1:3">
      <c r="A42106" s="2">
        <f t="shared" si="657"/>
        <v>41269.583333231218</v>
      </c>
      <c r="B42106">
        <v>695.52</v>
      </c>
      <c r="C42106">
        <v>3436</v>
      </c>
    </row>
    <row r="42107" spans="1:3">
      <c r="A42107" s="2">
        <f t="shared" si="657"/>
        <v>41269.593749897882</v>
      </c>
      <c r="B42107">
        <v>692.64</v>
      </c>
      <c r="C42107">
        <v>3461</v>
      </c>
    </row>
    <row r="42108" spans="1:3">
      <c r="A42108" s="2">
        <f t="shared" si="657"/>
        <v>41269.604166564546</v>
      </c>
      <c r="B42108">
        <v>692.64</v>
      </c>
      <c r="C42108">
        <v>3405</v>
      </c>
    </row>
    <row r="42109" spans="1:3">
      <c r="A42109" s="2">
        <f t="shared" si="657"/>
        <v>41269.61458323121</v>
      </c>
      <c r="B42109">
        <v>695.52</v>
      </c>
      <c r="C42109">
        <v>3371</v>
      </c>
    </row>
    <row r="42110" spans="1:3">
      <c r="A42110" s="2">
        <f t="shared" si="657"/>
        <v>41269.624999897875</v>
      </c>
      <c r="B42110">
        <v>689.76</v>
      </c>
      <c r="C42110">
        <v>2388</v>
      </c>
    </row>
    <row r="42111" spans="1:3">
      <c r="A42111" s="2">
        <f t="shared" si="657"/>
        <v>41269.635416564539</v>
      </c>
      <c r="B42111">
        <v>648</v>
      </c>
      <c r="C42111">
        <v>2639</v>
      </c>
    </row>
    <row r="42112" spans="1:3">
      <c r="A42112" s="2">
        <f t="shared" si="657"/>
        <v>41269.645833231203</v>
      </c>
      <c r="B42112">
        <v>640.79999999999995</v>
      </c>
      <c r="C42112">
        <v>2909</v>
      </c>
    </row>
    <row r="42113" spans="1:3">
      <c r="A42113" s="2">
        <f t="shared" si="657"/>
        <v>41269.656249897867</v>
      </c>
      <c r="B42113">
        <v>635.04</v>
      </c>
      <c r="C42113">
        <v>3546</v>
      </c>
    </row>
    <row r="42114" spans="1:3">
      <c r="A42114" s="2">
        <f t="shared" si="657"/>
        <v>41269.666666564532</v>
      </c>
      <c r="B42114">
        <v>635.04</v>
      </c>
      <c r="C42114">
        <v>3447</v>
      </c>
    </row>
    <row r="42115" spans="1:3">
      <c r="A42115" s="2">
        <f t="shared" si="657"/>
        <v>41269.677083231196</v>
      </c>
      <c r="B42115">
        <v>632.16</v>
      </c>
      <c r="C42115">
        <v>3533</v>
      </c>
    </row>
    <row r="42116" spans="1:3">
      <c r="A42116" s="2">
        <f t="shared" ref="A42116:A42179" si="658">A42115+1/96</f>
        <v>41269.68749989786</v>
      </c>
      <c r="B42116">
        <v>622.08000000000004</v>
      </c>
      <c r="C42116">
        <v>3552</v>
      </c>
    </row>
    <row r="42117" spans="1:3">
      <c r="A42117" s="2">
        <f t="shared" si="658"/>
        <v>41269.697916564524</v>
      </c>
      <c r="B42117">
        <v>624.96</v>
      </c>
      <c r="C42117">
        <v>3093</v>
      </c>
    </row>
    <row r="42118" spans="1:3">
      <c r="A42118" s="2">
        <f t="shared" si="658"/>
        <v>41269.708333231189</v>
      </c>
      <c r="B42118">
        <v>607.67999999999995</v>
      </c>
      <c r="C42118">
        <v>2142</v>
      </c>
    </row>
    <row r="42119" spans="1:3">
      <c r="A42119" s="2">
        <f t="shared" si="658"/>
        <v>41269.718749897853</v>
      </c>
      <c r="B42119">
        <v>504</v>
      </c>
      <c r="C42119">
        <v>784</v>
      </c>
    </row>
    <row r="42120" spans="1:3">
      <c r="A42120" s="2">
        <f t="shared" si="658"/>
        <v>41269.729166564517</v>
      </c>
      <c r="B42120">
        <v>476.64</v>
      </c>
      <c r="C42120">
        <v>671</v>
      </c>
    </row>
    <row r="42121" spans="1:3">
      <c r="A42121" s="2">
        <f t="shared" si="658"/>
        <v>41269.739583231181</v>
      </c>
      <c r="B42121">
        <v>460.8</v>
      </c>
      <c r="C42121">
        <v>609</v>
      </c>
    </row>
    <row r="42122" spans="1:3">
      <c r="A42122" s="2">
        <f t="shared" si="658"/>
        <v>41269.749999897846</v>
      </c>
      <c r="B42122">
        <v>456.48</v>
      </c>
      <c r="C42122">
        <v>669</v>
      </c>
    </row>
    <row r="42123" spans="1:3">
      <c r="A42123" s="2">
        <f t="shared" si="658"/>
        <v>41269.76041656451</v>
      </c>
      <c r="B42123">
        <v>449.28</v>
      </c>
      <c r="C42123">
        <v>658</v>
      </c>
    </row>
    <row r="42124" spans="1:3">
      <c r="A42124" s="2">
        <f t="shared" si="658"/>
        <v>41269.770833231174</v>
      </c>
      <c r="B42124">
        <v>443.52</v>
      </c>
      <c r="C42124">
        <v>675</v>
      </c>
    </row>
    <row r="42125" spans="1:3">
      <c r="A42125" s="2">
        <f t="shared" si="658"/>
        <v>41269.781249897838</v>
      </c>
      <c r="B42125">
        <v>443.52</v>
      </c>
      <c r="C42125">
        <v>635</v>
      </c>
    </row>
    <row r="42126" spans="1:3">
      <c r="A42126" s="2">
        <f t="shared" si="658"/>
        <v>41269.791666564503</v>
      </c>
      <c r="B42126">
        <v>436.32</v>
      </c>
      <c r="C42126">
        <v>703</v>
      </c>
    </row>
    <row r="42127" spans="1:3">
      <c r="A42127" s="2">
        <f t="shared" si="658"/>
        <v>41269.802083231167</v>
      </c>
      <c r="B42127">
        <v>423.36</v>
      </c>
      <c r="C42127">
        <v>694</v>
      </c>
    </row>
    <row r="42128" spans="1:3">
      <c r="A42128" s="2">
        <f t="shared" si="658"/>
        <v>41269.812499897831</v>
      </c>
      <c r="B42128">
        <v>416.16</v>
      </c>
      <c r="C42128">
        <v>665</v>
      </c>
    </row>
    <row r="42129" spans="1:3">
      <c r="A42129" s="2">
        <f t="shared" si="658"/>
        <v>41269.822916564495</v>
      </c>
      <c r="B42129">
        <v>408.96</v>
      </c>
      <c r="C42129">
        <v>645</v>
      </c>
    </row>
    <row r="42130" spans="1:3">
      <c r="A42130" s="2">
        <f t="shared" si="658"/>
        <v>41269.833333231159</v>
      </c>
      <c r="B42130">
        <v>414.72</v>
      </c>
      <c r="C42130">
        <v>648</v>
      </c>
    </row>
    <row r="42131" spans="1:3">
      <c r="A42131" s="2">
        <f t="shared" si="658"/>
        <v>41269.843749897824</v>
      </c>
      <c r="B42131">
        <v>411.84</v>
      </c>
      <c r="C42131">
        <v>655</v>
      </c>
    </row>
    <row r="42132" spans="1:3">
      <c r="A42132" s="2">
        <f t="shared" si="658"/>
        <v>41269.854166564488</v>
      </c>
      <c r="B42132">
        <v>404.64</v>
      </c>
      <c r="C42132">
        <v>658</v>
      </c>
    </row>
    <row r="42133" spans="1:3">
      <c r="A42133" s="2">
        <f t="shared" si="658"/>
        <v>41269.864583231152</v>
      </c>
      <c r="B42133">
        <v>403.2</v>
      </c>
      <c r="C42133">
        <v>687</v>
      </c>
    </row>
    <row r="42134" spans="1:3">
      <c r="A42134" s="2">
        <f t="shared" si="658"/>
        <v>41269.874999897816</v>
      </c>
      <c r="B42134">
        <v>398.88</v>
      </c>
      <c r="C42134">
        <v>692</v>
      </c>
    </row>
    <row r="42135" spans="1:3">
      <c r="A42135" s="2">
        <f t="shared" si="658"/>
        <v>41269.885416564481</v>
      </c>
      <c r="B42135">
        <v>391.68</v>
      </c>
      <c r="C42135">
        <v>698</v>
      </c>
    </row>
    <row r="42136" spans="1:3">
      <c r="A42136" s="2">
        <f t="shared" si="658"/>
        <v>41269.895833231145</v>
      </c>
      <c r="B42136">
        <v>385.92</v>
      </c>
      <c r="C42136">
        <v>710</v>
      </c>
    </row>
    <row r="42137" spans="1:3">
      <c r="A42137" s="2">
        <f t="shared" si="658"/>
        <v>41269.906249897809</v>
      </c>
      <c r="B42137">
        <v>384.48</v>
      </c>
      <c r="C42137">
        <v>702</v>
      </c>
    </row>
    <row r="42138" spans="1:3">
      <c r="A42138" s="2">
        <f t="shared" si="658"/>
        <v>41269.916666564473</v>
      </c>
      <c r="B42138">
        <v>377.28</v>
      </c>
      <c r="C42138">
        <v>703</v>
      </c>
    </row>
    <row r="42139" spans="1:3">
      <c r="A42139" s="2">
        <f t="shared" si="658"/>
        <v>41269.927083231138</v>
      </c>
      <c r="B42139">
        <v>368.64</v>
      </c>
      <c r="C42139">
        <v>674</v>
      </c>
    </row>
    <row r="42140" spans="1:3">
      <c r="A42140" s="2">
        <f t="shared" si="658"/>
        <v>41269.937499897802</v>
      </c>
      <c r="B42140">
        <v>362.88</v>
      </c>
      <c r="C42140">
        <v>626</v>
      </c>
    </row>
    <row r="42141" spans="1:3">
      <c r="A42141" s="2">
        <f t="shared" si="658"/>
        <v>41269.947916564466</v>
      </c>
      <c r="B42141">
        <v>352.8</v>
      </c>
      <c r="C42141">
        <v>637</v>
      </c>
    </row>
    <row r="42142" spans="1:3">
      <c r="A42142" s="2">
        <f t="shared" si="658"/>
        <v>41269.95833323113</v>
      </c>
      <c r="B42142">
        <v>349.92</v>
      </c>
      <c r="C42142">
        <v>656</v>
      </c>
    </row>
    <row r="42143" spans="1:3">
      <c r="A42143" s="2">
        <f t="shared" si="658"/>
        <v>41269.968749897795</v>
      </c>
      <c r="B42143">
        <v>335.52</v>
      </c>
      <c r="C42143">
        <v>648</v>
      </c>
    </row>
    <row r="42144" spans="1:3">
      <c r="A42144" s="2">
        <f t="shared" si="658"/>
        <v>41269.979166564459</v>
      </c>
      <c r="B42144">
        <v>334.08</v>
      </c>
      <c r="C42144">
        <v>646</v>
      </c>
    </row>
    <row r="42145" spans="1:3">
      <c r="A42145" s="2">
        <f t="shared" si="658"/>
        <v>41269.989583231123</v>
      </c>
      <c r="B42145">
        <v>332.64</v>
      </c>
      <c r="C42145">
        <v>648</v>
      </c>
    </row>
    <row r="42146" spans="1:3">
      <c r="A42146" s="2">
        <f t="shared" si="658"/>
        <v>41269.999999897787</v>
      </c>
      <c r="B42146">
        <v>332.64</v>
      </c>
      <c r="C42146">
        <v>685</v>
      </c>
    </row>
    <row r="42147" spans="1:3">
      <c r="A42147" s="2">
        <f t="shared" si="658"/>
        <v>41270.010416564452</v>
      </c>
      <c r="B42147">
        <v>334.08</v>
      </c>
      <c r="C42147">
        <v>681</v>
      </c>
    </row>
    <row r="42148" spans="1:3">
      <c r="A42148" s="2">
        <f t="shared" si="658"/>
        <v>41270.020833231116</v>
      </c>
      <c r="B42148">
        <v>331.2</v>
      </c>
      <c r="C42148">
        <v>681</v>
      </c>
    </row>
    <row r="42149" spans="1:3">
      <c r="A42149" s="2">
        <f t="shared" si="658"/>
        <v>41270.03124989778</v>
      </c>
      <c r="B42149">
        <v>332.64</v>
      </c>
      <c r="C42149">
        <v>671</v>
      </c>
    </row>
    <row r="42150" spans="1:3">
      <c r="A42150" s="2">
        <f t="shared" si="658"/>
        <v>41270.041666564444</v>
      </c>
      <c r="B42150">
        <v>329.76</v>
      </c>
      <c r="C42150">
        <v>640</v>
      </c>
    </row>
    <row r="42151" spans="1:3">
      <c r="A42151" s="2">
        <f t="shared" si="658"/>
        <v>41270.052083231109</v>
      </c>
      <c r="B42151">
        <v>329.76</v>
      </c>
      <c r="C42151">
        <v>627</v>
      </c>
    </row>
    <row r="42152" spans="1:3">
      <c r="A42152" s="2">
        <f t="shared" si="658"/>
        <v>41270.062499897773</v>
      </c>
      <c r="B42152">
        <v>326.88</v>
      </c>
      <c r="C42152">
        <v>662</v>
      </c>
    </row>
    <row r="42153" spans="1:3">
      <c r="A42153" s="2">
        <f t="shared" si="658"/>
        <v>41270.072916564437</v>
      </c>
      <c r="B42153">
        <v>329.76</v>
      </c>
      <c r="C42153">
        <v>676</v>
      </c>
    </row>
    <row r="42154" spans="1:3">
      <c r="A42154" s="2">
        <f t="shared" si="658"/>
        <v>41270.083333231101</v>
      </c>
      <c r="B42154">
        <v>328.32</v>
      </c>
      <c r="C42154">
        <v>668</v>
      </c>
    </row>
    <row r="42155" spans="1:3">
      <c r="A42155" s="2">
        <f t="shared" si="658"/>
        <v>41270.093749897766</v>
      </c>
      <c r="B42155">
        <v>329.76</v>
      </c>
      <c r="C42155">
        <v>641</v>
      </c>
    </row>
    <row r="42156" spans="1:3">
      <c r="A42156" s="2">
        <f t="shared" si="658"/>
        <v>41270.10416656443</v>
      </c>
      <c r="B42156">
        <v>324</v>
      </c>
      <c r="C42156">
        <v>653</v>
      </c>
    </row>
    <row r="42157" spans="1:3">
      <c r="A42157" s="2">
        <f t="shared" si="658"/>
        <v>41270.114583231094</v>
      </c>
      <c r="B42157">
        <v>321.12</v>
      </c>
      <c r="C42157">
        <v>680</v>
      </c>
    </row>
    <row r="42158" spans="1:3">
      <c r="A42158" s="2">
        <f t="shared" si="658"/>
        <v>41270.124999897758</v>
      </c>
      <c r="B42158">
        <v>325.44</v>
      </c>
      <c r="C42158">
        <v>661</v>
      </c>
    </row>
    <row r="42159" spans="1:3">
      <c r="A42159" s="2">
        <f t="shared" si="658"/>
        <v>41270.135416564422</v>
      </c>
      <c r="B42159">
        <v>322.56</v>
      </c>
      <c r="C42159">
        <v>636</v>
      </c>
    </row>
    <row r="42160" spans="1:3">
      <c r="A42160" s="2">
        <f t="shared" si="658"/>
        <v>41270.145833231087</v>
      </c>
      <c r="B42160">
        <v>324</v>
      </c>
      <c r="C42160">
        <v>639</v>
      </c>
    </row>
    <row r="42161" spans="1:3">
      <c r="A42161" s="2">
        <f t="shared" si="658"/>
        <v>41270.156249897751</v>
      </c>
      <c r="B42161">
        <v>318.24</v>
      </c>
      <c r="C42161">
        <v>666</v>
      </c>
    </row>
    <row r="42162" spans="1:3">
      <c r="A42162" s="2">
        <f t="shared" si="658"/>
        <v>41270.166666564415</v>
      </c>
      <c r="B42162">
        <v>331.2</v>
      </c>
      <c r="C42162">
        <v>686</v>
      </c>
    </row>
    <row r="42163" spans="1:3">
      <c r="A42163" s="2">
        <f t="shared" si="658"/>
        <v>41270.177083231079</v>
      </c>
      <c r="B42163">
        <v>318.24</v>
      </c>
      <c r="C42163">
        <v>677</v>
      </c>
    </row>
    <row r="42164" spans="1:3">
      <c r="A42164" s="2">
        <f t="shared" si="658"/>
        <v>41270.187499897744</v>
      </c>
      <c r="B42164">
        <v>318.24</v>
      </c>
      <c r="C42164">
        <v>668</v>
      </c>
    </row>
    <row r="42165" spans="1:3">
      <c r="A42165" s="2">
        <f t="shared" si="658"/>
        <v>41270.197916564408</v>
      </c>
      <c r="B42165">
        <v>318.24</v>
      </c>
      <c r="C42165">
        <v>673</v>
      </c>
    </row>
    <row r="42166" spans="1:3">
      <c r="A42166" s="2">
        <f t="shared" si="658"/>
        <v>41270.208333231072</v>
      </c>
      <c r="B42166">
        <v>324</v>
      </c>
      <c r="C42166">
        <v>663</v>
      </c>
    </row>
    <row r="42167" spans="1:3">
      <c r="A42167" s="2">
        <f t="shared" si="658"/>
        <v>41270.218749897736</v>
      </c>
      <c r="B42167">
        <v>325.44</v>
      </c>
      <c r="C42167">
        <v>820</v>
      </c>
    </row>
    <row r="42168" spans="1:3">
      <c r="A42168" s="2">
        <f t="shared" si="658"/>
        <v>41270.229166564401</v>
      </c>
      <c r="B42168">
        <v>326.88</v>
      </c>
      <c r="C42168">
        <v>2567</v>
      </c>
    </row>
    <row r="42169" spans="1:3">
      <c r="A42169" s="2">
        <f t="shared" si="658"/>
        <v>41270.239583231065</v>
      </c>
      <c r="B42169">
        <v>332.64</v>
      </c>
      <c r="C42169">
        <v>2868</v>
      </c>
    </row>
    <row r="42170" spans="1:3">
      <c r="A42170" s="2">
        <f t="shared" si="658"/>
        <v>41270.249999897729</v>
      </c>
      <c r="B42170">
        <v>329.76</v>
      </c>
      <c r="C42170">
        <v>2347</v>
      </c>
    </row>
    <row r="42171" spans="1:3">
      <c r="A42171" s="2">
        <f t="shared" si="658"/>
        <v>41270.260416564393</v>
      </c>
      <c r="B42171">
        <v>348.48</v>
      </c>
      <c r="C42171">
        <v>1010</v>
      </c>
    </row>
    <row r="42172" spans="1:3">
      <c r="A42172" s="2">
        <f t="shared" si="658"/>
        <v>41270.270833231058</v>
      </c>
      <c r="B42172">
        <v>401.76</v>
      </c>
      <c r="C42172">
        <v>2031</v>
      </c>
    </row>
    <row r="42173" spans="1:3">
      <c r="A42173" s="2">
        <f t="shared" si="658"/>
        <v>41270.281249897722</v>
      </c>
      <c r="B42173">
        <v>436.32</v>
      </c>
      <c r="C42173">
        <v>2921</v>
      </c>
    </row>
    <row r="42174" spans="1:3">
      <c r="A42174" s="2">
        <f t="shared" si="658"/>
        <v>41270.291666564386</v>
      </c>
      <c r="B42174">
        <v>459.36</v>
      </c>
      <c r="C42174">
        <v>3159</v>
      </c>
    </row>
    <row r="42175" spans="1:3">
      <c r="A42175" s="2">
        <f t="shared" si="658"/>
        <v>41270.30208323105</v>
      </c>
      <c r="B42175">
        <v>470.88</v>
      </c>
      <c r="C42175">
        <v>3089</v>
      </c>
    </row>
    <row r="42176" spans="1:3">
      <c r="A42176" s="2">
        <f t="shared" si="658"/>
        <v>41270.312499897715</v>
      </c>
      <c r="B42176">
        <v>472.32</v>
      </c>
      <c r="C42176">
        <v>3087</v>
      </c>
    </row>
    <row r="42177" spans="1:3">
      <c r="A42177" s="2">
        <f t="shared" si="658"/>
        <v>41270.322916564379</v>
      </c>
      <c r="B42177">
        <v>476.64</v>
      </c>
      <c r="C42177">
        <v>3050</v>
      </c>
    </row>
    <row r="42178" spans="1:3">
      <c r="A42178" s="2">
        <f t="shared" si="658"/>
        <v>41270.333333231043</v>
      </c>
      <c r="B42178">
        <v>478.08</v>
      </c>
      <c r="C42178">
        <v>3140</v>
      </c>
    </row>
    <row r="42179" spans="1:3">
      <c r="A42179" s="2">
        <f t="shared" si="658"/>
        <v>41270.343749897707</v>
      </c>
      <c r="B42179">
        <v>480.96</v>
      </c>
      <c r="C42179">
        <v>3124</v>
      </c>
    </row>
    <row r="42180" spans="1:3">
      <c r="A42180" s="2">
        <f t="shared" ref="A42180:A42243" si="659">A42179+1/96</f>
        <v>41270.354166564372</v>
      </c>
      <c r="B42180">
        <v>480.96</v>
      </c>
      <c r="C42180">
        <v>3123</v>
      </c>
    </row>
    <row r="42181" spans="1:3">
      <c r="A42181" s="2">
        <f t="shared" si="659"/>
        <v>41270.364583231036</v>
      </c>
      <c r="B42181">
        <v>483.84</v>
      </c>
      <c r="C42181">
        <v>3153</v>
      </c>
    </row>
    <row r="42182" spans="1:3">
      <c r="A42182" s="2">
        <f t="shared" si="659"/>
        <v>41270.3749998977</v>
      </c>
      <c r="B42182">
        <v>486.72</v>
      </c>
      <c r="C42182">
        <v>3030</v>
      </c>
    </row>
    <row r="42183" spans="1:3">
      <c r="A42183" s="2">
        <f t="shared" si="659"/>
        <v>41270.385416564364</v>
      </c>
      <c r="B42183">
        <v>483.84</v>
      </c>
      <c r="C42183">
        <v>2997</v>
      </c>
    </row>
    <row r="42184" spans="1:3">
      <c r="A42184" s="2">
        <f t="shared" si="659"/>
        <v>41270.395833231029</v>
      </c>
      <c r="B42184">
        <v>486.72</v>
      </c>
      <c r="C42184">
        <v>3107</v>
      </c>
    </row>
    <row r="42185" spans="1:3">
      <c r="A42185" s="2">
        <f t="shared" si="659"/>
        <v>41270.406249897693</v>
      </c>
      <c r="B42185">
        <v>483.84</v>
      </c>
      <c r="C42185">
        <v>3106</v>
      </c>
    </row>
    <row r="42186" spans="1:3">
      <c r="A42186" s="2">
        <f t="shared" si="659"/>
        <v>41270.416666564357</v>
      </c>
      <c r="B42186">
        <v>485.28</v>
      </c>
      <c r="C42186">
        <v>3068</v>
      </c>
    </row>
    <row r="42187" spans="1:3">
      <c r="A42187" s="2">
        <f t="shared" si="659"/>
        <v>41270.427083231021</v>
      </c>
      <c r="B42187">
        <v>486.72</v>
      </c>
      <c r="C42187">
        <v>3030</v>
      </c>
    </row>
    <row r="42188" spans="1:3">
      <c r="A42188" s="2">
        <f t="shared" si="659"/>
        <v>41270.437499897685</v>
      </c>
      <c r="B42188">
        <v>483.84</v>
      </c>
      <c r="C42188">
        <v>2967</v>
      </c>
    </row>
    <row r="42189" spans="1:3">
      <c r="A42189" s="2">
        <f t="shared" si="659"/>
        <v>41270.44791656435</v>
      </c>
      <c r="B42189">
        <v>483.84</v>
      </c>
      <c r="C42189">
        <v>2977</v>
      </c>
    </row>
    <row r="42190" spans="1:3">
      <c r="A42190" s="2">
        <f t="shared" si="659"/>
        <v>41270.458333231014</v>
      </c>
      <c r="B42190">
        <v>488.16</v>
      </c>
      <c r="C42190">
        <v>2954</v>
      </c>
    </row>
    <row r="42191" spans="1:3">
      <c r="A42191" s="2">
        <f t="shared" si="659"/>
        <v>41270.468749897678</v>
      </c>
      <c r="B42191">
        <v>475.2</v>
      </c>
      <c r="C42191">
        <v>2905</v>
      </c>
    </row>
    <row r="42192" spans="1:3">
      <c r="A42192" s="2">
        <f t="shared" si="659"/>
        <v>41270.479166564342</v>
      </c>
      <c r="B42192">
        <v>473.76</v>
      </c>
      <c r="C42192">
        <v>2892</v>
      </c>
    </row>
    <row r="42193" spans="1:3">
      <c r="A42193" s="2">
        <f t="shared" si="659"/>
        <v>41270.489583231007</v>
      </c>
      <c r="B42193">
        <v>479.52</v>
      </c>
      <c r="C42193">
        <v>2879</v>
      </c>
    </row>
    <row r="42194" spans="1:3">
      <c r="A42194" s="2">
        <f t="shared" si="659"/>
        <v>41270.499999897671</v>
      </c>
      <c r="B42194">
        <v>479.52</v>
      </c>
      <c r="C42194">
        <v>2999</v>
      </c>
    </row>
    <row r="42195" spans="1:3">
      <c r="A42195" s="2">
        <f t="shared" si="659"/>
        <v>41270.510416564335</v>
      </c>
      <c r="B42195">
        <v>393.12</v>
      </c>
      <c r="C42195">
        <v>1155</v>
      </c>
    </row>
    <row r="42196" spans="1:3">
      <c r="A42196" s="2">
        <f t="shared" si="659"/>
        <v>41270.520833230999</v>
      </c>
      <c r="B42196">
        <v>351.36</v>
      </c>
      <c r="C42196">
        <v>703</v>
      </c>
    </row>
    <row r="42197" spans="1:3">
      <c r="A42197" s="2">
        <f t="shared" si="659"/>
        <v>41270.531249897664</v>
      </c>
      <c r="B42197">
        <v>354.24</v>
      </c>
      <c r="C42197">
        <v>757</v>
      </c>
    </row>
    <row r="42198" spans="1:3">
      <c r="A42198" s="2">
        <f t="shared" si="659"/>
        <v>41270.541666564328</v>
      </c>
      <c r="B42198">
        <v>351.36</v>
      </c>
      <c r="C42198">
        <v>809</v>
      </c>
    </row>
    <row r="42199" spans="1:3">
      <c r="A42199" s="2">
        <f t="shared" si="659"/>
        <v>41270.552083230992</v>
      </c>
      <c r="B42199">
        <v>354.24</v>
      </c>
      <c r="C42199">
        <v>806</v>
      </c>
    </row>
    <row r="42200" spans="1:3">
      <c r="A42200" s="2">
        <f t="shared" si="659"/>
        <v>41270.562499897656</v>
      </c>
      <c r="B42200">
        <v>357.12</v>
      </c>
      <c r="C42200">
        <v>743</v>
      </c>
    </row>
    <row r="42201" spans="1:3">
      <c r="A42201" s="2">
        <f t="shared" si="659"/>
        <v>41270.572916564321</v>
      </c>
      <c r="B42201">
        <v>354.24</v>
      </c>
      <c r="C42201">
        <v>733</v>
      </c>
    </row>
    <row r="42202" spans="1:3">
      <c r="A42202" s="2">
        <f t="shared" si="659"/>
        <v>41270.583333230985</v>
      </c>
      <c r="B42202">
        <v>349.92</v>
      </c>
      <c r="C42202">
        <v>742</v>
      </c>
    </row>
    <row r="42203" spans="1:3">
      <c r="A42203" s="2">
        <f t="shared" si="659"/>
        <v>41270.593749897649</v>
      </c>
      <c r="B42203">
        <v>354.24</v>
      </c>
      <c r="C42203">
        <v>744</v>
      </c>
    </row>
    <row r="42204" spans="1:3">
      <c r="A42204" s="2">
        <f t="shared" si="659"/>
        <v>41270.604166564313</v>
      </c>
      <c r="B42204">
        <v>357.12</v>
      </c>
      <c r="C42204">
        <v>733</v>
      </c>
    </row>
    <row r="42205" spans="1:3">
      <c r="A42205" s="2">
        <f t="shared" si="659"/>
        <v>41270.614583230978</v>
      </c>
      <c r="B42205">
        <v>349.92</v>
      </c>
      <c r="C42205">
        <v>677</v>
      </c>
    </row>
    <row r="42206" spans="1:3">
      <c r="A42206" s="2">
        <f t="shared" si="659"/>
        <v>41270.624999897642</v>
      </c>
      <c r="B42206">
        <v>357.12</v>
      </c>
      <c r="C42206">
        <v>697</v>
      </c>
    </row>
    <row r="42207" spans="1:3">
      <c r="A42207" s="2">
        <f t="shared" si="659"/>
        <v>41270.635416564306</v>
      </c>
      <c r="B42207">
        <v>355.68</v>
      </c>
      <c r="C42207">
        <v>711</v>
      </c>
    </row>
    <row r="42208" spans="1:3">
      <c r="A42208" s="2">
        <f t="shared" si="659"/>
        <v>41270.64583323097</v>
      </c>
      <c r="B42208">
        <v>351.36</v>
      </c>
      <c r="C42208">
        <v>682</v>
      </c>
    </row>
    <row r="42209" spans="1:3">
      <c r="A42209" s="2">
        <f t="shared" si="659"/>
        <v>41270.656249897635</v>
      </c>
      <c r="B42209">
        <v>352.8</v>
      </c>
      <c r="C42209">
        <v>712</v>
      </c>
    </row>
    <row r="42210" spans="1:3">
      <c r="A42210" s="2">
        <f t="shared" si="659"/>
        <v>41270.666666564299</v>
      </c>
      <c r="B42210">
        <v>355.68</v>
      </c>
      <c r="C42210">
        <v>722</v>
      </c>
    </row>
    <row r="42211" spans="1:3">
      <c r="A42211" s="2">
        <f t="shared" si="659"/>
        <v>41270.677083230963</v>
      </c>
      <c r="B42211">
        <v>357.12</v>
      </c>
      <c r="C42211">
        <v>757</v>
      </c>
    </row>
    <row r="42212" spans="1:3">
      <c r="A42212" s="2">
        <f t="shared" si="659"/>
        <v>41270.687499897627</v>
      </c>
      <c r="B42212">
        <v>355.68</v>
      </c>
      <c r="C42212">
        <v>721</v>
      </c>
    </row>
    <row r="42213" spans="1:3">
      <c r="A42213" s="2">
        <f t="shared" si="659"/>
        <v>41270.697916564292</v>
      </c>
      <c r="B42213">
        <v>354.24</v>
      </c>
      <c r="C42213">
        <v>722</v>
      </c>
    </row>
    <row r="42214" spans="1:3">
      <c r="A42214" s="2">
        <f t="shared" si="659"/>
        <v>41270.708333230956</v>
      </c>
      <c r="B42214">
        <v>351.36</v>
      </c>
      <c r="C42214">
        <v>752</v>
      </c>
    </row>
    <row r="42215" spans="1:3">
      <c r="A42215" s="2">
        <f t="shared" si="659"/>
        <v>41270.71874989762</v>
      </c>
      <c r="B42215">
        <v>349.92</v>
      </c>
      <c r="C42215">
        <v>758</v>
      </c>
    </row>
    <row r="42216" spans="1:3">
      <c r="A42216" s="2">
        <f t="shared" si="659"/>
        <v>41270.729166564284</v>
      </c>
      <c r="B42216">
        <v>352.8</v>
      </c>
      <c r="C42216">
        <v>739</v>
      </c>
    </row>
    <row r="42217" spans="1:3">
      <c r="A42217" s="2">
        <f t="shared" si="659"/>
        <v>41270.739583230948</v>
      </c>
      <c r="B42217">
        <v>355.68</v>
      </c>
      <c r="C42217">
        <v>724</v>
      </c>
    </row>
    <row r="42218" spans="1:3">
      <c r="A42218" s="2">
        <f t="shared" si="659"/>
        <v>41270.749999897613</v>
      </c>
      <c r="B42218">
        <v>345.6</v>
      </c>
      <c r="C42218">
        <v>695</v>
      </c>
    </row>
    <row r="42219" spans="1:3">
      <c r="A42219" s="2">
        <f t="shared" si="659"/>
        <v>41270.760416564277</v>
      </c>
      <c r="B42219">
        <v>349.92</v>
      </c>
      <c r="C42219">
        <v>709</v>
      </c>
    </row>
    <row r="42220" spans="1:3">
      <c r="A42220" s="2">
        <f t="shared" si="659"/>
        <v>41270.770833230941</v>
      </c>
      <c r="B42220">
        <v>344.16</v>
      </c>
      <c r="C42220">
        <v>713</v>
      </c>
    </row>
    <row r="42221" spans="1:3">
      <c r="A42221" s="2">
        <f t="shared" si="659"/>
        <v>41270.781249897605</v>
      </c>
      <c r="B42221">
        <v>345.6</v>
      </c>
      <c r="C42221">
        <v>683</v>
      </c>
    </row>
    <row r="42222" spans="1:3">
      <c r="A42222" s="2">
        <f t="shared" si="659"/>
        <v>41270.79166656427</v>
      </c>
      <c r="B42222">
        <v>344.16</v>
      </c>
      <c r="C42222">
        <v>700</v>
      </c>
    </row>
    <row r="42223" spans="1:3">
      <c r="A42223" s="2">
        <f t="shared" si="659"/>
        <v>41270.802083230934</v>
      </c>
      <c r="B42223">
        <v>345.6</v>
      </c>
      <c r="C42223">
        <v>721</v>
      </c>
    </row>
    <row r="42224" spans="1:3">
      <c r="A42224" s="2">
        <f t="shared" si="659"/>
        <v>41270.812499897598</v>
      </c>
      <c r="B42224">
        <v>339.84</v>
      </c>
      <c r="C42224">
        <v>712</v>
      </c>
    </row>
    <row r="42225" spans="1:3">
      <c r="A42225" s="2">
        <f t="shared" si="659"/>
        <v>41270.822916564262</v>
      </c>
      <c r="B42225">
        <v>345.6</v>
      </c>
      <c r="C42225">
        <v>727</v>
      </c>
    </row>
    <row r="42226" spans="1:3">
      <c r="A42226" s="2">
        <f t="shared" si="659"/>
        <v>41270.833333230927</v>
      </c>
      <c r="B42226">
        <v>341.28</v>
      </c>
      <c r="C42226">
        <v>667</v>
      </c>
    </row>
    <row r="42227" spans="1:3">
      <c r="A42227" s="2">
        <f t="shared" si="659"/>
        <v>41270.843749897591</v>
      </c>
      <c r="B42227">
        <v>342.72</v>
      </c>
      <c r="C42227">
        <v>656</v>
      </c>
    </row>
    <row r="42228" spans="1:3">
      <c r="A42228" s="2">
        <f t="shared" si="659"/>
        <v>41270.854166564255</v>
      </c>
      <c r="B42228">
        <v>342.72</v>
      </c>
      <c r="C42228">
        <v>682</v>
      </c>
    </row>
    <row r="42229" spans="1:3">
      <c r="A42229" s="2">
        <f t="shared" si="659"/>
        <v>41270.864583230919</v>
      </c>
      <c r="B42229">
        <v>335.52</v>
      </c>
      <c r="C42229">
        <v>666</v>
      </c>
    </row>
    <row r="42230" spans="1:3">
      <c r="A42230" s="2">
        <f t="shared" si="659"/>
        <v>41270.874999897584</v>
      </c>
      <c r="B42230">
        <v>335.52</v>
      </c>
      <c r="C42230">
        <v>675</v>
      </c>
    </row>
    <row r="42231" spans="1:3">
      <c r="A42231" s="2">
        <f t="shared" si="659"/>
        <v>41270.885416564248</v>
      </c>
      <c r="B42231">
        <v>336.96</v>
      </c>
      <c r="C42231">
        <v>648</v>
      </c>
    </row>
    <row r="42232" spans="1:3">
      <c r="A42232" s="2">
        <f t="shared" si="659"/>
        <v>41270.895833230912</v>
      </c>
      <c r="B42232">
        <v>332.64</v>
      </c>
      <c r="C42232">
        <v>677</v>
      </c>
    </row>
    <row r="42233" spans="1:3">
      <c r="A42233" s="2">
        <f t="shared" si="659"/>
        <v>41270.906249897576</v>
      </c>
      <c r="B42233">
        <v>331.2</v>
      </c>
      <c r="C42233">
        <v>692</v>
      </c>
    </row>
    <row r="42234" spans="1:3">
      <c r="A42234" s="2">
        <f t="shared" si="659"/>
        <v>41270.916666564241</v>
      </c>
      <c r="B42234">
        <v>329.76</v>
      </c>
      <c r="C42234">
        <v>689</v>
      </c>
    </row>
    <row r="42235" spans="1:3">
      <c r="A42235" s="2">
        <f t="shared" si="659"/>
        <v>41270.927083230905</v>
      </c>
      <c r="B42235">
        <v>326.88</v>
      </c>
      <c r="C42235">
        <v>658</v>
      </c>
    </row>
    <row r="42236" spans="1:3">
      <c r="A42236" s="2">
        <f t="shared" si="659"/>
        <v>41270.937499897569</v>
      </c>
      <c r="B42236">
        <v>325.44</v>
      </c>
      <c r="C42236">
        <v>644</v>
      </c>
    </row>
    <row r="42237" spans="1:3">
      <c r="A42237" s="2">
        <f t="shared" si="659"/>
        <v>41270.947916564233</v>
      </c>
      <c r="B42237">
        <v>328.32</v>
      </c>
      <c r="C42237">
        <v>659</v>
      </c>
    </row>
    <row r="42238" spans="1:3">
      <c r="A42238" s="2">
        <f t="shared" si="659"/>
        <v>41270.958333230898</v>
      </c>
      <c r="B42238">
        <v>329.76</v>
      </c>
      <c r="C42238">
        <v>671</v>
      </c>
    </row>
    <row r="42239" spans="1:3">
      <c r="A42239" s="2">
        <f t="shared" si="659"/>
        <v>41270.968749897562</v>
      </c>
      <c r="B42239">
        <v>329.76</v>
      </c>
      <c r="C42239">
        <v>652</v>
      </c>
    </row>
    <row r="42240" spans="1:3">
      <c r="A42240" s="2">
        <f t="shared" si="659"/>
        <v>41270.979166564226</v>
      </c>
      <c r="B42240">
        <v>326.88</v>
      </c>
      <c r="C42240">
        <v>664</v>
      </c>
    </row>
    <row r="42241" spans="1:3">
      <c r="A42241" s="2">
        <f t="shared" si="659"/>
        <v>41270.98958323089</v>
      </c>
      <c r="B42241">
        <v>325.44</v>
      </c>
      <c r="C42241">
        <v>679</v>
      </c>
    </row>
    <row r="42242" spans="1:3">
      <c r="A42242" s="2">
        <f t="shared" si="659"/>
        <v>41270.999999897555</v>
      </c>
      <c r="B42242">
        <v>324</v>
      </c>
      <c r="C42242">
        <v>713</v>
      </c>
    </row>
    <row r="42243" spans="1:3">
      <c r="A42243" s="2">
        <f t="shared" si="659"/>
        <v>41271.010416564219</v>
      </c>
      <c r="B42243">
        <v>326.88</v>
      </c>
      <c r="C42243">
        <v>690</v>
      </c>
    </row>
    <row r="42244" spans="1:3">
      <c r="A42244" s="2">
        <f t="shared" ref="A42244:A42307" si="660">A42243+1/96</f>
        <v>41271.020833230883</v>
      </c>
      <c r="B42244">
        <v>325.44</v>
      </c>
      <c r="C42244">
        <v>681</v>
      </c>
    </row>
    <row r="42245" spans="1:3">
      <c r="A42245" s="2">
        <f t="shared" si="660"/>
        <v>41271.031249897547</v>
      </c>
      <c r="B42245">
        <v>328.32</v>
      </c>
      <c r="C42245">
        <v>678</v>
      </c>
    </row>
    <row r="42246" spans="1:3">
      <c r="A42246" s="2">
        <f t="shared" si="660"/>
        <v>41271.041666564211</v>
      </c>
      <c r="B42246">
        <v>329.76</v>
      </c>
      <c r="C42246">
        <v>708</v>
      </c>
    </row>
    <row r="42247" spans="1:3">
      <c r="A42247" s="2">
        <f t="shared" si="660"/>
        <v>41271.052083230876</v>
      </c>
      <c r="B42247">
        <v>325.44</v>
      </c>
      <c r="C42247">
        <v>716</v>
      </c>
    </row>
    <row r="42248" spans="1:3">
      <c r="A42248" s="2">
        <f t="shared" si="660"/>
        <v>41271.06249989754</v>
      </c>
      <c r="B42248">
        <v>324</v>
      </c>
      <c r="C42248">
        <v>702</v>
      </c>
    </row>
    <row r="42249" spans="1:3">
      <c r="A42249" s="2">
        <f t="shared" si="660"/>
        <v>41271.072916564204</v>
      </c>
      <c r="B42249">
        <v>321.12</v>
      </c>
      <c r="C42249">
        <v>688</v>
      </c>
    </row>
    <row r="42250" spans="1:3">
      <c r="A42250" s="2">
        <f t="shared" si="660"/>
        <v>41271.083333230868</v>
      </c>
      <c r="B42250">
        <v>324</v>
      </c>
      <c r="C42250">
        <v>715</v>
      </c>
    </row>
    <row r="42251" spans="1:3">
      <c r="A42251" s="2">
        <f t="shared" si="660"/>
        <v>41271.093749897533</v>
      </c>
      <c r="B42251">
        <v>322.56</v>
      </c>
      <c r="C42251">
        <v>727</v>
      </c>
    </row>
    <row r="42252" spans="1:3">
      <c r="A42252" s="2">
        <f t="shared" si="660"/>
        <v>41271.104166564197</v>
      </c>
      <c r="B42252">
        <v>324</v>
      </c>
      <c r="C42252">
        <v>720</v>
      </c>
    </row>
    <row r="42253" spans="1:3">
      <c r="A42253" s="2">
        <f t="shared" si="660"/>
        <v>41271.114583230861</v>
      </c>
      <c r="B42253">
        <v>321.12</v>
      </c>
      <c r="C42253">
        <v>702</v>
      </c>
    </row>
    <row r="42254" spans="1:3">
      <c r="A42254" s="2">
        <f t="shared" si="660"/>
        <v>41271.124999897525</v>
      </c>
      <c r="B42254">
        <v>324</v>
      </c>
      <c r="C42254">
        <v>724</v>
      </c>
    </row>
    <row r="42255" spans="1:3">
      <c r="A42255" s="2">
        <f t="shared" si="660"/>
        <v>41271.13541656419</v>
      </c>
      <c r="B42255">
        <v>322.56</v>
      </c>
      <c r="C42255">
        <v>749</v>
      </c>
    </row>
    <row r="42256" spans="1:3">
      <c r="A42256" s="2">
        <f t="shared" si="660"/>
        <v>41271.145833230854</v>
      </c>
      <c r="B42256">
        <v>319.68</v>
      </c>
      <c r="C42256">
        <v>740</v>
      </c>
    </row>
    <row r="42257" spans="1:3">
      <c r="A42257" s="2">
        <f t="shared" si="660"/>
        <v>41271.156249897518</v>
      </c>
      <c r="B42257">
        <v>322.56</v>
      </c>
      <c r="C42257">
        <v>698</v>
      </c>
    </row>
    <row r="42258" spans="1:3">
      <c r="A42258" s="2">
        <f t="shared" si="660"/>
        <v>41271.166666564182</v>
      </c>
      <c r="B42258">
        <v>322.56</v>
      </c>
      <c r="C42258">
        <v>727</v>
      </c>
    </row>
    <row r="42259" spans="1:3">
      <c r="A42259" s="2">
        <f t="shared" si="660"/>
        <v>41271.177083230847</v>
      </c>
      <c r="B42259">
        <v>324</v>
      </c>
      <c r="C42259">
        <v>714</v>
      </c>
    </row>
    <row r="42260" spans="1:3">
      <c r="A42260" s="2">
        <f t="shared" si="660"/>
        <v>41271.187499897511</v>
      </c>
      <c r="B42260">
        <v>325.44</v>
      </c>
      <c r="C42260">
        <v>759</v>
      </c>
    </row>
    <row r="42261" spans="1:3">
      <c r="A42261" s="2">
        <f t="shared" si="660"/>
        <v>41271.197916564175</v>
      </c>
      <c r="B42261">
        <v>321.12</v>
      </c>
      <c r="C42261">
        <v>713</v>
      </c>
    </row>
    <row r="42262" spans="1:3">
      <c r="A42262" s="2">
        <f t="shared" si="660"/>
        <v>41271.208333230839</v>
      </c>
      <c r="B42262">
        <v>328.32</v>
      </c>
      <c r="C42262">
        <v>683</v>
      </c>
    </row>
    <row r="42263" spans="1:3">
      <c r="A42263" s="2">
        <f t="shared" si="660"/>
        <v>41271.218749897504</v>
      </c>
      <c r="B42263">
        <v>326.88</v>
      </c>
      <c r="C42263">
        <v>665</v>
      </c>
    </row>
    <row r="42264" spans="1:3">
      <c r="A42264" s="2">
        <f t="shared" si="660"/>
        <v>41271.229166564168</v>
      </c>
      <c r="B42264">
        <v>325.44</v>
      </c>
      <c r="C42264">
        <v>710</v>
      </c>
    </row>
    <row r="42265" spans="1:3">
      <c r="A42265" s="2">
        <f t="shared" si="660"/>
        <v>41271.239583230832</v>
      </c>
      <c r="B42265">
        <v>331.2</v>
      </c>
      <c r="C42265">
        <v>774</v>
      </c>
    </row>
    <row r="42266" spans="1:3">
      <c r="A42266" s="2">
        <f t="shared" si="660"/>
        <v>41271.249999897496</v>
      </c>
      <c r="B42266">
        <v>328.32</v>
      </c>
      <c r="C42266">
        <v>744</v>
      </c>
    </row>
    <row r="42267" spans="1:3">
      <c r="A42267" s="2">
        <f t="shared" si="660"/>
        <v>41271.260416564161</v>
      </c>
      <c r="B42267">
        <v>328.32</v>
      </c>
      <c r="C42267">
        <v>735</v>
      </c>
    </row>
    <row r="42268" spans="1:3">
      <c r="A42268" s="2">
        <f t="shared" si="660"/>
        <v>41271.270833230825</v>
      </c>
      <c r="B42268">
        <v>328.32</v>
      </c>
      <c r="C42268">
        <v>709</v>
      </c>
    </row>
    <row r="42269" spans="1:3">
      <c r="A42269" s="2">
        <f t="shared" si="660"/>
        <v>41271.281249897489</v>
      </c>
      <c r="B42269">
        <v>326.88</v>
      </c>
      <c r="C42269">
        <v>721</v>
      </c>
    </row>
    <row r="42270" spans="1:3">
      <c r="A42270" s="2">
        <f t="shared" si="660"/>
        <v>41271.291666564153</v>
      </c>
      <c r="B42270">
        <v>331.2</v>
      </c>
      <c r="C42270">
        <v>764</v>
      </c>
    </row>
    <row r="42271" spans="1:3">
      <c r="A42271" s="2">
        <f t="shared" si="660"/>
        <v>41271.302083230818</v>
      </c>
      <c r="B42271">
        <v>331.2</v>
      </c>
      <c r="C42271">
        <v>786</v>
      </c>
    </row>
    <row r="42272" spans="1:3">
      <c r="A42272" s="2">
        <f t="shared" si="660"/>
        <v>41271.312499897482</v>
      </c>
      <c r="B42272">
        <v>331.2</v>
      </c>
      <c r="C42272">
        <v>782</v>
      </c>
    </row>
    <row r="42273" spans="1:3">
      <c r="A42273" s="2">
        <f t="shared" si="660"/>
        <v>41271.322916564146</v>
      </c>
      <c r="B42273">
        <v>334.08</v>
      </c>
      <c r="C42273">
        <v>712</v>
      </c>
    </row>
    <row r="42274" spans="1:3">
      <c r="A42274" s="2">
        <f t="shared" si="660"/>
        <v>41271.33333323081</v>
      </c>
      <c r="B42274">
        <v>334.08</v>
      </c>
      <c r="C42274">
        <v>770</v>
      </c>
    </row>
    <row r="42275" spans="1:3">
      <c r="A42275" s="2">
        <f t="shared" si="660"/>
        <v>41271.343749897474</v>
      </c>
      <c r="B42275">
        <v>329.76</v>
      </c>
      <c r="C42275">
        <v>736</v>
      </c>
    </row>
    <row r="42276" spans="1:3">
      <c r="A42276" s="2">
        <f t="shared" si="660"/>
        <v>41271.354166564139</v>
      </c>
      <c r="B42276">
        <v>332.64</v>
      </c>
      <c r="C42276">
        <v>751</v>
      </c>
    </row>
    <row r="42277" spans="1:3">
      <c r="A42277" s="2">
        <f t="shared" si="660"/>
        <v>41271.364583230803</v>
      </c>
      <c r="B42277">
        <v>334.08</v>
      </c>
      <c r="C42277">
        <v>747</v>
      </c>
    </row>
    <row r="42278" spans="1:3">
      <c r="A42278" s="2">
        <f t="shared" si="660"/>
        <v>41271.374999897467</v>
      </c>
      <c r="B42278">
        <v>335.52</v>
      </c>
      <c r="C42278">
        <v>743</v>
      </c>
    </row>
    <row r="42279" spans="1:3">
      <c r="A42279" s="2">
        <f t="shared" si="660"/>
        <v>41271.385416564131</v>
      </c>
      <c r="B42279">
        <v>339.84</v>
      </c>
      <c r="C42279">
        <v>721</v>
      </c>
    </row>
    <row r="42280" spans="1:3">
      <c r="A42280" s="2">
        <f t="shared" si="660"/>
        <v>41271.395833230796</v>
      </c>
      <c r="B42280">
        <v>338.4</v>
      </c>
      <c r="C42280">
        <v>692</v>
      </c>
    </row>
    <row r="42281" spans="1:3">
      <c r="A42281" s="2">
        <f t="shared" si="660"/>
        <v>41271.40624989746</v>
      </c>
      <c r="B42281">
        <v>338.4</v>
      </c>
      <c r="C42281">
        <v>709</v>
      </c>
    </row>
    <row r="42282" spans="1:3">
      <c r="A42282" s="2">
        <f t="shared" si="660"/>
        <v>41271.416666564124</v>
      </c>
      <c r="B42282">
        <v>338.4</v>
      </c>
      <c r="C42282">
        <v>703</v>
      </c>
    </row>
    <row r="42283" spans="1:3">
      <c r="A42283" s="2">
        <f t="shared" si="660"/>
        <v>41271.427083230788</v>
      </c>
      <c r="B42283">
        <v>338.4</v>
      </c>
      <c r="C42283">
        <v>684</v>
      </c>
    </row>
    <row r="42284" spans="1:3">
      <c r="A42284" s="2">
        <f t="shared" si="660"/>
        <v>41271.437499897453</v>
      </c>
      <c r="B42284">
        <v>336.96</v>
      </c>
      <c r="C42284">
        <v>648</v>
      </c>
    </row>
    <row r="42285" spans="1:3">
      <c r="A42285" s="2">
        <f t="shared" si="660"/>
        <v>41271.447916564117</v>
      </c>
      <c r="B42285">
        <v>341.28</v>
      </c>
      <c r="C42285">
        <v>649</v>
      </c>
    </row>
    <row r="42286" spans="1:3">
      <c r="A42286" s="2">
        <f t="shared" si="660"/>
        <v>41271.458333230781</v>
      </c>
      <c r="B42286">
        <v>335.52</v>
      </c>
      <c r="C42286">
        <v>671</v>
      </c>
    </row>
    <row r="42287" spans="1:3">
      <c r="A42287" s="2">
        <f t="shared" si="660"/>
        <v>41271.468749897445</v>
      </c>
      <c r="B42287">
        <v>338.4</v>
      </c>
      <c r="C42287">
        <v>677</v>
      </c>
    </row>
    <row r="42288" spans="1:3">
      <c r="A42288" s="2">
        <f t="shared" si="660"/>
        <v>41271.47916656411</v>
      </c>
      <c r="B42288">
        <v>339.84</v>
      </c>
      <c r="C42288">
        <v>674</v>
      </c>
    </row>
    <row r="42289" spans="1:3">
      <c r="A42289" s="2">
        <f t="shared" si="660"/>
        <v>41271.489583230774</v>
      </c>
      <c r="B42289">
        <v>338.4</v>
      </c>
      <c r="C42289">
        <v>678</v>
      </c>
    </row>
    <row r="42290" spans="1:3">
      <c r="A42290" s="2">
        <f t="shared" si="660"/>
        <v>41271.499999897438</v>
      </c>
      <c r="B42290">
        <v>342.72</v>
      </c>
      <c r="C42290">
        <v>684</v>
      </c>
    </row>
    <row r="42291" spans="1:3">
      <c r="A42291" s="2">
        <f t="shared" si="660"/>
        <v>41271.510416564102</v>
      </c>
      <c r="B42291">
        <v>335.52</v>
      </c>
      <c r="C42291">
        <v>653</v>
      </c>
    </row>
    <row r="42292" spans="1:3">
      <c r="A42292" s="2">
        <f t="shared" si="660"/>
        <v>41271.520833230767</v>
      </c>
      <c r="B42292">
        <v>336.96</v>
      </c>
      <c r="C42292">
        <v>652</v>
      </c>
    </row>
    <row r="42293" spans="1:3">
      <c r="A42293" s="2">
        <f t="shared" si="660"/>
        <v>41271.531249897431</v>
      </c>
      <c r="B42293">
        <v>338.4</v>
      </c>
      <c r="C42293">
        <v>655</v>
      </c>
    </row>
    <row r="42294" spans="1:3">
      <c r="A42294" s="2">
        <f t="shared" si="660"/>
        <v>41271.541666564095</v>
      </c>
      <c r="B42294">
        <v>341.28</v>
      </c>
      <c r="C42294">
        <v>666</v>
      </c>
    </row>
    <row r="42295" spans="1:3">
      <c r="A42295" s="2">
        <f t="shared" si="660"/>
        <v>41271.552083230759</v>
      </c>
      <c r="B42295">
        <v>338.4</v>
      </c>
      <c r="C42295">
        <v>667</v>
      </c>
    </row>
    <row r="42296" spans="1:3">
      <c r="A42296" s="2">
        <f t="shared" si="660"/>
        <v>41271.562499897424</v>
      </c>
      <c r="B42296">
        <v>336.96</v>
      </c>
      <c r="C42296">
        <v>659</v>
      </c>
    </row>
    <row r="42297" spans="1:3">
      <c r="A42297" s="2">
        <f t="shared" si="660"/>
        <v>41271.572916564088</v>
      </c>
      <c r="B42297">
        <v>339.84</v>
      </c>
      <c r="C42297">
        <v>668</v>
      </c>
    </row>
    <row r="42298" spans="1:3">
      <c r="A42298" s="2">
        <f t="shared" si="660"/>
        <v>41271.583333230752</v>
      </c>
      <c r="B42298">
        <v>342.72</v>
      </c>
      <c r="C42298">
        <v>661</v>
      </c>
    </row>
    <row r="42299" spans="1:3">
      <c r="A42299" s="2">
        <f t="shared" si="660"/>
        <v>41271.593749897416</v>
      </c>
      <c r="B42299">
        <v>336.96</v>
      </c>
      <c r="C42299">
        <v>662</v>
      </c>
    </row>
    <row r="42300" spans="1:3">
      <c r="A42300" s="2">
        <f t="shared" si="660"/>
        <v>41271.604166564081</v>
      </c>
      <c r="B42300">
        <v>335.52</v>
      </c>
      <c r="C42300">
        <v>656</v>
      </c>
    </row>
    <row r="42301" spans="1:3">
      <c r="A42301" s="2">
        <f t="shared" si="660"/>
        <v>41271.614583230745</v>
      </c>
      <c r="B42301">
        <v>336.96</v>
      </c>
      <c r="C42301">
        <v>654</v>
      </c>
    </row>
    <row r="42302" spans="1:3">
      <c r="A42302" s="2">
        <f t="shared" si="660"/>
        <v>41271.624999897409</v>
      </c>
      <c r="B42302">
        <v>338.4</v>
      </c>
      <c r="C42302">
        <v>646</v>
      </c>
    </row>
    <row r="42303" spans="1:3">
      <c r="A42303" s="2">
        <f t="shared" si="660"/>
        <v>41271.635416564073</v>
      </c>
      <c r="B42303">
        <v>335.52</v>
      </c>
      <c r="C42303">
        <v>643</v>
      </c>
    </row>
    <row r="42304" spans="1:3">
      <c r="A42304" s="2">
        <f t="shared" si="660"/>
        <v>41271.645833230737</v>
      </c>
      <c r="B42304">
        <v>334.08</v>
      </c>
      <c r="C42304">
        <v>658</v>
      </c>
    </row>
    <row r="42305" spans="1:3">
      <c r="A42305" s="2">
        <f t="shared" si="660"/>
        <v>41271.656249897402</v>
      </c>
      <c r="B42305">
        <v>336.96</v>
      </c>
      <c r="C42305">
        <v>641</v>
      </c>
    </row>
    <row r="42306" spans="1:3">
      <c r="A42306" s="2">
        <f t="shared" si="660"/>
        <v>41271.666666564066</v>
      </c>
      <c r="B42306">
        <v>341.28</v>
      </c>
      <c r="C42306">
        <v>643</v>
      </c>
    </row>
    <row r="42307" spans="1:3">
      <c r="A42307" s="2">
        <f t="shared" si="660"/>
        <v>41271.67708323073</v>
      </c>
      <c r="B42307">
        <v>339.84</v>
      </c>
      <c r="C42307">
        <v>660</v>
      </c>
    </row>
    <row r="42308" spans="1:3">
      <c r="A42308" s="2">
        <f t="shared" ref="A42308:A42371" si="661">A42307+1/96</f>
        <v>41271.687499897394</v>
      </c>
      <c r="B42308">
        <v>336.96</v>
      </c>
      <c r="C42308">
        <v>662</v>
      </c>
    </row>
    <row r="42309" spans="1:3">
      <c r="A42309" s="2">
        <f t="shared" si="661"/>
        <v>41271.697916564059</v>
      </c>
      <c r="B42309">
        <v>334.08</v>
      </c>
      <c r="C42309">
        <v>692</v>
      </c>
    </row>
    <row r="42310" spans="1:3">
      <c r="A42310" s="2">
        <f t="shared" si="661"/>
        <v>41271.708333230723</v>
      </c>
      <c r="B42310">
        <v>331.2</v>
      </c>
      <c r="C42310">
        <v>755</v>
      </c>
    </row>
    <row r="42311" spans="1:3">
      <c r="A42311" s="2">
        <f t="shared" si="661"/>
        <v>41271.718749897387</v>
      </c>
      <c r="B42311">
        <v>331.2</v>
      </c>
      <c r="C42311">
        <v>753</v>
      </c>
    </row>
    <row r="42312" spans="1:3">
      <c r="A42312" s="2">
        <f t="shared" si="661"/>
        <v>41271.729166564051</v>
      </c>
      <c r="B42312">
        <v>331.2</v>
      </c>
      <c r="C42312">
        <v>731</v>
      </c>
    </row>
    <row r="42313" spans="1:3">
      <c r="A42313" s="2">
        <f t="shared" si="661"/>
        <v>41271.739583230716</v>
      </c>
      <c r="B42313">
        <v>334.08</v>
      </c>
      <c r="C42313">
        <v>740</v>
      </c>
    </row>
    <row r="42314" spans="1:3">
      <c r="A42314" s="2">
        <f t="shared" si="661"/>
        <v>41271.74999989738</v>
      </c>
      <c r="B42314">
        <v>334.08</v>
      </c>
      <c r="C42314">
        <v>714</v>
      </c>
    </row>
    <row r="42315" spans="1:3">
      <c r="A42315" s="2">
        <f t="shared" si="661"/>
        <v>41271.760416564044</v>
      </c>
      <c r="B42315">
        <v>332.64</v>
      </c>
      <c r="C42315">
        <v>695</v>
      </c>
    </row>
    <row r="42316" spans="1:3">
      <c r="A42316" s="2">
        <f t="shared" si="661"/>
        <v>41271.770833230708</v>
      </c>
      <c r="B42316">
        <v>328.32</v>
      </c>
      <c r="C42316">
        <v>704</v>
      </c>
    </row>
    <row r="42317" spans="1:3">
      <c r="A42317" s="2">
        <f t="shared" si="661"/>
        <v>41271.781249897373</v>
      </c>
      <c r="B42317">
        <v>332.64</v>
      </c>
      <c r="C42317">
        <v>723</v>
      </c>
    </row>
    <row r="42318" spans="1:3">
      <c r="A42318" s="2">
        <f t="shared" si="661"/>
        <v>41271.791666564037</v>
      </c>
      <c r="B42318">
        <v>332.64</v>
      </c>
      <c r="C42318">
        <v>718</v>
      </c>
    </row>
    <row r="42319" spans="1:3">
      <c r="A42319" s="2">
        <f t="shared" si="661"/>
        <v>41271.802083230701</v>
      </c>
      <c r="B42319">
        <v>332.64</v>
      </c>
      <c r="C42319">
        <v>701</v>
      </c>
    </row>
    <row r="42320" spans="1:3">
      <c r="A42320" s="2">
        <f t="shared" si="661"/>
        <v>41271.812499897365</v>
      </c>
      <c r="B42320">
        <v>334.08</v>
      </c>
      <c r="C42320">
        <v>731</v>
      </c>
    </row>
    <row r="42321" spans="1:3">
      <c r="A42321" s="2">
        <f t="shared" si="661"/>
        <v>41271.82291656403</v>
      </c>
      <c r="B42321">
        <v>328.32</v>
      </c>
      <c r="C42321">
        <v>738</v>
      </c>
    </row>
    <row r="42322" spans="1:3">
      <c r="A42322" s="2">
        <f t="shared" si="661"/>
        <v>41271.833333230694</v>
      </c>
      <c r="B42322">
        <v>328.32</v>
      </c>
      <c r="C42322">
        <v>703</v>
      </c>
    </row>
    <row r="42323" spans="1:3">
      <c r="A42323" s="2">
        <f t="shared" si="661"/>
        <v>41271.843749897358</v>
      </c>
      <c r="B42323">
        <v>328.32</v>
      </c>
      <c r="C42323">
        <v>880</v>
      </c>
    </row>
    <row r="42324" spans="1:3">
      <c r="A42324" s="2">
        <f t="shared" si="661"/>
        <v>41271.854166564022</v>
      </c>
      <c r="B42324">
        <v>325.44</v>
      </c>
      <c r="C42324">
        <v>2609</v>
      </c>
    </row>
    <row r="42325" spans="1:3">
      <c r="A42325" s="2">
        <f t="shared" si="661"/>
        <v>41271.864583230687</v>
      </c>
      <c r="B42325">
        <v>325.44</v>
      </c>
      <c r="C42325">
        <v>2058</v>
      </c>
    </row>
    <row r="42326" spans="1:3">
      <c r="A42326" s="2">
        <f t="shared" si="661"/>
        <v>41271.874999897351</v>
      </c>
      <c r="B42326">
        <v>324</v>
      </c>
      <c r="C42326">
        <v>874</v>
      </c>
    </row>
    <row r="42327" spans="1:3">
      <c r="A42327" s="2">
        <f t="shared" si="661"/>
        <v>41271.885416564015</v>
      </c>
      <c r="B42327">
        <v>324</v>
      </c>
      <c r="C42327">
        <v>853</v>
      </c>
    </row>
    <row r="42328" spans="1:3">
      <c r="A42328" s="2">
        <f t="shared" si="661"/>
        <v>41271.895833230679</v>
      </c>
      <c r="B42328">
        <v>326.88</v>
      </c>
      <c r="C42328">
        <v>895</v>
      </c>
    </row>
    <row r="42329" spans="1:3">
      <c r="A42329" s="2">
        <f t="shared" si="661"/>
        <v>41271.906249897344</v>
      </c>
      <c r="B42329">
        <v>325.44</v>
      </c>
      <c r="C42329">
        <v>883</v>
      </c>
    </row>
    <row r="42330" spans="1:3">
      <c r="A42330" s="2">
        <f t="shared" si="661"/>
        <v>41271.916666564008</v>
      </c>
      <c r="B42330">
        <v>324</v>
      </c>
      <c r="C42330">
        <v>860</v>
      </c>
    </row>
    <row r="42331" spans="1:3">
      <c r="A42331" s="2">
        <f t="shared" si="661"/>
        <v>41271.927083230672</v>
      </c>
      <c r="B42331">
        <v>325.44</v>
      </c>
      <c r="C42331">
        <v>866</v>
      </c>
    </row>
    <row r="42332" spans="1:3">
      <c r="A42332" s="2">
        <f t="shared" si="661"/>
        <v>41271.937499897336</v>
      </c>
      <c r="B42332">
        <v>328.32</v>
      </c>
      <c r="C42332">
        <v>891</v>
      </c>
    </row>
    <row r="42333" spans="1:3">
      <c r="A42333" s="2">
        <f t="shared" si="661"/>
        <v>41271.947916564</v>
      </c>
      <c r="B42333">
        <v>326.88</v>
      </c>
      <c r="C42333">
        <v>909</v>
      </c>
    </row>
    <row r="42334" spans="1:3">
      <c r="A42334" s="2">
        <f t="shared" si="661"/>
        <v>41271.958333230665</v>
      </c>
      <c r="B42334">
        <v>331.2</v>
      </c>
      <c r="C42334">
        <v>886</v>
      </c>
    </row>
    <row r="42335" spans="1:3">
      <c r="A42335" s="2">
        <f t="shared" si="661"/>
        <v>41271.968749897329</v>
      </c>
      <c r="B42335">
        <v>325.44</v>
      </c>
      <c r="C42335">
        <v>832</v>
      </c>
    </row>
    <row r="42336" spans="1:3">
      <c r="A42336" s="2">
        <f t="shared" si="661"/>
        <v>41271.979166563993</v>
      </c>
      <c r="B42336">
        <v>322.56</v>
      </c>
      <c r="C42336">
        <v>853</v>
      </c>
    </row>
    <row r="42337" spans="1:3">
      <c r="A42337" s="2">
        <f t="shared" si="661"/>
        <v>41271.989583230657</v>
      </c>
      <c r="B42337">
        <v>325.44</v>
      </c>
      <c r="C42337">
        <v>885</v>
      </c>
    </row>
    <row r="42338" spans="1:3">
      <c r="A42338" s="2">
        <f t="shared" si="661"/>
        <v>41271.999999897322</v>
      </c>
      <c r="B42338">
        <v>357.12</v>
      </c>
      <c r="C42338">
        <v>2295</v>
      </c>
    </row>
    <row r="42339" spans="1:3">
      <c r="A42339" s="2">
        <f t="shared" si="661"/>
        <v>41272.010416563986</v>
      </c>
      <c r="B42339">
        <v>380.16</v>
      </c>
      <c r="C42339">
        <v>3507</v>
      </c>
    </row>
    <row r="42340" spans="1:3">
      <c r="A42340" s="2">
        <f t="shared" si="661"/>
        <v>41272.02083323065</v>
      </c>
      <c r="B42340">
        <v>380.16</v>
      </c>
      <c r="C42340">
        <v>3070</v>
      </c>
    </row>
    <row r="42341" spans="1:3">
      <c r="A42341" s="2">
        <f t="shared" si="661"/>
        <v>41272.031249897314</v>
      </c>
      <c r="B42341">
        <v>381.6</v>
      </c>
      <c r="C42341">
        <v>2799</v>
      </c>
    </row>
    <row r="42342" spans="1:3">
      <c r="A42342" s="2">
        <f t="shared" si="661"/>
        <v>41272.041666563979</v>
      </c>
      <c r="B42342">
        <v>380.16</v>
      </c>
      <c r="C42342">
        <v>2760</v>
      </c>
    </row>
    <row r="42343" spans="1:3">
      <c r="A42343" s="2">
        <f t="shared" si="661"/>
        <v>41272.052083230643</v>
      </c>
      <c r="B42343">
        <v>384.48</v>
      </c>
      <c r="C42343">
        <v>2769</v>
      </c>
    </row>
    <row r="42344" spans="1:3">
      <c r="A42344" s="2">
        <f t="shared" si="661"/>
        <v>41272.062499897307</v>
      </c>
      <c r="B42344">
        <v>385.92</v>
      </c>
      <c r="C42344">
        <v>2874</v>
      </c>
    </row>
    <row r="42345" spans="1:3">
      <c r="A42345" s="2">
        <f t="shared" si="661"/>
        <v>41272.072916563971</v>
      </c>
      <c r="B42345">
        <v>383.04</v>
      </c>
      <c r="C42345">
        <v>2810</v>
      </c>
    </row>
    <row r="42346" spans="1:3">
      <c r="A42346" s="2">
        <f t="shared" si="661"/>
        <v>41272.083333230636</v>
      </c>
      <c r="B42346">
        <v>383.04</v>
      </c>
      <c r="C42346">
        <v>2734</v>
      </c>
    </row>
    <row r="42347" spans="1:3">
      <c r="A42347" s="2">
        <f t="shared" si="661"/>
        <v>41272.0937498973</v>
      </c>
      <c r="B42347">
        <v>383.04</v>
      </c>
      <c r="C42347">
        <v>2759</v>
      </c>
    </row>
    <row r="42348" spans="1:3">
      <c r="A42348" s="2">
        <f t="shared" si="661"/>
        <v>41272.104166563964</v>
      </c>
      <c r="B42348">
        <v>384.48</v>
      </c>
      <c r="C42348">
        <v>2734</v>
      </c>
    </row>
    <row r="42349" spans="1:3">
      <c r="A42349" s="2">
        <f t="shared" si="661"/>
        <v>41272.114583230628</v>
      </c>
      <c r="B42349">
        <v>384.48</v>
      </c>
      <c r="C42349">
        <v>2756</v>
      </c>
    </row>
    <row r="42350" spans="1:3">
      <c r="A42350" s="2">
        <f t="shared" si="661"/>
        <v>41272.124999897293</v>
      </c>
      <c r="B42350">
        <v>390.24</v>
      </c>
      <c r="C42350">
        <v>2700</v>
      </c>
    </row>
    <row r="42351" spans="1:3">
      <c r="A42351" s="2">
        <f t="shared" si="661"/>
        <v>41272.135416563957</v>
      </c>
      <c r="B42351">
        <v>393.12</v>
      </c>
      <c r="C42351">
        <v>2627</v>
      </c>
    </row>
    <row r="42352" spans="1:3">
      <c r="A42352" s="2">
        <f t="shared" si="661"/>
        <v>41272.145833230621</v>
      </c>
      <c r="B42352">
        <v>397.44</v>
      </c>
      <c r="C42352">
        <v>2681</v>
      </c>
    </row>
    <row r="42353" spans="1:3">
      <c r="A42353" s="2">
        <f t="shared" si="661"/>
        <v>41272.156249897285</v>
      </c>
      <c r="B42353">
        <v>394.56</v>
      </c>
      <c r="C42353">
        <v>2754</v>
      </c>
    </row>
    <row r="42354" spans="1:3">
      <c r="A42354" s="2">
        <f t="shared" si="661"/>
        <v>41272.16666656395</v>
      </c>
      <c r="B42354">
        <v>393.12</v>
      </c>
      <c r="C42354">
        <v>2695</v>
      </c>
    </row>
    <row r="42355" spans="1:3">
      <c r="A42355" s="2">
        <f t="shared" si="661"/>
        <v>41272.177083230614</v>
      </c>
      <c r="B42355">
        <v>404.64</v>
      </c>
      <c r="C42355">
        <v>2707</v>
      </c>
    </row>
    <row r="42356" spans="1:3">
      <c r="A42356" s="2">
        <f t="shared" si="661"/>
        <v>41272.187499897278</v>
      </c>
      <c r="B42356">
        <v>406.08</v>
      </c>
      <c r="C42356">
        <v>2757</v>
      </c>
    </row>
    <row r="42357" spans="1:3">
      <c r="A42357" s="2">
        <f t="shared" si="661"/>
        <v>41272.197916563942</v>
      </c>
      <c r="B42357">
        <v>407.52</v>
      </c>
      <c r="C42357">
        <v>2731</v>
      </c>
    </row>
    <row r="42358" spans="1:3">
      <c r="A42358" s="2">
        <f t="shared" si="661"/>
        <v>41272.208333230607</v>
      </c>
      <c r="B42358">
        <v>410.4</v>
      </c>
      <c r="C42358">
        <v>2876</v>
      </c>
    </row>
    <row r="42359" spans="1:3">
      <c r="A42359" s="2">
        <f t="shared" si="661"/>
        <v>41272.218749897271</v>
      </c>
      <c r="B42359">
        <v>456.48</v>
      </c>
      <c r="C42359">
        <v>3493</v>
      </c>
    </row>
    <row r="42360" spans="1:3">
      <c r="A42360" s="2">
        <f t="shared" si="661"/>
        <v>41272.229166563935</v>
      </c>
      <c r="B42360">
        <v>492.48</v>
      </c>
      <c r="C42360">
        <v>3727</v>
      </c>
    </row>
    <row r="42361" spans="1:3">
      <c r="A42361" s="2">
        <f t="shared" si="661"/>
        <v>41272.239583230599</v>
      </c>
      <c r="B42361">
        <v>516.96</v>
      </c>
      <c r="C42361">
        <v>3743</v>
      </c>
    </row>
    <row r="42362" spans="1:3">
      <c r="A42362" s="2">
        <f t="shared" si="661"/>
        <v>41272.249999897263</v>
      </c>
      <c r="B42362">
        <v>528.48</v>
      </c>
      <c r="C42362">
        <v>3662</v>
      </c>
    </row>
    <row r="42363" spans="1:3">
      <c r="A42363" s="2">
        <f t="shared" si="661"/>
        <v>41272.260416563928</v>
      </c>
      <c r="B42363">
        <v>534.24</v>
      </c>
      <c r="C42363">
        <v>3559</v>
      </c>
    </row>
    <row r="42364" spans="1:3">
      <c r="A42364" s="2">
        <f t="shared" si="661"/>
        <v>41272.270833230592</v>
      </c>
      <c r="B42364">
        <v>554.4</v>
      </c>
      <c r="C42364">
        <v>3658</v>
      </c>
    </row>
    <row r="42365" spans="1:3">
      <c r="A42365" s="2">
        <f t="shared" si="661"/>
        <v>41272.281249897256</v>
      </c>
      <c r="B42365">
        <v>555.84</v>
      </c>
      <c r="C42365">
        <v>3726</v>
      </c>
    </row>
    <row r="42366" spans="1:3">
      <c r="A42366" s="2">
        <f t="shared" si="661"/>
        <v>41272.29166656392</v>
      </c>
      <c r="B42366">
        <v>565.91999999999996</v>
      </c>
      <c r="C42366">
        <v>4056</v>
      </c>
    </row>
    <row r="42367" spans="1:3">
      <c r="A42367" s="2">
        <f t="shared" si="661"/>
        <v>41272.302083230585</v>
      </c>
      <c r="B42367">
        <v>578.88</v>
      </c>
      <c r="C42367">
        <v>3994</v>
      </c>
    </row>
    <row r="42368" spans="1:3">
      <c r="A42368" s="2">
        <f t="shared" si="661"/>
        <v>41272.312499897249</v>
      </c>
      <c r="B42368">
        <v>577.44000000000005</v>
      </c>
      <c r="C42368">
        <v>3849</v>
      </c>
    </row>
    <row r="42369" spans="1:3">
      <c r="A42369" s="2">
        <f t="shared" si="661"/>
        <v>41272.322916563913</v>
      </c>
      <c r="B42369">
        <v>588.96</v>
      </c>
      <c r="C42369">
        <v>3951</v>
      </c>
    </row>
    <row r="42370" spans="1:3">
      <c r="A42370" s="2">
        <f t="shared" si="661"/>
        <v>41272.333333230577</v>
      </c>
      <c r="B42370">
        <v>600.48</v>
      </c>
      <c r="C42370">
        <v>4116</v>
      </c>
    </row>
    <row r="42371" spans="1:3">
      <c r="A42371" s="2">
        <f t="shared" si="661"/>
        <v>41272.343749897242</v>
      </c>
      <c r="B42371">
        <v>614.88</v>
      </c>
      <c r="C42371">
        <v>4204</v>
      </c>
    </row>
    <row r="42372" spans="1:3">
      <c r="A42372" s="2">
        <f t="shared" ref="A42372:A42435" si="662">A42371+1/96</f>
        <v>41272.354166563906</v>
      </c>
      <c r="B42372">
        <v>616.32000000000005</v>
      </c>
      <c r="C42372">
        <v>4083</v>
      </c>
    </row>
    <row r="42373" spans="1:3">
      <c r="A42373" s="2">
        <f t="shared" si="662"/>
        <v>41272.36458323057</v>
      </c>
      <c r="B42373">
        <v>620.64</v>
      </c>
      <c r="C42373">
        <v>4068</v>
      </c>
    </row>
    <row r="42374" spans="1:3">
      <c r="A42374" s="2">
        <f t="shared" si="662"/>
        <v>41272.374999897234</v>
      </c>
      <c r="B42374">
        <v>616.32000000000005</v>
      </c>
      <c r="C42374">
        <v>4061</v>
      </c>
    </row>
    <row r="42375" spans="1:3">
      <c r="A42375" s="2">
        <f t="shared" si="662"/>
        <v>41272.385416563899</v>
      </c>
      <c r="B42375">
        <v>622.08000000000004</v>
      </c>
      <c r="C42375">
        <v>3936</v>
      </c>
    </row>
    <row r="42376" spans="1:3">
      <c r="A42376" s="2">
        <f t="shared" si="662"/>
        <v>41272.395833230563</v>
      </c>
      <c r="B42376">
        <v>617.76</v>
      </c>
      <c r="C42376">
        <v>3961</v>
      </c>
    </row>
    <row r="42377" spans="1:3">
      <c r="A42377" s="2">
        <f t="shared" si="662"/>
        <v>41272.406249897227</v>
      </c>
      <c r="B42377">
        <v>620.64</v>
      </c>
      <c r="C42377">
        <v>3948</v>
      </c>
    </row>
    <row r="42378" spans="1:3">
      <c r="A42378" s="2">
        <f t="shared" si="662"/>
        <v>41272.416666563891</v>
      </c>
      <c r="B42378">
        <v>624.96</v>
      </c>
      <c r="C42378">
        <v>3881</v>
      </c>
    </row>
    <row r="42379" spans="1:3">
      <c r="A42379" s="2">
        <f t="shared" si="662"/>
        <v>41272.427083230556</v>
      </c>
      <c r="B42379">
        <v>624.96</v>
      </c>
      <c r="C42379">
        <v>3768</v>
      </c>
    </row>
    <row r="42380" spans="1:3">
      <c r="A42380" s="2">
        <f t="shared" si="662"/>
        <v>41272.43749989722</v>
      </c>
      <c r="B42380">
        <v>626.4</v>
      </c>
      <c r="C42380">
        <v>3785</v>
      </c>
    </row>
    <row r="42381" spans="1:3">
      <c r="A42381" s="2">
        <f t="shared" si="662"/>
        <v>41272.447916563884</v>
      </c>
      <c r="B42381">
        <v>623.52</v>
      </c>
      <c r="C42381">
        <v>3848</v>
      </c>
    </row>
    <row r="42382" spans="1:3">
      <c r="A42382" s="2">
        <f t="shared" si="662"/>
        <v>41272.458333230548</v>
      </c>
      <c r="B42382">
        <v>627.84</v>
      </c>
      <c r="C42382">
        <v>3762</v>
      </c>
    </row>
    <row r="42383" spans="1:3">
      <c r="A42383" s="2">
        <f t="shared" si="662"/>
        <v>41272.468749897213</v>
      </c>
      <c r="B42383">
        <v>629.28</v>
      </c>
      <c r="C42383">
        <v>3774</v>
      </c>
    </row>
    <row r="42384" spans="1:3">
      <c r="A42384" s="2">
        <f t="shared" si="662"/>
        <v>41272.479166563877</v>
      </c>
      <c r="B42384">
        <v>633.6</v>
      </c>
      <c r="C42384">
        <v>3731</v>
      </c>
    </row>
    <row r="42385" spans="1:3">
      <c r="A42385" s="2">
        <f t="shared" si="662"/>
        <v>41272.489583230541</v>
      </c>
      <c r="B42385">
        <v>639.36</v>
      </c>
      <c r="C42385">
        <v>3674</v>
      </c>
    </row>
    <row r="42386" spans="1:3">
      <c r="A42386" s="2">
        <f t="shared" si="662"/>
        <v>41272.499999897205</v>
      </c>
      <c r="B42386">
        <v>629.28</v>
      </c>
      <c r="C42386">
        <v>3649</v>
      </c>
    </row>
    <row r="42387" spans="1:3">
      <c r="A42387" s="2">
        <f t="shared" si="662"/>
        <v>41272.51041656387</v>
      </c>
      <c r="B42387">
        <v>619.20000000000005</v>
      </c>
      <c r="C42387">
        <v>3666</v>
      </c>
    </row>
    <row r="42388" spans="1:3">
      <c r="A42388" s="2">
        <f t="shared" si="662"/>
        <v>41272.520833230534</v>
      </c>
      <c r="B42388">
        <v>627.84</v>
      </c>
      <c r="C42388">
        <v>3489</v>
      </c>
    </row>
    <row r="42389" spans="1:3">
      <c r="A42389" s="2">
        <f t="shared" si="662"/>
        <v>41272.531249897198</v>
      </c>
      <c r="B42389">
        <v>627.84</v>
      </c>
      <c r="C42389">
        <v>3480</v>
      </c>
    </row>
    <row r="42390" spans="1:3">
      <c r="A42390" s="2">
        <f t="shared" si="662"/>
        <v>41272.541666563862</v>
      </c>
      <c r="B42390">
        <v>626.4</v>
      </c>
      <c r="C42390">
        <v>3506</v>
      </c>
    </row>
    <row r="42391" spans="1:3">
      <c r="A42391" s="2">
        <f t="shared" si="662"/>
        <v>41272.552083230526</v>
      </c>
      <c r="B42391">
        <v>622.08000000000004</v>
      </c>
      <c r="C42391">
        <v>3497</v>
      </c>
    </row>
    <row r="42392" spans="1:3">
      <c r="A42392" s="2">
        <f t="shared" si="662"/>
        <v>41272.562499897191</v>
      </c>
      <c r="B42392">
        <v>622.08000000000004</v>
      </c>
      <c r="C42392">
        <v>3440</v>
      </c>
    </row>
    <row r="42393" spans="1:3">
      <c r="A42393" s="2">
        <f t="shared" si="662"/>
        <v>41272.572916563855</v>
      </c>
      <c r="B42393">
        <v>623.52</v>
      </c>
      <c r="C42393">
        <v>3438</v>
      </c>
    </row>
    <row r="42394" spans="1:3">
      <c r="A42394" s="2">
        <f t="shared" si="662"/>
        <v>41272.583333230519</v>
      </c>
      <c r="B42394">
        <v>622.08000000000004</v>
      </c>
      <c r="C42394">
        <v>3436</v>
      </c>
    </row>
    <row r="42395" spans="1:3">
      <c r="A42395" s="2">
        <f t="shared" si="662"/>
        <v>41272.593749897183</v>
      </c>
      <c r="B42395">
        <v>619.20000000000005</v>
      </c>
      <c r="C42395">
        <v>3469</v>
      </c>
    </row>
    <row r="42396" spans="1:3">
      <c r="A42396" s="2">
        <f t="shared" si="662"/>
        <v>41272.604166563848</v>
      </c>
      <c r="B42396">
        <v>610.55999999999995</v>
      </c>
      <c r="C42396">
        <v>3470</v>
      </c>
    </row>
    <row r="42397" spans="1:3">
      <c r="A42397" s="2">
        <f t="shared" si="662"/>
        <v>41272.614583230512</v>
      </c>
      <c r="B42397">
        <v>609.12</v>
      </c>
      <c r="C42397">
        <v>3428</v>
      </c>
    </row>
    <row r="42398" spans="1:3">
      <c r="A42398" s="2">
        <f t="shared" si="662"/>
        <v>41272.624999897176</v>
      </c>
      <c r="B42398">
        <v>601.91999999999996</v>
      </c>
      <c r="C42398">
        <v>3412</v>
      </c>
    </row>
    <row r="42399" spans="1:3">
      <c r="A42399" s="2">
        <f t="shared" si="662"/>
        <v>41272.63541656384</v>
      </c>
      <c r="B42399">
        <v>601.91999999999996</v>
      </c>
      <c r="C42399">
        <v>3470</v>
      </c>
    </row>
    <row r="42400" spans="1:3">
      <c r="A42400" s="2">
        <f t="shared" si="662"/>
        <v>41272.645833230505</v>
      </c>
      <c r="B42400">
        <v>588.96</v>
      </c>
      <c r="C42400">
        <v>3482</v>
      </c>
    </row>
    <row r="42401" spans="1:3">
      <c r="A42401" s="2">
        <f t="shared" si="662"/>
        <v>41272.656249897169</v>
      </c>
      <c r="B42401">
        <v>587.52</v>
      </c>
      <c r="C42401">
        <v>3477</v>
      </c>
    </row>
    <row r="42402" spans="1:3">
      <c r="A42402" s="2">
        <f t="shared" si="662"/>
        <v>41272.666666563833</v>
      </c>
      <c r="B42402">
        <v>576</v>
      </c>
      <c r="C42402">
        <v>3481</v>
      </c>
    </row>
    <row r="42403" spans="1:3">
      <c r="A42403" s="2">
        <f t="shared" si="662"/>
        <v>41272.677083230497</v>
      </c>
      <c r="B42403">
        <v>571.67999999999995</v>
      </c>
      <c r="C42403">
        <v>3580</v>
      </c>
    </row>
    <row r="42404" spans="1:3">
      <c r="A42404" s="2">
        <f t="shared" si="662"/>
        <v>41272.687499897162</v>
      </c>
      <c r="B42404">
        <v>567.36</v>
      </c>
      <c r="C42404">
        <v>3500</v>
      </c>
    </row>
    <row r="42405" spans="1:3">
      <c r="A42405" s="2">
        <f t="shared" si="662"/>
        <v>41272.697916563826</v>
      </c>
      <c r="B42405">
        <v>563.04</v>
      </c>
      <c r="C42405">
        <v>3478</v>
      </c>
    </row>
    <row r="42406" spans="1:3">
      <c r="A42406" s="2">
        <f t="shared" si="662"/>
        <v>41272.70833323049</v>
      </c>
      <c r="B42406">
        <v>488.16</v>
      </c>
      <c r="C42406">
        <v>1580</v>
      </c>
    </row>
    <row r="42407" spans="1:3">
      <c r="A42407" s="2">
        <f t="shared" si="662"/>
        <v>41272.718749897154</v>
      </c>
      <c r="B42407">
        <v>411.84</v>
      </c>
      <c r="C42407">
        <v>695</v>
      </c>
    </row>
    <row r="42408" spans="1:3">
      <c r="A42408" s="2">
        <f t="shared" si="662"/>
        <v>41272.729166563819</v>
      </c>
      <c r="B42408">
        <v>400.32</v>
      </c>
      <c r="C42408">
        <v>630</v>
      </c>
    </row>
    <row r="42409" spans="1:3">
      <c r="A42409" s="2">
        <f t="shared" si="662"/>
        <v>41272.739583230483</v>
      </c>
      <c r="B42409">
        <v>394.56</v>
      </c>
      <c r="C42409">
        <v>564</v>
      </c>
    </row>
    <row r="42410" spans="1:3">
      <c r="A42410" s="2">
        <f t="shared" si="662"/>
        <v>41272.749999897147</v>
      </c>
      <c r="B42410">
        <v>384.48</v>
      </c>
      <c r="C42410">
        <v>580</v>
      </c>
    </row>
    <row r="42411" spans="1:3">
      <c r="A42411" s="2">
        <f t="shared" si="662"/>
        <v>41272.760416563811</v>
      </c>
      <c r="B42411">
        <v>380.16</v>
      </c>
      <c r="C42411">
        <v>628</v>
      </c>
    </row>
    <row r="42412" spans="1:3">
      <c r="A42412" s="2">
        <f t="shared" si="662"/>
        <v>41272.770833230476</v>
      </c>
      <c r="B42412">
        <v>375.84</v>
      </c>
      <c r="C42412">
        <v>633</v>
      </c>
    </row>
    <row r="42413" spans="1:3">
      <c r="A42413" s="2">
        <f t="shared" si="662"/>
        <v>41272.78124989714</v>
      </c>
      <c r="B42413">
        <v>377.28</v>
      </c>
      <c r="C42413">
        <v>618</v>
      </c>
    </row>
    <row r="42414" spans="1:3">
      <c r="A42414" s="2">
        <f t="shared" si="662"/>
        <v>41272.791666563804</v>
      </c>
      <c r="B42414">
        <v>374.4</v>
      </c>
      <c r="C42414">
        <v>639</v>
      </c>
    </row>
    <row r="42415" spans="1:3">
      <c r="A42415" s="2">
        <f t="shared" si="662"/>
        <v>41272.802083230468</v>
      </c>
      <c r="B42415">
        <v>371.52</v>
      </c>
      <c r="C42415">
        <v>658</v>
      </c>
    </row>
    <row r="42416" spans="1:3">
      <c r="A42416" s="2">
        <f t="shared" si="662"/>
        <v>41272.812499897133</v>
      </c>
      <c r="B42416">
        <v>364.32</v>
      </c>
      <c r="C42416">
        <v>650</v>
      </c>
    </row>
    <row r="42417" spans="1:3">
      <c r="A42417" s="2">
        <f t="shared" si="662"/>
        <v>41272.822916563797</v>
      </c>
      <c r="B42417">
        <v>358.56</v>
      </c>
      <c r="C42417">
        <v>621</v>
      </c>
    </row>
    <row r="42418" spans="1:3">
      <c r="A42418" s="2">
        <f t="shared" si="662"/>
        <v>41272.833333230461</v>
      </c>
      <c r="B42418">
        <v>358.56</v>
      </c>
      <c r="C42418">
        <v>629</v>
      </c>
    </row>
    <row r="42419" spans="1:3">
      <c r="A42419" s="2">
        <f t="shared" si="662"/>
        <v>41272.843749897125</v>
      </c>
      <c r="B42419">
        <v>352.8</v>
      </c>
      <c r="C42419">
        <v>638</v>
      </c>
    </row>
    <row r="42420" spans="1:3">
      <c r="A42420" s="2">
        <f t="shared" si="662"/>
        <v>41272.854166563789</v>
      </c>
      <c r="B42420">
        <v>351.36</v>
      </c>
      <c r="C42420">
        <v>637</v>
      </c>
    </row>
    <row r="42421" spans="1:3">
      <c r="A42421" s="2">
        <f t="shared" si="662"/>
        <v>41272.864583230454</v>
      </c>
      <c r="B42421">
        <v>344.16</v>
      </c>
      <c r="C42421">
        <v>654</v>
      </c>
    </row>
    <row r="42422" spans="1:3">
      <c r="A42422" s="2">
        <f t="shared" si="662"/>
        <v>41272.874999897118</v>
      </c>
      <c r="B42422">
        <v>344.16</v>
      </c>
      <c r="C42422">
        <v>681</v>
      </c>
    </row>
    <row r="42423" spans="1:3">
      <c r="A42423" s="2">
        <f t="shared" si="662"/>
        <v>41272.885416563782</v>
      </c>
      <c r="B42423">
        <v>339.84</v>
      </c>
      <c r="C42423">
        <v>667</v>
      </c>
    </row>
    <row r="42424" spans="1:3">
      <c r="A42424" s="2">
        <f t="shared" si="662"/>
        <v>41272.895833230446</v>
      </c>
      <c r="B42424">
        <v>341.28</v>
      </c>
      <c r="C42424">
        <v>602</v>
      </c>
    </row>
    <row r="42425" spans="1:3">
      <c r="A42425" s="2">
        <f t="shared" si="662"/>
        <v>41272.906249897111</v>
      </c>
      <c r="B42425">
        <v>338.4</v>
      </c>
      <c r="C42425">
        <v>608</v>
      </c>
    </row>
    <row r="42426" spans="1:3">
      <c r="A42426" s="2">
        <f t="shared" si="662"/>
        <v>41272.916666563775</v>
      </c>
      <c r="B42426">
        <v>336.96</v>
      </c>
      <c r="C42426">
        <v>630</v>
      </c>
    </row>
    <row r="42427" spans="1:3">
      <c r="A42427" s="2">
        <f t="shared" si="662"/>
        <v>41272.927083230439</v>
      </c>
      <c r="B42427">
        <v>338.4</v>
      </c>
      <c r="C42427">
        <v>632</v>
      </c>
    </row>
    <row r="42428" spans="1:3">
      <c r="A42428" s="2">
        <f t="shared" si="662"/>
        <v>41272.937499897103</v>
      </c>
      <c r="B42428">
        <v>336.96</v>
      </c>
      <c r="C42428">
        <v>626</v>
      </c>
    </row>
    <row r="42429" spans="1:3">
      <c r="A42429" s="2">
        <f t="shared" si="662"/>
        <v>41272.947916563768</v>
      </c>
      <c r="B42429">
        <v>339.84</v>
      </c>
      <c r="C42429">
        <v>665</v>
      </c>
    </row>
    <row r="42430" spans="1:3">
      <c r="A42430" s="2">
        <f t="shared" si="662"/>
        <v>41272.958333230432</v>
      </c>
      <c r="B42430">
        <v>349.92</v>
      </c>
      <c r="C42430">
        <v>633</v>
      </c>
    </row>
    <row r="42431" spans="1:3">
      <c r="A42431" s="2">
        <f t="shared" si="662"/>
        <v>41272.968749897096</v>
      </c>
      <c r="B42431">
        <v>357.12</v>
      </c>
      <c r="C42431">
        <v>623</v>
      </c>
    </row>
    <row r="42432" spans="1:3">
      <c r="A42432" s="2">
        <f t="shared" si="662"/>
        <v>41272.97916656376</v>
      </c>
      <c r="B42432">
        <v>347.04</v>
      </c>
      <c r="C42432">
        <v>611</v>
      </c>
    </row>
    <row r="42433" spans="1:3">
      <c r="A42433" s="2">
        <f t="shared" si="662"/>
        <v>41272.989583230425</v>
      </c>
      <c r="B42433">
        <v>345.6</v>
      </c>
      <c r="C42433">
        <v>629</v>
      </c>
    </row>
    <row r="42434" spans="1:3">
      <c r="A42434" s="2">
        <f t="shared" si="662"/>
        <v>41272.999999897089</v>
      </c>
      <c r="B42434">
        <v>345.6</v>
      </c>
      <c r="C42434">
        <v>670</v>
      </c>
    </row>
    <row r="42435" spans="1:3">
      <c r="A42435" s="2">
        <f t="shared" si="662"/>
        <v>41273.010416563753</v>
      </c>
      <c r="B42435">
        <v>345.6</v>
      </c>
      <c r="C42435">
        <v>683</v>
      </c>
    </row>
    <row r="42436" spans="1:3">
      <c r="A42436" s="2">
        <f t="shared" ref="A42436:A42499" si="663">A42435+1/96</f>
        <v>41273.020833230417</v>
      </c>
      <c r="B42436">
        <v>349.92</v>
      </c>
      <c r="C42436">
        <v>681</v>
      </c>
    </row>
    <row r="42437" spans="1:3">
      <c r="A42437" s="2">
        <f t="shared" si="663"/>
        <v>41273.031249897082</v>
      </c>
      <c r="B42437">
        <v>352.8</v>
      </c>
      <c r="C42437">
        <v>668</v>
      </c>
    </row>
    <row r="42438" spans="1:3">
      <c r="A42438" s="2">
        <f t="shared" si="663"/>
        <v>41273.041666563746</v>
      </c>
      <c r="B42438">
        <v>347.04</v>
      </c>
      <c r="C42438">
        <v>650</v>
      </c>
    </row>
    <row r="42439" spans="1:3">
      <c r="A42439" s="2">
        <f t="shared" si="663"/>
        <v>41273.05208323041</v>
      </c>
      <c r="B42439">
        <v>347.04</v>
      </c>
      <c r="C42439">
        <v>640</v>
      </c>
    </row>
    <row r="42440" spans="1:3">
      <c r="A42440" s="2">
        <f t="shared" si="663"/>
        <v>41273.062499897074</v>
      </c>
      <c r="B42440">
        <v>341.28</v>
      </c>
      <c r="C42440">
        <v>639</v>
      </c>
    </row>
    <row r="42441" spans="1:3">
      <c r="A42441" s="2">
        <f t="shared" si="663"/>
        <v>41273.072916563739</v>
      </c>
      <c r="B42441">
        <v>345.6</v>
      </c>
      <c r="C42441">
        <v>633</v>
      </c>
    </row>
    <row r="42442" spans="1:3">
      <c r="A42442" s="2">
        <f t="shared" si="663"/>
        <v>41273.083333230403</v>
      </c>
      <c r="B42442">
        <v>354.24</v>
      </c>
      <c r="C42442">
        <v>632</v>
      </c>
    </row>
    <row r="42443" spans="1:3">
      <c r="A42443" s="2">
        <f t="shared" si="663"/>
        <v>41273.093749897067</v>
      </c>
      <c r="B42443">
        <v>342.72</v>
      </c>
      <c r="C42443">
        <v>667</v>
      </c>
    </row>
    <row r="42444" spans="1:3">
      <c r="A42444" s="2">
        <f t="shared" si="663"/>
        <v>41273.104166563731</v>
      </c>
      <c r="B42444">
        <v>341.28</v>
      </c>
      <c r="C42444">
        <v>693</v>
      </c>
    </row>
    <row r="42445" spans="1:3">
      <c r="A42445" s="2">
        <f t="shared" si="663"/>
        <v>41273.114583230396</v>
      </c>
      <c r="B42445">
        <v>344.16</v>
      </c>
      <c r="C42445">
        <v>696</v>
      </c>
    </row>
    <row r="42446" spans="1:3">
      <c r="A42446" s="2">
        <f t="shared" si="663"/>
        <v>41273.12499989706</v>
      </c>
      <c r="B42446">
        <v>344.16</v>
      </c>
      <c r="C42446">
        <v>695</v>
      </c>
    </row>
    <row r="42447" spans="1:3">
      <c r="A42447" s="2">
        <f t="shared" si="663"/>
        <v>41273.135416563724</v>
      </c>
      <c r="B42447">
        <v>348.48</v>
      </c>
      <c r="C42447">
        <v>653</v>
      </c>
    </row>
    <row r="42448" spans="1:3">
      <c r="A42448" s="2">
        <f t="shared" si="663"/>
        <v>41273.145833230388</v>
      </c>
      <c r="B42448">
        <v>342.72</v>
      </c>
      <c r="C42448">
        <v>626</v>
      </c>
    </row>
    <row r="42449" spans="1:3">
      <c r="A42449" s="2">
        <f t="shared" si="663"/>
        <v>41273.156249897052</v>
      </c>
      <c r="B42449">
        <v>347.04</v>
      </c>
      <c r="C42449">
        <v>628</v>
      </c>
    </row>
    <row r="42450" spans="1:3">
      <c r="A42450" s="2">
        <f t="shared" si="663"/>
        <v>41273.166666563717</v>
      </c>
      <c r="B42450">
        <v>341.28</v>
      </c>
      <c r="C42450">
        <v>620</v>
      </c>
    </row>
    <row r="42451" spans="1:3">
      <c r="A42451" s="2">
        <f t="shared" si="663"/>
        <v>41273.177083230381</v>
      </c>
      <c r="B42451">
        <v>342.72</v>
      </c>
      <c r="C42451">
        <v>637</v>
      </c>
    </row>
    <row r="42452" spans="1:3">
      <c r="A42452" s="2">
        <f t="shared" si="663"/>
        <v>41273.187499897045</v>
      </c>
      <c r="B42452">
        <v>345.6</v>
      </c>
      <c r="C42452">
        <v>677</v>
      </c>
    </row>
    <row r="42453" spans="1:3">
      <c r="A42453" s="2">
        <f t="shared" si="663"/>
        <v>41273.197916563709</v>
      </c>
      <c r="B42453">
        <v>351.36</v>
      </c>
      <c r="C42453">
        <v>695</v>
      </c>
    </row>
    <row r="42454" spans="1:3">
      <c r="A42454" s="2">
        <f t="shared" si="663"/>
        <v>41273.208333230374</v>
      </c>
      <c r="B42454">
        <v>342.72</v>
      </c>
      <c r="C42454">
        <v>703</v>
      </c>
    </row>
    <row r="42455" spans="1:3">
      <c r="A42455" s="2">
        <f t="shared" si="663"/>
        <v>41273.218749897038</v>
      </c>
      <c r="B42455">
        <v>344.16</v>
      </c>
      <c r="C42455">
        <v>687</v>
      </c>
    </row>
    <row r="42456" spans="1:3">
      <c r="A42456" s="2">
        <f t="shared" si="663"/>
        <v>41273.229166563702</v>
      </c>
      <c r="B42456">
        <v>347.04</v>
      </c>
      <c r="C42456">
        <v>672</v>
      </c>
    </row>
    <row r="42457" spans="1:3">
      <c r="A42457" s="2">
        <f t="shared" si="663"/>
        <v>41273.239583230366</v>
      </c>
      <c r="B42457">
        <v>344.16</v>
      </c>
      <c r="C42457">
        <v>617</v>
      </c>
    </row>
    <row r="42458" spans="1:3">
      <c r="A42458" s="2">
        <f t="shared" si="663"/>
        <v>41273.249999897031</v>
      </c>
      <c r="B42458">
        <v>358.56</v>
      </c>
      <c r="C42458">
        <v>618</v>
      </c>
    </row>
    <row r="42459" spans="1:3">
      <c r="A42459" s="2">
        <f t="shared" si="663"/>
        <v>41273.260416563695</v>
      </c>
      <c r="B42459">
        <v>357.12</v>
      </c>
      <c r="C42459">
        <v>624</v>
      </c>
    </row>
    <row r="42460" spans="1:3">
      <c r="A42460" s="2">
        <f t="shared" si="663"/>
        <v>41273.270833230359</v>
      </c>
      <c r="B42460">
        <v>357.12</v>
      </c>
      <c r="C42460">
        <v>633</v>
      </c>
    </row>
    <row r="42461" spans="1:3">
      <c r="A42461" s="2">
        <f t="shared" si="663"/>
        <v>41273.281249897023</v>
      </c>
      <c r="B42461">
        <v>348.48</v>
      </c>
      <c r="C42461">
        <v>716</v>
      </c>
    </row>
    <row r="42462" spans="1:3">
      <c r="A42462" s="2">
        <f t="shared" si="663"/>
        <v>41273.291666563688</v>
      </c>
      <c r="B42462">
        <v>345.6</v>
      </c>
      <c r="C42462">
        <v>678</v>
      </c>
    </row>
    <row r="42463" spans="1:3">
      <c r="A42463" s="2">
        <f t="shared" si="663"/>
        <v>41273.302083230352</v>
      </c>
      <c r="B42463">
        <v>354.24</v>
      </c>
      <c r="C42463">
        <v>676</v>
      </c>
    </row>
    <row r="42464" spans="1:3">
      <c r="A42464" s="2">
        <f t="shared" si="663"/>
        <v>41273.312499897016</v>
      </c>
      <c r="B42464">
        <v>352.8</v>
      </c>
      <c r="C42464">
        <v>666</v>
      </c>
    </row>
    <row r="42465" spans="1:3">
      <c r="A42465" s="2">
        <f t="shared" si="663"/>
        <v>41273.32291656368</v>
      </c>
      <c r="B42465">
        <v>347.04</v>
      </c>
      <c r="C42465">
        <v>646</v>
      </c>
    </row>
    <row r="42466" spans="1:3">
      <c r="A42466" s="2">
        <f t="shared" si="663"/>
        <v>41273.333333230345</v>
      </c>
      <c r="B42466">
        <v>345.6</v>
      </c>
      <c r="C42466">
        <v>648</v>
      </c>
    </row>
    <row r="42467" spans="1:3">
      <c r="A42467" s="2">
        <f t="shared" si="663"/>
        <v>41273.343749897009</v>
      </c>
      <c r="B42467">
        <v>349.92</v>
      </c>
      <c r="C42467">
        <v>644</v>
      </c>
    </row>
    <row r="42468" spans="1:3">
      <c r="A42468" s="2">
        <f t="shared" si="663"/>
        <v>41273.354166563673</v>
      </c>
      <c r="B42468">
        <v>349.92</v>
      </c>
      <c r="C42468">
        <v>638</v>
      </c>
    </row>
    <row r="42469" spans="1:3">
      <c r="A42469" s="2">
        <f t="shared" si="663"/>
        <v>41273.364583230337</v>
      </c>
      <c r="B42469">
        <v>352.8</v>
      </c>
      <c r="C42469">
        <v>655</v>
      </c>
    </row>
    <row r="42470" spans="1:3">
      <c r="A42470" s="2">
        <f t="shared" si="663"/>
        <v>41273.374999897002</v>
      </c>
      <c r="B42470">
        <v>349.92</v>
      </c>
      <c r="C42470">
        <v>670</v>
      </c>
    </row>
    <row r="42471" spans="1:3">
      <c r="A42471" s="2">
        <f t="shared" si="663"/>
        <v>41273.385416563666</v>
      </c>
      <c r="B42471">
        <v>348.48</v>
      </c>
      <c r="C42471">
        <v>682</v>
      </c>
    </row>
    <row r="42472" spans="1:3">
      <c r="A42472" s="2">
        <f t="shared" si="663"/>
        <v>41273.39583323033</v>
      </c>
      <c r="B42472">
        <v>349.92</v>
      </c>
      <c r="C42472">
        <v>698</v>
      </c>
    </row>
    <row r="42473" spans="1:3">
      <c r="A42473" s="2">
        <f t="shared" si="663"/>
        <v>41273.406249896994</v>
      </c>
      <c r="B42473">
        <v>347.04</v>
      </c>
      <c r="C42473">
        <v>679</v>
      </c>
    </row>
    <row r="42474" spans="1:3">
      <c r="A42474" s="2">
        <f t="shared" si="663"/>
        <v>41273.416666563659</v>
      </c>
      <c r="B42474">
        <v>351.36</v>
      </c>
      <c r="C42474">
        <v>670</v>
      </c>
    </row>
    <row r="42475" spans="1:3">
      <c r="A42475" s="2">
        <f t="shared" si="663"/>
        <v>41273.427083230323</v>
      </c>
      <c r="B42475">
        <v>354.24</v>
      </c>
      <c r="C42475">
        <v>648</v>
      </c>
    </row>
    <row r="42476" spans="1:3">
      <c r="A42476" s="2">
        <f t="shared" si="663"/>
        <v>41273.437499896987</v>
      </c>
      <c r="B42476">
        <v>342.72</v>
      </c>
      <c r="C42476">
        <v>653</v>
      </c>
    </row>
    <row r="42477" spans="1:3">
      <c r="A42477" s="2">
        <f t="shared" si="663"/>
        <v>41273.447916563651</v>
      </c>
      <c r="B42477">
        <v>347.04</v>
      </c>
      <c r="C42477">
        <v>661</v>
      </c>
    </row>
    <row r="42478" spans="1:3">
      <c r="A42478" s="2">
        <f t="shared" si="663"/>
        <v>41273.458333230315</v>
      </c>
      <c r="B42478">
        <v>347.04</v>
      </c>
      <c r="C42478">
        <v>656</v>
      </c>
    </row>
    <row r="42479" spans="1:3">
      <c r="A42479" s="2">
        <f t="shared" si="663"/>
        <v>41273.46874989698</v>
      </c>
      <c r="B42479">
        <v>349.92</v>
      </c>
      <c r="C42479">
        <v>665</v>
      </c>
    </row>
    <row r="42480" spans="1:3">
      <c r="A42480" s="2">
        <f t="shared" si="663"/>
        <v>41273.479166563644</v>
      </c>
      <c r="B42480">
        <v>351.36</v>
      </c>
      <c r="C42480">
        <v>696</v>
      </c>
    </row>
    <row r="42481" spans="1:3">
      <c r="A42481" s="2">
        <f t="shared" si="663"/>
        <v>41273.489583230308</v>
      </c>
      <c r="B42481">
        <v>345.6</v>
      </c>
      <c r="C42481">
        <v>704</v>
      </c>
    </row>
    <row r="42482" spans="1:3">
      <c r="A42482" s="2">
        <f t="shared" si="663"/>
        <v>41273.499999896972</v>
      </c>
      <c r="B42482">
        <v>349.92</v>
      </c>
      <c r="C42482">
        <v>636</v>
      </c>
    </row>
    <row r="42483" spans="1:3">
      <c r="A42483" s="2">
        <f t="shared" si="663"/>
        <v>41273.510416563637</v>
      </c>
      <c r="B42483">
        <v>348.48</v>
      </c>
      <c r="C42483">
        <v>626</v>
      </c>
    </row>
    <row r="42484" spans="1:3">
      <c r="A42484" s="2">
        <f t="shared" si="663"/>
        <v>41273.520833230301</v>
      </c>
      <c r="B42484">
        <v>342.72</v>
      </c>
      <c r="C42484">
        <v>645</v>
      </c>
    </row>
    <row r="42485" spans="1:3">
      <c r="A42485" s="2">
        <f t="shared" si="663"/>
        <v>41273.531249896965</v>
      </c>
      <c r="B42485">
        <v>357.12</v>
      </c>
      <c r="C42485">
        <v>621</v>
      </c>
    </row>
    <row r="42486" spans="1:3">
      <c r="A42486" s="2">
        <f t="shared" si="663"/>
        <v>41273.541666563629</v>
      </c>
      <c r="B42486">
        <v>348.48</v>
      </c>
      <c r="C42486">
        <v>631</v>
      </c>
    </row>
    <row r="42487" spans="1:3">
      <c r="A42487" s="2">
        <f t="shared" si="663"/>
        <v>41273.552083230294</v>
      </c>
      <c r="B42487">
        <v>345.6</v>
      </c>
      <c r="C42487">
        <v>655</v>
      </c>
    </row>
    <row r="42488" spans="1:3">
      <c r="A42488" s="2">
        <f t="shared" si="663"/>
        <v>41273.562499896958</v>
      </c>
      <c r="B42488">
        <v>351.36</v>
      </c>
      <c r="C42488">
        <v>658</v>
      </c>
    </row>
    <row r="42489" spans="1:3">
      <c r="A42489" s="2">
        <f t="shared" si="663"/>
        <v>41273.572916563622</v>
      </c>
      <c r="B42489">
        <v>347.04</v>
      </c>
      <c r="C42489">
        <v>665</v>
      </c>
    </row>
    <row r="42490" spans="1:3">
      <c r="A42490" s="2">
        <f t="shared" si="663"/>
        <v>41273.583333230286</v>
      </c>
      <c r="B42490">
        <v>351.36</v>
      </c>
      <c r="C42490">
        <v>666</v>
      </c>
    </row>
    <row r="42491" spans="1:3">
      <c r="A42491" s="2">
        <f t="shared" si="663"/>
        <v>41273.593749896951</v>
      </c>
      <c r="B42491">
        <v>349.92</v>
      </c>
      <c r="C42491">
        <v>652</v>
      </c>
    </row>
    <row r="42492" spans="1:3">
      <c r="A42492" s="2">
        <f t="shared" si="663"/>
        <v>41273.604166563615</v>
      </c>
      <c r="B42492">
        <v>345.6</v>
      </c>
      <c r="C42492">
        <v>630</v>
      </c>
    </row>
    <row r="42493" spans="1:3">
      <c r="A42493" s="2">
        <f t="shared" si="663"/>
        <v>41273.614583230279</v>
      </c>
      <c r="B42493">
        <v>354.24</v>
      </c>
      <c r="C42493">
        <v>625</v>
      </c>
    </row>
    <row r="42494" spans="1:3">
      <c r="A42494" s="2">
        <f t="shared" si="663"/>
        <v>41273.624999896943</v>
      </c>
      <c r="B42494">
        <v>347.04</v>
      </c>
      <c r="C42494">
        <v>614</v>
      </c>
    </row>
    <row r="42495" spans="1:3">
      <c r="A42495" s="2">
        <f t="shared" si="663"/>
        <v>41273.635416563608</v>
      </c>
      <c r="B42495">
        <v>351.36</v>
      </c>
      <c r="C42495">
        <v>644</v>
      </c>
    </row>
    <row r="42496" spans="1:3">
      <c r="A42496" s="2">
        <f t="shared" si="663"/>
        <v>41273.645833230272</v>
      </c>
      <c r="B42496">
        <v>364.32</v>
      </c>
      <c r="C42496">
        <v>684</v>
      </c>
    </row>
    <row r="42497" spans="1:3">
      <c r="A42497" s="2">
        <f t="shared" si="663"/>
        <v>41273.656249896936</v>
      </c>
      <c r="B42497">
        <v>364.32</v>
      </c>
      <c r="C42497">
        <v>677</v>
      </c>
    </row>
    <row r="42498" spans="1:3">
      <c r="A42498" s="2">
        <f t="shared" si="663"/>
        <v>41273.6666665636</v>
      </c>
      <c r="B42498">
        <v>362.88</v>
      </c>
      <c r="C42498">
        <v>672</v>
      </c>
    </row>
    <row r="42499" spans="1:3">
      <c r="A42499" s="2">
        <f t="shared" si="663"/>
        <v>41273.677083230265</v>
      </c>
      <c r="B42499">
        <v>367.2</v>
      </c>
      <c r="C42499">
        <v>672</v>
      </c>
    </row>
    <row r="42500" spans="1:3">
      <c r="A42500" s="2">
        <f t="shared" ref="A42500:A42563" si="664">A42499+1/96</f>
        <v>41273.687499896929</v>
      </c>
      <c r="B42500">
        <v>360</v>
      </c>
      <c r="C42500">
        <v>648</v>
      </c>
    </row>
    <row r="42501" spans="1:3">
      <c r="A42501" s="2">
        <f t="shared" si="664"/>
        <v>41273.697916563593</v>
      </c>
      <c r="B42501">
        <v>364.32</v>
      </c>
      <c r="C42501">
        <v>644</v>
      </c>
    </row>
    <row r="42502" spans="1:3">
      <c r="A42502" s="2">
        <f t="shared" si="664"/>
        <v>41273.708333230257</v>
      </c>
      <c r="B42502">
        <v>362.88</v>
      </c>
      <c r="C42502">
        <v>645</v>
      </c>
    </row>
    <row r="42503" spans="1:3">
      <c r="A42503" s="2">
        <f t="shared" si="664"/>
        <v>41273.718749896922</v>
      </c>
      <c r="B42503">
        <v>352.8</v>
      </c>
      <c r="C42503">
        <v>631</v>
      </c>
    </row>
    <row r="42504" spans="1:3">
      <c r="A42504" s="2">
        <f t="shared" si="664"/>
        <v>41273.729166563586</v>
      </c>
      <c r="B42504">
        <v>349.92</v>
      </c>
      <c r="C42504">
        <v>668</v>
      </c>
    </row>
    <row r="42505" spans="1:3">
      <c r="A42505" s="2">
        <f t="shared" si="664"/>
        <v>41273.73958323025</v>
      </c>
      <c r="B42505">
        <v>349.92</v>
      </c>
      <c r="C42505">
        <v>686</v>
      </c>
    </row>
    <row r="42506" spans="1:3">
      <c r="A42506" s="2">
        <f t="shared" si="664"/>
        <v>41273.749999896914</v>
      </c>
      <c r="B42506">
        <v>354.24</v>
      </c>
      <c r="C42506">
        <v>685</v>
      </c>
    </row>
    <row r="42507" spans="1:3">
      <c r="A42507" s="2">
        <f t="shared" si="664"/>
        <v>41273.760416563578</v>
      </c>
      <c r="B42507">
        <v>357.12</v>
      </c>
      <c r="C42507">
        <v>684</v>
      </c>
    </row>
    <row r="42508" spans="1:3">
      <c r="A42508" s="2">
        <f t="shared" si="664"/>
        <v>41273.770833230243</v>
      </c>
      <c r="B42508">
        <v>349.92</v>
      </c>
      <c r="C42508">
        <v>643</v>
      </c>
    </row>
    <row r="42509" spans="1:3">
      <c r="A42509" s="2">
        <f t="shared" si="664"/>
        <v>41273.781249896907</v>
      </c>
      <c r="B42509">
        <v>347.04</v>
      </c>
      <c r="C42509">
        <v>608</v>
      </c>
    </row>
    <row r="42510" spans="1:3">
      <c r="A42510" s="2">
        <f t="shared" si="664"/>
        <v>41273.791666563571</v>
      </c>
      <c r="B42510">
        <v>345.6</v>
      </c>
      <c r="C42510">
        <v>613</v>
      </c>
    </row>
    <row r="42511" spans="1:3">
      <c r="A42511" s="2">
        <f t="shared" si="664"/>
        <v>41273.802083230235</v>
      </c>
      <c r="B42511">
        <v>345.6</v>
      </c>
      <c r="C42511">
        <v>618</v>
      </c>
    </row>
    <row r="42512" spans="1:3">
      <c r="A42512" s="2">
        <f t="shared" si="664"/>
        <v>41273.8124998969</v>
      </c>
      <c r="B42512">
        <v>354.24</v>
      </c>
      <c r="C42512">
        <v>631</v>
      </c>
    </row>
    <row r="42513" spans="1:3">
      <c r="A42513" s="2">
        <f t="shared" si="664"/>
        <v>41273.822916563564</v>
      </c>
      <c r="B42513">
        <v>348.48</v>
      </c>
      <c r="C42513">
        <v>678</v>
      </c>
    </row>
    <row r="42514" spans="1:3">
      <c r="A42514" s="2">
        <f t="shared" si="664"/>
        <v>41273.833333230228</v>
      </c>
      <c r="B42514">
        <v>347.04</v>
      </c>
      <c r="C42514">
        <v>691</v>
      </c>
    </row>
    <row r="42515" spans="1:3">
      <c r="A42515" s="2">
        <f t="shared" si="664"/>
        <v>41273.843749896892</v>
      </c>
      <c r="B42515">
        <v>344.16</v>
      </c>
      <c r="C42515">
        <v>691</v>
      </c>
    </row>
    <row r="42516" spans="1:3">
      <c r="A42516" s="2">
        <f t="shared" si="664"/>
        <v>41273.854166563557</v>
      </c>
      <c r="B42516">
        <v>342.72</v>
      </c>
      <c r="C42516">
        <v>679</v>
      </c>
    </row>
    <row r="42517" spans="1:3">
      <c r="A42517" s="2">
        <f t="shared" si="664"/>
        <v>41273.864583230221</v>
      </c>
      <c r="B42517">
        <v>347.04</v>
      </c>
      <c r="C42517">
        <v>646</v>
      </c>
    </row>
    <row r="42518" spans="1:3">
      <c r="A42518" s="2">
        <f t="shared" si="664"/>
        <v>41273.874999896885</v>
      </c>
      <c r="B42518">
        <v>348.48</v>
      </c>
      <c r="C42518">
        <v>621</v>
      </c>
    </row>
    <row r="42519" spans="1:3">
      <c r="A42519" s="2">
        <f t="shared" si="664"/>
        <v>41273.885416563549</v>
      </c>
      <c r="B42519">
        <v>339.84</v>
      </c>
      <c r="C42519">
        <v>622</v>
      </c>
    </row>
    <row r="42520" spans="1:3">
      <c r="A42520" s="2">
        <f t="shared" si="664"/>
        <v>41273.895833230214</v>
      </c>
      <c r="B42520">
        <v>341.28</v>
      </c>
      <c r="C42520">
        <v>633</v>
      </c>
    </row>
    <row r="42521" spans="1:3">
      <c r="A42521" s="2">
        <f t="shared" si="664"/>
        <v>41273.906249896878</v>
      </c>
      <c r="B42521">
        <v>338.4</v>
      </c>
      <c r="C42521">
        <v>667</v>
      </c>
    </row>
    <row r="42522" spans="1:3">
      <c r="A42522" s="2">
        <f t="shared" si="664"/>
        <v>41273.916666563542</v>
      </c>
      <c r="B42522">
        <v>341.28</v>
      </c>
      <c r="C42522">
        <v>686</v>
      </c>
    </row>
    <row r="42523" spans="1:3">
      <c r="A42523" s="2">
        <f t="shared" si="664"/>
        <v>41273.927083230206</v>
      </c>
      <c r="B42523">
        <v>345.6</v>
      </c>
      <c r="C42523">
        <v>683</v>
      </c>
    </row>
    <row r="42524" spans="1:3">
      <c r="A42524" s="2">
        <f t="shared" si="664"/>
        <v>41273.937499896871</v>
      </c>
      <c r="B42524">
        <v>341.28</v>
      </c>
      <c r="C42524">
        <v>645</v>
      </c>
    </row>
    <row r="42525" spans="1:3">
      <c r="A42525" s="2">
        <f t="shared" si="664"/>
        <v>41273.947916563535</v>
      </c>
      <c r="B42525">
        <v>341.28</v>
      </c>
      <c r="C42525">
        <v>625</v>
      </c>
    </row>
    <row r="42526" spans="1:3">
      <c r="A42526" s="2">
        <f t="shared" si="664"/>
        <v>41273.958333230199</v>
      </c>
      <c r="B42526">
        <v>342.72</v>
      </c>
      <c r="C42526">
        <v>599</v>
      </c>
    </row>
    <row r="42527" spans="1:3">
      <c r="A42527" s="2">
        <f t="shared" si="664"/>
        <v>41273.968749896863</v>
      </c>
      <c r="B42527">
        <v>339.84</v>
      </c>
      <c r="C42527">
        <v>605</v>
      </c>
    </row>
    <row r="42528" spans="1:3">
      <c r="A42528" s="2">
        <f t="shared" si="664"/>
        <v>41273.979166563528</v>
      </c>
      <c r="B42528">
        <v>348.48</v>
      </c>
      <c r="C42528">
        <v>615</v>
      </c>
    </row>
    <row r="42529" spans="1:3">
      <c r="A42529" s="2">
        <f t="shared" si="664"/>
        <v>41273.989583230192</v>
      </c>
      <c r="B42529">
        <v>345.6</v>
      </c>
      <c r="C42529">
        <v>636</v>
      </c>
    </row>
    <row r="42530" spans="1:3">
      <c r="A42530" s="2">
        <f t="shared" si="664"/>
        <v>41273.999999896856</v>
      </c>
      <c r="B42530">
        <v>344.16</v>
      </c>
      <c r="C42530">
        <v>671</v>
      </c>
    </row>
    <row r="42531" spans="1:3">
      <c r="A42531" s="2">
        <f t="shared" si="664"/>
        <v>41274.01041656352</v>
      </c>
      <c r="B42531">
        <v>341.28</v>
      </c>
      <c r="C42531">
        <v>673</v>
      </c>
    </row>
    <row r="42532" spans="1:3">
      <c r="A42532" s="2">
        <f t="shared" si="664"/>
        <v>41274.020833230185</v>
      </c>
      <c r="B42532">
        <v>339.84</v>
      </c>
      <c r="C42532">
        <v>672</v>
      </c>
    </row>
    <row r="42533" spans="1:3">
      <c r="A42533" s="2">
        <f t="shared" si="664"/>
        <v>41274.031249896849</v>
      </c>
      <c r="B42533">
        <v>339.84</v>
      </c>
      <c r="C42533">
        <v>664</v>
      </c>
    </row>
    <row r="42534" spans="1:3">
      <c r="A42534" s="2">
        <f t="shared" si="664"/>
        <v>41274.041666563513</v>
      </c>
      <c r="B42534">
        <v>351.36</v>
      </c>
      <c r="C42534">
        <v>646</v>
      </c>
    </row>
    <row r="42535" spans="1:3">
      <c r="A42535" s="2">
        <f t="shared" si="664"/>
        <v>41274.052083230177</v>
      </c>
      <c r="B42535">
        <v>342.72</v>
      </c>
      <c r="C42535">
        <v>628</v>
      </c>
    </row>
    <row r="42536" spans="1:3">
      <c r="A42536" s="2">
        <f t="shared" si="664"/>
        <v>41274.062499896841</v>
      </c>
      <c r="B42536">
        <v>342.72</v>
      </c>
      <c r="C42536">
        <v>625</v>
      </c>
    </row>
    <row r="42537" spans="1:3">
      <c r="A42537" s="2">
        <f t="shared" si="664"/>
        <v>41274.072916563506</v>
      </c>
      <c r="B42537">
        <v>344.16</v>
      </c>
      <c r="C42537">
        <v>621</v>
      </c>
    </row>
    <row r="42538" spans="1:3">
      <c r="A42538" s="2">
        <f t="shared" si="664"/>
        <v>41274.08333323017</v>
      </c>
      <c r="B42538">
        <v>342.72</v>
      </c>
      <c r="C42538">
        <v>645</v>
      </c>
    </row>
    <row r="42539" spans="1:3">
      <c r="A42539" s="2">
        <f t="shared" si="664"/>
        <v>41274.093749896834</v>
      </c>
      <c r="B42539">
        <v>349.92</v>
      </c>
      <c r="C42539">
        <v>672</v>
      </c>
    </row>
    <row r="42540" spans="1:3">
      <c r="A42540" s="2">
        <f t="shared" si="664"/>
        <v>41274.104166563498</v>
      </c>
      <c r="B42540">
        <v>347.04</v>
      </c>
      <c r="C42540">
        <v>704</v>
      </c>
    </row>
    <row r="42541" spans="1:3">
      <c r="A42541" s="2">
        <f t="shared" si="664"/>
        <v>41274.114583230163</v>
      </c>
      <c r="B42541">
        <v>336.96</v>
      </c>
      <c r="C42541">
        <v>693</v>
      </c>
    </row>
    <row r="42542" spans="1:3">
      <c r="A42542" s="2">
        <f t="shared" si="664"/>
        <v>41274.124999896827</v>
      </c>
      <c r="B42542">
        <v>344.16</v>
      </c>
      <c r="C42542">
        <v>668</v>
      </c>
    </row>
    <row r="42543" spans="1:3">
      <c r="A42543" s="2">
        <f t="shared" si="664"/>
        <v>41274.135416563491</v>
      </c>
      <c r="B42543">
        <v>344.16</v>
      </c>
      <c r="C42543">
        <v>658</v>
      </c>
    </row>
    <row r="42544" spans="1:3">
      <c r="A42544" s="2">
        <f t="shared" si="664"/>
        <v>41274.145833230155</v>
      </c>
      <c r="B42544">
        <v>347.04</v>
      </c>
      <c r="C42544">
        <v>629</v>
      </c>
    </row>
    <row r="42545" spans="1:3">
      <c r="A42545" s="2">
        <f t="shared" si="664"/>
        <v>41274.15624989682</v>
      </c>
      <c r="B42545">
        <v>355.68</v>
      </c>
      <c r="C42545">
        <v>621</v>
      </c>
    </row>
    <row r="42546" spans="1:3">
      <c r="A42546" s="2">
        <f t="shared" si="664"/>
        <v>41274.166666563484</v>
      </c>
      <c r="B42546">
        <v>354.24</v>
      </c>
      <c r="C42546">
        <v>631</v>
      </c>
    </row>
    <row r="42547" spans="1:3">
      <c r="A42547" s="2">
        <f t="shared" si="664"/>
        <v>41274.177083230148</v>
      </c>
      <c r="B42547">
        <v>358.56</v>
      </c>
      <c r="C42547">
        <v>645</v>
      </c>
    </row>
    <row r="42548" spans="1:3">
      <c r="A42548" s="2">
        <f t="shared" si="664"/>
        <v>41274.187499896812</v>
      </c>
      <c r="B42548">
        <v>362.88</v>
      </c>
      <c r="C42548">
        <v>698</v>
      </c>
    </row>
    <row r="42549" spans="1:3">
      <c r="A42549" s="2">
        <f t="shared" si="664"/>
        <v>41274.197916563477</v>
      </c>
      <c r="B42549">
        <v>364.32</v>
      </c>
      <c r="C42549">
        <v>698</v>
      </c>
    </row>
    <row r="42550" spans="1:3">
      <c r="A42550" s="2">
        <f t="shared" si="664"/>
        <v>41274.208333230141</v>
      </c>
      <c r="B42550">
        <v>372.96</v>
      </c>
      <c r="C42550">
        <v>725</v>
      </c>
    </row>
    <row r="42551" spans="1:3">
      <c r="A42551" s="2">
        <f t="shared" si="664"/>
        <v>41274.218749896805</v>
      </c>
      <c r="B42551">
        <v>385.92</v>
      </c>
      <c r="C42551">
        <v>714</v>
      </c>
    </row>
    <row r="42552" spans="1:3">
      <c r="A42552" s="2">
        <f t="shared" si="664"/>
        <v>41274.229166563469</v>
      </c>
      <c r="B42552">
        <v>384.48</v>
      </c>
      <c r="C42552">
        <v>719</v>
      </c>
    </row>
    <row r="42553" spans="1:3">
      <c r="A42553" s="2">
        <f t="shared" si="664"/>
        <v>41274.239583230134</v>
      </c>
      <c r="B42553">
        <v>394.56</v>
      </c>
      <c r="C42553">
        <v>703</v>
      </c>
    </row>
    <row r="42554" spans="1:3">
      <c r="A42554" s="2">
        <f t="shared" si="664"/>
        <v>41274.249999896798</v>
      </c>
      <c r="B42554">
        <v>400.32</v>
      </c>
      <c r="C42554">
        <v>686</v>
      </c>
    </row>
    <row r="42555" spans="1:3">
      <c r="A42555" s="2">
        <f t="shared" si="664"/>
        <v>41274.260416563462</v>
      </c>
      <c r="B42555">
        <v>404.64</v>
      </c>
      <c r="C42555">
        <v>711</v>
      </c>
    </row>
    <row r="42556" spans="1:3">
      <c r="A42556" s="2">
        <f t="shared" si="664"/>
        <v>41274.270833230126</v>
      </c>
      <c r="B42556">
        <v>413.28</v>
      </c>
      <c r="C42556">
        <v>706</v>
      </c>
    </row>
    <row r="42557" spans="1:3">
      <c r="A42557" s="2">
        <f t="shared" si="664"/>
        <v>41274.281249896791</v>
      </c>
      <c r="B42557">
        <v>398.88</v>
      </c>
      <c r="C42557">
        <v>699</v>
      </c>
    </row>
    <row r="42558" spans="1:3">
      <c r="A42558" s="2">
        <f t="shared" si="664"/>
        <v>41274.291666563455</v>
      </c>
      <c r="B42558">
        <v>398.88</v>
      </c>
      <c r="C42558">
        <v>714</v>
      </c>
    </row>
    <row r="42559" spans="1:3">
      <c r="A42559" s="2">
        <f t="shared" si="664"/>
        <v>41274.302083230119</v>
      </c>
      <c r="B42559">
        <v>400.32</v>
      </c>
      <c r="C42559">
        <v>704</v>
      </c>
    </row>
    <row r="42560" spans="1:3">
      <c r="A42560" s="2">
        <f t="shared" si="664"/>
        <v>41274.312499896783</v>
      </c>
      <c r="B42560">
        <v>400.32</v>
      </c>
      <c r="C42560">
        <v>739</v>
      </c>
    </row>
    <row r="42561" spans="1:3">
      <c r="A42561" s="2">
        <f t="shared" si="664"/>
        <v>41274.322916563448</v>
      </c>
      <c r="B42561">
        <v>408.96</v>
      </c>
      <c r="C42561">
        <v>760</v>
      </c>
    </row>
    <row r="42562" spans="1:3">
      <c r="A42562" s="2">
        <f t="shared" si="664"/>
        <v>41274.333333230112</v>
      </c>
      <c r="B42562">
        <v>407.52</v>
      </c>
      <c r="C42562">
        <v>750</v>
      </c>
    </row>
    <row r="42563" spans="1:3">
      <c r="A42563" s="2">
        <f t="shared" si="664"/>
        <v>41274.343749896776</v>
      </c>
      <c r="B42563">
        <v>432</v>
      </c>
      <c r="C42563">
        <v>1962</v>
      </c>
    </row>
    <row r="42564" spans="1:3">
      <c r="A42564" s="2">
        <f t="shared" ref="A42564:A42627" si="665">A42563+1/96</f>
        <v>41274.35416656344</v>
      </c>
      <c r="B42564">
        <v>430.56</v>
      </c>
      <c r="C42564">
        <v>1490</v>
      </c>
    </row>
    <row r="42565" spans="1:3">
      <c r="A42565" s="2">
        <f t="shared" si="665"/>
        <v>41274.364583230104</v>
      </c>
      <c r="B42565">
        <v>436.32</v>
      </c>
      <c r="C42565">
        <v>1246</v>
      </c>
    </row>
    <row r="42566" spans="1:3">
      <c r="A42566" s="2">
        <f t="shared" si="665"/>
        <v>41274.374999896769</v>
      </c>
      <c r="B42566">
        <v>436.32</v>
      </c>
      <c r="C42566">
        <v>1208</v>
      </c>
    </row>
    <row r="42567" spans="1:3">
      <c r="A42567" s="2">
        <f t="shared" si="665"/>
        <v>41274.385416563433</v>
      </c>
      <c r="B42567">
        <v>432</v>
      </c>
      <c r="C42567">
        <v>1229</v>
      </c>
    </row>
    <row r="42568" spans="1:3">
      <c r="A42568" s="2">
        <f t="shared" si="665"/>
        <v>41274.395833230097</v>
      </c>
      <c r="B42568">
        <v>432</v>
      </c>
      <c r="C42568">
        <v>1229</v>
      </c>
    </row>
    <row r="42569" spans="1:3">
      <c r="A42569" s="2">
        <f t="shared" si="665"/>
        <v>41274.406249896761</v>
      </c>
      <c r="B42569">
        <v>432</v>
      </c>
      <c r="C42569">
        <v>1206</v>
      </c>
    </row>
    <row r="42570" spans="1:3">
      <c r="A42570" s="2">
        <f t="shared" si="665"/>
        <v>41274.416666563426</v>
      </c>
      <c r="B42570">
        <v>434.88</v>
      </c>
      <c r="C42570">
        <v>1204</v>
      </c>
    </row>
    <row r="42571" spans="1:3">
      <c r="A42571" s="2">
        <f t="shared" si="665"/>
        <v>41274.42708323009</v>
      </c>
      <c r="B42571">
        <v>446.4</v>
      </c>
      <c r="C42571">
        <v>1066</v>
      </c>
    </row>
    <row r="42572" spans="1:3">
      <c r="A42572" s="2">
        <f t="shared" si="665"/>
        <v>41274.437499896754</v>
      </c>
      <c r="B42572">
        <v>446.4</v>
      </c>
      <c r="C42572">
        <v>1106</v>
      </c>
    </row>
    <row r="42573" spans="1:3">
      <c r="A42573" s="2">
        <f t="shared" si="665"/>
        <v>41274.447916563418</v>
      </c>
      <c r="B42573">
        <v>442.08</v>
      </c>
      <c r="C42573">
        <v>1183</v>
      </c>
    </row>
    <row r="42574" spans="1:3">
      <c r="A42574" s="2">
        <f t="shared" si="665"/>
        <v>41274.458333230083</v>
      </c>
      <c r="B42574">
        <v>439.2</v>
      </c>
      <c r="C42574">
        <v>1153</v>
      </c>
    </row>
    <row r="42575" spans="1:3">
      <c r="A42575" s="2">
        <f t="shared" si="665"/>
        <v>41274.468749896747</v>
      </c>
      <c r="B42575">
        <v>442.08</v>
      </c>
      <c r="C42575">
        <v>1158</v>
      </c>
    </row>
    <row r="42576" spans="1:3">
      <c r="A42576" s="2">
        <f t="shared" si="665"/>
        <v>41274.479166563411</v>
      </c>
      <c r="B42576">
        <v>440.64</v>
      </c>
      <c r="C42576">
        <v>1136</v>
      </c>
    </row>
    <row r="42577" spans="1:3">
      <c r="A42577" s="2">
        <f t="shared" si="665"/>
        <v>41274.489583230075</v>
      </c>
      <c r="B42577">
        <v>439.2</v>
      </c>
      <c r="C42577">
        <v>1130</v>
      </c>
    </row>
    <row r="42578" spans="1:3">
      <c r="A42578" s="2">
        <f t="shared" si="665"/>
        <v>41274.49999989674</v>
      </c>
      <c r="B42578">
        <v>440.64</v>
      </c>
      <c r="C42578">
        <v>1139</v>
      </c>
    </row>
    <row r="42579" spans="1:3">
      <c r="A42579" s="2">
        <f t="shared" si="665"/>
        <v>41274.510416563404</v>
      </c>
      <c r="B42579">
        <v>442.08</v>
      </c>
      <c r="C42579">
        <v>1134</v>
      </c>
    </row>
    <row r="42580" spans="1:3">
      <c r="A42580" s="2">
        <f t="shared" si="665"/>
        <v>41274.520833230068</v>
      </c>
      <c r="B42580">
        <v>444.96</v>
      </c>
      <c r="C42580">
        <v>1118</v>
      </c>
    </row>
    <row r="42581" spans="1:3">
      <c r="A42581" s="2">
        <f t="shared" si="665"/>
        <v>41274.531249896732</v>
      </c>
      <c r="B42581">
        <v>446.4</v>
      </c>
      <c r="C42581">
        <v>1108</v>
      </c>
    </row>
    <row r="42582" spans="1:3">
      <c r="A42582" s="2">
        <f t="shared" si="665"/>
        <v>41274.541666563397</v>
      </c>
      <c r="B42582">
        <v>443.52</v>
      </c>
      <c r="C42582">
        <v>1109</v>
      </c>
    </row>
    <row r="42583" spans="1:3">
      <c r="A42583" s="2">
        <f t="shared" si="665"/>
        <v>41274.552083230061</v>
      </c>
      <c r="B42583">
        <v>447.84</v>
      </c>
      <c r="C42583">
        <v>1115</v>
      </c>
    </row>
    <row r="42584" spans="1:3">
      <c r="A42584" s="2">
        <f t="shared" si="665"/>
        <v>41274.562499896725</v>
      </c>
      <c r="B42584">
        <v>446.4</v>
      </c>
      <c r="C42584">
        <v>1124</v>
      </c>
    </row>
    <row r="42585" spans="1:3">
      <c r="A42585" s="2">
        <f t="shared" si="665"/>
        <v>41274.572916563389</v>
      </c>
      <c r="B42585">
        <v>443.52</v>
      </c>
      <c r="C42585">
        <v>1176</v>
      </c>
    </row>
    <row r="42586" spans="1:3">
      <c r="A42586" s="2">
        <f t="shared" si="665"/>
        <v>41274.583333230054</v>
      </c>
      <c r="B42586">
        <v>449.28</v>
      </c>
      <c r="C42586">
        <v>1127</v>
      </c>
    </row>
    <row r="42587" spans="1:3">
      <c r="A42587" s="2">
        <f t="shared" si="665"/>
        <v>41274.593749896718</v>
      </c>
      <c r="B42587">
        <v>452.16</v>
      </c>
      <c r="C42587">
        <v>1125</v>
      </c>
    </row>
    <row r="42588" spans="1:3">
      <c r="A42588" s="2">
        <f t="shared" si="665"/>
        <v>41274.604166563382</v>
      </c>
      <c r="B42588">
        <v>443.52</v>
      </c>
      <c r="C42588">
        <v>1175</v>
      </c>
    </row>
    <row r="42589" spans="1:3">
      <c r="A42589" s="2">
        <f t="shared" si="665"/>
        <v>41274.614583230046</v>
      </c>
      <c r="B42589">
        <v>444.96</v>
      </c>
      <c r="C42589">
        <v>1172</v>
      </c>
    </row>
    <row r="42590" spans="1:3">
      <c r="A42590" s="2">
        <f t="shared" si="665"/>
        <v>41274.624999896711</v>
      </c>
      <c r="B42590">
        <v>447.84</v>
      </c>
      <c r="C42590">
        <v>1153</v>
      </c>
    </row>
    <row r="42591" spans="1:3">
      <c r="A42591" s="2">
        <f t="shared" si="665"/>
        <v>41274.635416563375</v>
      </c>
      <c r="B42591">
        <v>440.64</v>
      </c>
      <c r="C42591">
        <v>1139</v>
      </c>
    </row>
    <row r="42592" spans="1:3">
      <c r="A42592" s="2">
        <f t="shared" si="665"/>
        <v>41274.645833230039</v>
      </c>
      <c r="B42592">
        <v>436.32</v>
      </c>
      <c r="C42592">
        <v>1113</v>
      </c>
    </row>
    <row r="42593" spans="1:3">
      <c r="A42593" s="2">
        <f t="shared" si="665"/>
        <v>41274.656249896703</v>
      </c>
      <c r="B42593">
        <v>449.28</v>
      </c>
      <c r="C42593">
        <v>1124</v>
      </c>
    </row>
    <row r="42594" spans="1:3">
      <c r="A42594" s="2">
        <f t="shared" si="665"/>
        <v>41274.666666563367</v>
      </c>
      <c r="B42594">
        <v>446.4</v>
      </c>
      <c r="C42594">
        <v>1126</v>
      </c>
    </row>
    <row r="42595" spans="1:3">
      <c r="A42595" s="2">
        <f t="shared" si="665"/>
        <v>41274.677083230032</v>
      </c>
      <c r="B42595">
        <v>442.08</v>
      </c>
      <c r="C42595">
        <v>1163</v>
      </c>
    </row>
    <row r="42596" spans="1:3">
      <c r="A42596" s="2">
        <f t="shared" si="665"/>
        <v>41274.687499896696</v>
      </c>
      <c r="B42596">
        <v>442.08</v>
      </c>
      <c r="C42596">
        <v>1161</v>
      </c>
    </row>
    <row r="42597" spans="1:3">
      <c r="A42597" s="2">
        <f t="shared" si="665"/>
        <v>41274.69791656336</v>
      </c>
      <c r="B42597">
        <v>442.08</v>
      </c>
      <c r="C42597">
        <v>1167</v>
      </c>
    </row>
    <row r="42598" spans="1:3">
      <c r="A42598" s="2">
        <f t="shared" si="665"/>
        <v>41274.708333230024</v>
      </c>
      <c r="B42598">
        <v>437.76</v>
      </c>
      <c r="C42598">
        <v>1250</v>
      </c>
    </row>
    <row r="42599" spans="1:3">
      <c r="A42599" s="2">
        <f t="shared" si="665"/>
        <v>41274.718749896689</v>
      </c>
      <c r="B42599">
        <v>407.52</v>
      </c>
      <c r="C42599">
        <v>973</v>
      </c>
    </row>
    <row r="42600" spans="1:3">
      <c r="A42600" s="2">
        <f t="shared" si="665"/>
        <v>41274.729166563353</v>
      </c>
      <c r="B42600">
        <v>396</v>
      </c>
      <c r="C42600">
        <v>832</v>
      </c>
    </row>
    <row r="42601" spans="1:3">
      <c r="A42601" s="2">
        <f t="shared" si="665"/>
        <v>41274.739583230017</v>
      </c>
      <c r="B42601">
        <v>396</v>
      </c>
      <c r="C42601">
        <v>778</v>
      </c>
    </row>
    <row r="42602" spans="1:3">
      <c r="A42602" s="2">
        <f t="shared" si="665"/>
        <v>41274.749999896681</v>
      </c>
      <c r="B42602">
        <v>397.44</v>
      </c>
      <c r="C42602">
        <v>756</v>
      </c>
    </row>
    <row r="42603" spans="1:3">
      <c r="A42603" s="2">
        <f t="shared" si="665"/>
        <v>41274.760416563346</v>
      </c>
      <c r="B42603">
        <v>388.8</v>
      </c>
      <c r="C42603">
        <v>757</v>
      </c>
    </row>
    <row r="42604" spans="1:3">
      <c r="A42604" s="2">
        <f t="shared" si="665"/>
        <v>41274.77083323001</v>
      </c>
      <c r="B42604">
        <v>385.92</v>
      </c>
      <c r="C42604">
        <v>768</v>
      </c>
    </row>
    <row r="42605" spans="1:3">
      <c r="A42605" s="2">
        <f t="shared" si="665"/>
        <v>41274.781249896674</v>
      </c>
      <c r="B42605">
        <v>381.6</v>
      </c>
      <c r="C42605">
        <v>755</v>
      </c>
    </row>
    <row r="42606" spans="1:3">
      <c r="A42606" s="2">
        <f t="shared" si="665"/>
        <v>41274.791666563338</v>
      </c>
      <c r="B42606">
        <v>381.6</v>
      </c>
      <c r="C42606">
        <v>748</v>
      </c>
    </row>
    <row r="42607" spans="1:3">
      <c r="A42607" s="2">
        <f t="shared" si="665"/>
        <v>41274.802083230003</v>
      </c>
      <c r="B42607">
        <v>372.96</v>
      </c>
      <c r="C42607">
        <v>753</v>
      </c>
    </row>
    <row r="42608" spans="1:3">
      <c r="A42608" s="2">
        <f t="shared" si="665"/>
        <v>41274.812499896667</v>
      </c>
      <c r="B42608">
        <v>375.84</v>
      </c>
      <c r="C42608">
        <v>752</v>
      </c>
    </row>
    <row r="42609" spans="1:3">
      <c r="A42609" s="2">
        <f t="shared" si="665"/>
        <v>41274.822916563331</v>
      </c>
      <c r="B42609">
        <v>372.96</v>
      </c>
      <c r="C42609">
        <v>748</v>
      </c>
    </row>
    <row r="42610" spans="1:3">
      <c r="A42610" s="2">
        <f t="shared" si="665"/>
        <v>41274.833333229995</v>
      </c>
      <c r="B42610">
        <v>372.96</v>
      </c>
      <c r="C42610">
        <v>743</v>
      </c>
    </row>
    <row r="42611" spans="1:3">
      <c r="A42611" s="2">
        <f t="shared" si="665"/>
        <v>41274.84374989666</v>
      </c>
      <c r="B42611">
        <v>364.32</v>
      </c>
      <c r="C42611">
        <v>757</v>
      </c>
    </row>
    <row r="42612" spans="1:3">
      <c r="A42612" s="2">
        <f t="shared" si="665"/>
        <v>41274.854166563324</v>
      </c>
      <c r="B42612">
        <v>362.88</v>
      </c>
      <c r="C42612">
        <v>752</v>
      </c>
    </row>
    <row r="42613" spans="1:3">
      <c r="A42613" s="2">
        <f t="shared" si="665"/>
        <v>41274.864583229988</v>
      </c>
      <c r="B42613">
        <v>361.44</v>
      </c>
      <c r="C42613">
        <v>762</v>
      </c>
    </row>
    <row r="42614" spans="1:3">
      <c r="A42614" s="2">
        <f t="shared" si="665"/>
        <v>41274.874999896652</v>
      </c>
      <c r="B42614">
        <v>365.76</v>
      </c>
      <c r="C42614">
        <v>750</v>
      </c>
    </row>
    <row r="42615" spans="1:3">
      <c r="A42615" s="2">
        <f t="shared" si="665"/>
        <v>41274.885416563317</v>
      </c>
      <c r="B42615">
        <v>358.56</v>
      </c>
      <c r="C42615">
        <v>764</v>
      </c>
    </row>
    <row r="42616" spans="1:3">
      <c r="A42616" s="2">
        <f t="shared" si="665"/>
        <v>41274.895833229981</v>
      </c>
      <c r="B42616">
        <v>357.12</v>
      </c>
      <c r="C42616">
        <v>770</v>
      </c>
    </row>
    <row r="42617" spans="1:3">
      <c r="A42617" s="2">
        <f t="shared" si="665"/>
        <v>41274.906249896645</v>
      </c>
      <c r="B42617">
        <v>357.12</v>
      </c>
      <c r="C42617">
        <v>778</v>
      </c>
    </row>
    <row r="42618" spans="1:3">
      <c r="A42618" s="2">
        <f t="shared" si="665"/>
        <v>41274.916666563309</v>
      </c>
      <c r="B42618">
        <v>362.88</v>
      </c>
      <c r="C42618">
        <v>766</v>
      </c>
    </row>
    <row r="42619" spans="1:3">
      <c r="A42619" s="2">
        <f t="shared" si="665"/>
        <v>41274.927083229974</v>
      </c>
      <c r="B42619">
        <v>357.12</v>
      </c>
      <c r="C42619">
        <v>784</v>
      </c>
    </row>
    <row r="42620" spans="1:3">
      <c r="A42620" s="2">
        <f t="shared" si="665"/>
        <v>41274.937499896638</v>
      </c>
      <c r="B42620">
        <v>357.12</v>
      </c>
      <c r="C42620">
        <v>783</v>
      </c>
    </row>
    <row r="42621" spans="1:3">
      <c r="A42621" s="2">
        <f t="shared" si="665"/>
        <v>41274.947916563302</v>
      </c>
      <c r="B42621">
        <v>361.44</v>
      </c>
      <c r="C42621">
        <v>771</v>
      </c>
    </row>
    <row r="42622" spans="1:3">
      <c r="A42622" s="2">
        <f t="shared" si="665"/>
        <v>41274.958333229966</v>
      </c>
      <c r="B42622">
        <v>354.24</v>
      </c>
      <c r="C42622">
        <v>779</v>
      </c>
    </row>
    <row r="42623" spans="1:3">
      <c r="A42623" s="2">
        <f t="shared" si="665"/>
        <v>41274.96874989663</v>
      </c>
      <c r="B42623">
        <v>341.28</v>
      </c>
      <c r="C42623">
        <v>779</v>
      </c>
    </row>
    <row r="42624" spans="1:3">
      <c r="A42624" s="2">
        <f t="shared" si="665"/>
        <v>41274.979166563295</v>
      </c>
      <c r="B42624">
        <v>342.72</v>
      </c>
      <c r="C42624">
        <v>758</v>
      </c>
    </row>
    <row r="42625" spans="1:3">
      <c r="A42625" s="2">
        <f t="shared" si="665"/>
        <v>41274.989583229959</v>
      </c>
      <c r="B42625">
        <v>336.96</v>
      </c>
      <c r="C42625">
        <v>781</v>
      </c>
    </row>
    <row r="42626" spans="1:3">
      <c r="A42626" s="2">
        <f t="shared" si="665"/>
        <v>41274.999999896623</v>
      </c>
      <c r="B42626">
        <v>342.72</v>
      </c>
      <c r="C42626">
        <v>784</v>
      </c>
    </row>
    <row r="42627" spans="1:3">
      <c r="A42627" s="2">
        <f t="shared" si="665"/>
        <v>41275.010416563287</v>
      </c>
      <c r="B42627">
        <v>338.4</v>
      </c>
      <c r="C42627">
        <v>785</v>
      </c>
    </row>
    <row r="42628" spans="1:3">
      <c r="A42628" s="2">
        <f t="shared" ref="A42628:A42691" si="666">A42627+1/96</f>
        <v>41275.020833229952</v>
      </c>
      <c r="B42628">
        <v>341.28</v>
      </c>
      <c r="C42628">
        <v>786</v>
      </c>
    </row>
    <row r="42629" spans="1:3">
      <c r="A42629" s="2">
        <f t="shared" si="666"/>
        <v>41275.031249896616</v>
      </c>
      <c r="B42629">
        <v>338.4</v>
      </c>
      <c r="C42629">
        <v>790</v>
      </c>
    </row>
    <row r="42630" spans="1:3">
      <c r="A42630" s="2">
        <f t="shared" si="666"/>
        <v>41275.04166656328</v>
      </c>
      <c r="B42630">
        <v>342.72</v>
      </c>
      <c r="C42630">
        <v>807</v>
      </c>
    </row>
    <row r="42631" spans="1:3">
      <c r="A42631" s="2">
        <f t="shared" si="666"/>
        <v>41275.052083229944</v>
      </c>
      <c r="B42631">
        <v>349.92</v>
      </c>
      <c r="C42631">
        <v>807</v>
      </c>
    </row>
    <row r="42632" spans="1:3">
      <c r="A42632" s="2">
        <f t="shared" si="666"/>
        <v>41275.062499896609</v>
      </c>
      <c r="B42632">
        <v>341.28</v>
      </c>
      <c r="C42632">
        <v>781</v>
      </c>
    </row>
    <row r="42633" spans="1:3">
      <c r="A42633" s="2">
        <f t="shared" si="666"/>
        <v>41275.072916563273</v>
      </c>
      <c r="B42633">
        <v>336.96</v>
      </c>
      <c r="C42633">
        <v>787</v>
      </c>
    </row>
    <row r="42634" spans="1:3">
      <c r="A42634" s="2">
        <f t="shared" si="666"/>
        <v>41275.083333229937</v>
      </c>
      <c r="B42634">
        <v>338.4</v>
      </c>
      <c r="C42634">
        <v>772</v>
      </c>
    </row>
    <row r="42635" spans="1:3">
      <c r="A42635" s="2">
        <f t="shared" si="666"/>
        <v>41275.093749896601</v>
      </c>
      <c r="B42635">
        <v>341.28</v>
      </c>
      <c r="C42635">
        <v>773</v>
      </c>
    </row>
    <row r="42636" spans="1:3">
      <c r="A42636" s="2">
        <f t="shared" si="666"/>
        <v>41275.104166563266</v>
      </c>
      <c r="B42636">
        <v>338.4</v>
      </c>
      <c r="C42636">
        <v>789</v>
      </c>
    </row>
    <row r="42637" spans="1:3">
      <c r="A42637" s="2">
        <f t="shared" si="666"/>
        <v>41275.11458322993</v>
      </c>
      <c r="B42637">
        <v>339.84</v>
      </c>
      <c r="C42637">
        <v>816</v>
      </c>
    </row>
    <row r="42638" spans="1:3">
      <c r="A42638" s="2">
        <f t="shared" si="666"/>
        <v>41275.124999896594</v>
      </c>
      <c r="B42638">
        <v>339.84</v>
      </c>
      <c r="C42638">
        <v>845</v>
      </c>
    </row>
    <row r="42639" spans="1:3">
      <c r="A42639" s="2">
        <f t="shared" si="666"/>
        <v>41275.135416563258</v>
      </c>
      <c r="B42639">
        <v>335.52</v>
      </c>
      <c r="C42639">
        <v>798</v>
      </c>
    </row>
    <row r="42640" spans="1:3">
      <c r="A42640" s="2">
        <f t="shared" si="666"/>
        <v>41275.145833229923</v>
      </c>
      <c r="B42640">
        <v>342.72</v>
      </c>
      <c r="C42640">
        <v>849</v>
      </c>
    </row>
    <row r="42641" spans="1:3">
      <c r="A42641" s="2">
        <f t="shared" si="666"/>
        <v>41275.156249896587</v>
      </c>
      <c r="B42641">
        <v>352.8</v>
      </c>
      <c r="C42641">
        <v>852</v>
      </c>
    </row>
    <row r="42642" spans="1:3">
      <c r="A42642" s="2">
        <f t="shared" si="666"/>
        <v>41275.166666563251</v>
      </c>
      <c r="B42642">
        <v>351.36</v>
      </c>
      <c r="C42642">
        <v>839</v>
      </c>
    </row>
    <row r="42643" spans="1:3">
      <c r="A42643" s="2">
        <f t="shared" si="666"/>
        <v>41275.177083229915</v>
      </c>
      <c r="B42643">
        <v>349.92</v>
      </c>
      <c r="C42643">
        <v>852</v>
      </c>
    </row>
    <row r="42644" spans="1:3">
      <c r="A42644" s="2">
        <f t="shared" si="666"/>
        <v>41275.18749989658</v>
      </c>
      <c r="B42644">
        <v>348.48</v>
      </c>
      <c r="C42644">
        <v>834</v>
      </c>
    </row>
    <row r="42645" spans="1:3">
      <c r="A42645" s="2">
        <f t="shared" si="666"/>
        <v>41275.197916563244</v>
      </c>
      <c r="B42645">
        <v>355.68</v>
      </c>
      <c r="C42645">
        <v>860</v>
      </c>
    </row>
    <row r="42646" spans="1:3">
      <c r="A42646" s="2">
        <f t="shared" si="666"/>
        <v>41275.208333229908</v>
      </c>
      <c r="B42646">
        <v>371.52</v>
      </c>
      <c r="C42646">
        <v>923</v>
      </c>
    </row>
    <row r="42647" spans="1:3">
      <c r="A42647" s="2">
        <f t="shared" si="666"/>
        <v>41275.218749896572</v>
      </c>
      <c r="B42647">
        <v>411.84</v>
      </c>
      <c r="C42647">
        <v>1750</v>
      </c>
    </row>
    <row r="42648" spans="1:3">
      <c r="A42648" s="2">
        <f t="shared" si="666"/>
        <v>41275.229166563237</v>
      </c>
      <c r="B42648">
        <v>439.2</v>
      </c>
      <c r="C42648">
        <v>2942</v>
      </c>
    </row>
    <row r="42649" spans="1:3">
      <c r="A42649" s="2">
        <f t="shared" si="666"/>
        <v>41275.239583229901</v>
      </c>
      <c r="B42649">
        <v>491.04</v>
      </c>
      <c r="C42649">
        <v>2809</v>
      </c>
    </row>
    <row r="42650" spans="1:3">
      <c r="A42650" s="2">
        <f t="shared" si="666"/>
        <v>41275.249999896565</v>
      </c>
      <c r="B42650">
        <v>529.91999999999996</v>
      </c>
      <c r="C42650">
        <v>3380</v>
      </c>
    </row>
    <row r="42651" spans="1:3">
      <c r="A42651" s="2">
        <f t="shared" si="666"/>
        <v>41275.260416563229</v>
      </c>
      <c r="B42651">
        <v>573.12</v>
      </c>
      <c r="C42651">
        <v>3397</v>
      </c>
    </row>
    <row r="42652" spans="1:3">
      <c r="A42652" s="2">
        <f t="shared" si="666"/>
        <v>41275.270833229893</v>
      </c>
      <c r="B42652">
        <v>596.16</v>
      </c>
      <c r="C42652">
        <v>3793</v>
      </c>
    </row>
    <row r="42653" spans="1:3">
      <c r="A42653" s="2">
        <f t="shared" si="666"/>
        <v>41275.281249896558</v>
      </c>
      <c r="B42653">
        <v>609.12</v>
      </c>
      <c r="C42653">
        <v>3784</v>
      </c>
    </row>
    <row r="42654" spans="1:3">
      <c r="A42654" s="2">
        <f t="shared" si="666"/>
        <v>41275.291666563222</v>
      </c>
      <c r="B42654">
        <v>626.4</v>
      </c>
      <c r="C42654">
        <v>3708</v>
      </c>
    </row>
    <row r="42655" spans="1:3">
      <c r="A42655" s="2">
        <f t="shared" si="666"/>
        <v>41275.302083229886</v>
      </c>
      <c r="B42655">
        <v>643.67999999999995</v>
      </c>
      <c r="C42655">
        <v>3835</v>
      </c>
    </row>
    <row r="42656" spans="1:3">
      <c r="A42656" s="2">
        <f t="shared" si="666"/>
        <v>41275.31249989655</v>
      </c>
      <c r="B42656">
        <v>662.4</v>
      </c>
      <c r="C42656">
        <v>3870</v>
      </c>
    </row>
    <row r="42657" spans="1:3">
      <c r="A42657" s="2">
        <f t="shared" si="666"/>
        <v>41275.322916563215</v>
      </c>
      <c r="B42657">
        <v>695.52</v>
      </c>
      <c r="C42657">
        <v>3871</v>
      </c>
    </row>
    <row r="42658" spans="1:3">
      <c r="A42658" s="2">
        <f t="shared" si="666"/>
        <v>41275.333333229879</v>
      </c>
      <c r="B42658">
        <v>721.44</v>
      </c>
      <c r="C42658">
        <v>3926</v>
      </c>
    </row>
    <row r="42659" spans="1:3">
      <c r="A42659" s="2">
        <f t="shared" si="666"/>
        <v>41275.343749896543</v>
      </c>
      <c r="B42659">
        <v>732.96</v>
      </c>
      <c r="C42659">
        <v>4074</v>
      </c>
    </row>
    <row r="42660" spans="1:3">
      <c r="A42660" s="2">
        <f t="shared" si="666"/>
        <v>41275.354166563207</v>
      </c>
      <c r="B42660">
        <v>743.04</v>
      </c>
      <c r="C42660">
        <v>4128</v>
      </c>
    </row>
    <row r="42661" spans="1:3">
      <c r="A42661" s="2">
        <f t="shared" si="666"/>
        <v>41275.364583229872</v>
      </c>
      <c r="B42661">
        <v>748.8</v>
      </c>
      <c r="C42661">
        <v>3999</v>
      </c>
    </row>
    <row r="42662" spans="1:3">
      <c r="A42662" s="2">
        <f t="shared" si="666"/>
        <v>41275.374999896536</v>
      </c>
      <c r="B42662">
        <v>761.76</v>
      </c>
      <c r="C42662">
        <v>3899</v>
      </c>
    </row>
    <row r="42663" spans="1:3">
      <c r="A42663" s="2">
        <f t="shared" si="666"/>
        <v>41275.3854165632</v>
      </c>
      <c r="B42663">
        <v>764.64</v>
      </c>
      <c r="C42663">
        <v>3783</v>
      </c>
    </row>
    <row r="42664" spans="1:3">
      <c r="A42664" s="2">
        <f t="shared" si="666"/>
        <v>41275.395833229864</v>
      </c>
      <c r="B42664">
        <v>763.2</v>
      </c>
      <c r="C42664">
        <v>3894</v>
      </c>
    </row>
    <row r="42665" spans="1:3">
      <c r="A42665" s="2">
        <f t="shared" si="666"/>
        <v>41275.406249896529</v>
      </c>
      <c r="B42665">
        <v>770.4</v>
      </c>
      <c r="C42665">
        <v>3907</v>
      </c>
    </row>
    <row r="42666" spans="1:3">
      <c r="A42666" s="2">
        <f t="shared" si="666"/>
        <v>41275.416666563193</v>
      </c>
      <c r="B42666">
        <v>783.36</v>
      </c>
      <c r="C42666">
        <v>3980</v>
      </c>
    </row>
    <row r="42667" spans="1:3">
      <c r="A42667" s="2">
        <f t="shared" si="666"/>
        <v>41275.427083229857</v>
      </c>
      <c r="B42667">
        <v>777.6</v>
      </c>
      <c r="C42667">
        <v>3938</v>
      </c>
    </row>
    <row r="42668" spans="1:3">
      <c r="A42668" s="2">
        <f t="shared" si="666"/>
        <v>41275.437499896521</v>
      </c>
      <c r="B42668">
        <v>776.16</v>
      </c>
      <c r="C42668">
        <v>4081</v>
      </c>
    </row>
    <row r="42669" spans="1:3">
      <c r="A42669" s="2">
        <f t="shared" si="666"/>
        <v>41275.447916563186</v>
      </c>
      <c r="B42669">
        <v>777.6</v>
      </c>
      <c r="C42669">
        <v>3935</v>
      </c>
    </row>
    <row r="42670" spans="1:3">
      <c r="A42670" s="2">
        <f t="shared" si="666"/>
        <v>41275.45833322985</v>
      </c>
      <c r="B42670">
        <v>781.92</v>
      </c>
      <c r="C42670">
        <v>3937</v>
      </c>
    </row>
    <row r="42671" spans="1:3">
      <c r="A42671" s="2">
        <f t="shared" si="666"/>
        <v>41275.468749896514</v>
      </c>
      <c r="B42671">
        <v>781.92</v>
      </c>
      <c r="C42671">
        <v>3882</v>
      </c>
    </row>
    <row r="42672" spans="1:3">
      <c r="A42672" s="2">
        <f t="shared" si="666"/>
        <v>41275.479166563178</v>
      </c>
      <c r="B42672">
        <v>784.8</v>
      </c>
      <c r="C42672">
        <v>3934</v>
      </c>
    </row>
    <row r="42673" spans="1:3">
      <c r="A42673" s="2">
        <f t="shared" si="666"/>
        <v>41275.489583229843</v>
      </c>
      <c r="B42673">
        <v>787.68</v>
      </c>
      <c r="C42673">
        <v>3984</v>
      </c>
    </row>
    <row r="42674" spans="1:3">
      <c r="A42674" s="2">
        <f t="shared" si="666"/>
        <v>41275.499999896507</v>
      </c>
      <c r="B42674">
        <v>781.92</v>
      </c>
      <c r="C42674">
        <v>3949</v>
      </c>
    </row>
    <row r="42675" spans="1:3">
      <c r="A42675" s="2">
        <f t="shared" si="666"/>
        <v>41275.510416563171</v>
      </c>
      <c r="B42675">
        <v>781.92</v>
      </c>
      <c r="C42675">
        <v>3964</v>
      </c>
    </row>
    <row r="42676" spans="1:3">
      <c r="A42676" s="2">
        <f t="shared" si="666"/>
        <v>41275.520833229835</v>
      </c>
      <c r="B42676">
        <v>776.16</v>
      </c>
      <c r="C42676">
        <v>4088</v>
      </c>
    </row>
    <row r="42677" spans="1:3">
      <c r="A42677" s="2">
        <f t="shared" si="666"/>
        <v>41275.5312498965</v>
      </c>
      <c r="B42677">
        <v>780.48</v>
      </c>
      <c r="C42677">
        <v>4011</v>
      </c>
    </row>
    <row r="42678" spans="1:3">
      <c r="A42678" s="2">
        <f t="shared" si="666"/>
        <v>41275.541666563164</v>
      </c>
      <c r="B42678">
        <v>783.36</v>
      </c>
      <c r="C42678">
        <v>3997</v>
      </c>
    </row>
    <row r="42679" spans="1:3">
      <c r="A42679" s="2">
        <f t="shared" si="666"/>
        <v>41275.552083229828</v>
      </c>
      <c r="B42679">
        <v>780.48</v>
      </c>
      <c r="C42679">
        <v>3960</v>
      </c>
    </row>
    <row r="42680" spans="1:3">
      <c r="A42680" s="2">
        <f t="shared" si="666"/>
        <v>41275.562499896492</v>
      </c>
      <c r="B42680">
        <v>780.48</v>
      </c>
      <c r="C42680">
        <v>3984</v>
      </c>
    </row>
    <row r="42681" spans="1:3">
      <c r="A42681" s="2">
        <f t="shared" si="666"/>
        <v>41275.572916563156</v>
      </c>
      <c r="B42681">
        <v>783.36</v>
      </c>
      <c r="C42681">
        <v>3914</v>
      </c>
    </row>
    <row r="42682" spans="1:3">
      <c r="A42682" s="2">
        <f t="shared" si="666"/>
        <v>41275.583333229821</v>
      </c>
      <c r="B42682">
        <v>773.28</v>
      </c>
      <c r="C42682">
        <v>3887</v>
      </c>
    </row>
    <row r="42683" spans="1:3">
      <c r="A42683" s="2">
        <f t="shared" si="666"/>
        <v>41275.593749896485</v>
      </c>
      <c r="B42683">
        <v>780.48</v>
      </c>
      <c r="C42683">
        <v>3767</v>
      </c>
    </row>
    <row r="42684" spans="1:3">
      <c r="A42684" s="2">
        <f t="shared" si="666"/>
        <v>41275.604166563149</v>
      </c>
      <c r="B42684">
        <v>776.16</v>
      </c>
      <c r="C42684">
        <v>3938</v>
      </c>
    </row>
    <row r="42685" spans="1:3">
      <c r="A42685" s="2">
        <f t="shared" si="666"/>
        <v>41275.614583229813</v>
      </c>
      <c r="B42685">
        <v>777.6</v>
      </c>
      <c r="C42685">
        <v>3952</v>
      </c>
    </row>
    <row r="42686" spans="1:3">
      <c r="A42686" s="2">
        <f t="shared" si="666"/>
        <v>41275.624999896478</v>
      </c>
      <c r="B42686">
        <v>764.64</v>
      </c>
      <c r="C42686">
        <v>3940</v>
      </c>
    </row>
    <row r="42687" spans="1:3">
      <c r="A42687" s="2">
        <f t="shared" si="666"/>
        <v>41275.635416563142</v>
      </c>
      <c r="B42687">
        <v>760.32</v>
      </c>
      <c r="C42687">
        <v>3881</v>
      </c>
    </row>
    <row r="42688" spans="1:3">
      <c r="A42688" s="2">
        <f t="shared" si="666"/>
        <v>41275.645833229806</v>
      </c>
      <c r="B42688">
        <v>756</v>
      </c>
      <c r="C42688">
        <v>3913</v>
      </c>
    </row>
    <row r="42689" spans="1:3">
      <c r="A42689" s="2">
        <f t="shared" si="666"/>
        <v>41275.65624989647</v>
      </c>
      <c r="B42689">
        <v>757.44</v>
      </c>
      <c r="C42689">
        <v>3913</v>
      </c>
    </row>
    <row r="42690" spans="1:3">
      <c r="A42690" s="2">
        <f t="shared" si="666"/>
        <v>41275.666666563135</v>
      </c>
      <c r="B42690">
        <v>725.76</v>
      </c>
      <c r="C42690">
        <v>4191</v>
      </c>
    </row>
    <row r="42691" spans="1:3">
      <c r="A42691" s="2">
        <f t="shared" si="666"/>
        <v>41275.677083229799</v>
      </c>
      <c r="B42691">
        <v>735.84</v>
      </c>
      <c r="C42691">
        <v>4105</v>
      </c>
    </row>
    <row r="42692" spans="1:3">
      <c r="A42692" s="2">
        <f t="shared" ref="A42692:A42755" si="667">A42691+1/96</f>
        <v>41275.687499896463</v>
      </c>
      <c r="B42692">
        <v>720</v>
      </c>
      <c r="C42692">
        <v>2975</v>
      </c>
    </row>
    <row r="42693" spans="1:3">
      <c r="A42693" s="2">
        <f t="shared" si="667"/>
        <v>41275.697916563127</v>
      </c>
      <c r="B42693">
        <v>717.12</v>
      </c>
      <c r="C42693">
        <v>2352</v>
      </c>
    </row>
    <row r="42694" spans="1:3">
      <c r="A42694" s="2">
        <f t="shared" si="667"/>
        <v>41275.708333229792</v>
      </c>
      <c r="B42694">
        <v>707.04</v>
      </c>
      <c r="C42694">
        <v>2362</v>
      </c>
    </row>
    <row r="42695" spans="1:3">
      <c r="A42695" s="2">
        <f t="shared" si="667"/>
        <v>41275.718749896456</v>
      </c>
      <c r="B42695">
        <v>609.12</v>
      </c>
      <c r="C42695">
        <v>1790</v>
      </c>
    </row>
    <row r="42696" spans="1:3">
      <c r="A42696" s="2">
        <f t="shared" si="667"/>
        <v>41275.72916656312</v>
      </c>
      <c r="B42696">
        <v>600.48</v>
      </c>
      <c r="C42696">
        <v>1873</v>
      </c>
    </row>
    <row r="42697" spans="1:3">
      <c r="A42697" s="2">
        <f t="shared" si="667"/>
        <v>41275.739583229784</v>
      </c>
      <c r="B42697">
        <v>584.64</v>
      </c>
      <c r="C42697">
        <v>2007</v>
      </c>
    </row>
    <row r="42698" spans="1:3">
      <c r="A42698" s="2">
        <f t="shared" si="667"/>
        <v>41275.749999896449</v>
      </c>
      <c r="B42698">
        <v>570.24</v>
      </c>
      <c r="C42698">
        <v>2467</v>
      </c>
    </row>
    <row r="42699" spans="1:3">
      <c r="A42699" s="2">
        <f t="shared" si="667"/>
        <v>41275.760416563113</v>
      </c>
      <c r="B42699">
        <v>558.72</v>
      </c>
      <c r="C42699">
        <v>2225</v>
      </c>
    </row>
    <row r="42700" spans="1:3">
      <c r="A42700" s="2">
        <f t="shared" si="667"/>
        <v>41275.770833229777</v>
      </c>
      <c r="B42700">
        <v>551.52</v>
      </c>
      <c r="C42700">
        <v>2234</v>
      </c>
    </row>
    <row r="42701" spans="1:3">
      <c r="A42701" s="2">
        <f t="shared" si="667"/>
        <v>41275.781249896441</v>
      </c>
      <c r="B42701">
        <v>548.64</v>
      </c>
      <c r="C42701">
        <v>2209</v>
      </c>
    </row>
    <row r="42702" spans="1:3">
      <c r="A42702" s="2">
        <f t="shared" si="667"/>
        <v>41275.791666563106</v>
      </c>
      <c r="B42702">
        <v>534.24</v>
      </c>
      <c r="C42702">
        <v>2462</v>
      </c>
    </row>
    <row r="42703" spans="1:3">
      <c r="A42703" s="2">
        <f t="shared" si="667"/>
        <v>41275.80208322977</v>
      </c>
      <c r="B42703">
        <v>519.84</v>
      </c>
      <c r="C42703">
        <v>2267</v>
      </c>
    </row>
    <row r="42704" spans="1:3">
      <c r="A42704" s="2">
        <f t="shared" si="667"/>
        <v>41275.812499896434</v>
      </c>
      <c r="B42704">
        <v>515.52</v>
      </c>
      <c r="C42704">
        <v>2196</v>
      </c>
    </row>
    <row r="42705" spans="1:3">
      <c r="A42705" s="2">
        <f t="shared" si="667"/>
        <v>41275.822916563098</v>
      </c>
      <c r="B42705">
        <v>509.76</v>
      </c>
      <c r="C42705">
        <v>2390</v>
      </c>
    </row>
    <row r="42706" spans="1:3">
      <c r="A42706" s="2">
        <f t="shared" si="667"/>
        <v>41275.833333229763</v>
      </c>
      <c r="B42706">
        <v>506.88</v>
      </c>
      <c r="C42706">
        <v>2411</v>
      </c>
    </row>
    <row r="42707" spans="1:3">
      <c r="A42707" s="2">
        <f t="shared" si="667"/>
        <v>41275.843749896427</v>
      </c>
      <c r="B42707">
        <v>501.12</v>
      </c>
      <c r="C42707">
        <v>2228</v>
      </c>
    </row>
    <row r="42708" spans="1:3">
      <c r="A42708" s="2">
        <f t="shared" si="667"/>
        <v>41275.854166563091</v>
      </c>
      <c r="B42708">
        <v>493.92</v>
      </c>
      <c r="C42708">
        <v>2612</v>
      </c>
    </row>
    <row r="42709" spans="1:3">
      <c r="A42709" s="2">
        <f t="shared" si="667"/>
        <v>41275.864583229755</v>
      </c>
      <c r="B42709">
        <v>493.92</v>
      </c>
      <c r="C42709">
        <v>2350</v>
      </c>
    </row>
    <row r="42710" spans="1:3">
      <c r="A42710" s="2">
        <f t="shared" si="667"/>
        <v>41275.874999896419</v>
      </c>
      <c r="B42710">
        <v>488.16</v>
      </c>
      <c r="C42710">
        <v>2221</v>
      </c>
    </row>
    <row r="42711" spans="1:3">
      <c r="A42711" s="2">
        <f t="shared" si="667"/>
        <v>41275.885416563084</v>
      </c>
      <c r="B42711">
        <v>482.4</v>
      </c>
      <c r="C42711">
        <v>2599</v>
      </c>
    </row>
    <row r="42712" spans="1:3">
      <c r="A42712" s="2">
        <f t="shared" si="667"/>
        <v>41275.895833229748</v>
      </c>
      <c r="B42712">
        <v>469.44</v>
      </c>
      <c r="C42712">
        <v>2419</v>
      </c>
    </row>
    <row r="42713" spans="1:3">
      <c r="A42713" s="2">
        <f t="shared" si="667"/>
        <v>41275.906249896412</v>
      </c>
      <c r="B42713">
        <v>453.6</v>
      </c>
      <c r="C42713">
        <v>2284</v>
      </c>
    </row>
    <row r="42714" spans="1:3">
      <c r="A42714" s="2">
        <f t="shared" si="667"/>
        <v>41275.916666563076</v>
      </c>
      <c r="B42714">
        <v>446.4</v>
      </c>
      <c r="C42714">
        <v>2683</v>
      </c>
    </row>
    <row r="42715" spans="1:3">
      <c r="A42715" s="2">
        <f t="shared" si="667"/>
        <v>41275.927083229741</v>
      </c>
      <c r="B42715">
        <v>439.2</v>
      </c>
      <c r="C42715">
        <v>3314</v>
      </c>
    </row>
    <row r="42716" spans="1:3">
      <c r="A42716" s="2">
        <f t="shared" si="667"/>
        <v>41275.937499896405</v>
      </c>
      <c r="B42716">
        <v>427.68</v>
      </c>
      <c r="C42716">
        <v>3207</v>
      </c>
    </row>
    <row r="42717" spans="1:3">
      <c r="A42717" s="2">
        <f t="shared" si="667"/>
        <v>41275.947916563069</v>
      </c>
      <c r="B42717">
        <v>419.04</v>
      </c>
      <c r="C42717">
        <v>2555</v>
      </c>
    </row>
    <row r="42718" spans="1:3">
      <c r="A42718" s="2">
        <f t="shared" si="667"/>
        <v>41275.958333229733</v>
      </c>
      <c r="B42718">
        <v>401.76</v>
      </c>
      <c r="C42718">
        <v>2424</v>
      </c>
    </row>
    <row r="42719" spans="1:3">
      <c r="A42719" s="2">
        <f t="shared" si="667"/>
        <v>41275.968749896398</v>
      </c>
      <c r="B42719">
        <v>383.04</v>
      </c>
      <c r="C42719">
        <v>2420</v>
      </c>
    </row>
    <row r="42720" spans="1:3">
      <c r="A42720" s="2">
        <f t="shared" si="667"/>
        <v>41275.979166563062</v>
      </c>
      <c r="B42720">
        <v>377.28</v>
      </c>
      <c r="C42720">
        <v>2339</v>
      </c>
    </row>
    <row r="42721" spans="1:3">
      <c r="A42721" s="2">
        <f t="shared" si="667"/>
        <v>41275.989583229726</v>
      </c>
      <c r="B42721">
        <v>385.92</v>
      </c>
      <c r="C42721">
        <v>2782</v>
      </c>
    </row>
    <row r="42722" spans="1:3">
      <c r="A42722" s="2">
        <f t="shared" si="667"/>
        <v>41275.99999989639</v>
      </c>
      <c r="B42722">
        <v>394.56</v>
      </c>
      <c r="C42722">
        <v>3335</v>
      </c>
    </row>
    <row r="42723" spans="1:3">
      <c r="A42723" s="2">
        <f t="shared" si="667"/>
        <v>41276.010416563055</v>
      </c>
      <c r="B42723">
        <v>390.24</v>
      </c>
      <c r="C42723">
        <v>3076</v>
      </c>
    </row>
    <row r="42724" spans="1:3">
      <c r="A42724" s="2">
        <f t="shared" si="667"/>
        <v>41276.020833229719</v>
      </c>
      <c r="B42724">
        <v>388.8</v>
      </c>
      <c r="C42724">
        <v>2646</v>
      </c>
    </row>
    <row r="42725" spans="1:3">
      <c r="A42725" s="2">
        <f t="shared" si="667"/>
        <v>41276.031249896383</v>
      </c>
      <c r="B42725">
        <v>385.92</v>
      </c>
      <c r="C42725">
        <v>2957</v>
      </c>
    </row>
    <row r="42726" spans="1:3">
      <c r="A42726" s="2">
        <f t="shared" si="667"/>
        <v>41276.041666563047</v>
      </c>
      <c r="B42726">
        <v>385.92</v>
      </c>
      <c r="C42726">
        <v>2968</v>
      </c>
    </row>
    <row r="42727" spans="1:3">
      <c r="A42727" s="2">
        <f t="shared" si="667"/>
        <v>41276.052083229712</v>
      </c>
      <c r="B42727">
        <v>384.48</v>
      </c>
      <c r="C42727">
        <v>2753</v>
      </c>
    </row>
    <row r="42728" spans="1:3">
      <c r="A42728" s="2">
        <f t="shared" si="667"/>
        <v>41276.062499896376</v>
      </c>
      <c r="B42728">
        <v>385.92</v>
      </c>
      <c r="C42728">
        <v>3515</v>
      </c>
    </row>
    <row r="42729" spans="1:3">
      <c r="A42729" s="2">
        <f t="shared" si="667"/>
        <v>41276.07291656304</v>
      </c>
      <c r="B42729">
        <v>387.36</v>
      </c>
      <c r="C42729">
        <v>3171</v>
      </c>
    </row>
    <row r="42730" spans="1:3">
      <c r="A42730" s="2">
        <f t="shared" si="667"/>
        <v>41276.083333229704</v>
      </c>
      <c r="B42730">
        <v>384.48</v>
      </c>
      <c r="C42730">
        <v>3086</v>
      </c>
    </row>
    <row r="42731" spans="1:3">
      <c r="A42731" s="2">
        <f t="shared" si="667"/>
        <v>41276.093749896369</v>
      </c>
      <c r="B42731">
        <v>385.92</v>
      </c>
      <c r="C42731">
        <v>2821</v>
      </c>
    </row>
    <row r="42732" spans="1:3">
      <c r="A42732" s="2">
        <f t="shared" si="667"/>
        <v>41276.104166563033</v>
      </c>
      <c r="B42732">
        <v>384.48</v>
      </c>
      <c r="C42732">
        <v>3052</v>
      </c>
    </row>
    <row r="42733" spans="1:3">
      <c r="A42733" s="2">
        <f t="shared" si="667"/>
        <v>41276.114583229697</v>
      </c>
      <c r="B42733">
        <v>384.48</v>
      </c>
      <c r="C42733">
        <v>3053</v>
      </c>
    </row>
    <row r="42734" spans="1:3">
      <c r="A42734" s="2">
        <f t="shared" si="667"/>
        <v>41276.124999896361</v>
      </c>
      <c r="B42734">
        <v>384.48</v>
      </c>
      <c r="C42734">
        <v>3022</v>
      </c>
    </row>
    <row r="42735" spans="1:3">
      <c r="A42735" s="2">
        <f t="shared" si="667"/>
        <v>41276.135416563026</v>
      </c>
      <c r="B42735">
        <v>384.48</v>
      </c>
      <c r="C42735">
        <v>3432</v>
      </c>
    </row>
    <row r="42736" spans="1:3">
      <c r="A42736" s="2">
        <f t="shared" si="667"/>
        <v>41276.14583322969</v>
      </c>
      <c r="B42736">
        <v>391.68</v>
      </c>
      <c r="C42736">
        <v>3701</v>
      </c>
    </row>
    <row r="42737" spans="1:3">
      <c r="A42737" s="2">
        <f t="shared" si="667"/>
        <v>41276.156249896354</v>
      </c>
      <c r="B42737">
        <v>400.32</v>
      </c>
      <c r="C42737">
        <v>3436</v>
      </c>
    </row>
    <row r="42738" spans="1:3">
      <c r="A42738" s="2">
        <f t="shared" si="667"/>
        <v>41276.166666563018</v>
      </c>
      <c r="B42738">
        <v>397.44</v>
      </c>
      <c r="C42738">
        <v>3500</v>
      </c>
    </row>
    <row r="42739" spans="1:3">
      <c r="A42739" s="2">
        <f t="shared" si="667"/>
        <v>41276.177083229682</v>
      </c>
      <c r="B42739">
        <v>404.64</v>
      </c>
      <c r="C42739">
        <v>3524</v>
      </c>
    </row>
    <row r="42740" spans="1:3">
      <c r="A42740" s="2">
        <f t="shared" si="667"/>
        <v>41276.187499896347</v>
      </c>
      <c r="B42740">
        <v>408.96</v>
      </c>
      <c r="C42740">
        <v>3539</v>
      </c>
    </row>
    <row r="42741" spans="1:3">
      <c r="A42741" s="2">
        <f t="shared" si="667"/>
        <v>41276.197916563011</v>
      </c>
      <c r="B42741">
        <v>416.16</v>
      </c>
      <c r="C42741">
        <v>3463</v>
      </c>
    </row>
    <row r="42742" spans="1:3">
      <c r="A42742" s="2">
        <f t="shared" si="667"/>
        <v>41276.208333229675</v>
      </c>
      <c r="B42742">
        <v>426.24</v>
      </c>
      <c r="C42742">
        <v>3986</v>
      </c>
    </row>
    <row r="42743" spans="1:3">
      <c r="A42743" s="2">
        <f t="shared" si="667"/>
        <v>41276.218749896339</v>
      </c>
      <c r="B42743">
        <v>470.88</v>
      </c>
      <c r="C42743">
        <v>3910</v>
      </c>
    </row>
    <row r="42744" spans="1:3">
      <c r="A42744" s="2">
        <f t="shared" si="667"/>
        <v>41276.229166563004</v>
      </c>
      <c r="B42744">
        <v>501.12</v>
      </c>
      <c r="C42744">
        <v>4188</v>
      </c>
    </row>
    <row r="42745" spans="1:3">
      <c r="A42745" s="2">
        <f t="shared" si="667"/>
        <v>41276.239583229668</v>
      </c>
      <c r="B42745">
        <v>531.36</v>
      </c>
      <c r="C42745">
        <v>4407</v>
      </c>
    </row>
    <row r="42746" spans="1:3">
      <c r="A42746" s="2">
        <f t="shared" si="667"/>
        <v>41276.249999896332</v>
      </c>
      <c r="B42746">
        <v>550.08000000000004</v>
      </c>
      <c r="C42746">
        <v>4582</v>
      </c>
    </row>
    <row r="42747" spans="1:3">
      <c r="A42747" s="2">
        <f t="shared" si="667"/>
        <v>41276.260416562996</v>
      </c>
      <c r="B42747">
        <v>577.44000000000005</v>
      </c>
      <c r="C42747">
        <v>4682</v>
      </c>
    </row>
    <row r="42748" spans="1:3">
      <c r="A42748" s="2">
        <f t="shared" si="667"/>
        <v>41276.270833229661</v>
      </c>
      <c r="B42748">
        <v>584.64</v>
      </c>
      <c r="C42748">
        <v>4680</v>
      </c>
    </row>
    <row r="42749" spans="1:3">
      <c r="A42749" s="2">
        <f t="shared" si="667"/>
        <v>41276.281249896325</v>
      </c>
      <c r="B42749">
        <v>609.12</v>
      </c>
      <c r="C42749">
        <v>4765</v>
      </c>
    </row>
    <row r="42750" spans="1:3">
      <c r="A42750" s="2">
        <f t="shared" si="667"/>
        <v>41276.291666562989</v>
      </c>
      <c r="B42750">
        <v>624.96</v>
      </c>
      <c r="C42750">
        <v>4794</v>
      </c>
    </row>
    <row r="42751" spans="1:3">
      <c r="A42751" s="2">
        <f t="shared" si="667"/>
        <v>41276.302083229653</v>
      </c>
      <c r="B42751">
        <v>642.24</v>
      </c>
      <c r="C42751">
        <v>4770</v>
      </c>
    </row>
    <row r="42752" spans="1:3">
      <c r="A42752" s="2">
        <f t="shared" si="667"/>
        <v>41276.312499896318</v>
      </c>
      <c r="B42752">
        <v>663.84</v>
      </c>
      <c r="C42752">
        <v>4872</v>
      </c>
    </row>
    <row r="42753" spans="1:3">
      <c r="A42753" s="2">
        <f t="shared" si="667"/>
        <v>41276.322916562982</v>
      </c>
      <c r="B42753">
        <v>682.56</v>
      </c>
      <c r="C42753">
        <v>4825</v>
      </c>
    </row>
    <row r="42754" spans="1:3">
      <c r="A42754" s="2">
        <f t="shared" si="667"/>
        <v>41276.333333229646</v>
      </c>
      <c r="B42754">
        <v>707.04</v>
      </c>
      <c r="C42754">
        <v>4818</v>
      </c>
    </row>
    <row r="42755" spans="1:3">
      <c r="A42755" s="2">
        <f t="shared" si="667"/>
        <v>41276.34374989631</v>
      </c>
      <c r="B42755">
        <v>727.2</v>
      </c>
      <c r="C42755">
        <v>4811</v>
      </c>
    </row>
    <row r="42756" spans="1:3">
      <c r="A42756" s="2">
        <f t="shared" ref="A42756:A42819" si="668">A42755+1/96</f>
        <v>41276.354166562975</v>
      </c>
      <c r="B42756">
        <v>737.28</v>
      </c>
      <c r="C42756">
        <v>4790</v>
      </c>
    </row>
    <row r="42757" spans="1:3">
      <c r="A42757" s="2">
        <f t="shared" si="668"/>
        <v>41276.364583229639</v>
      </c>
      <c r="B42757">
        <v>745.92</v>
      </c>
      <c r="C42757">
        <v>4609</v>
      </c>
    </row>
    <row r="42758" spans="1:3">
      <c r="A42758" s="2">
        <f t="shared" si="668"/>
        <v>41276.374999896303</v>
      </c>
      <c r="B42758">
        <v>758.88</v>
      </c>
      <c r="C42758">
        <v>4617</v>
      </c>
    </row>
    <row r="42759" spans="1:3">
      <c r="A42759" s="2">
        <f t="shared" si="668"/>
        <v>41276.385416562967</v>
      </c>
      <c r="B42759">
        <v>766.08</v>
      </c>
      <c r="C42759">
        <v>4793</v>
      </c>
    </row>
    <row r="42760" spans="1:3">
      <c r="A42760" s="2">
        <f t="shared" si="668"/>
        <v>41276.395833229632</v>
      </c>
      <c r="B42760">
        <v>774.72</v>
      </c>
      <c r="C42760">
        <v>4934</v>
      </c>
    </row>
    <row r="42761" spans="1:3">
      <c r="A42761" s="2">
        <f t="shared" si="668"/>
        <v>41276.406249896296</v>
      </c>
      <c r="B42761">
        <v>773.28</v>
      </c>
      <c r="C42761">
        <v>4822</v>
      </c>
    </row>
    <row r="42762" spans="1:3">
      <c r="A42762" s="2">
        <f t="shared" si="668"/>
        <v>41276.41666656296</v>
      </c>
      <c r="B42762">
        <v>773.28</v>
      </c>
      <c r="C42762">
        <v>4847</v>
      </c>
    </row>
    <row r="42763" spans="1:3">
      <c r="A42763" s="2">
        <f t="shared" si="668"/>
        <v>41276.427083229624</v>
      </c>
      <c r="B42763">
        <v>777.6</v>
      </c>
      <c r="C42763">
        <v>4766</v>
      </c>
    </row>
    <row r="42764" spans="1:3">
      <c r="A42764" s="2">
        <f t="shared" si="668"/>
        <v>41276.437499896289</v>
      </c>
      <c r="B42764">
        <v>771.84</v>
      </c>
      <c r="C42764">
        <v>4792</v>
      </c>
    </row>
    <row r="42765" spans="1:3">
      <c r="A42765" s="2">
        <f t="shared" si="668"/>
        <v>41276.447916562953</v>
      </c>
      <c r="B42765">
        <v>777.6</v>
      </c>
      <c r="C42765">
        <v>4719</v>
      </c>
    </row>
    <row r="42766" spans="1:3">
      <c r="A42766" s="2">
        <f t="shared" si="668"/>
        <v>41276.458333229617</v>
      </c>
      <c r="B42766">
        <v>780.48</v>
      </c>
      <c r="C42766">
        <v>4554</v>
      </c>
    </row>
    <row r="42767" spans="1:3">
      <c r="A42767" s="2">
        <f t="shared" si="668"/>
        <v>41276.468749896281</v>
      </c>
      <c r="B42767">
        <v>784.8</v>
      </c>
      <c r="C42767">
        <v>4746</v>
      </c>
    </row>
    <row r="42768" spans="1:3">
      <c r="A42768" s="2">
        <f t="shared" si="668"/>
        <v>41276.479166562945</v>
      </c>
      <c r="B42768">
        <v>787.68</v>
      </c>
      <c r="C42768">
        <v>4885</v>
      </c>
    </row>
    <row r="42769" spans="1:3">
      <c r="A42769" s="2">
        <f t="shared" si="668"/>
        <v>41276.48958322961</v>
      </c>
      <c r="B42769">
        <v>784.8</v>
      </c>
      <c r="C42769">
        <v>4871</v>
      </c>
    </row>
    <row r="42770" spans="1:3">
      <c r="A42770" s="2">
        <f t="shared" si="668"/>
        <v>41276.499999896274</v>
      </c>
      <c r="B42770">
        <v>781.92</v>
      </c>
      <c r="C42770">
        <v>4920</v>
      </c>
    </row>
    <row r="42771" spans="1:3">
      <c r="A42771" s="2">
        <f t="shared" si="668"/>
        <v>41276.510416562938</v>
      </c>
      <c r="B42771">
        <v>780.48</v>
      </c>
      <c r="C42771">
        <v>5031</v>
      </c>
    </row>
    <row r="42772" spans="1:3">
      <c r="A42772" s="2">
        <f t="shared" si="668"/>
        <v>41276.520833229602</v>
      </c>
      <c r="B42772">
        <v>777.6</v>
      </c>
      <c r="C42772">
        <v>4964</v>
      </c>
    </row>
    <row r="42773" spans="1:3">
      <c r="A42773" s="2">
        <f t="shared" si="668"/>
        <v>41276.531249896267</v>
      </c>
      <c r="B42773">
        <v>793.44</v>
      </c>
      <c r="C42773">
        <v>4894</v>
      </c>
    </row>
    <row r="42774" spans="1:3">
      <c r="A42774" s="2">
        <f t="shared" si="668"/>
        <v>41276.541666562931</v>
      </c>
      <c r="B42774">
        <v>793.44</v>
      </c>
      <c r="C42774">
        <v>4929</v>
      </c>
    </row>
    <row r="42775" spans="1:3">
      <c r="A42775" s="2">
        <f t="shared" si="668"/>
        <v>41276.552083229595</v>
      </c>
      <c r="B42775">
        <v>797.76</v>
      </c>
      <c r="C42775">
        <v>4975</v>
      </c>
    </row>
    <row r="42776" spans="1:3">
      <c r="A42776" s="2">
        <f t="shared" si="668"/>
        <v>41276.562499896259</v>
      </c>
      <c r="B42776">
        <v>784.8</v>
      </c>
      <c r="C42776">
        <v>5037</v>
      </c>
    </row>
    <row r="42777" spans="1:3">
      <c r="A42777" s="2">
        <f t="shared" si="668"/>
        <v>41276.572916562924</v>
      </c>
      <c r="B42777">
        <v>786.24</v>
      </c>
      <c r="C42777">
        <v>5031</v>
      </c>
    </row>
    <row r="42778" spans="1:3">
      <c r="A42778" s="2">
        <f t="shared" si="668"/>
        <v>41276.583333229588</v>
      </c>
      <c r="B42778">
        <v>787.68</v>
      </c>
      <c r="C42778">
        <v>4784</v>
      </c>
    </row>
    <row r="42779" spans="1:3">
      <c r="A42779" s="2">
        <f t="shared" si="668"/>
        <v>41276.593749896252</v>
      </c>
      <c r="B42779">
        <v>786.24</v>
      </c>
      <c r="C42779">
        <v>4644</v>
      </c>
    </row>
    <row r="42780" spans="1:3">
      <c r="A42780" s="2">
        <f t="shared" si="668"/>
        <v>41276.604166562916</v>
      </c>
      <c r="B42780">
        <v>789.12</v>
      </c>
      <c r="C42780">
        <v>4545</v>
      </c>
    </row>
    <row r="42781" spans="1:3">
      <c r="A42781" s="2">
        <f t="shared" si="668"/>
        <v>41276.614583229581</v>
      </c>
      <c r="B42781">
        <v>783.36</v>
      </c>
      <c r="C42781">
        <v>3335</v>
      </c>
    </row>
    <row r="42782" spans="1:3">
      <c r="A42782" s="2">
        <f t="shared" si="668"/>
        <v>41276.624999896245</v>
      </c>
      <c r="B42782">
        <v>784.8</v>
      </c>
      <c r="C42782">
        <v>2795</v>
      </c>
    </row>
    <row r="42783" spans="1:3">
      <c r="A42783" s="2">
        <f t="shared" si="668"/>
        <v>41276.635416562909</v>
      </c>
      <c r="B42783">
        <v>786.24</v>
      </c>
      <c r="C42783">
        <v>3779</v>
      </c>
    </row>
    <row r="42784" spans="1:3">
      <c r="A42784" s="2">
        <f t="shared" si="668"/>
        <v>41276.645833229573</v>
      </c>
      <c r="B42784">
        <v>770.4</v>
      </c>
      <c r="C42784">
        <v>3881</v>
      </c>
    </row>
    <row r="42785" spans="1:3">
      <c r="A42785" s="2">
        <f t="shared" si="668"/>
        <v>41276.656249896238</v>
      </c>
      <c r="B42785">
        <v>771.84</v>
      </c>
      <c r="C42785">
        <v>3871</v>
      </c>
    </row>
    <row r="42786" spans="1:3">
      <c r="A42786" s="2">
        <f t="shared" si="668"/>
        <v>41276.666666562902</v>
      </c>
      <c r="B42786">
        <v>764.64</v>
      </c>
      <c r="C42786">
        <v>3883</v>
      </c>
    </row>
    <row r="42787" spans="1:3">
      <c r="A42787" s="2">
        <f t="shared" si="668"/>
        <v>41276.677083229566</v>
      </c>
      <c r="B42787">
        <v>763.2</v>
      </c>
      <c r="C42787">
        <v>3908</v>
      </c>
    </row>
    <row r="42788" spans="1:3">
      <c r="A42788" s="2">
        <f t="shared" si="668"/>
        <v>41276.68749989623</v>
      </c>
      <c r="B42788">
        <v>754.56</v>
      </c>
      <c r="C42788">
        <v>3397</v>
      </c>
    </row>
    <row r="42789" spans="1:3">
      <c r="A42789" s="2">
        <f t="shared" si="668"/>
        <v>41276.697916562895</v>
      </c>
      <c r="B42789">
        <v>735.84</v>
      </c>
      <c r="C42789">
        <v>2015</v>
      </c>
    </row>
    <row r="42790" spans="1:3">
      <c r="A42790" s="2">
        <f t="shared" si="668"/>
        <v>41276.708333229559</v>
      </c>
      <c r="B42790">
        <v>709.92</v>
      </c>
      <c r="C42790">
        <v>1681</v>
      </c>
    </row>
    <row r="42791" spans="1:3">
      <c r="A42791" s="2">
        <f t="shared" si="668"/>
        <v>41276.718749896223</v>
      </c>
      <c r="B42791">
        <v>561.6</v>
      </c>
      <c r="C42791">
        <v>1008</v>
      </c>
    </row>
    <row r="42792" spans="1:3">
      <c r="A42792" s="2">
        <f t="shared" si="668"/>
        <v>41276.729166562887</v>
      </c>
      <c r="B42792">
        <v>544.32000000000005</v>
      </c>
      <c r="C42792">
        <v>944</v>
      </c>
    </row>
    <row r="42793" spans="1:3">
      <c r="A42793" s="2">
        <f t="shared" si="668"/>
        <v>41276.739583229551</v>
      </c>
      <c r="B42793">
        <v>525.6</v>
      </c>
      <c r="C42793">
        <v>897</v>
      </c>
    </row>
    <row r="42794" spans="1:3">
      <c r="A42794" s="2">
        <f t="shared" si="668"/>
        <v>41276.749999896216</v>
      </c>
      <c r="B42794">
        <v>515.52</v>
      </c>
      <c r="C42794">
        <v>913</v>
      </c>
    </row>
    <row r="42795" spans="1:3">
      <c r="A42795" s="2">
        <f t="shared" si="668"/>
        <v>41276.76041656288</v>
      </c>
      <c r="B42795">
        <v>502.56</v>
      </c>
      <c r="C42795">
        <v>916</v>
      </c>
    </row>
    <row r="42796" spans="1:3">
      <c r="A42796" s="2">
        <f t="shared" si="668"/>
        <v>41276.770833229544</v>
      </c>
      <c r="B42796">
        <v>495.36</v>
      </c>
      <c r="C42796">
        <v>923</v>
      </c>
    </row>
    <row r="42797" spans="1:3">
      <c r="A42797" s="2">
        <f t="shared" si="668"/>
        <v>41276.781249896208</v>
      </c>
      <c r="B42797">
        <v>486.72</v>
      </c>
      <c r="C42797">
        <v>932</v>
      </c>
    </row>
    <row r="42798" spans="1:3">
      <c r="A42798" s="2">
        <f t="shared" si="668"/>
        <v>41276.791666562873</v>
      </c>
      <c r="B42798">
        <v>478.08</v>
      </c>
      <c r="C42798">
        <v>908</v>
      </c>
    </row>
    <row r="42799" spans="1:3">
      <c r="A42799" s="2">
        <f t="shared" si="668"/>
        <v>41276.802083229537</v>
      </c>
      <c r="B42799">
        <v>468</v>
      </c>
      <c r="C42799">
        <v>934</v>
      </c>
    </row>
    <row r="42800" spans="1:3">
      <c r="A42800" s="2">
        <f t="shared" si="668"/>
        <v>41276.812499896201</v>
      </c>
      <c r="B42800">
        <v>463.68</v>
      </c>
      <c r="C42800">
        <v>907</v>
      </c>
    </row>
    <row r="42801" spans="1:3">
      <c r="A42801" s="2">
        <f t="shared" si="668"/>
        <v>41276.822916562865</v>
      </c>
      <c r="B42801">
        <v>456.48</v>
      </c>
      <c r="C42801">
        <v>907</v>
      </c>
    </row>
    <row r="42802" spans="1:3">
      <c r="A42802" s="2">
        <f t="shared" si="668"/>
        <v>41276.83333322953</v>
      </c>
      <c r="B42802">
        <v>460.8</v>
      </c>
      <c r="C42802">
        <v>903</v>
      </c>
    </row>
    <row r="42803" spans="1:3">
      <c r="A42803" s="2">
        <f t="shared" si="668"/>
        <v>41276.843749896194</v>
      </c>
      <c r="B42803">
        <v>440.64</v>
      </c>
      <c r="C42803">
        <v>909</v>
      </c>
    </row>
    <row r="42804" spans="1:3">
      <c r="A42804" s="2">
        <f t="shared" si="668"/>
        <v>41276.854166562858</v>
      </c>
      <c r="B42804">
        <v>437.76</v>
      </c>
      <c r="C42804">
        <v>928</v>
      </c>
    </row>
    <row r="42805" spans="1:3">
      <c r="A42805" s="2">
        <f t="shared" si="668"/>
        <v>41276.864583229522</v>
      </c>
      <c r="B42805">
        <v>436.32</v>
      </c>
      <c r="C42805">
        <v>925</v>
      </c>
    </row>
    <row r="42806" spans="1:3">
      <c r="A42806" s="2">
        <f t="shared" si="668"/>
        <v>41276.874999896187</v>
      </c>
      <c r="B42806">
        <v>433.44</v>
      </c>
      <c r="C42806">
        <v>903</v>
      </c>
    </row>
    <row r="42807" spans="1:3">
      <c r="A42807" s="2">
        <f t="shared" si="668"/>
        <v>41276.885416562851</v>
      </c>
      <c r="B42807">
        <v>424.8</v>
      </c>
      <c r="C42807">
        <v>927</v>
      </c>
    </row>
    <row r="42808" spans="1:3">
      <c r="A42808" s="2">
        <f t="shared" si="668"/>
        <v>41276.895833229515</v>
      </c>
      <c r="B42808">
        <v>417.6</v>
      </c>
      <c r="C42808">
        <v>904</v>
      </c>
    </row>
    <row r="42809" spans="1:3">
      <c r="A42809" s="2">
        <f t="shared" si="668"/>
        <v>41276.906249896179</v>
      </c>
      <c r="B42809">
        <v>410.4</v>
      </c>
      <c r="C42809">
        <v>947</v>
      </c>
    </row>
    <row r="42810" spans="1:3">
      <c r="A42810" s="2">
        <f t="shared" si="668"/>
        <v>41276.916666562844</v>
      </c>
      <c r="B42810">
        <v>403.2</v>
      </c>
      <c r="C42810">
        <v>935</v>
      </c>
    </row>
    <row r="42811" spans="1:3">
      <c r="A42811" s="2">
        <f t="shared" si="668"/>
        <v>41276.927083229508</v>
      </c>
      <c r="B42811">
        <v>393.12</v>
      </c>
      <c r="C42811">
        <v>952</v>
      </c>
    </row>
    <row r="42812" spans="1:3">
      <c r="A42812" s="2">
        <f t="shared" si="668"/>
        <v>41276.937499896172</v>
      </c>
      <c r="B42812">
        <v>385.92</v>
      </c>
      <c r="C42812">
        <v>914</v>
      </c>
    </row>
    <row r="42813" spans="1:3">
      <c r="A42813" s="2">
        <f t="shared" si="668"/>
        <v>41276.947916562836</v>
      </c>
      <c r="B42813">
        <v>385.92</v>
      </c>
      <c r="C42813">
        <v>891</v>
      </c>
    </row>
    <row r="42814" spans="1:3">
      <c r="A42814" s="2">
        <f t="shared" si="668"/>
        <v>41276.958333229501</v>
      </c>
      <c r="B42814">
        <v>371.52</v>
      </c>
      <c r="C42814">
        <v>941</v>
      </c>
    </row>
    <row r="42815" spans="1:3">
      <c r="A42815" s="2">
        <f t="shared" si="668"/>
        <v>41276.968749896165</v>
      </c>
      <c r="B42815">
        <v>352.8</v>
      </c>
      <c r="C42815">
        <v>909</v>
      </c>
    </row>
    <row r="42816" spans="1:3">
      <c r="A42816" s="2">
        <f t="shared" si="668"/>
        <v>41276.979166562829</v>
      </c>
      <c r="B42816">
        <v>349.92</v>
      </c>
      <c r="C42816">
        <v>910</v>
      </c>
    </row>
    <row r="42817" spans="1:3">
      <c r="A42817" s="2">
        <f t="shared" si="668"/>
        <v>41276.989583229493</v>
      </c>
      <c r="B42817">
        <v>345.6</v>
      </c>
      <c r="C42817">
        <v>938</v>
      </c>
    </row>
    <row r="42818" spans="1:3">
      <c r="A42818" s="2">
        <f t="shared" si="668"/>
        <v>41276.999999896158</v>
      </c>
      <c r="B42818">
        <v>344.16</v>
      </c>
      <c r="C42818">
        <v>911</v>
      </c>
    </row>
    <row r="42819" spans="1:3">
      <c r="A42819" s="2">
        <f t="shared" si="668"/>
        <v>41277.010416562822</v>
      </c>
      <c r="B42819">
        <v>344.16</v>
      </c>
      <c r="C42819">
        <v>2187</v>
      </c>
    </row>
    <row r="42820" spans="1:3">
      <c r="A42820" s="2">
        <f t="shared" ref="A42820:A42883" si="669">A42819+1/96</f>
        <v>41277.020833229486</v>
      </c>
      <c r="B42820">
        <v>347.04</v>
      </c>
      <c r="C42820">
        <v>3113</v>
      </c>
    </row>
    <row r="42821" spans="1:3">
      <c r="A42821" s="2">
        <f t="shared" si="669"/>
        <v>41277.03124989615</v>
      </c>
      <c r="B42821">
        <v>344.16</v>
      </c>
      <c r="C42821">
        <v>2926</v>
      </c>
    </row>
    <row r="42822" spans="1:3">
      <c r="A42822" s="2">
        <f t="shared" si="669"/>
        <v>41277.041666562814</v>
      </c>
      <c r="B42822">
        <v>341.28</v>
      </c>
      <c r="C42822">
        <v>2170</v>
      </c>
    </row>
    <row r="42823" spans="1:3">
      <c r="A42823" s="2">
        <f t="shared" si="669"/>
        <v>41277.052083229479</v>
      </c>
      <c r="B42823">
        <v>344.16</v>
      </c>
      <c r="C42823">
        <v>1304</v>
      </c>
    </row>
    <row r="42824" spans="1:3">
      <c r="A42824" s="2">
        <f t="shared" si="669"/>
        <v>41277.062499896143</v>
      </c>
      <c r="B42824">
        <v>345.6</v>
      </c>
      <c r="C42824">
        <v>1248</v>
      </c>
    </row>
    <row r="42825" spans="1:3">
      <c r="A42825" s="2">
        <f t="shared" si="669"/>
        <v>41277.072916562807</v>
      </c>
      <c r="B42825">
        <v>341.28</v>
      </c>
      <c r="C42825">
        <v>1223</v>
      </c>
    </row>
    <row r="42826" spans="1:3">
      <c r="A42826" s="2">
        <f t="shared" si="669"/>
        <v>41277.083333229471</v>
      </c>
      <c r="B42826">
        <v>347.04</v>
      </c>
      <c r="C42826">
        <v>1492</v>
      </c>
    </row>
    <row r="42827" spans="1:3">
      <c r="A42827" s="2">
        <f t="shared" si="669"/>
        <v>41277.093749896136</v>
      </c>
      <c r="B42827">
        <v>393.12</v>
      </c>
      <c r="C42827">
        <v>3122</v>
      </c>
    </row>
    <row r="42828" spans="1:3">
      <c r="A42828" s="2">
        <f t="shared" si="669"/>
        <v>41277.1041665628</v>
      </c>
      <c r="B42828">
        <v>393.12</v>
      </c>
      <c r="C42828">
        <v>3470</v>
      </c>
    </row>
    <row r="42829" spans="1:3">
      <c r="A42829" s="2">
        <f t="shared" si="669"/>
        <v>41277.114583229464</v>
      </c>
      <c r="B42829">
        <v>398.88</v>
      </c>
      <c r="C42829">
        <v>3443</v>
      </c>
    </row>
    <row r="42830" spans="1:3">
      <c r="A42830" s="2">
        <f t="shared" si="669"/>
        <v>41277.124999896128</v>
      </c>
      <c r="B42830">
        <v>400.32</v>
      </c>
      <c r="C42830">
        <v>3498</v>
      </c>
    </row>
    <row r="42831" spans="1:3">
      <c r="A42831" s="2">
        <f t="shared" si="669"/>
        <v>41277.135416562793</v>
      </c>
      <c r="B42831">
        <v>398.88</v>
      </c>
      <c r="C42831">
        <v>3416</v>
      </c>
    </row>
    <row r="42832" spans="1:3">
      <c r="A42832" s="2">
        <f t="shared" si="669"/>
        <v>41277.145833229457</v>
      </c>
      <c r="B42832">
        <v>401.76</v>
      </c>
      <c r="C42832">
        <v>3531</v>
      </c>
    </row>
    <row r="42833" spans="1:3">
      <c r="A42833" s="2">
        <f t="shared" si="669"/>
        <v>41277.156249896121</v>
      </c>
      <c r="B42833">
        <v>403.2</v>
      </c>
      <c r="C42833">
        <v>3471</v>
      </c>
    </row>
    <row r="42834" spans="1:3">
      <c r="A42834" s="2">
        <f t="shared" si="669"/>
        <v>41277.166666562785</v>
      </c>
      <c r="B42834">
        <v>404.64</v>
      </c>
      <c r="C42834">
        <v>3513</v>
      </c>
    </row>
    <row r="42835" spans="1:3">
      <c r="A42835" s="2">
        <f t="shared" si="669"/>
        <v>41277.17708322945</v>
      </c>
      <c r="B42835">
        <v>410.4</v>
      </c>
      <c r="C42835">
        <v>3526</v>
      </c>
    </row>
    <row r="42836" spans="1:3">
      <c r="A42836" s="2">
        <f t="shared" si="669"/>
        <v>41277.187499896114</v>
      </c>
      <c r="B42836">
        <v>411.84</v>
      </c>
      <c r="C42836">
        <v>3562</v>
      </c>
    </row>
    <row r="42837" spans="1:3">
      <c r="A42837" s="2">
        <f t="shared" si="669"/>
        <v>41277.197916562778</v>
      </c>
      <c r="B42837">
        <v>417.6</v>
      </c>
      <c r="C42837">
        <v>3554</v>
      </c>
    </row>
    <row r="42838" spans="1:3">
      <c r="A42838" s="2">
        <f t="shared" si="669"/>
        <v>41277.208333229442</v>
      </c>
      <c r="B42838">
        <v>432</v>
      </c>
      <c r="C42838">
        <v>3552</v>
      </c>
    </row>
    <row r="42839" spans="1:3">
      <c r="A42839" s="2">
        <f t="shared" si="669"/>
        <v>41277.218749896107</v>
      </c>
      <c r="B42839">
        <v>480.96</v>
      </c>
      <c r="C42839">
        <v>3653</v>
      </c>
    </row>
    <row r="42840" spans="1:3">
      <c r="A42840" s="2">
        <f t="shared" si="669"/>
        <v>41277.229166562771</v>
      </c>
      <c r="B42840">
        <v>501.12</v>
      </c>
      <c r="C42840">
        <v>3710</v>
      </c>
    </row>
    <row r="42841" spans="1:3">
      <c r="A42841" s="2">
        <f t="shared" si="669"/>
        <v>41277.239583229435</v>
      </c>
      <c r="B42841">
        <v>552.96</v>
      </c>
      <c r="C42841">
        <v>3671</v>
      </c>
    </row>
    <row r="42842" spans="1:3">
      <c r="A42842" s="2">
        <f t="shared" si="669"/>
        <v>41277.249999896099</v>
      </c>
      <c r="B42842">
        <v>574.55999999999995</v>
      </c>
      <c r="C42842">
        <v>3669</v>
      </c>
    </row>
    <row r="42843" spans="1:3">
      <c r="A42843" s="2">
        <f t="shared" si="669"/>
        <v>41277.260416562764</v>
      </c>
      <c r="B42843">
        <v>593.28</v>
      </c>
      <c r="C42843">
        <v>3745</v>
      </c>
    </row>
    <row r="42844" spans="1:3">
      <c r="A42844" s="2">
        <f t="shared" si="669"/>
        <v>41277.270833229428</v>
      </c>
      <c r="B42844">
        <v>613.44000000000005</v>
      </c>
      <c r="C42844">
        <v>3870</v>
      </c>
    </row>
    <row r="42845" spans="1:3">
      <c r="A42845" s="2">
        <f t="shared" si="669"/>
        <v>41277.281249896092</v>
      </c>
      <c r="B42845">
        <v>627.84</v>
      </c>
      <c r="C42845">
        <v>3852</v>
      </c>
    </row>
    <row r="42846" spans="1:3">
      <c r="A42846" s="2">
        <f t="shared" si="669"/>
        <v>41277.291666562756</v>
      </c>
      <c r="B42846">
        <v>630.72</v>
      </c>
      <c r="C42846">
        <v>3866</v>
      </c>
    </row>
    <row r="42847" spans="1:3">
      <c r="A42847" s="2">
        <f t="shared" si="669"/>
        <v>41277.302083229421</v>
      </c>
      <c r="B42847">
        <v>655.20000000000005</v>
      </c>
      <c r="C42847">
        <v>3940</v>
      </c>
    </row>
    <row r="42848" spans="1:3">
      <c r="A42848" s="2">
        <f t="shared" si="669"/>
        <v>41277.312499896085</v>
      </c>
      <c r="B42848">
        <v>675.36</v>
      </c>
      <c r="C42848">
        <v>3831</v>
      </c>
    </row>
    <row r="42849" spans="1:3">
      <c r="A42849" s="2">
        <f t="shared" si="669"/>
        <v>41277.322916562749</v>
      </c>
      <c r="B42849">
        <v>696.96</v>
      </c>
      <c r="C42849">
        <v>3693</v>
      </c>
    </row>
    <row r="42850" spans="1:3">
      <c r="A42850" s="2">
        <f t="shared" si="669"/>
        <v>41277.333333229413</v>
      </c>
      <c r="B42850">
        <v>721.44</v>
      </c>
      <c r="C42850">
        <v>3774</v>
      </c>
    </row>
    <row r="42851" spans="1:3">
      <c r="A42851" s="2">
        <f t="shared" si="669"/>
        <v>41277.343749896077</v>
      </c>
      <c r="B42851">
        <v>753.12</v>
      </c>
      <c r="C42851">
        <v>3777</v>
      </c>
    </row>
    <row r="42852" spans="1:3">
      <c r="A42852" s="2">
        <f t="shared" si="669"/>
        <v>41277.354166562742</v>
      </c>
      <c r="B42852">
        <v>763.2</v>
      </c>
      <c r="C42852">
        <v>3719</v>
      </c>
    </row>
    <row r="42853" spans="1:3">
      <c r="A42853" s="2">
        <f t="shared" si="669"/>
        <v>41277.364583229406</v>
      </c>
      <c r="B42853">
        <v>770.4</v>
      </c>
      <c r="C42853">
        <v>3747</v>
      </c>
    </row>
    <row r="42854" spans="1:3">
      <c r="A42854" s="2">
        <f t="shared" si="669"/>
        <v>41277.37499989607</v>
      </c>
      <c r="B42854">
        <v>773.28</v>
      </c>
      <c r="C42854">
        <v>3777</v>
      </c>
    </row>
    <row r="42855" spans="1:3">
      <c r="A42855" s="2">
        <f t="shared" si="669"/>
        <v>41277.385416562734</v>
      </c>
      <c r="B42855">
        <v>780.48</v>
      </c>
      <c r="C42855">
        <v>3891</v>
      </c>
    </row>
    <row r="42856" spans="1:3">
      <c r="A42856" s="2">
        <f t="shared" si="669"/>
        <v>41277.395833229399</v>
      </c>
      <c r="B42856">
        <v>780.48</v>
      </c>
      <c r="C42856">
        <v>4117</v>
      </c>
    </row>
    <row r="42857" spans="1:3">
      <c r="A42857" s="2">
        <f t="shared" si="669"/>
        <v>41277.406249896063</v>
      </c>
      <c r="B42857">
        <v>789.12</v>
      </c>
      <c r="C42857">
        <v>4053</v>
      </c>
    </row>
    <row r="42858" spans="1:3">
      <c r="A42858" s="2">
        <f t="shared" si="669"/>
        <v>41277.416666562727</v>
      </c>
      <c r="B42858">
        <v>784.8</v>
      </c>
      <c r="C42858">
        <v>4176</v>
      </c>
    </row>
    <row r="42859" spans="1:3">
      <c r="A42859" s="2">
        <f t="shared" si="669"/>
        <v>41277.427083229391</v>
      </c>
      <c r="B42859">
        <v>799.2</v>
      </c>
      <c r="C42859">
        <v>3366</v>
      </c>
    </row>
    <row r="42860" spans="1:3">
      <c r="A42860" s="2">
        <f t="shared" si="669"/>
        <v>41277.437499896056</v>
      </c>
      <c r="B42860">
        <v>800.64</v>
      </c>
      <c r="C42860">
        <v>3598</v>
      </c>
    </row>
    <row r="42861" spans="1:3">
      <c r="A42861" s="2">
        <f t="shared" si="669"/>
        <v>41277.44791656272</v>
      </c>
      <c r="B42861">
        <v>804.96</v>
      </c>
      <c r="C42861">
        <v>2914</v>
      </c>
    </row>
    <row r="42862" spans="1:3">
      <c r="A42862" s="2">
        <f t="shared" si="669"/>
        <v>41277.458333229384</v>
      </c>
      <c r="B42862">
        <v>796.32</v>
      </c>
      <c r="C42862">
        <v>2808</v>
      </c>
    </row>
    <row r="42863" spans="1:3">
      <c r="A42863" s="2">
        <f t="shared" si="669"/>
        <v>41277.468749896048</v>
      </c>
      <c r="B42863">
        <v>802.08</v>
      </c>
      <c r="C42863">
        <v>3414</v>
      </c>
    </row>
    <row r="42864" spans="1:3">
      <c r="A42864" s="2">
        <f t="shared" si="669"/>
        <v>41277.479166562713</v>
      </c>
      <c r="B42864">
        <v>803.52</v>
      </c>
      <c r="C42864">
        <v>3350</v>
      </c>
    </row>
    <row r="42865" spans="1:3">
      <c r="A42865" s="2">
        <f t="shared" si="669"/>
        <v>41277.489583229377</v>
      </c>
      <c r="B42865">
        <v>806.4</v>
      </c>
      <c r="C42865">
        <v>3313</v>
      </c>
    </row>
    <row r="42866" spans="1:3">
      <c r="A42866" s="2">
        <f t="shared" si="669"/>
        <v>41277.499999896041</v>
      </c>
      <c r="B42866">
        <v>799.2</v>
      </c>
      <c r="C42866">
        <v>3192</v>
      </c>
    </row>
    <row r="42867" spans="1:3">
      <c r="A42867" s="2">
        <f t="shared" si="669"/>
        <v>41277.510416562705</v>
      </c>
      <c r="B42867">
        <v>810.72</v>
      </c>
      <c r="C42867">
        <v>3156</v>
      </c>
    </row>
    <row r="42868" spans="1:3">
      <c r="A42868" s="2">
        <f t="shared" si="669"/>
        <v>41277.52083322937</v>
      </c>
      <c r="B42868">
        <v>810.72</v>
      </c>
      <c r="C42868">
        <v>2452</v>
      </c>
    </row>
    <row r="42869" spans="1:3">
      <c r="A42869" s="2">
        <f t="shared" si="669"/>
        <v>41277.531249896034</v>
      </c>
      <c r="B42869">
        <v>804.96</v>
      </c>
      <c r="C42869">
        <v>2741</v>
      </c>
    </row>
    <row r="42870" spans="1:3">
      <c r="A42870" s="2">
        <f t="shared" si="669"/>
        <v>41277.541666562698</v>
      </c>
      <c r="B42870">
        <v>812.16</v>
      </c>
      <c r="C42870">
        <v>2989</v>
      </c>
    </row>
    <row r="42871" spans="1:3">
      <c r="A42871" s="2">
        <f t="shared" si="669"/>
        <v>41277.552083229362</v>
      </c>
      <c r="B42871">
        <v>807.84</v>
      </c>
      <c r="C42871">
        <v>2935</v>
      </c>
    </row>
    <row r="42872" spans="1:3">
      <c r="A42872" s="2">
        <f t="shared" si="669"/>
        <v>41277.562499896027</v>
      </c>
      <c r="B42872">
        <v>807.84</v>
      </c>
      <c r="C42872">
        <v>2921</v>
      </c>
    </row>
    <row r="42873" spans="1:3">
      <c r="A42873" s="2">
        <f t="shared" si="669"/>
        <v>41277.572916562691</v>
      </c>
      <c r="B42873">
        <v>804.96</v>
      </c>
      <c r="C42873">
        <v>2796</v>
      </c>
    </row>
    <row r="42874" spans="1:3">
      <c r="A42874" s="2">
        <f t="shared" si="669"/>
        <v>41277.583333229355</v>
      </c>
      <c r="B42874">
        <v>812.16</v>
      </c>
      <c r="C42874">
        <v>2770</v>
      </c>
    </row>
    <row r="42875" spans="1:3">
      <c r="A42875" s="2">
        <f t="shared" si="669"/>
        <v>41277.593749896019</v>
      </c>
      <c r="B42875">
        <v>803.52</v>
      </c>
      <c r="C42875">
        <v>2044</v>
      </c>
    </row>
    <row r="42876" spans="1:3">
      <c r="A42876" s="2">
        <f t="shared" si="669"/>
        <v>41277.604166562684</v>
      </c>
      <c r="B42876">
        <v>802.08</v>
      </c>
      <c r="C42876">
        <v>2050</v>
      </c>
    </row>
    <row r="42877" spans="1:3">
      <c r="A42877" s="2">
        <f t="shared" si="669"/>
        <v>41277.614583229348</v>
      </c>
      <c r="B42877">
        <v>796.32</v>
      </c>
      <c r="C42877">
        <v>1452</v>
      </c>
    </row>
    <row r="42878" spans="1:3">
      <c r="A42878" s="2">
        <f t="shared" si="669"/>
        <v>41277.624999896012</v>
      </c>
      <c r="B42878">
        <v>789.12</v>
      </c>
      <c r="C42878">
        <v>1770</v>
      </c>
    </row>
    <row r="42879" spans="1:3">
      <c r="A42879" s="2">
        <f t="shared" si="669"/>
        <v>41277.635416562676</v>
      </c>
      <c r="B42879">
        <v>789.12</v>
      </c>
      <c r="C42879">
        <v>2449</v>
      </c>
    </row>
    <row r="42880" spans="1:3">
      <c r="A42880" s="2">
        <f t="shared" si="669"/>
        <v>41277.64583322934</v>
      </c>
      <c r="B42880">
        <v>774.72</v>
      </c>
      <c r="C42880">
        <v>2095</v>
      </c>
    </row>
    <row r="42881" spans="1:3">
      <c r="A42881" s="2">
        <f t="shared" si="669"/>
        <v>41277.656249896005</v>
      </c>
      <c r="B42881">
        <v>771.84</v>
      </c>
      <c r="C42881">
        <v>2064</v>
      </c>
    </row>
    <row r="42882" spans="1:3">
      <c r="A42882" s="2">
        <f t="shared" si="669"/>
        <v>41277.666666562669</v>
      </c>
      <c r="B42882">
        <v>774.72</v>
      </c>
      <c r="C42882">
        <v>1911</v>
      </c>
    </row>
    <row r="42883" spans="1:3">
      <c r="A42883" s="2">
        <f t="shared" si="669"/>
        <v>41277.677083229333</v>
      </c>
      <c r="B42883">
        <v>761.76</v>
      </c>
      <c r="C42883">
        <v>2115</v>
      </c>
    </row>
    <row r="42884" spans="1:3">
      <c r="A42884" s="2">
        <f t="shared" ref="A42884:A42947" si="670">A42883+1/96</f>
        <v>41277.687499895997</v>
      </c>
      <c r="B42884">
        <v>747.36</v>
      </c>
      <c r="C42884">
        <v>2148</v>
      </c>
    </row>
    <row r="42885" spans="1:3">
      <c r="A42885" s="2">
        <f t="shared" si="670"/>
        <v>41277.697916562662</v>
      </c>
      <c r="B42885">
        <v>735.84</v>
      </c>
      <c r="C42885">
        <v>2000</v>
      </c>
    </row>
    <row r="42886" spans="1:3">
      <c r="A42886" s="2">
        <f t="shared" si="670"/>
        <v>41277.708333229326</v>
      </c>
      <c r="B42886">
        <v>717.12</v>
      </c>
      <c r="C42886">
        <v>1395</v>
      </c>
    </row>
    <row r="42887" spans="1:3">
      <c r="A42887" s="2">
        <f t="shared" si="670"/>
        <v>41277.71874989599</v>
      </c>
      <c r="B42887">
        <v>568.79999999999995</v>
      </c>
      <c r="C42887">
        <v>904</v>
      </c>
    </row>
    <row r="42888" spans="1:3">
      <c r="A42888" s="2">
        <f t="shared" si="670"/>
        <v>41277.729166562654</v>
      </c>
      <c r="B42888">
        <v>558.72</v>
      </c>
      <c r="C42888">
        <v>858</v>
      </c>
    </row>
    <row r="42889" spans="1:3">
      <c r="A42889" s="2">
        <f t="shared" si="670"/>
        <v>41277.739583229319</v>
      </c>
      <c r="B42889">
        <v>554.4</v>
      </c>
      <c r="C42889">
        <v>887</v>
      </c>
    </row>
    <row r="42890" spans="1:3">
      <c r="A42890" s="2">
        <f t="shared" si="670"/>
        <v>41277.749999895983</v>
      </c>
      <c r="B42890">
        <v>545.76</v>
      </c>
      <c r="C42890">
        <v>918</v>
      </c>
    </row>
    <row r="42891" spans="1:3">
      <c r="A42891" s="2">
        <f t="shared" si="670"/>
        <v>41277.760416562647</v>
      </c>
      <c r="B42891">
        <v>538.55999999999995</v>
      </c>
      <c r="C42891">
        <v>888</v>
      </c>
    </row>
    <row r="42892" spans="1:3">
      <c r="A42892" s="2">
        <f t="shared" si="670"/>
        <v>41277.770833229311</v>
      </c>
      <c r="B42892">
        <v>522.72</v>
      </c>
      <c r="C42892">
        <v>901</v>
      </c>
    </row>
    <row r="42893" spans="1:3">
      <c r="A42893" s="2">
        <f t="shared" si="670"/>
        <v>41277.781249895976</v>
      </c>
      <c r="B42893">
        <v>502.56</v>
      </c>
      <c r="C42893">
        <v>923</v>
      </c>
    </row>
    <row r="42894" spans="1:3">
      <c r="A42894" s="2">
        <f t="shared" si="670"/>
        <v>41277.79166656264</v>
      </c>
      <c r="B42894">
        <v>499.68</v>
      </c>
      <c r="C42894">
        <v>917</v>
      </c>
    </row>
    <row r="42895" spans="1:3">
      <c r="A42895" s="2">
        <f t="shared" si="670"/>
        <v>41277.802083229304</v>
      </c>
      <c r="B42895">
        <v>488.16</v>
      </c>
      <c r="C42895">
        <v>880</v>
      </c>
    </row>
    <row r="42896" spans="1:3">
      <c r="A42896" s="2">
        <f t="shared" si="670"/>
        <v>41277.812499895968</v>
      </c>
      <c r="B42896">
        <v>479.52</v>
      </c>
      <c r="C42896">
        <v>889</v>
      </c>
    </row>
    <row r="42897" spans="1:3">
      <c r="A42897" s="2">
        <f t="shared" si="670"/>
        <v>41277.822916562633</v>
      </c>
      <c r="B42897">
        <v>475.2</v>
      </c>
      <c r="C42897">
        <v>914</v>
      </c>
    </row>
    <row r="42898" spans="1:3">
      <c r="A42898" s="2">
        <f t="shared" si="670"/>
        <v>41277.833333229297</v>
      </c>
      <c r="B42898">
        <v>463.68</v>
      </c>
      <c r="C42898">
        <v>878</v>
      </c>
    </row>
    <row r="42899" spans="1:3">
      <c r="A42899" s="2">
        <f t="shared" si="670"/>
        <v>41277.843749895961</v>
      </c>
      <c r="B42899">
        <v>456.48</v>
      </c>
      <c r="C42899">
        <v>890</v>
      </c>
    </row>
    <row r="42900" spans="1:3">
      <c r="A42900" s="2">
        <f t="shared" si="670"/>
        <v>41277.854166562625</v>
      </c>
      <c r="B42900">
        <v>446.4</v>
      </c>
      <c r="C42900">
        <v>884</v>
      </c>
    </row>
    <row r="42901" spans="1:3">
      <c r="A42901" s="2">
        <f t="shared" si="670"/>
        <v>41277.86458322929</v>
      </c>
      <c r="B42901">
        <v>444.96</v>
      </c>
      <c r="C42901">
        <v>849</v>
      </c>
    </row>
    <row r="42902" spans="1:3">
      <c r="A42902" s="2">
        <f t="shared" si="670"/>
        <v>41277.874999895954</v>
      </c>
      <c r="B42902">
        <v>444.96</v>
      </c>
      <c r="C42902">
        <v>854</v>
      </c>
    </row>
    <row r="42903" spans="1:3">
      <c r="A42903" s="2">
        <f t="shared" si="670"/>
        <v>41277.885416562618</v>
      </c>
      <c r="B42903">
        <v>436.32</v>
      </c>
      <c r="C42903">
        <v>875</v>
      </c>
    </row>
    <row r="42904" spans="1:3">
      <c r="A42904" s="2">
        <f t="shared" si="670"/>
        <v>41277.895833229282</v>
      </c>
      <c r="B42904">
        <v>430.56</v>
      </c>
      <c r="C42904">
        <v>852</v>
      </c>
    </row>
    <row r="42905" spans="1:3">
      <c r="A42905" s="2">
        <f t="shared" si="670"/>
        <v>41277.906249895947</v>
      </c>
      <c r="B42905">
        <v>424.8</v>
      </c>
      <c r="C42905">
        <v>863</v>
      </c>
    </row>
    <row r="42906" spans="1:3">
      <c r="A42906" s="2">
        <f t="shared" si="670"/>
        <v>41277.916666562611</v>
      </c>
      <c r="B42906">
        <v>419.04</v>
      </c>
      <c r="C42906">
        <v>859</v>
      </c>
    </row>
    <row r="42907" spans="1:3">
      <c r="A42907" s="2">
        <f t="shared" si="670"/>
        <v>41277.927083229275</v>
      </c>
      <c r="B42907">
        <v>407.52</v>
      </c>
      <c r="C42907">
        <v>865</v>
      </c>
    </row>
    <row r="42908" spans="1:3">
      <c r="A42908" s="2">
        <f t="shared" si="670"/>
        <v>41277.937499895939</v>
      </c>
      <c r="B42908">
        <v>396</v>
      </c>
      <c r="C42908">
        <v>874</v>
      </c>
    </row>
    <row r="42909" spans="1:3">
      <c r="A42909" s="2">
        <f t="shared" si="670"/>
        <v>41277.947916562603</v>
      </c>
      <c r="B42909">
        <v>384.48</v>
      </c>
      <c r="C42909">
        <v>840</v>
      </c>
    </row>
    <row r="42910" spans="1:3">
      <c r="A42910" s="2">
        <f t="shared" si="670"/>
        <v>41277.958333229268</v>
      </c>
      <c r="B42910">
        <v>374.4</v>
      </c>
      <c r="C42910">
        <v>851</v>
      </c>
    </row>
    <row r="42911" spans="1:3">
      <c r="A42911" s="2">
        <f t="shared" si="670"/>
        <v>41277.968749895932</v>
      </c>
      <c r="B42911">
        <v>352.8</v>
      </c>
      <c r="C42911">
        <v>834</v>
      </c>
    </row>
    <row r="42912" spans="1:3">
      <c r="A42912" s="2">
        <f t="shared" si="670"/>
        <v>41277.979166562596</v>
      </c>
      <c r="B42912">
        <v>349.92</v>
      </c>
      <c r="C42912">
        <v>823</v>
      </c>
    </row>
    <row r="42913" spans="1:3">
      <c r="A42913" s="2">
        <f t="shared" si="670"/>
        <v>41277.98958322926</v>
      </c>
      <c r="B42913">
        <v>347.04</v>
      </c>
      <c r="C42913">
        <v>831</v>
      </c>
    </row>
    <row r="42914" spans="1:3">
      <c r="A42914" s="2">
        <f t="shared" si="670"/>
        <v>41277.999999895925</v>
      </c>
      <c r="B42914">
        <v>348.48</v>
      </c>
      <c r="C42914">
        <v>843</v>
      </c>
    </row>
    <row r="42915" spans="1:3">
      <c r="A42915" s="2">
        <f t="shared" si="670"/>
        <v>41278.010416562589</v>
      </c>
      <c r="B42915">
        <v>352.8</v>
      </c>
      <c r="C42915">
        <v>836</v>
      </c>
    </row>
    <row r="42916" spans="1:3">
      <c r="A42916" s="2">
        <f t="shared" si="670"/>
        <v>41278.020833229253</v>
      </c>
      <c r="B42916">
        <v>345.6</v>
      </c>
      <c r="C42916">
        <v>832</v>
      </c>
    </row>
    <row r="42917" spans="1:3">
      <c r="A42917" s="2">
        <f t="shared" si="670"/>
        <v>41278.031249895917</v>
      </c>
      <c r="B42917">
        <v>342.72</v>
      </c>
      <c r="C42917">
        <v>826</v>
      </c>
    </row>
    <row r="42918" spans="1:3">
      <c r="A42918" s="2">
        <f t="shared" si="670"/>
        <v>41278.041666562582</v>
      </c>
      <c r="B42918">
        <v>342.72</v>
      </c>
      <c r="C42918">
        <v>819</v>
      </c>
    </row>
    <row r="42919" spans="1:3">
      <c r="A42919" s="2">
        <f t="shared" si="670"/>
        <v>41278.052083229246</v>
      </c>
      <c r="B42919">
        <v>342.72</v>
      </c>
      <c r="C42919">
        <v>829</v>
      </c>
    </row>
    <row r="42920" spans="1:3">
      <c r="A42920" s="2">
        <f t="shared" si="670"/>
        <v>41278.06249989591</v>
      </c>
      <c r="B42920">
        <v>342.72</v>
      </c>
      <c r="C42920">
        <v>829</v>
      </c>
    </row>
    <row r="42921" spans="1:3">
      <c r="A42921" s="2">
        <f t="shared" si="670"/>
        <v>41278.072916562574</v>
      </c>
      <c r="B42921">
        <v>342.72</v>
      </c>
      <c r="C42921">
        <v>837</v>
      </c>
    </row>
    <row r="42922" spans="1:3">
      <c r="A42922" s="2">
        <f t="shared" si="670"/>
        <v>41278.083333229239</v>
      </c>
      <c r="B42922">
        <v>338.4</v>
      </c>
      <c r="C42922">
        <v>831</v>
      </c>
    </row>
    <row r="42923" spans="1:3">
      <c r="A42923" s="2">
        <f t="shared" si="670"/>
        <v>41278.093749895903</v>
      </c>
      <c r="B42923">
        <v>339.84</v>
      </c>
      <c r="C42923">
        <v>841</v>
      </c>
    </row>
    <row r="42924" spans="1:3">
      <c r="A42924" s="2">
        <f t="shared" si="670"/>
        <v>41278.104166562567</v>
      </c>
      <c r="B42924">
        <v>338.4</v>
      </c>
      <c r="C42924">
        <v>852</v>
      </c>
    </row>
    <row r="42925" spans="1:3">
      <c r="A42925" s="2">
        <f t="shared" si="670"/>
        <v>41278.114583229231</v>
      </c>
      <c r="B42925">
        <v>336.96</v>
      </c>
      <c r="C42925">
        <v>830</v>
      </c>
    </row>
    <row r="42926" spans="1:3">
      <c r="A42926" s="2">
        <f t="shared" si="670"/>
        <v>41278.124999895896</v>
      </c>
      <c r="B42926">
        <v>336.96</v>
      </c>
      <c r="C42926">
        <v>831</v>
      </c>
    </row>
    <row r="42927" spans="1:3">
      <c r="A42927" s="2">
        <f t="shared" si="670"/>
        <v>41278.13541656256</v>
      </c>
      <c r="B42927">
        <v>339.84</v>
      </c>
      <c r="C42927">
        <v>793</v>
      </c>
    </row>
    <row r="42928" spans="1:3">
      <c r="A42928" s="2">
        <f t="shared" si="670"/>
        <v>41278.145833229224</v>
      </c>
      <c r="B42928">
        <v>336.96</v>
      </c>
      <c r="C42928">
        <v>858</v>
      </c>
    </row>
    <row r="42929" spans="1:3">
      <c r="A42929" s="2">
        <f t="shared" si="670"/>
        <v>41278.156249895888</v>
      </c>
      <c r="B42929">
        <v>345.6</v>
      </c>
      <c r="C42929">
        <v>850</v>
      </c>
    </row>
    <row r="42930" spans="1:3">
      <c r="A42930" s="2">
        <f t="shared" si="670"/>
        <v>41278.166666562553</v>
      </c>
      <c r="B42930">
        <v>347.04</v>
      </c>
      <c r="C42930">
        <v>826</v>
      </c>
    </row>
    <row r="42931" spans="1:3">
      <c r="A42931" s="2">
        <f t="shared" si="670"/>
        <v>41278.177083229217</v>
      </c>
      <c r="B42931">
        <v>351.36</v>
      </c>
      <c r="C42931">
        <v>839</v>
      </c>
    </row>
    <row r="42932" spans="1:3">
      <c r="A42932" s="2">
        <f t="shared" si="670"/>
        <v>41278.187499895881</v>
      </c>
      <c r="B42932">
        <v>349.92</v>
      </c>
      <c r="C42932">
        <v>829</v>
      </c>
    </row>
    <row r="42933" spans="1:3">
      <c r="A42933" s="2">
        <f t="shared" si="670"/>
        <v>41278.197916562545</v>
      </c>
      <c r="B42933">
        <v>358.56</v>
      </c>
      <c r="C42933">
        <v>856</v>
      </c>
    </row>
    <row r="42934" spans="1:3">
      <c r="A42934" s="2">
        <f t="shared" si="670"/>
        <v>41278.20833322921</v>
      </c>
      <c r="B42934">
        <v>374.4</v>
      </c>
      <c r="C42934">
        <v>849</v>
      </c>
    </row>
    <row r="42935" spans="1:3">
      <c r="A42935" s="2">
        <f t="shared" si="670"/>
        <v>41278.218749895874</v>
      </c>
      <c r="B42935">
        <v>437.76</v>
      </c>
      <c r="C42935">
        <v>1224</v>
      </c>
    </row>
    <row r="42936" spans="1:3">
      <c r="A42936" s="2">
        <f t="shared" si="670"/>
        <v>41278.229166562538</v>
      </c>
      <c r="B42936">
        <v>504</v>
      </c>
      <c r="C42936">
        <v>3324</v>
      </c>
    </row>
    <row r="42937" spans="1:3">
      <c r="A42937" s="2">
        <f t="shared" si="670"/>
        <v>41278.239583229202</v>
      </c>
      <c r="B42937">
        <v>534.24</v>
      </c>
      <c r="C42937">
        <v>2841</v>
      </c>
    </row>
    <row r="42938" spans="1:3">
      <c r="A42938" s="2">
        <f t="shared" si="670"/>
        <v>41278.249999895866</v>
      </c>
      <c r="B42938">
        <v>564.48</v>
      </c>
      <c r="C42938">
        <v>2447</v>
      </c>
    </row>
    <row r="42939" spans="1:3">
      <c r="A42939" s="2">
        <f t="shared" si="670"/>
        <v>41278.260416562531</v>
      </c>
      <c r="B42939">
        <v>580.32000000000005</v>
      </c>
      <c r="C42939">
        <v>3055</v>
      </c>
    </row>
    <row r="42940" spans="1:3">
      <c r="A42940" s="2">
        <f t="shared" si="670"/>
        <v>41278.270833229195</v>
      </c>
      <c r="B42940">
        <v>600.48</v>
      </c>
      <c r="C42940">
        <v>3416</v>
      </c>
    </row>
    <row r="42941" spans="1:3">
      <c r="A42941" s="2">
        <f t="shared" si="670"/>
        <v>41278.281249895859</v>
      </c>
      <c r="B42941">
        <v>614.88</v>
      </c>
      <c r="C42941">
        <v>3188</v>
      </c>
    </row>
    <row r="42942" spans="1:3">
      <c r="A42942" s="2">
        <f t="shared" si="670"/>
        <v>41278.291666562523</v>
      </c>
      <c r="B42942">
        <v>623.52</v>
      </c>
      <c r="C42942">
        <v>2769</v>
      </c>
    </row>
    <row r="42943" spans="1:3">
      <c r="A42943" s="2">
        <f t="shared" si="670"/>
        <v>41278.302083229188</v>
      </c>
      <c r="B42943">
        <v>600.48</v>
      </c>
      <c r="C42943">
        <v>2350</v>
      </c>
    </row>
    <row r="42944" spans="1:3">
      <c r="A42944" s="2">
        <f t="shared" si="670"/>
        <v>41278.312499895852</v>
      </c>
      <c r="B42944">
        <v>665.28</v>
      </c>
      <c r="C42944">
        <v>2451</v>
      </c>
    </row>
    <row r="42945" spans="1:3">
      <c r="A42945" s="2">
        <f t="shared" si="670"/>
        <v>41278.322916562516</v>
      </c>
      <c r="B42945">
        <v>692.64</v>
      </c>
      <c r="C42945">
        <v>2723</v>
      </c>
    </row>
    <row r="42946" spans="1:3">
      <c r="A42946" s="2">
        <f t="shared" si="670"/>
        <v>41278.33333322918</v>
      </c>
      <c r="B42946">
        <v>715.68</v>
      </c>
      <c r="C42946">
        <v>2733</v>
      </c>
    </row>
    <row r="42947" spans="1:3">
      <c r="A42947" s="2">
        <f t="shared" si="670"/>
        <v>41278.343749895845</v>
      </c>
      <c r="B42947">
        <v>738.72</v>
      </c>
      <c r="C42947">
        <v>2687</v>
      </c>
    </row>
    <row r="42948" spans="1:3">
      <c r="A42948" s="2">
        <f t="shared" ref="A42948:A43011" si="671">A42947+1/96</f>
        <v>41278.354166562509</v>
      </c>
      <c r="B42948">
        <v>751.68</v>
      </c>
      <c r="C42948">
        <v>2725</v>
      </c>
    </row>
    <row r="42949" spans="1:3">
      <c r="A42949" s="2">
        <f t="shared" si="671"/>
        <v>41278.364583229173</v>
      </c>
      <c r="B42949">
        <v>764.64</v>
      </c>
      <c r="C42949">
        <v>2754</v>
      </c>
    </row>
    <row r="42950" spans="1:3">
      <c r="A42950" s="2">
        <f t="shared" si="671"/>
        <v>41278.374999895837</v>
      </c>
      <c r="B42950">
        <v>773.28</v>
      </c>
      <c r="C42950">
        <v>2754</v>
      </c>
    </row>
    <row r="42951" spans="1:3">
      <c r="A42951" s="2">
        <f t="shared" si="671"/>
        <v>41278.385416562502</v>
      </c>
      <c r="B42951">
        <v>779.04</v>
      </c>
      <c r="C42951">
        <v>2755</v>
      </c>
    </row>
    <row r="42952" spans="1:3">
      <c r="A42952" s="2">
        <f t="shared" si="671"/>
        <v>41278.395833229166</v>
      </c>
      <c r="B42952">
        <v>789.12</v>
      </c>
      <c r="C42952">
        <v>2357</v>
      </c>
    </row>
    <row r="42953" spans="1:3">
      <c r="A42953" s="2">
        <f t="shared" si="671"/>
        <v>41278.40624989583</v>
      </c>
      <c r="B42953">
        <v>794.88</v>
      </c>
      <c r="C42953">
        <v>2622</v>
      </c>
    </row>
    <row r="42954" spans="1:3">
      <c r="A42954" s="2">
        <f t="shared" si="671"/>
        <v>41278.416666562494</v>
      </c>
      <c r="B42954">
        <v>794.88</v>
      </c>
      <c r="C42954">
        <v>2624</v>
      </c>
    </row>
    <row r="42955" spans="1:3">
      <c r="A42955" s="2">
        <f t="shared" si="671"/>
        <v>41278.427083229159</v>
      </c>
      <c r="B42955">
        <v>793.44</v>
      </c>
      <c r="C42955">
        <v>2630</v>
      </c>
    </row>
    <row r="42956" spans="1:3">
      <c r="A42956" s="2">
        <f t="shared" si="671"/>
        <v>41278.437499895823</v>
      </c>
      <c r="B42956">
        <v>796.32</v>
      </c>
      <c r="C42956">
        <v>2646</v>
      </c>
    </row>
    <row r="42957" spans="1:3">
      <c r="A42957" s="2">
        <f t="shared" si="671"/>
        <v>41278.447916562487</v>
      </c>
      <c r="B42957">
        <v>790.56</v>
      </c>
      <c r="C42957">
        <v>2614</v>
      </c>
    </row>
    <row r="42958" spans="1:3">
      <c r="A42958" s="2">
        <f t="shared" si="671"/>
        <v>41278.458333229151</v>
      </c>
      <c r="B42958">
        <v>796.32</v>
      </c>
      <c r="C42958">
        <v>2289</v>
      </c>
    </row>
    <row r="42959" spans="1:3">
      <c r="A42959" s="2">
        <f t="shared" si="671"/>
        <v>41278.468749895816</v>
      </c>
      <c r="B42959">
        <v>806.4</v>
      </c>
      <c r="C42959">
        <v>2316</v>
      </c>
    </row>
    <row r="42960" spans="1:3">
      <c r="A42960" s="2">
        <f t="shared" si="671"/>
        <v>41278.47916656248</v>
      </c>
      <c r="B42960">
        <v>802.08</v>
      </c>
      <c r="C42960">
        <v>2447</v>
      </c>
    </row>
    <row r="42961" spans="1:3">
      <c r="A42961" s="2">
        <f t="shared" si="671"/>
        <v>41278.489583229144</v>
      </c>
      <c r="B42961">
        <v>797.76</v>
      </c>
      <c r="C42961">
        <v>2436</v>
      </c>
    </row>
    <row r="42962" spans="1:3">
      <c r="A42962" s="2">
        <f t="shared" si="671"/>
        <v>41278.499999895808</v>
      </c>
      <c r="B42962">
        <v>797.76</v>
      </c>
      <c r="C42962">
        <v>2435</v>
      </c>
    </row>
    <row r="42963" spans="1:3">
      <c r="A42963" s="2">
        <f t="shared" si="671"/>
        <v>41278.510416562473</v>
      </c>
      <c r="B42963">
        <v>797.76</v>
      </c>
      <c r="C42963">
        <v>2242</v>
      </c>
    </row>
    <row r="42964" spans="1:3">
      <c r="A42964" s="2">
        <f t="shared" si="671"/>
        <v>41278.520833229137</v>
      </c>
      <c r="B42964">
        <v>804.96</v>
      </c>
      <c r="C42964">
        <v>1919</v>
      </c>
    </row>
    <row r="42965" spans="1:3">
      <c r="A42965" s="2">
        <f t="shared" si="671"/>
        <v>41278.531249895801</v>
      </c>
      <c r="B42965">
        <v>804.96</v>
      </c>
      <c r="C42965">
        <v>1977</v>
      </c>
    </row>
    <row r="42966" spans="1:3">
      <c r="A42966" s="2">
        <f t="shared" si="671"/>
        <v>41278.541666562465</v>
      </c>
      <c r="B42966">
        <v>800.64</v>
      </c>
      <c r="C42966">
        <v>2131</v>
      </c>
    </row>
    <row r="42967" spans="1:3">
      <c r="A42967" s="2">
        <f t="shared" si="671"/>
        <v>41278.552083229129</v>
      </c>
      <c r="B42967">
        <v>803.52</v>
      </c>
      <c r="C42967">
        <v>1305</v>
      </c>
    </row>
    <row r="42968" spans="1:3">
      <c r="A42968" s="2">
        <f t="shared" si="671"/>
        <v>41278.562499895794</v>
      </c>
      <c r="B42968">
        <v>797.76</v>
      </c>
      <c r="C42968">
        <v>1050</v>
      </c>
    </row>
    <row r="42969" spans="1:3">
      <c r="A42969" s="2">
        <f t="shared" si="671"/>
        <v>41278.572916562458</v>
      </c>
      <c r="B42969">
        <v>793.44</v>
      </c>
      <c r="C42969">
        <v>1241</v>
      </c>
    </row>
    <row r="42970" spans="1:3">
      <c r="A42970" s="2">
        <f t="shared" si="671"/>
        <v>41278.583333229122</v>
      </c>
      <c r="B42970">
        <v>787.68</v>
      </c>
      <c r="C42970">
        <v>1564</v>
      </c>
    </row>
    <row r="42971" spans="1:3">
      <c r="A42971" s="2">
        <f t="shared" si="671"/>
        <v>41278.593749895786</v>
      </c>
      <c r="B42971">
        <v>792</v>
      </c>
      <c r="C42971">
        <v>1566</v>
      </c>
    </row>
    <row r="42972" spans="1:3">
      <c r="A42972" s="2">
        <f t="shared" si="671"/>
        <v>41278.604166562451</v>
      </c>
      <c r="B42972">
        <v>779.04</v>
      </c>
      <c r="C42972">
        <v>1406</v>
      </c>
    </row>
    <row r="42973" spans="1:3">
      <c r="A42973" s="2">
        <f t="shared" si="671"/>
        <v>41278.614583229115</v>
      </c>
      <c r="B42973">
        <v>790.56</v>
      </c>
      <c r="C42973">
        <v>1441</v>
      </c>
    </row>
    <row r="42974" spans="1:3">
      <c r="A42974" s="2">
        <f t="shared" si="671"/>
        <v>41278.624999895779</v>
      </c>
      <c r="B42974">
        <v>781.92</v>
      </c>
      <c r="C42974">
        <v>1734</v>
      </c>
    </row>
    <row r="42975" spans="1:3">
      <c r="A42975" s="2">
        <f t="shared" si="671"/>
        <v>41278.635416562443</v>
      </c>
      <c r="B42975">
        <v>787.68</v>
      </c>
      <c r="C42975">
        <v>1347</v>
      </c>
    </row>
    <row r="42976" spans="1:3">
      <c r="A42976" s="2">
        <f t="shared" si="671"/>
        <v>41278.645833229108</v>
      </c>
      <c r="B42976">
        <v>754.56</v>
      </c>
      <c r="C42976">
        <v>1330</v>
      </c>
    </row>
    <row r="42977" spans="1:3">
      <c r="A42977" s="2">
        <f t="shared" si="671"/>
        <v>41278.656249895772</v>
      </c>
      <c r="B42977">
        <v>750.24</v>
      </c>
      <c r="C42977">
        <v>1482</v>
      </c>
    </row>
    <row r="42978" spans="1:3">
      <c r="A42978" s="2">
        <f t="shared" si="671"/>
        <v>41278.666666562436</v>
      </c>
      <c r="B42978">
        <v>745.92</v>
      </c>
      <c r="C42978">
        <v>1555</v>
      </c>
    </row>
    <row r="42979" spans="1:3">
      <c r="A42979" s="2">
        <f t="shared" si="671"/>
        <v>41278.6770832291</v>
      </c>
      <c r="B42979">
        <v>730.08</v>
      </c>
      <c r="C42979">
        <v>1549</v>
      </c>
    </row>
    <row r="42980" spans="1:3">
      <c r="A42980" s="2">
        <f t="shared" si="671"/>
        <v>41278.687499895765</v>
      </c>
      <c r="B42980">
        <v>711.36</v>
      </c>
      <c r="C42980">
        <v>1596</v>
      </c>
    </row>
    <row r="42981" spans="1:3">
      <c r="A42981" s="2">
        <f t="shared" si="671"/>
        <v>41278.697916562429</v>
      </c>
      <c r="B42981">
        <v>701.28</v>
      </c>
      <c r="C42981">
        <v>926</v>
      </c>
    </row>
    <row r="42982" spans="1:3">
      <c r="A42982" s="2">
        <f t="shared" si="671"/>
        <v>41278.708333229093</v>
      </c>
      <c r="B42982">
        <v>686.88</v>
      </c>
      <c r="C42982">
        <v>906</v>
      </c>
    </row>
    <row r="42983" spans="1:3">
      <c r="A42983" s="2">
        <f t="shared" si="671"/>
        <v>41278.718749895757</v>
      </c>
      <c r="B42983">
        <v>568.79999999999995</v>
      </c>
      <c r="C42983">
        <v>916</v>
      </c>
    </row>
    <row r="42984" spans="1:3">
      <c r="A42984" s="2">
        <f t="shared" si="671"/>
        <v>41278.729166562422</v>
      </c>
      <c r="B42984">
        <v>545.76</v>
      </c>
      <c r="C42984">
        <v>857</v>
      </c>
    </row>
    <row r="42985" spans="1:3">
      <c r="A42985" s="2">
        <f t="shared" si="671"/>
        <v>41278.739583229086</v>
      </c>
      <c r="B42985">
        <v>531.36</v>
      </c>
      <c r="C42985">
        <v>830</v>
      </c>
    </row>
    <row r="42986" spans="1:3">
      <c r="A42986" s="2">
        <f t="shared" si="671"/>
        <v>41278.74999989575</v>
      </c>
      <c r="B42986">
        <v>518.4</v>
      </c>
      <c r="C42986">
        <v>820</v>
      </c>
    </row>
    <row r="42987" spans="1:3">
      <c r="A42987" s="2">
        <f t="shared" si="671"/>
        <v>41278.760416562414</v>
      </c>
      <c r="B42987">
        <v>505.44</v>
      </c>
      <c r="C42987">
        <v>820</v>
      </c>
    </row>
    <row r="42988" spans="1:3">
      <c r="A42988" s="2">
        <f t="shared" si="671"/>
        <v>41278.770833229079</v>
      </c>
      <c r="B42988">
        <v>498.24</v>
      </c>
      <c r="C42988">
        <v>847</v>
      </c>
    </row>
    <row r="42989" spans="1:3">
      <c r="A42989" s="2">
        <f t="shared" si="671"/>
        <v>41278.781249895743</v>
      </c>
      <c r="B42989">
        <v>486.72</v>
      </c>
      <c r="C42989">
        <v>833</v>
      </c>
    </row>
    <row r="42990" spans="1:3">
      <c r="A42990" s="2">
        <f t="shared" si="671"/>
        <v>41278.791666562407</v>
      </c>
      <c r="B42990">
        <v>485.28</v>
      </c>
      <c r="C42990">
        <v>831</v>
      </c>
    </row>
    <row r="42991" spans="1:3">
      <c r="A42991" s="2">
        <f t="shared" si="671"/>
        <v>41278.802083229071</v>
      </c>
      <c r="B42991">
        <v>469.44</v>
      </c>
      <c r="C42991">
        <v>839</v>
      </c>
    </row>
    <row r="42992" spans="1:3">
      <c r="A42992" s="2">
        <f t="shared" si="671"/>
        <v>41278.812499895736</v>
      </c>
      <c r="B42992">
        <v>463.68</v>
      </c>
      <c r="C42992">
        <v>835</v>
      </c>
    </row>
    <row r="42993" spans="1:3">
      <c r="A42993" s="2">
        <f t="shared" si="671"/>
        <v>41278.8229165624</v>
      </c>
      <c r="B42993">
        <v>457.92</v>
      </c>
      <c r="C42993">
        <v>847</v>
      </c>
    </row>
    <row r="42994" spans="1:3">
      <c r="A42994" s="2">
        <f t="shared" si="671"/>
        <v>41278.833333229064</v>
      </c>
      <c r="B42994">
        <v>446.4</v>
      </c>
      <c r="C42994">
        <v>830</v>
      </c>
    </row>
    <row r="42995" spans="1:3">
      <c r="A42995" s="2">
        <f t="shared" si="671"/>
        <v>41278.843749895728</v>
      </c>
      <c r="B42995">
        <v>444.96</v>
      </c>
      <c r="C42995">
        <v>820</v>
      </c>
    </row>
    <row r="42996" spans="1:3">
      <c r="A42996" s="2">
        <f t="shared" si="671"/>
        <v>41278.854166562392</v>
      </c>
      <c r="B42996">
        <v>439.2</v>
      </c>
      <c r="C42996">
        <v>831</v>
      </c>
    </row>
    <row r="42997" spans="1:3">
      <c r="A42997" s="2">
        <f t="shared" si="671"/>
        <v>41278.864583229057</v>
      </c>
      <c r="B42997">
        <v>432</v>
      </c>
      <c r="C42997">
        <v>834</v>
      </c>
    </row>
    <row r="42998" spans="1:3">
      <c r="A42998" s="2">
        <f t="shared" si="671"/>
        <v>41278.874999895721</v>
      </c>
      <c r="B42998">
        <v>423.36</v>
      </c>
      <c r="C42998">
        <v>836</v>
      </c>
    </row>
    <row r="42999" spans="1:3">
      <c r="A42999" s="2">
        <f t="shared" si="671"/>
        <v>41278.885416562385</v>
      </c>
      <c r="B42999">
        <v>419.04</v>
      </c>
      <c r="C42999">
        <v>832</v>
      </c>
    </row>
    <row r="43000" spans="1:3">
      <c r="A43000" s="2">
        <f t="shared" si="671"/>
        <v>41278.895833229049</v>
      </c>
      <c r="B43000">
        <v>414.72</v>
      </c>
      <c r="C43000">
        <v>826</v>
      </c>
    </row>
    <row r="43001" spans="1:3">
      <c r="A43001" s="2">
        <f t="shared" si="671"/>
        <v>41278.906249895714</v>
      </c>
      <c r="B43001">
        <v>407.52</v>
      </c>
      <c r="C43001">
        <v>834</v>
      </c>
    </row>
    <row r="43002" spans="1:3">
      <c r="A43002" s="2">
        <f t="shared" si="671"/>
        <v>41278.916666562378</v>
      </c>
      <c r="B43002">
        <v>407.52</v>
      </c>
      <c r="C43002">
        <v>829</v>
      </c>
    </row>
    <row r="43003" spans="1:3">
      <c r="A43003" s="2">
        <f t="shared" si="671"/>
        <v>41278.927083229042</v>
      </c>
      <c r="B43003">
        <v>388.8</v>
      </c>
      <c r="C43003">
        <v>824</v>
      </c>
    </row>
    <row r="43004" spans="1:3">
      <c r="A43004" s="2">
        <f t="shared" si="671"/>
        <v>41278.937499895706</v>
      </c>
      <c r="B43004">
        <v>378.72</v>
      </c>
      <c r="C43004">
        <v>804</v>
      </c>
    </row>
    <row r="43005" spans="1:3">
      <c r="A43005" s="2">
        <f t="shared" si="671"/>
        <v>41278.947916562371</v>
      </c>
      <c r="B43005">
        <v>368.64</v>
      </c>
      <c r="C43005">
        <v>812</v>
      </c>
    </row>
    <row r="43006" spans="1:3">
      <c r="A43006" s="2">
        <f t="shared" si="671"/>
        <v>41278.958333229035</v>
      </c>
      <c r="B43006">
        <v>365.76</v>
      </c>
      <c r="C43006">
        <v>816</v>
      </c>
    </row>
    <row r="43007" spans="1:3">
      <c r="A43007" s="2">
        <f t="shared" si="671"/>
        <v>41278.968749895699</v>
      </c>
      <c r="B43007">
        <v>345.6</v>
      </c>
      <c r="C43007">
        <v>784</v>
      </c>
    </row>
    <row r="43008" spans="1:3">
      <c r="A43008" s="2">
        <f t="shared" si="671"/>
        <v>41278.979166562363</v>
      </c>
      <c r="B43008">
        <v>344.16</v>
      </c>
      <c r="C43008">
        <v>752</v>
      </c>
    </row>
    <row r="43009" spans="1:3">
      <c r="A43009" s="2">
        <f t="shared" si="671"/>
        <v>41278.989583229028</v>
      </c>
      <c r="B43009">
        <v>341.28</v>
      </c>
      <c r="C43009">
        <v>760</v>
      </c>
    </row>
    <row r="43010" spans="1:3">
      <c r="A43010" s="2">
        <f t="shared" si="671"/>
        <v>41278.999999895692</v>
      </c>
      <c r="B43010">
        <v>342.72</v>
      </c>
      <c r="C43010">
        <v>781</v>
      </c>
    </row>
    <row r="43011" spans="1:3">
      <c r="A43011" s="2">
        <f t="shared" si="671"/>
        <v>41279.010416562356</v>
      </c>
      <c r="B43011">
        <v>341.28</v>
      </c>
      <c r="C43011">
        <v>778</v>
      </c>
    </row>
    <row r="43012" spans="1:3">
      <c r="A43012" s="2">
        <f t="shared" ref="A43012:A43075" si="672">A43011+1/96</f>
        <v>41279.02083322902</v>
      </c>
      <c r="B43012">
        <v>339.84</v>
      </c>
      <c r="C43012">
        <v>777</v>
      </c>
    </row>
    <row r="43013" spans="1:3">
      <c r="A43013" s="2">
        <f t="shared" si="672"/>
        <v>41279.031249895685</v>
      </c>
      <c r="B43013">
        <v>339.84</v>
      </c>
      <c r="C43013">
        <v>790</v>
      </c>
    </row>
    <row r="43014" spans="1:3">
      <c r="A43014" s="2">
        <f t="shared" si="672"/>
        <v>41279.041666562349</v>
      </c>
      <c r="B43014">
        <v>341.28</v>
      </c>
      <c r="C43014">
        <v>768</v>
      </c>
    </row>
    <row r="43015" spans="1:3">
      <c r="A43015" s="2">
        <f t="shared" si="672"/>
        <v>41279.052083229013</v>
      </c>
      <c r="B43015">
        <v>336.96</v>
      </c>
      <c r="C43015">
        <v>765</v>
      </c>
    </row>
    <row r="43016" spans="1:3">
      <c r="A43016" s="2">
        <f t="shared" si="672"/>
        <v>41279.062499895677</v>
      </c>
      <c r="B43016">
        <v>341.28</v>
      </c>
      <c r="C43016">
        <v>781</v>
      </c>
    </row>
    <row r="43017" spans="1:3">
      <c r="A43017" s="2">
        <f t="shared" si="672"/>
        <v>41279.072916562342</v>
      </c>
      <c r="B43017">
        <v>341.28</v>
      </c>
      <c r="C43017">
        <v>794</v>
      </c>
    </row>
    <row r="43018" spans="1:3">
      <c r="A43018" s="2">
        <f t="shared" si="672"/>
        <v>41279.083333229006</v>
      </c>
      <c r="B43018">
        <v>336.96</v>
      </c>
      <c r="C43018">
        <v>801</v>
      </c>
    </row>
    <row r="43019" spans="1:3">
      <c r="A43019" s="2">
        <f t="shared" si="672"/>
        <v>41279.09374989567</v>
      </c>
      <c r="B43019">
        <v>336.96</v>
      </c>
      <c r="C43019">
        <v>791</v>
      </c>
    </row>
    <row r="43020" spans="1:3">
      <c r="A43020" s="2">
        <f t="shared" si="672"/>
        <v>41279.104166562334</v>
      </c>
      <c r="B43020">
        <v>335.52</v>
      </c>
      <c r="C43020">
        <v>798</v>
      </c>
    </row>
    <row r="43021" spans="1:3">
      <c r="A43021" s="2">
        <f t="shared" si="672"/>
        <v>41279.114583228999</v>
      </c>
      <c r="B43021">
        <v>336.96</v>
      </c>
      <c r="C43021">
        <v>802</v>
      </c>
    </row>
    <row r="43022" spans="1:3">
      <c r="A43022" s="2">
        <f t="shared" si="672"/>
        <v>41279.124999895663</v>
      </c>
      <c r="B43022">
        <v>336.96</v>
      </c>
      <c r="C43022">
        <v>793</v>
      </c>
    </row>
    <row r="43023" spans="1:3">
      <c r="A43023" s="2">
        <f t="shared" si="672"/>
        <v>41279.135416562327</v>
      </c>
      <c r="B43023">
        <v>335.52</v>
      </c>
      <c r="C43023">
        <v>757</v>
      </c>
    </row>
    <row r="43024" spans="1:3">
      <c r="A43024" s="2">
        <f t="shared" si="672"/>
        <v>41279.145833228991</v>
      </c>
      <c r="B43024">
        <v>339.84</v>
      </c>
      <c r="C43024">
        <v>755</v>
      </c>
    </row>
    <row r="43025" spans="1:3">
      <c r="A43025" s="2">
        <f t="shared" si="672"/>
        <v>41279.156249895655</v>
      </c>
      <c r="B43025">
        <v>341.28</v>
      </c>
      <c r="C43025">
        <v>760</v>
      </c>
    </row>
    <row r="43026" spans="1:3">
      <c r="A43026" s="2">
        <f t="shared" si="672"/>
        <v>41279.16666656232</v>
      </c>
      <c r="B43026">
        <v>336.96</v>
      </c>
      <c r="C43026">
        <v>755</v>
      </c>
    </row>
    <row r="43027" spans="1:3">
      <c r="A43027" s="2">
        <f t="shared" si="672"/>
        <v>41279.177083228984</v>
      </c>
      <c r="B43027">
        <v>336.96</v>
      </c>
      <c r="C43027">
        <v>756</v>
      </c>
    </row>
    <row r="43028" spans="1:3">
      <c r="A43028" s="2">
        <f t="shared" si="672"/>
        <v>41279.187499895648</v>
      </c>
      <c r="B43028">
        <v>339.84</v>
      </c>
      <c r="C43028">
        <v>809</v>
      </c>
    </row>
    <row r="43029" spans="1:3">
      <c r="A43029" s="2">
        <f t="shared" si="672"/>
        <v>41279.197916562312</v>
      </c>
      <c r="B43029">
        <v>334.08</v>
      </c>
      <c r="C43029">
        <v>805</v>
      </c>
    </row>
    <row r="43030" spans="1:3">
      <c r="A43030" s="2">
        <f t="shared" si="672"/>
        <v>41279.208333228977</v>
      </c>
      <c r="B43030">
        <v>336.96</v>
      </c>
      <c r="C43030">
        <v>778</v>
      </c>
    </row>
    <row r="43031" spans="1:3">
      <c r="A43031" s="2">
        <f t="shared" si="672"/>
        <v>41279.218749895641</v>
      </c>
      <c r="B43031">
        <v>341.28</v>
      </c>
      <c r="C43031">
        <v>763</v>
      </c>
    </row>
    <row r="43032" spans="1:3">
      <c r="A43032" s="2">
        <f t="shared" si="672"/>
        <v>41279.229166562305</v>
      </c>
      <c r="B43032">
        <v>344.16</v>
      </c>
      <c r="C43032">
        <v>782</v>
      </c>
    </row>
    <row r="43033" spans="1:3">
      <c r="A43033" s="2">
        <f t="shared" si="672"/>
        <v>41279.239583228969</v>
      </c>
      <c r="B43033">
        <v>345.6</v>
      </c>
      <c r="C43033">
        <v>758</v>
      </c>
    </row>
    <row r="43034" spans="1:3">
      <c r="A43034" s="2">
        <f t="shared" si="672"/>
        <v>41279.249999895634</v>
      </c>
      <c r="B43034">
        <v>352.8</v>
      </c>
      <c r="C43034">
        <v>759</v>
      </c>
    </row>
    <row r="43035" spans="1:3">
      <c r="A43035" s="2">
        <f t="shared" si="672"/>
        <v>41279.260416562298</v>
      </c>
      <c r="B43035">
        <v>377.28</v>
      </c>
      <c r="C43035">
        <v>774</v>
      </c>
    </row>
    <row r="43036" spans="1:3">
      <c r="A43036" s="2">
        <f t="shared" si="672"/>
        <v>41279.270833228962</v>
      </c>
      <c r="B43036">
        <v>398.88</v>
      </c>
      <c r="C43036">
        <v>1001</v>
      </c>
    </row>
    <row r="43037" spans="1:3">
      <c r="A43037" s="2">
        <f t="shared" si="672"/>
        <v>41279.281249895626</v>
      </c>
      <c r="B43037">
        <v>417.6</v>
      </c>
      <c r="C43037">
        <v>1140</v>
      </c>
    </row>
    <row r="43038" spans="1:3">
      <c r="A43038" s="2">
        <f t="shared" si="672"/>
        <v>41279.291666562291</v>
      </c>
      <c r="B43038">
        <v>434.88</v>
      </c>
      <c r="C43038">
        <v>1135</v>
      </c>
    </row>
    <row r="43039" spans="1:3">
      <c r="A43039" s="2">
        <f t="shared" si="672"/>
        <v>41279.302083228955</v>
      </c>
      <c r="B43039">
        <v>453.6</v>
      </c>
      <c r="C43039">
        <v>1307</v>
      </c>
    </row>
    <row r="43040" spans="1:3">
      <c r="A43040" s="2">
        <f t="shared" si="672"/>
        <v>41279.312499895619</v>
      </c>
      <c r="B43040">
        <v>455.04</v>
      </c>
      <c r="C43040">
        <v>1310</v>
      </c>
    </row>
    <row r="43041" spans="1:3">
      <c r="A43041" s="2">
        <f t="shared" si="672"/>
        <v>41279.322916562283</v>
      </c>
      <c r="B43041">
        <v>456.48</v>
      </c>
      <c r="C43041">
        <v>1252</v>
      </c>
    </row>
    <row r="43042" spans="1:3">
      <c r="A43042" s="2">
        <f t="shared" si="672"/>
        <v>41279.333333228948</v>
      </c>
      <c r="B43042">
        <v>453.6</v>
      </c>
      <c r="C43042">
        <v>1292</v>
      </c>
    </row>
    <row r="43043" spans="1:3">
      <c r="A43043" s="2">
        <f t="shared" si="672"/>
        <v>41279.343749895612</v>
      </c>
      <c r="B43043">
        <v>455.04</v>
      </c>
      <c r="C43043">
        <v>1309</v>
      </c>
    </row>
    <row r="43044" spans="1:3">
      <c r="A43044" s="2">
        <f t="shared" si="672"/>
        <v>41279.354166562276</v>
      </c>
      <c r="B43044">
        <v>421.92</v>
      </c>
      <c r="C43044">
        <v>1675</v>
      </c>
    </row>
    <row r="43045" spans="1:3">
      <c r="A43045" s="2">
        <f t="shared" si="672"/>
        <v>41279.36458322894</v>
      </c>
      <c r="B43045">
        <v>417.6</v>
      </c>
      <c r="C43045">
        <v>1516</v>
      </c>
    </row>
    <row r="43046" spans="1:3">
      <c r="A43046" s="2">
        <f t="shared" si="672"/>
        <v>41279.374999895605</v>
      </c>
      <c r="B43046">
        <v>423.36</v>
      </c>
      <c r="C43046">
        <v>1310</v>
      </c>
    </row>
    <row r="43047" spans="1:3">
      <c r="A43047" s="2">
        <f t="shared" si="672"/>
        <v>41279.385416562269</v>
      </c>
      <c r="B43047">
        <v>423.36</v>
      </c>
      <c r="C43047">
        <v>1337</v>
      </c>
    </row>
    <row r="43048" spans="1:3">
      <c r="A43048" s="2">
        <f t="shared" si="672"/>
        <v>41279.395833228933</v>
      </c>
      <c r="B43048">
        <v>420.48</v>
      </c>
      <c r="C43048">
        <v>1312</v>
      </c>
    </row>
    <row r="43049" spans="1:3">
      <c r="A43049" s="2">
        <f t="shared" si="672"/>
        <v>41279.406249895597</v>
      </c>
      <c r="B43049">
        <v>421.92</v>
      </c>
      <c r="C43049">
        <v>1271</v>
      </c>
    </row>
    <row r="43050" spans="1:3">
      <c r="A43050" s="2">
        <f t="shared" si="672"/>
        <v>41279.416666562262</v>
      </c>
      <c r="B43050">
        <v>427.68</v>
      </c>
      <c r="C43050">
        <v>1266</v>
      </c>
    </row>
    <row r="43051" spans="1:3">
      <c r="A43051" s="2">
        <f t="shared" si="672"/>
        <v>41279.427083228926</v>
      </c>
      <c r="B43051">
        <v>426.24</v>
      </c>
      <c r="C43051">
        <v>1242</v>
      </c>
    </row>
    <row r="43052" spans="1:3">
      <c r="A43052" s="2">
        <f t="shared" si="672"/>
        <v>41279.43749989559</v>
      </c>
      <c r="B43052">
        <v>420.48</v>
      </c>
      <c r="C43052">
        <v>1244</v>
      </c>
    </row>
    <row r="43053" spans="1:3">
      <c r="A43053" s="2">
        <f t="shared" si="672"/>
        <v>41279.447916562254</v>
      </c>
      <c r="B43053">
        <v>424.8</v>
      </c>
      <c r="C43053">
        <v>1210</v>
      </c>
    </row>
    <row r="43054" spans="1:3">
      <c r="A43054" s="2">
        <f t="shared" si="672"/>
        <v>41279.458333228918</v>
      </c>
      <c r="B43054">
        <v>426.24</v>
      </c>
      <c r="C43054">
        <v>1166</v>
      </c>
    </row>
    <row r="43055" spans="1:3">
      <c r="A43055" s="2">
        <f t="shared" si="672"/>
        <v>41279.468749895583</v>
      </c>
      <c r="B43055">
        <v>427.68</v>
      </c>
      <c r="C43055">
        <v>1172</v>
      </c>
    </row>
    <row r="43056" spans="1:3">
      <c r="A43056" s="2">
        <f t="shared" si="672"/>
        <v>41279.479166562247</v>
      </c>
      <c r="B43056">
        <v>429.12</v>
      </c>
      <c r="C43056">
        <v>1170</v>
      </c>
    </row>
    <row r="43057" spans="1:3">
      <c r="A43057" s="2">
        <f t="shared" si="672"/>
        <v>41279.489583228911</v>
      </c>
      <c r="B43057">
        <v>433.44</v>
      </c>
      <c r="C43057">
        <v>1179</v>
      </c>
    </row>
    <row r="43058" spans="1:3">
      <c r="A43058" s="2">
        <f t="shared" si="672"/>
        <v>41279.499999895575</v>
      </c>
      <c r="B43058">
        <v>420.48</v>
      </c>
      <c r="C43058">
        <v>1134</v>
      </c>
    </row>
    <row r="43059" spans="1:3">
      <c r="A43059" s="2">
        <f t="shared" si="672"/>
        <v>41279.51041656224</v>
      </c>
      <c r="B43059">
        <v>365.76</v>
      </c>
      <c r="C43059">
        <v>892</v>
      </c>
    </row>
    <row r="43060" spans="1:3">
      <c r="A43060" s="2">
        <f t="shared" si="672"/>
        <v>41279.520833228904</v>
      </c>
      <c r="B43060">
        <v>374.4</v>
      </c>
      <c r="C43060">
        <v>778</v>
      </c>
    </row>
    <row r="43061" spans="1:3">
      <c r="A43061" s="2">
        <f t="shared" si="672"/>
        <v>41279.531249895568</v>
      </c>
      <c r="B43061">
        <v>371.52</v>
      </c>
      <c r="C43061">
        <v>778</v>
      </c>
    </row>
    <row r="43062" spans="1:3">
      <c r="A43062" s="2">
        <f t="shared" si="672"/>
        <v>41279.541666562232</v>
      </c>
      <c r="B43062">
        <v>365.76</v>
      </c>
      <c r="C43062">
        <v>810</v>
      </c>
    </row>
    <row r="43063" spans="1:3">
      <c r="A43063" s="2">
        <f t="shared" si="672"/>
        <v>41279.552083228897</v>
      </c>
      <c r="B43063">
        <v>370.08</v>
      </c>
      <c r="C43063">
        <v>825</v>
      </c>
    </row>
    <row r="43064" spans="1:3">
      <c r="A43064" s="2">
        <f t="shared" si="672"/>
        <v>41279.562499895561</v>
      </c>
      <c r="B43064">
        <v>372.96</v>
      </c>
      <c r="C43064">
        <v>805</v>
      </c>
    </row>
    <row r="43065" spans="1:3">
      <c r="A43065" s="2">
        <f t="shared" si="672"/>
        <v>41279.572916562225</v>
      </c>
      <c r="B43065">
        <v>380.16</v>
      </c>
      <c r="C43065">
        <v>798</v>
      </c>
    </row>
    <row r="43066" spans="1:3">
      <c r="A43066" s="2">
        <f t="shared" si="672"/>
        <v>41279.583333228889</v>
      </c>
      <c r="B43066">
        <v>380.16</v>
      </c>
      <c r="C43066">
        <v>778</v>
      </c>
    </row>
    <row r="43067" spans="1:3">
      <c r="A43067" s="2">
        <f t="shared" si="672"/>
        <v>41279.593749895554</v>
      </c>
      <c r="B43067">
        <v>377.28</v>
      </c>
      <c r="C43067">
        <v>794</v>
      </c>
    </row>
    <row r="43068" spans="1:3">
      <c r="A43068" s="2">
        <f t="shared" si="672"/>
        <v>41279.604166562218</v>
      </c>
      <c r="B43068">
        <v>384.48</v>
      </c>
      <c r="C43068">
        <v>762</v>
      </c>
    </row>
    <row r="43069" spans="1:3">
      <c r="A43069" s="2">
        <f t="shared" si="672"/>
        <v>41279.614583228882</v>
      </c>
      <c r="B43069">
        <v>372.96</v>
      </c>
      <c r="C43069">
        <v>763</v>
      </c>
    </row>
    <row r="43070" spans="1:3">
      <c r="A43070" s="2">
        <f t="shared" si="672"/>
        <v>41279.624999895546</v>
      </c>
      <c r="B43070">
        <v>374.4</v>
      </c>
      <c r="C43070">
        <v>770</v>
      </c>
    </row>
    <row r="43071" spans="1:3">
      <c r="A43071" s="2">
        <f t="shared" si="672"/>
        <v>41279.635416562211</v>
      </c>
      <c r="B43071">
        <v>374.4</v>
      </c>
      <c r="C43071">
        <v>775</v>
      </c>
    </row>
    <row r="43072" spans="1:3">
      <c r="A43072" s="2">
        <f t="shared" si="672"/>
        <v>41279.645833228875</v>
      </c>
      <c r="B43072">
        <v>374.4</v>
      </c>
      <c r="C43072">
        <v>759</v>
      </c>
    </row>
    <row r="43073" spans="1:3">
      <c r="A43073" s="2">
        <f t="shared" si="672"/>
        <v>41279.656249895539</v>
      </c>
      <c r="B43073">
        <v>375.84</v>
      </c>
      <c r="C43073">
        <v>745</v>
      </c>
    </row>
    <row r="43074" spans="1:3">
      <c r="A43074" s="2">
        <f t="shared" si="672"/>
        <v>41279.666666562203</v>
      </c>
      <c r="B43074">
        <v>384.48</v>
      </c>
      <c r="C43074">
        <v>771</v>
      </c>
    </row>
    <row r="43075" spans="1:3">
      <c r="A43075" s="2">
        <f t="shared" si="672"/>
        <v>41279.677083228868</v>
      </c>
      <c r="B43075">
        <v>378.72</v>
      </c>
      <c r="C43075">
        <v>750</v>
      </c>
    </row>
    <row r="43076" spans="1:3">
      <c r="A43076" s="2">
        <f t="shared" ref="A43076:A43139" si="673">A43075+1/96</f>
        <v>41279.687499895532</v>
      </c>
      <c r="B43076">
        <v>384.48</v>
      </c>
      <c r="C43076">
        <v>746</v>
      </c>
    </row>
    <row r="43077" spans="1:3">
      <c r="A43077" s="2">
        <f t="shared" si="673"/>
        <v>41279.697916562196</v>
      </c>
      <c r="B43077">
        <v>384.48</v>
      </c>
      <c r="C43077">
        <v>768</v>
      </c>
    </row>
    <row r="43078" spans="1:3">
      <c r="A43078" s="2">
        <f t="shared" si="673"/>
        <v>41279.70833322886</v>
      </c>
      <c r="B43078">
        <v>381.6</v>
      </c>
      <c r="C43078">
        <v>774</v>
      </c>
    </row>
    <row r="43079" spans="1:3">
      <c r="A43079" s="2">
        <f t="shared" si="673"/>
        <v>41279.718749895525</v>
      </c>
      <c r="B43079">
        <v>372.96</v>
      </c>
      <c r="C43079">
        <v>785</v>
      </c>
    </row>
    <row r="43080" spans="1:3">
      <c r="A43080" s="2">
        <f t="shared" si="673"/>
        <v>41279.729166562189</v>
      </c>
      <c r="B43080">
        <v>370.08</v>
      </c>
      <c r="C43080">
        <v>791</v>
      </c>
    </row>
    <row r="43081" spans="1:3">
      <c r="A43081" s="2">
        <f t="shared" si="673"/>
        <v>41279.739583228853</v>
      </c>
      <c r="B43081">
        <v>367.2</v>
      </c>
      <c r="C43081">
        <v>759</v>
      </c>
    </row>
    <row r="43082" spans="1:3">
      <c r="A43082" s="2">
        <f t="shared" si="673"/>
        <v>41279.749999895517</v>
      </c>
      <c r="B43082">
        <v>367.2</v>
      </c>
      <c r="C43082">
        <v>744</v>
      </c>
    </row>
    <row r="43083" spans="1:3">
      <c r="A43083" s="2">
        <f t="shared" si="673"/>
        <v>41279.760416562181</v>
      </c>
      <c r="B43083">
        <v>372.96</v>
      </c>
      <c r="C43083">
        <v>737</v>
      </c>
    </row>
    <row r="43084" spans="1:3">
      <c r="A43084" s="2">
        <f t="shared" si="673"/>
        <v>41279.770833228846</v>
      </c>
      <c r="B43084">
        <v>367.2</v>
      </c>
      <c r="C43084">
        <v>727</v>
      </c>
    </row>
    <row r="43085" spans="1:3">
      <c r="A43085" s="2">
        <f t="shared" si="673"/>
        <v>41279.78124989551</v>
      </c>
      <c r="B43085">
        <v>365.76</v>
      </c>
      <c r="C43085">
        <v>759</v>
      </c>
    </row>
    <row r="43086" spans="1:3">
      <c r="A43086" s="2">
        <f t="shared" si="673"/>
        <v>41279.791666562174</v>
      </c>
      <c r="B43086">
        <v>365.76</v>
      </c>
      <c r="C43086">
        <v>793</v>
      </c>
    </row>
    <row r="43087" spans="1:3">
      <c r="A43087" s="2">
        <f t="shared" si="673"/>
        <v>41279.802083228838</v>
      </c>
      <c r="B43087">
        <v>362.88</v>
      </c>
      <c r="C43087">
        <v>786</v>
      </c>
    </row>
    <row r="43088" spans="1:3">
      <c r="A43088" s="2">
        <f t="shared" si="673"/>
        <v>41279.812499895503</v>
      </c>
      <c r="B43088">
        <v>360</v>
      </c>
      <c r="C43088">
        <v>761</v>
      </c>
    </row>
    <row r="43089" spans="1:3">
      <c r="A43089" s="2">
        <f t="shared" si="673"/>
        <v>41279.822916562167</v>
      </c>
      <c r="B43089">
        <v>357.12</v>
      </c>
      <c r="C43089">
        <v>752</v>
      </c>
    </row>
    <row r="43090" spans="1:3">
      <c r="A43090" s="2">
        <f t="shared" si="673"/>
        <v>41279.833333228831</v>
      </c>
      <c r="B43090">
        <v>360</v>
      </c>
      <c r="C43090">
        <v>736</v>
      </c>
    </row>
    <row r="43091" spans="1:3">
      <c r="A43091" s="2">
        <f t="shared" si="673"/>
        <v>41279.843749895495</v>
      </c>
      <c r="B43091">
        <v>352.8</v>
      </c>
      <c r="C43091">
        <v>776</v>
      </c>
    </row>
    <row r="43092" spans="1:3">
      <c r="A43092" s="2">
        <f t="shared" si="673"/>
        <v>41279.85416656216</v>
      </c>
      <c r="B43092">
        <v>347.04</v>
      </c>
      <c r="C43092">
        <v>759</v>
      </c>
    </row>
    <row r="43093" spans="1:3">
      <c r="A43093" s="2">
        <f t="shared" si="673"/>
        <v>41279.864583228824</v>
      </c>
      <c r="B43093">
        <v>348.48</v>
      </c>
      <c r="C43093">
        <v>784</v>
      </c>
    </row>
    <row r="43094" spans="1:3">
      <c r="A43094" s="2">
        <f t="shared" si="673"/>
        <v>41279.874999895488</v>
      </c>
      <c r="B43094">
        <v>351.36</v>
      </c>
      <c r="C43094">
        <v>742</v>
      </c>
    </row>
    <row r="43095" spans="1:3">
      <c r="A43095" s="2">
        <f t="shared" si="673"/>
        <v>41279.885416562152</v>
      </c>
      <c r="B43095">
        <v>347.04</v>
      </c>
      <c r="C43095">
        <v>722</v>
      </c>
    </row>
    <row r="43096" spans="1:3">
      <c r="A43096" s="2">
        <f t="shared" si="673"/>
        <v>41279.895833228817</v>
      </c>
      <c r="B43096">
        <v>341.28</v>
      </c>
      <c r="C43096">
        <v>745</v>
      </c>
    </row>
    <row r="43097" spans="1:3">
      <c r="A43097" s="2">
        <f t="shared" si="673"/>
        <v>41279.906249895481</v>
      </c>
      <c r="B43097">
        <v>342.72</v>
      </c>
      <c r="C43097">
        <v>786</v>
      </c>
    </row>
    <row r="43098" spans="1:3">
      <c r="A43098" s="2">
        <f t="shared" si="673"/>
        <v>41279.916666562145</v>
      </c>
      <c r="B43098">
        <v>341.28</v>
      </c>
      <c r="C43098">
        <v>765</v>
      </c>
    </row>
    <row r="43099" spans="1:3">
      <c r="A43099" s="2">
        <f t="shared" si="673"/>
        <v>41279.927083228809</v>
      </c>
      <c r="B43099">
        <v>345.6</v>
      </c>
      <c r="C43099">
        <v>754</v>
      </c>
    </row>
    <row r="43100" spans="1:3">
      <c r="A43100" s="2">
        <f t="shared" si="673"/>
        <v>41279.937499895474</v>
      </c>
      <c r="B43100">
        <v>347.04</v>
      </c>
      <c r="C43100">
        <v>747</v>
      </c>
    </row>
    <row r="43101" spans="1:3">
      <c r="A43101" s="2">
        <f t="shared" si="673"/>
        <v>41279.947916562138</v>
      </c>
      <c r="B43101">
        <v>342.72</v>
      </c>
      <c r="C43101">
        <v>743</v>
      </c>
    </row>
    <row r="43102" spans="1:3">
      <c r="A43102" s="2">
        <f t="shared" si="673"/>
        <v>41279.958333228802</v>
      </c>
      <c r="B43102">
        <v>338.4</v>
      </c>
      <c r="C43102">
        <v>761</v>
      </c>
    </row>
    <row r="43103" spans="1:3">
      <c r="A43103" s="2">
        <f t="shared" si="673"/>
        <v>41279.968749895466</v>
      </c>
      <c r="B43103">
        <v>339.84</v>
      </c>
      <c r="C43103">
        <v>745</v>
      </c>
    </row>
    <row r="43104" spans="1:3">
      <c r="A43104" s="2">
        <f t="shared" si="673"/>
        <v>41279.979166562131</v>
      </c>
      <c r="B43104">
        <v>342.72</v>
      </c>
      <c r="C43104">
        <v>724</v>
      </c>
    </row>
    <row r="43105" spans="1:3">
      <c r="A43105" s="2">
        <f t="shared" si="673"/>
        <v>41279.989583228795</v>
      </c>
      <c r="B43105">
        <v>342.72</v>
      </c>
      <c r="C43105">
        <v>734</v>
      </c>
    </row>
    <row r="43106" spans="1:3">
      <c r="A43106" s="2">
        <f t="shared" si="673"/>
        <v>41279.999999895459</v>
      </c>
      <c r="B43106">
        <v>342.72</v>
      </c>
      <c r="C43106">
        <v>732</v>
      </c>
    </row>
    <row r="43107" spans="1:3">
      <c r="A43107" s="2">
        <f t="shared" si="673"/>
        <v>41280.010416562123</v>
      </c>
      <c r="B43107">
        <v>341.28</v>
      </c>
      <c r="C43107">
        <v>739</v>
      </c>
    </row>
    <row r="43108" spans="1:3">
      <c r="A43108" s="2">
        <f t="shared" si="673"/>
        <v>41280.020833228788</v>
      </c>
      <c r="B43108">
        <v>339.84</v>
      </c>
      <c r="C43108">
        <v>740</v>
      </c>
    </row>
    <row r="43109" spans="1:3">
      <c r="A43109" s="2">
        <f t="shared" si="673"/>
        <v>41280.031249895452</v>
      </c>
      <c r="B43109">
        <v>339.84</v>
      </c>
      <c r="C43109">
        <v>748</v>
      </c>
    </row>
    <row r="43110" spans="1:3">
      <c r="A43110" s="2">
        <f t="shared" si="673"/>
        <v>41280.041666562116</v>
      </c>
      <c r="B43110">
        <v>342.72</v>
      </c>
      <c r="C43110">
        <v>731</v>
      </c>
    </row>
    <row r="43111" spans="1:3">
      <c r="A43111" s="2">
        <f t="shared" si="673"/>
        <v>41280.05208322878</v>
      </c>
      <c r="B43111">
        <v>336.96</v>
      </c>
      <c r="C43111">
        <v>745</v>
      </c>
    </row>
    <row r="43112" spans="1:3">
      <c r="A43112" s="2">
        <f t="shared" si="673"/>
        <v>41280.062499895444</v>
      </c>
      <c r="B43112">
        <v>339.84</v>
      </c>
      <c r="C43112">
        <v>738</v>
      </c>
    </row>
    <row r="43113" spans="1:3">
      <c r="A43113" s="2">
        <f t="shared" si="673"/>
        <v>41280.072916562109</v>
      </c>
      <c r="B43113">
        <v>339.84</v>
      </c>
      <c r="C43113">
        <v>738</v>
      </c>
    </row>
    <row r="43114" spans="1:3">
      <c r="A43114" s="2">
        <f t="shared" si="673"/>
        <v>41280.083333228773</v>
      </c>
      <c r="B43114">
        <v>334.08</v>
      </c>
      <c r="C43114">
        <v>750</v>
      </c>
    </row>
    <row r="43115" spans="1:3">
      <c r="A43115" s="2">
        <f t="shared" si="673"/>
        <v>41280.093749895437</v>
      </c>
      <c r="B43115">
        <v>338.4</v>
      </c>
      <c r="C43115">
        <v>737</v>
      </c>
    </row>
    <row r="43116" spans="1:3">
      <c r="A43116" s="2">
        <f t="shared" si="673"/>
        <v>41280.104166562101</v>
      </c>
      <c r="B43116">
        <v>338.4</v>
      </c>
      <c r="C43116">
        <v>742</v>
      </c>
    </row>
    <row r="43117" spans="1:3">
      <c r="A43117" s="2">
        <f t="shared" si="673"/>
        <v>41280.114583228766</v>
      </c>
      <c r="B43117">
        <v>335.52</v>
      </c>
      <c r="C43117">
        <v>731</v>
      </c>
    </row>
    <row r="43118" spans="1:3">
      <c r="A43118" s="2">
        <f t="shared" si="673"/>
        <v>41280.12499989543</v>
      </c>
      <c r="B43118">
        <v>335.52</v>
      </c>
      <c r="C43118">
        <v>724</v>
      </c>
    </row>
    <row r="43119" spans="1:3">
      <c r="A43119" s="2">
        <f t="shared" si="673"/>
        <v>41280.135416562094</v>
      </c>
      <c r="B43119">
        <v>335.52</v>
      </c>
      <c r="C43119">
        <v>754</v>
      </c>
    </row>
    <row r="43120" spans="1:3">
      <c r="A43120" s="2">
        <f t="shared" si="673"/>
        <v>41280.145833228758</v>
      </c>
      <c r="B43120">
        <v>336.96</v>
      </c>
      <c r="C43120">
        <v>769</v>
      </c>
    </row>
    <row r="43121" spans="1:3">
      <c r="A43121" s="2">
        <f t="shared" si="673"/>
        <v>41280.156249895423</v>
      </c>
      <c r="B43121">
        <v>335.52</v>
      </c>
      <c r="C43121">
        <v>759</v>
      </c>
    </row>
    <row r="43122" spans="1:3">
      <c r="A43122" s="2">
        <f t="shared" si="673"/>
        <v>41280.166666562087</v>
      </c>
      <c r="B43122">
        <v>338.4</v>
      </c>
      <c r="C43122">
        <v>757</v>
      </c>
    </row>
    <row r="43123" spans="1:3">
      <c r="A43123" s="2">
        <f t="shared" si="673"/>
        <v>41280.177083228751</v>
      </c>
      <c r="B43123">
        <v>342.72</v>
      </c>
      <c r="C43123">
        <v>749</v>
      </c>
    </row>
    <row r="43124" spans="1:3">
      <c r="A43124" s="2">
        <f t="shared" si="673"/>
        <v>41280.187499895415</v>
      </c>
      <c r="B43124">
        <v>341.28</v>
      </c>
      <c r="C43124">
        <v>752</v>
      </c>
    </row>
    <row r="43125" spans="1:3">
      <c r="A43125" s="2">
        <f t="shared" si="673"/>
        <v>41280.19791656208</v>
      </c>
      <c r="B43125">
        <v>338.4</v>
      </c>
      <c r="C43125">
        <v>765</v>
      </c>
    </row>
    <row r="43126" spans="1:3">
      <c r="A43126" s="2">
        <f t="shared" si="673"/>
        <v>41280.208333228744</v>
      </c>
      <c r="B43126">
        <v>338.4</v>
      </c>
      <c r="C43126">
        <v>769</v>
      </c>
    </row>
    <row r="43127" spans="1:3">
      <c r="A43127" s="2">
        <f t="shared" si="673"/>
        <v>41280.218749895408</v>
      </c>
      <c r="B43127">
        <v>339.84</v>
      </c>
      <c r="C43127">
        <v>766</v>
      </c>
    </row>
    <row r="43128" spans="1:3">
      <c r="A43128" s="2">
        <f t="shared" si="673"/>
        <v>41280.229166562072</v>
      </c>
      <c r="B43128">
        <v>338.4</v>
      </c>
      <c r="C43128">
        <v>773</v>
      </c>
    </row>
    <row r="43129" spans="1:3">
      <c r="A43129" s="2">
        <f t="shared" si="673"/>
        <v>41280.239583228737</v>
      </c>
      <c r="B43129">
        <v>345.6</v>
      </c>
      <c r="C43129">
        <v>752</v>
      </c>
    </row>
    <row r="43130" spans="1:3">
      <c r="A43130" s="2">
        <f t="shared" si="673"/>
        <v>41280.249999895401</v>
      </c>
      <c r="B43130">
        <v>348.48</v>
      </c>
      <c r="C43130">
        <v>744</v>
      </c>
    </row>
    <row r="43131" spans="1:3">
      <c r="A43131" s="2">
        <f t="shared" si="673"/>
        <v>41280.260416562065</v>
      </c>
      <c r="B43131">
        <v>352.8</v>
      </c>
      <c r="C43131">
        <v>760</v>
      </c>
    </row>
    <row r="43132" spans="1:3">
      <c r="A43132" s="2">
        <f t="shared" si="673"/>
        <v>41280.270833228729</v>
      </c>
      <c r="B43132">
        <v>351.36</v>
      </c>
      <c r="C43132">
        <v>765</v>
      </c>
    </row>
    <row r="43133" spans="1:3">
      <c r="A43133" s="2">
        <f t="shared" si="673"/>
        <v>41280.281249895394</v>
      </c>
      <c r="B43133">
        <v>347.04</v>
      </c>
      <c r="C43133">
        <v>760</v>
      </c>
    </row>
    <row r="43134" spans="1:3">
      <c r="A43134" s="2">
        <f t="shared" si="673"/>
        <v>41280.291666562058</v>
      </c>
      <c r="B43134">
        <v>342.72</v>
      </c>
      <c r="C43134">
        <v>775</v>
      </c>
    </row>
    <row r="43135" spans="1:3">
      <c r="A43135" s="2">
        <f t="shared" si="673"/>
        <v>41280.302083228722</v>
      </c>
      <c r="B43135">
        <v>347.04</v>
      </c>
      <c r="C43135">
        <v>763</v>
      </c>
    </row>
    <row r="43136" spans="1:3">
      <c r="A43136" s="2">
        <f t="shared" si="673"/>
        <v>41280.312499895386</v>
      </c>
      <c r="B43136">
        <v>345.6</v>
      </c>
      <c r="C43136">
        <v>775</v>
      </c>
    </row>
    <row r="43137" spans="1:3">
      <c r="A43137" s="2">
        <f t="shared" si="673"/>
        <v>41280.322916562051</v>
      </c>
      <c r="B43137">
        <v>348.48</v>
      </c>
      <c r="C43137">
        <v>748</v>
      </c>
    </row>
    <row r="43138" spans="1:3">
      <c r="A43138" s="2">
        <f t="shared" si="673"/>
        <v>41280.333333228715</v>
      </c>
      <c r="B43138">
        <v>345.6</v>
      </c>
      <c r="C43138">
        <v>764</v>
      </c>
    </row>
    <row r="43139" spans="1:3">
      <c r="A43139" s="2">
        <f t="shared" si="673"/>
        <v>41280.343749895379</v>
      </c>
      <c r="B43139">
        <v>348.48</v>
      </c>
      <c r="C43139">
        <v>791</v>
      </c>
    </row>
    <row r="43140" spans="1:3">
      <c r="A43140" s="2">
        <f t="shared" ref="A43140:A43203" si="674">A43139+1/96</f>
        <v>41280.354166562043</v>
      </c>
      <c r="B43140">
        <v>347.04</v>
      </c>
      <c r="C43140">
        <v>774</v>
      </c>
    </row>
    <row r="43141" spans="1:3">
      <c r="A43141" s="2">
        <f t="shared" si="674"/>
        <v>41280.364583228707</v>
      </c>
      <c r="B43141">
        <v>352.8</v>
      </c>
      <c r="C43141">
        <v>772</v>
      </c>
    </row>
    <row r="43142" spans="1:3">
      <c r="A43142" s="2">
        <f t="shared" si="674"/>
        <v>41280.374999895372</v>
      </c>
      <c r="B43142">
        <v>352.8</v>
      </c>
      <c r="C43142">
        <v>773</v>
      </c>
    </row>
    <row r="43143" spans="1:3">
      <c r="A43143" s="2">
        <f t="shared" si="674"/>
        <v>41280.385416562036</v>
      </c>
      <c r="B43143">
        <v>354.24</v>
      </c>
      <c r="C43143">
        <v>779</v>
      </c>
    </row>
    <row r="43144" spans="1:3">
      <c r="A43144" s="2">
        <f t="shared" si="674"/>
        <v>41280.3958332287</v>
      </c>
      <c r="B43144">
        <v>355.68</v>
      </c>
      <c r="C43144">
        <v>817</v>
      </c>
    </row>
    <row r="43145" spans="1:3">
      <c r="A43145" s="2">
        <f t="shared" si="674"/>
        <v>41280.406249895364</v>
      </c>
      <c r="B43145">
        <v>357.12</v>
      </c>
      <c r="C43145">
        <v>780</v>
      </c>
    </row>
    <row r="43146" spans="1:3">
      <c r="A43146" s="2">
        <f t="shared" si="674"/>
        <v>41280.416666562029</v>
      </c>
      <c r="B43146">
        <v>352.8</v>
      </c>
      <c r="C43146">
        <v>777</v>
      </c>
    </row>
    <row r="43147" spans="1:3">
      <c r="A43147" s="2">
        <f t="shared" si="674"/>
        <v>41280.427083228693</v>
      </c>
      <c r="B43147">
        <v>358.56</v>
      </c>
      <c r="C43147">
        <v>757</v>
      </c>
    </row>
    <row r="43148" spans="1:3">
      <c r="A43148" s="2">
        <f t="shared" si="674"/>
        <v>41280.437499895357</v>
      </c>
      <c r="B43148">
        <v>358.56</v>
      </c>
      <c r="C43148">
        <v>763</v>
      </c>
    </row>
    <row r="43149" spans="1:3">
      <c r="A43149" s="2">
        <f t="shared" si="674"/>
        <v>41280.447916562021</v>
      </c>
      <c r="B43149">
        <v>360</v>
      </c>
      <c r="C43149">
        <v>787</v>
      </c>
    </row>
    <row r="43150" spans="1:3">
      <c r="A43150" s="2">
        <f t="shared" si="674"/>
        <v>41280.458333228686</v>
      </c>
      <c r="B43150">
        <v>365.76</v>
      </c>
      <c r="C43150">
        <v>742</v>
      </c>
    </row>
    <row r="43151" spans="1:3">
      <c r="A43151" s="2">
        <f t="shared" si="674"/>
        <v>41280.46874989535</v>
      </c>
      <c r="B43151">
        <v>368.64</v>
      </c>
      <c r="C43151">
        <v>756</v>
      </c>
    </row>
    <row r="43152" spans="1:3">
      <c r="A43152" s="2">
        <f t="shared" si="674"/>
        <v>41280.479166562014</v>
      </c>
      <c r="B43152">
        <v>365.76</v>
      </c>
      <c r="C43152">
        <v>749</v>
      </c>
    </row>
    <row r="43153" spans="1:3">
      <c r="A43153" s="2">
        <f t="shared" si="674"/>
        <v>41280.489583228678</v>
      </c>
      <c r="B43153">
        <v>365.76</v>
      </c>
      <c r="C43153">
        <v>769</v>
      </c>
    </row>
    <row r="43154" spans="1:3">
      <c r="A43154" s="2">
        <f t="shared" si="674"/>
        <v>41280.499999895343</v>
      </c>
      <c r="B43154">
        <v>367.2</v>
      </c>
      <c r="C43154">
        <v>783</v>
      </c>
    </row>
    <row r="43155" spans="1:3">
      <c r="A43155" s="2">
        <f t="shared" si="674"/>
        <v>41280.510416562007</v>
      </c>
      <c r="B43155">
        <v>367.2</v>
      </c>
      <c r="C43155">
        <v>758</v>
      </c>
    </row>
    <row r="43156" spans="1:3">
      <c r="A43156" s="2">
        <f t="shared" si="674"/>
        <v>41280.520833228671</v>
      </c>
      <c r="B43156">
        <v>370.08</v>
      </c>
      <c r="C43156">
        <v>764</v>
      </c>
    </row>
    <row r="43157" spans="1:3">
      <c r="A43157" s="2">
        <f t="shared" si="674"/>
        <v>41280.531249895335</v>
      </c>
      <c r="B43157">
        <v>368.64</v>
      </c>
      <c r="C43157">
        <v>745</v>
      </c>
    </row>
    <row r="43158" spans="1:3">
      <c r="A43158" s="2">
        <f t="shared" si="674"/>
        <v>41280.541666562</v>
      </c>
      <c r="B43158">
        <v>371.52</v>
      </c>
      <c r="C43158">
        <v>749</v>
      </c>
    </row>
    <row r="43159" spans="1:3">
      <c r="A43159" s="2">
        <f t="shared" si="674"/>
        <v>41280.552083228664</v>
      </c>
      <c r="B43159">
        <v>372.96</v>
      </c>
      <c r="C43159">
        <v>759</v>
      </c>
    </row>
    <row r="43160" spans="1:3">
      <c r="A43160" s="2">
        <f t="shared" si="674"/>
        <v>41280.562499895328</v>
      </c>
      <c r="B43160">
        <v>367.2</v>
      </c>
      <c r="C43160">
        <v>749</v>
      </c>
    </row>
    <row r="43161" spans="1:3">
      <c r="A43161" s="2">
        <f t="shared" si="674"/>
        <v>41280.572916561992</v>
      </c>
      <c r="B43161">
        <v>370.08</v>
      </c>
      <c r="C43161">
        <v>775</v>
      </c>
    </row>
    <row r="43162" spans="1:3">
      <c r="A43162" s="2">
        <f t="shared" si="674"/>
        <v>41280.583333228657</v>
      </c>
      <c r="B43162">
        <v>367.2</v>
      </c>
      <c r="C43162">
        <v>763</v>
      </c>
    </row>
    <row r="43163" spans="1:3">
      <c r="A43163" s="2">
        <f t="shared" si="674"/>
        <v>41280.593749895321</v>
      </c>
      <c r="B43163">
        <v>368.64</v>
      </c>
      <c r="C43163">
        <v>785</v>
      </c>
    </row>
    <row r="43164" spans="1:3">
      <c r="A43164" s="2">
        <f t="shared" si="674"/>
        <v>41280.604166561985</v>
      </c>
      <c r="B43164">
        <v>371.52</v>
      </c>
      <c r="C43164">
        <v>771</v>
      </c>
    </row>
    <row r="43165" spans="1:3">
      <c r="A43165" s="2">
        <f t="shared" si="674"/>
        <v>41280.614583228649</v>
      </c>
      <c r="B43165">
        <v>375.84</v>
      </c>
      <c r="C43165">
        <v>784</v>
      </c>
    </row>
    <row r="43166" spans="1:3">
      <c r="A43166" s="2">
        <f t="shared" si="674"/>
        <v>41280.624999895314</v>
      </c>
      <c r="B43166">
        <v>377.28</v>
      </c>
      <c r="C43166">
        <v>741</v>
      </c>
    </row>
    <row r="43167" spans="1:3">
      <c r="A43167" s="2">
        <f t="shared" si="674"/>
        <v>41280.635416561978</v>
      </c>
      <c r="B43167">
        <v>372.96</v>
      </c>
      <c r="C43167">
        <v>734</v>
      </c>
    </row>
    <row r="43168" spans="1:3">
      <c r="A43168" s="2">
        <f t="shared" si="674"/>
        <v>41280.645833228642</v>
      </c>
      <c r="B43168">
        <v>368.64</v>
      </c>
      <c r="C43168">
        <v>741</v>
      </c>
    </row>
    <row r="43169" spans="1:3">
      <c r="A43169" s="2">
        <f t="shared" si="674"/>
        <v>41280.656249895306</v>
      </c>
      <c r="B43169">
        <v>377.28</v>
      </c>
      <c r="C43169">
        <v>755</v>
      </c>
    </row>
    <row r="43170" spans="1:3">
      <c r="A43170" s="2">
        <f t="shared" si="674"/>
        <v>41280.66666656197</v>
      </c>
      <c r="B43170">
        <v>380.16</v>
      </c>
      <c r="C43170">
        <v>765</v>
      </c>
    </row>
    <row r="43171" spans="1:3">
      <c r="A43171" s="2">
        <f t="shared" si="674"/>
        <v>41280.677083228635</v>
      </c>
      <c r="B43171">
        <v>377.28</v>
      </c>
      <c r="C43171">
        <v>749</v>
      </c>
    </row>
    <row r="43172" spans="1:3">
      <c r="A43172" s="2">
        <f t="shared" si="674"/>
        <v>41280.687499895299</v>
      </c>
      <c r="B43172">
        <v>375.84</v>
      </c>
      <c r="C43172">
        <v>769</v>
      </c>
    </row>
    <row r="43173" spans="1:3">
      <c r="A43173" s="2">
        <f t="shared" si="674"/>
        <v>41280.697916561963</v>
      </c>
      <c r="B43173">
        <v>372.96</v>
      </c>
      <c r="C43173">
        <v>765</v>
      </c>
    </row>
    <row r="43174" spans="1:3">
      <c r="A43174" s="2">
        <f t="shared" si="674"/>
        <v>41280.708333228627</v>
      </c>
      <c r="B43174">
        <v>374.4</v>
      </c>
      <c r="C43174">
        <v>795</v>
      </c>
    </row>
    <row r="43175" spans="1:3">
      <c r="A43175" s="2">
        <f t="shared" si="674"/>
        <v>41280.718749895292</v>
      </c>
      <c r="B43175">
        <v>355.68</v>
      </c>
      <c r="C43175">
        <v>800</v>
      </c>
    </row>
    <row r="43176" spans="1:3">
      <c r="A43176" s="2">
        <f t="shared" si="674"/>
        <v>41280.729166561956</v>
      </c>
      <c r="B43176">
        <v>357.12</v>
      </c>
      <c r="C43176">
        <v>811</v>
      </c>
    </row>
    <row r="43177" spans="1:3">
      <c r="A43177" s="2">
        <f t="shared" si="674"/>
        <v>41280.73958322862</v>
      </c>
      <c r="B43177">
        <v>357.12</v>
      </c>
      <c r="C43177">
        <v>786</v>
      </c>
    </row>
    <row r="43178" spans="1:3">
      <c r="A43178" s="2">
        <f t="shared" si="674"/>
        <v>41280.749999895284</v>
      </c>
      <c r="B43178">
        <v>349.92</v>
      </c>
      <c r="C43178">
        <v>764</v>
      </c>
    </row>
    <row r="43179" spans="1:3">
      <c r="A43179" s="2">
        <f t="shared" si="674"/>
        <v>41280.760416561949</v>
      </c>
      <c r="B43179">
        <v>349.92</v>
      </c>
      <c r="C43179">
        <v>790</v>
      </c>
    </row>
    <row r="43180" spans="1:3">
      <c r="A43180" s="2">
        <f t="shared" si="674"/>
        <v>41280.770833228613</v>
      </c>
      <c r="B43180">
        <v>354.24</v>
      </c>
      <c r="C43180">
        <v>757</v>
      </c>
    </row>
    <row r="43181" spans="1:3">
      <c r="A43181" s="2">
        <f t="shared" si="674"/>
        <v>41280.781249895277</v>
      </c>
      <c r="B43181">
        <v>347.04</v>
      </c>
      <c r="C43181">
        <v>740</v>
      </c>
    </row>
    <row r="43182" spans="1:3">
      <c r="A43182" s="2">
        <f t="shared" si="674"/>
        <v>41280.791666561941</v>
      </c>
      <c r="B43182">
        <v>341.28</v>
      </c>
      <c r="C43182">
        <v>767</v>
      </c>
    </row>
    <row r="43183" spans="1:3">
      <c r="A43183" s="2">
        <f t="shared" si="674"/>
        <v>41280.802083228606</v>
      </c>
      <c r="B43183">
        <v>341.28</v>
      </c>
      <c r="C43183">
        <v>767</v>
      </c>
    </row>
    <row r="43184" spans="1:3">
      <c r="A43184" s="2">
        <f t="shared" si="674"/>
        <v>41280.81249989527</v>
      </c>
      <c r="B43184">
        <v>339.84</v>
      </c>
      <c r="C43184">
        <v>786</v>
      </c>
    </row>
    <row r="43185" spans="1:3">
      <c r="A43185" s="2">
        <f t="shared" si="674"/>
        <v>41280.822916561934</v>
      </c>
      <c r="B43185">
        <v>344.16</v>
      </c>
      <c r="C43185">
        <v>752</v>
      </c>
    </row>
    <row r="43186" spans="1:3">
      <c r="A43186" s="2">
        <f t="shared" si="674"/>
        <v>41280.833333228598</v>
      </c>
      <c r="B43186">
        <v>342.72</v>
      </c>
      <c r="C43186">
        <v>778</v>
      </c>
    </row>
    <row r="43187" spans="1:3">
      <c r="A43187" s="2">
        <f t="shared" si="674"/>
        <v>41280.843749895263</v>
      </c>
      <c r="B43187">
        <v>332.64</v>
      </c>
      <c r="C43187">
        <v>780</v>
      </c>
    </row>
    <row r="43188" spans="1:3">
      <c r="A43188" s="2">
        <f t="shared" si="674"/>
        <v>41280.854166561927</v>
      </c>
      <c r="B43188">
        <v>334.08</v>
      </c>
      <c r="C43188">
        <v>777</v>
      </c>
    </row>
    <row r="43189" spans="1:3">
      <c r="A43189" s="2">
        <f t="shared" si="674"/>
        <v>41280.864583228591</v>
      </c>
      <c r="B43189">
        <v>339.84</v>
      </c>
      <c r="C43189">
        <v>769</v>
      </c>
    </row>
    <row r="43190" spans="1:3">
      <c r="A43190" s="2">
        <f t="shared" si="674"/>
        <v>41280.874999895255</v>
      </c>
      <c r="B43190">
        <v>329.76</v>
      </c>
      <c r="C43190">
        <v>761</v>
      </c>
    </row>
    <row r="43191" spans="1:3">
      <c r="A43191" s="2">
        <f t="shared" si="674"/>
        <v>41280.88541656192</v>
      </c>
      <c r="B43191">
        <v>331.2</v>
      </c>
      <c r="C43191">
        <v>785</v>
      </c>
    </row>
    <row r="43192" spans="1:3">
      <c r="A43192" s="2">
        <f t="shared" si="674"/>
        <v>41280.895833228584</v>
      </c>
      <c r="B43192">
        <v>331.2</v>
      </c>
      <c r="C43192">
        <v>799</v>
      </c>
    </row>
    <row r="43193" spans="1:3">
      <c r="A43193" s="2">
        <f t="shared" si="674"/>
        <v>41280.906249895248</v>
      </c>
      <c r="B43193">
        <v>328.32</v>
      </c>
      <c r="C43193">
        <v>809</v>
      </c>
    </row>
    <row r="43194" spans="1:3">
      <c r="A43194" s="2">
        <f t="shared" si="674"/>
        <v>41280.916666561912</v>
      </c>
      <c r="B43194">
        <v>332.64</v>
      </c>
      <c r="C43194">
        <v>772</v>
      </c>
    </row>
    <row r="43195" spans="1:3">
      <c r="A43195" s="2">
        <f t="shared" si="674"/>
        <v>41280.927083228577</v>
      </c>
      <c r="B43195">
        <v>332.64</v>
      </c>
      <c r="C43195">
        <v>789</v>
      </c>
    </row>
    <row r="43196" spans="1:3">
      <c r="A43196" s="2">
        <f t="shared" si="674"/>
        <v>41280.937499895241</v>
      </c>
      <c r="B43196">
        <v>331.2</v>
      </c>
      <c r="C43196">
        <v>820</v>
      </c>
    </row>
    <row r="43197" spans="1:3">
      <c r="A43197" s="2">
        <f t="shared" si="674"/>
        <v>41280.947916561905</v>
      </c>
      <c r="B43197">
        <v>328.32</v>
      </c>
      <c r="C43197">
        <v>809</v>
      </c>
    </row>
    <row r="43198" spans="1:3">
      <c r="A43198" s="2">
        <f t="shared" si="674"/>
        <v>41280.958333228569</v>
      </c>
      <c r="B43198">
        <v>329.76</v>
      </c>
      <c r="C43198">
        <v>803</v>
      </c>
    </row>
    <row r="43199" spans="1:3">
      <c r="A43199" s="2">
        <f t="shared" si="674"/>
        <v>41280.968749895233</v>
      </c>
      <c r="B43199">
        <v>331.2</v>
      </c>
      <c r="C43199">
        <v>781</v>
      </c>
    </row>
    <row r="43200" spans="1:3">
      <c r="A43200" s="2">
        <f t="shared" si="674"/>
        <v>41280.979166561898</v>
      </c>
      <c r="B43200">
        <v>328.32</v>
      </c>
      <c r="C43200">
        <v>775</v>
      </c>
    </row>
    <row r="43201" spans="1:3">
      <c r="A43201" s="2">
        <f t="shared" si="674"/>
        <v>41280.989583228562</v>
      </c>
      <c r="B43201">
        <v>325.44</v>
      </c>
      <c r="C43201">
        <v>827</v>
      </c>
    </row>
    <row r="43202" spans="1:3">
      <c r="A43202" s="2">
        <f t="shared" si="674"/>
        <v>41280.999999895226</v>
      </c>
      <c r="B43202">
        <v>326.88</v>
      </c>
      <c r="C43202">
        <v>821</v>
      </c>
    </row>
    <row r="43203" spans="1:3">
      <c r="A43203" s="2">
        <f t="shared" si="674"/>
        <v>41281.01041656189</v>
      </c>
      <c r="B43203">
        <v>326.88</v>
      </c>
      <c r="C43203">
        <v>801</v>
      </c>
    </row>
    <row r="43204" spans="1:3">
      <c r="A43204" s="2">
        <f t="shared" ref="A43204:A43267" si="675">A43203+1/96</f>
        <v>41281.020833228555</v>
      </c>
      <c r="B43204">
        <v>325.44</v>
      </c>
      <c r="C43204">
        <v>812</v>
      </c>
    </row>
    <row r="43205" spans="1:3">
      <c r="A43205" s="2">
        <f t="shared" si="675"/>
        <v>41281.031249895219</v>
      </c>
      <c r="B43205">
        <v>329.76</v>
      </c>
      <c r="C43205">
        <v>824</v>
      </c>
    </row>
    <row r="43206" spans="1:3">
      <c r="A43206" s="2">
        <f t="shared" si="675"/>
        <v>41281.041666561883</v>
      </c>
      <c r="B43206">
        <v>329.76</v>
      </c>
      <c r="C43206">
        <v>843</v>
      </c>
    </row>
    <row r="43207" spans="1:3">
      <c r="A43207" s="2">
        <f t="shared" si="675"/>
        <v>41281.052083228547</v>
      </c>
      <c r="B43207">
        <v>325.44</v>
      </c>
      <c r="C43207">
        <v>857</v>
      </c>
    </row>
    <row r="43208" spans="1:3">
      <c r="A43208" s="2">
        <f t="shared" si="675"/>
        <v>41281.062499895212</v>
      </c>
      <c r="B43208">
        <v>325.44</v>
      </c>
      <c r="C43208">
        <v>852</v>
      </c>
    </row>
    <row r="43209" spans="1:3">
      <c r="A43209" s="2">
        <f t="shared" si="675"/>
        <v>41281.072916561876</v>
      </c>
      <c r="B43209">
        <v>322.56</v>
      </c>
      <c r="C43209">
        <v>839</v>
      </c>
    </row>
    <row r="43210" spans="1:3">
      <c r="A43210" s="2">
        <f t="shared" si="675"/>
        <v>41281.08333322854</v>
      </c>
      <c r="B43210">
        <v>325.44</v>
      </c>
      <c r="C43210">
        <v>830</v>
      </c>
    </row>
    <row r="43211" spans="1:3">
      <c r="A43211" s="2">
        <f t="shared" si="675"/>
        <v>41281.093749895204</v>
      </c>
      <c r="B43211">
        <v>325.44</v>
      </c>
      <c r="C43211">
        <v>805</v>
      </c>
    </row>
    <row r="43212" spans="1:3">
      <c r="A43212" s="2">
        <f t="shared" si="675"/>
        <v>41281.104166561869</v>
      </c>
      <c r="B43212">
        <v>325.44</v>
      </c>
      <c r="C43212">
        <v>838</v>
      </c>
    </row>
    <row r="43213" spans="1:3">
      <c r="A43213" s="2">
        <f t="shared" si="675"/>
        <v>41281.114583228533</v>
      </c>
      <c r="B43213">
        <v>325.44</v>
      </c>
      <c r="C43213">
        <v>889</v>
      </c>
    </row>
    <row r="43214" spans="1:3">
      <c r="A43214" s="2">
        <f t="shared" si="675"/>
        <v>41281.124999895197</v>
      </c>
      <c r="B43214">
        <v>322.56</v>
      </c>
      <c r="C43214">
        <v>847</v>
      </c>
    </row>
    <row r="43215" spans="1:3">
      <c r="A43215" s="2">
        <f t="shared" si="675"/>
        <v>41281.135416561861</v>
      </c>
      <c r="B43215">
        <v>324</v>
      </c>
      <c r="C43215">
        <v>784</v>
      </c>
    </row>
    <row r="43216" spans="1:3">
      <c r="A43216" s="2">
        <f t="shared" si="675"/>
        <v>41281.145833228526</v>
      </c>
      <c r="B43216">
        <v>324</v>
      </c>
      <c r="C43216">
        <v>854</v>
      </c>
    </row>
    <row r="43217" spans="1:3">
      <c r="A43217" s="2">
        <f t="shared" si="675"/>
        <v>41281.15624989519</v>
      </c>
      <c r="B43217">
        <v>334.08</v>
      </c>
      <c r="C43217">
        <v>864</v>
      </c>
    </row>
    <row r="43218" spans="1:3">
      <c r="A43218" s="2">
        <f t="shared" si="675"/>
        <v>41281.166666561854</v>
      </c>
      <c r="B43218">
        <v>336.96</v>
      </c>
      <c r="C43218">
        <v>839</v>
      </c>
    </row>
    <row r="43219" spans="1:3">
      <c r="A43219" s="2">
        <f t="shared" si="675"/>
        <v>41281.177083228518</v>
      </c>
      <c r="B43219">
        <v>349.92</v>
      </c>
      <c r="C43219">
        <v>838</v>
      </c>
    </row>
    <row r="43220" spans="1:3">
      <c r="A43220" s="2">
        <f t="shared" si="675"/>
        <v>41281.187499895183</v>
      </c>
      <c r="B43220">
        <v>351.36</v>
      </c>
      <c r="C43220">
        <v>842</v>
      </c>
    </row>
    <row r="43221" spans="1:3">
      <c r="A43221" s="2">
        <f t="shared" si="675"/>
        <v>41281.197916561847</v>
      </c>
      <c r="B43221">
        <v>355.68</v>
      </c>
      <c r="C43221">
        <v>854</v>
      </c>
    </row>
    <row r="43222" spans="1:3">
      <c r="A43222" s="2">
        <f t="shared" si="675"/>
        <v>41281.208333228511</v>
      </c>
      <c r="B43222">
        <v>365.76</v>
      </c>
      <c r="C43222">
        <v>874</v>
      </c>
    </row>
    <row r="43223" spans="1:3">
      <c r="A43223" s="2">
        <f t="shared" si="675"/>
        <v>41281.218749895175</v>
      </c>
      <c r="B43223">
        <v>401.76</v>
      </c>
      <c r="C43223">
        <v>875</v>
      </c>
    </row>
    <row r="43224" spans="1:3">
      <c r="A43224" s="2">
        <f t="shared" si="675"/>
        <v>41281.22916656184</v>
      </c>
      <c r="B43224">
        <v>436.32</v>
      </c>
      <c r="C43224">
        <v>2660</v>
      </c>
    </row>
    <row r="43225" spans="1:3">
      <c r="A43225" s="2">
        <f t="shared" si="675"/>
        <v>41281.239583228504</v>
      </c>
      <c r="B43225">
        <v>492.48</v>
      </c>
      <c r="C43225">
        <v>3156</v>
      </c>
    </row>
    <row r="43226" spans="1:3">
      <c r="A43226" s="2">
        <f t="shared" si="675"/>
        <v>41281.249999895168</v>
      </c>
      <c r="B43226">
        <v>531.36</v>
      </c>
      <c r="C43226">
        <v>3334</v>
      </c>
    </row>
    <row r="43227" spans="1:3">
      <c r="A43227" s="2">
        <f t="shared" si="675"/>
        <v>41281.260416561832</v>
      </c>
      <c r="B43227">
        <v>563.04</v>
      </c>
      <c r="C43227">
        <v>3482</v>
      </c>
    </row>
    <row r="43228" spans="1:3">
      <c r="A43228" s="2">
        <f t="shared" si="675"/>
        <v>41281.270833228496</v>
      </c>
      <c r="B43228">
        <v>590.4</v>
      </c>
      <c r="C43228">
        <v>3642</v>
      </c>
    </row>
    <row r="43229" spans="1:3">
      <c r="A43229" s="2">
        <f t="shared" si="675"/>
        <v>41281.281249895161</v>
      </c>
      <c r="B43229">
        <v>601.91999999999996</v>
      </c>
      <c r="C43229">
        <v>3982</v>
      </c>
    </row>
    <row r="43230" spans="1:3">
      <c r="A43230" s="2">
        <f t="shared" si="675"/>
        <v>41281.291666561825</v>
      </c>
      <c r="B43230">
        <v>623.52</v>
      </c>
      <c r="C43230">
        <v>3915</v>
      </c>
    </row>
    <row r="43231" spans="1:3">
      <c r="A43231" s="2">
        <f t="shared" si="675"/>
        <v>41281.302083228489</v>
      </c>
      <c r="B43231">
        <v>646.55999999999995</v>
      </c>
      <c r="C43231">
        <v>3888</v>
      </c>
    </row>
    <row r="43232" spans="1:3">
      <c r="A43232" s="2">
        <f t="shared" si="675"/>
        <v>41281.312499895153</v>
      </c>
      <c r="B43232">
        <v>669.6</v>
      </c>
      <c r="C43232">
        <v>3862</v>
      </c>
    </row>
    <row r="43233" spans="1:3">
      <c r="A43233" s="2">
        <f t="shared" si="675"/>
        <v>41281.322916561818</v>
      </c>
      <c r="B43233">
        <v>695.52</v>
      </c>
      <c r="C43233">
        <v>3806</v>
      </c>
    </row>
    <row r="43234" spans="1:3">
      <c r="A43234" s="2">
        <f t="shared" si="675"/>
        <v>41281.333333228482</v>
      </c>
      <c r="B43234">
        <v>724.32</v>
      </c>
      <c r="C43234">
        <v>3861</v>
      </c>
    </row>
    <row r="43235" spans="1:3">
      <c r="A43235" s="2">
        <f t="shared" si="675"/>
        <v>41281.343749895146</v>
      </c>
      <c r="B43235">
        <v>743.04</v>
      </c>
      <c r="C43235">
        <v>3794</v>
      </c>
    </row>
    <row r="43236" spans="1:3">
      <c r="A43236" s="2">
        <f t="shared" si="675"/>
        <v>41281.35416656181</v>
      </c>
      <c r="B43236">
        <v>756</v>
      </c>
      <c r="C43236">
        <v>3905</v>
      </c>
    </row>
    <row r="43237" spans="1:3">
      <c r="A43237" s="2">
        <f t="shared" si="675"/>
        <v>41281.364583228475</v>
      </c>
      <c r="B43237">
        <v>771.84</v>
      </c>
      <c r="C43237">
        <v>3731</v>
      </c>
    </row>
    <row r="43238" spans="1:3">
      <c r="A43238" s="2">
        <f t="shared" si="675"/>
        <v>41281.374999895139</v>
      </c>
      <c r="B43238">
        <v>779.04</v>
      </c>
      <c r="C43238">
        <v>3554</v>
      </c>
    </row>
    <row r="43239" spans="1:3">
      <c r="A43239" s="2">
        <f t="shared" si="675"/>
        <v>41281.385416561803</v>
      </c>
      <c r="B43239">
        <v>779.04</v>
      </c>
      <c r="C43239">
        <v>3611</v>
      </c>
    </row>
    <row r="43240" spans="1:3">
      <c r="A43240" s="2">
        <f t="shared" si="675"/>
        <v>41281.395833228467</v>
      </c>
      <c r="B43240">
        <v>781.92</v>
      </c>
      <c r="C43240">
        <v>3702</v>
      </c>
    </row>
    <row r="43241" spans="1:3">
      <c r="A43241" s="2">
        <f t="shared" si="675"/>
        <v>41281.406249895132</v>
      </c>
      <c r="B43241">
        <v>796.32</v>
      </c>
      <c r="C43241">
        <v>3634</v>
      </c>
    </row>
    <row r="43242" spans="1:3">
      <c r="A43242" s="2">
        <f t="shared" si="675"/>
        <v>41281.416666561796</v>
      </c>
      <c r="B43242">
        <v>786.24</v>
      </c>
      <c r="C43242">
        <v>3617</v>
      </c>
    </row>
    <row r="43243" spans="1:3">
      <c r="A43243" s="2">
        <f t="shared" si="675"/>
        <v>41281.42708322846</v>
      </c>
      <c r="B43243">
        <v>793.44</v>
      </c>
      <c r="C43243">
        <v>3354</v>
      </c>
    </row>
    <row r="43244" spans="1:3">
      <c r="A43244" s="2">
        <f t="shared" si="675"/>
        <v>41281.437499895124</v>
      </c>
      <c r="B43244">
        <v>799.2</v>
      </c>
      <c r="C43244">
        <v>3440</v>
      </c>
    </row>
    <row r="43245" spans="1:3">
      <c r="A43245" s="2">
        <f t="shared" si="675"/>
        <v>41281.447916561789</v>
      </c>
      <c r="B43245">
        <v>812.16</v>
      </c>
      <c r="C43245">
        <v>3588</v>
      </c>
    </row>
    <row r="43246" spans="1:3">
      <c r="A43246" s="2">
        <f t="shared" si="675"/>
        <v>41281.458333228453</v>
      </c>
      <c r="B43246">
        <v>802.08</v>
      </c>
      <c r="C43246">
        <v>3542</v>
      </c>
    </row>
    <row r="43247" spans="1:3">
      <c r="A43247" s="2">
        <f t="shared" si="675"/>
        <v>41281.468749895117</v>
      </c>
      <c r="B43247">
        <v>812.16</v>
      </c>
      <c r="C43247">
        <v>3551</v>
      </c>
    </row>
    <row r="43248" spans="1:3">
      <c r="A43248" s="2">
        <f t="shared" si="675"/>
        <v>41281.479166561781</v>
      </c>
      <c r="B43248">
        <v>809.28</v>
      </c>
      <c r="C43248">
        <v>3522</v>
      </c>
    </row>
    <row r="43249" spans="1:3">
      <c r="A43249" s="2">
        <f t="shared" si="675"/>
        <v>41281.489583228446</v>
      </c>
      <c r="B43249">
        <v>810.72</v>
      </c>
      <c r="C43249">
        <v>3472</v>
      </c>
    </row>
    <row r="43250" spans="1:3">
      <c r="A43250" s="2">
        <f t="shared" si="675"/>
        <v>41281.49999989511</v>
      </c>
      <c r="B43250">
        <v>815.04</v>
      </c>
      <c r="C43250">
        <v>3547</v>
      </c>
    </row>
    <row r="43251" spans="1:3">
      <c r="A43251" s="2">
        <f t="shared" si="675"/>
        <v>41281.510416561774</v>
      </c>
      <c r="B43251">
        <v>813.6</v>
      </c>
      <c r="C43251">
        <v>3399</v>
      </c>
    </row>
    <row r="43252" spans="1:3">
      <c r="A43252" s="2">
        <f t="shared" si="675"/>
        <v>41281.520833228438</v>
      </c>
      <c r="B43252">
        <v>826.56</v>
      </c>
      <c r="C43252">
        <v>3389</v>
      </c>
    </row>
    <row r="43253" spans="1:3">
      <c r="A43253" s="2">
        <f t="shared" si="675"/>
        <v>41281.531249895103</v>
      </c>
      <c r="B43253">
        <v>815.04</v>
      </c>
      <c r="C43253">
        <v>3354</v>
      </c>
    </row>
    <row r="43254" spans="1:3">
      <c r="A43254" s="2">
        <f t="shared" si="675"/>
        <v>41281.541666561767</v>
      </c>
      <c r="B43254">
        <v>809.28</v>
      </c>
      <c r="C43254">
        <v>3324</v>
      </c>
    </row>
    <row r="43255" spans="1:3">
      <c r="A43255" s="2">
        <f t="shared" si="675"/>
        <v>41281.552083228431</v>
      </c>
      <c r="B43255">
        <v>816.48</v>
      </c>
      <c r="C43255">
        <v>2312</v>
      </c>
    </row>
    <row r="43256" spans="1:3">
      <c r="A43256" s="2">
        <f t="shared" si="675"/>
        <v>41281.562499895095</v>
      </c>
      <c r="B43256">
        <v>806.4</v>
      </c>
      <c r="C43256">
        <v>2937</v>
      </c>
    </row>
    <row r="43257" spans="1:3">
      <c r="A43257" s="2">
        <f t="shared" si="675"/>
        <v>41281.572916561759</v>
      </c>
      <c r="B43257">
        <v>812.16</v>
      </c>
      <c r="C43257">
        <v>3018</v>
      </c>
    </row>
    <row r="43258" spans="1:3">
      <c r="A43258" s="2">
        <f t="shared" si="675"/>
        <v>41281.583333228424</v>
      </c>
      <c r="B43258">
        <v>806.4</v>
      </c>
      <c r="C43258">
        <v>2961</v>
      </c>
    </row>
    <row r="43259" spans="1:3">
      <c r="A43259" s="2">
        <f t="shared" si="675"/>
        <v>41281.593749895088</v>
      </c>
      <c r="B43259">
        <v>812.16</v>
      </c>
      <c r="C43259">
        <v>2940</v>
      </c>
    </row>
    <row r="43260" spans="1:3">
      <c r="A43260" s="2">
        <f t="shared" si="675"/>
        <v>41281.604166561752</v>
      </c>
      <c r="B43260">
        <v>802.08</v>
      </c>
      <c r="C43260">
        <v>2955</v>
      </c>
    </row>
    <row r="43261" spans="1:3">
      <c r="A43261" s="2">
        <f t="shared" si="675"/>
        <v>41281.614583228416</v>
      </c>
      <c r="B43261">
        <v>802.08</v>
      </c>
      <c r="C43261">
        <v>3020</v>
      </c>
    </row>
    <row r="43262" spans="1:3">
      <c r="A43262" s="2">
        <f t="shared" si="675"/>
        <v>41281.624999895081</v>
      </c>
      <c r="B43262">
        <v>796.32</v>
      </c>
      <c r="C43262">
        <v>3028</v>
      </c>
    </row>
    <row r="43263" spans="1:3">
      <c r="A43263" s="2">
        <f t="shared" si="675"/>
        <v>41281.635416561745</v>
      </c>
      <c r="B43263">
        <v>793.44</v>
      </c>
      <c r="C43263">
        <v>2989</v>
      </c>
    </row>
    <row r="43264" spans="1:3">
      <c r="A43264" s="2">
        <f t="shared" si="675"/>
        <v>41281.645833228409</v>
      </c>
      <c r="B43264">
        <v>789.12</v>
      </c>
      <c r="C43264">
        <v>2958</v>
      </c>
    </row>
    <row r="43265" spans="1:3">
      <c r="A43265" s="2">
        <f t="shared" si="675"/>
        <v>41281.656249895073</v>
      </c>
      <c r="B43265">
        <v>787.68</v>
      </c>
      <c r="C43265">
        <v>2772</v>
      </c>
    </row>
    <row r="43266" spans="1:3">
      <c r="A43266" s="2">
        <f t="shared" si="675"/>
        <v>41281.666666561738</v>
      </c>
      <c r="B43266">
        <v>779.04</v>
      </c>
      <c r="C43266">
        <v>2772</v>
      </c>
    </row>
    <row r="43267" spans="1:3">
      <c r="A43267" s="2">
        <f t="shared" si="675"/>
        <v>41281.677083228402</v>
      </c>
      <c r="B43267">
        <v>779.04</v>
      </c>
      <c r="C43267">
        <v>2232</v>
      </c>
    </row>
    <row r="43268" spans="1:3">
      <c r="A43268" s="2">
        <f t="shared" ref="A43268:A43331" si="676">A43267+1/96</f>
        <v>41281.687499895066</v>
      </c>
      <c r="B43268">
        <v>761.76</v>
      </c>
      <c r="C43268">
        <v>2044</v>
      </c>
    </row>
    <row r="43269" spans="1:3">
      <c r="A43269" s="2">
        <f t="shared" si="676"/>
        <v>41281.69791656173</v>
      </c>
      <c r="B43269">
        <v>750.24</v>
      </c>
      <c r="C43269">
        <v>1736</v>
      </c>
    </row>
    <row r="43270" spans="1:3">
      <c r="A43270" s="2">
        <f t="shared" si="676"/>
        <v>41281.708333228395</v>
      </c>
      <c r="B43270">
        <v>722.88</v>
      </c>
      <c r="C43270">
        <v>1454</v>
      </c>
    </row>
    <row r="43271" spans="1:3">
      <c r="A43271" s="2">
        <f t="shared" si="676"/>
        <v>41281.718749895059</v>
      </c>
      <c r="B43271">
        <v>574.55999999999995</v>
      </c>
      <c r="C43271">
        <v>970</v>
      </c>
    </row>
    <row r="43272" spans="1:3">
      <c r="A43272" s="2">
        <f t="shared" si="676"/>
        <v>41281.729166561723</v>
      </c>
      <c r="B43272">
        <v>552.96</v>
      </c>
      <c r="C43272">
        <v>908</v>
      </c>
    </row>
    <row r="43273" spans="1:3">
      <c r="A43273" s="2">
        <f t="shared" si="676"/>
        <v>41281.739583228387</v>
      </c>
      <c r="B43273">
        <v>542.88</v>
      </c>
      <c r="C43273">
        <v>823</v>
      </c>
    </row>
    <row r="43274" spans="1:3">
      <c r="A43274" s="2">
        <f t="shared" si="676"/>
        <v>41281.749999895052</v>
      </c>
      <c r="B43274">
        <v>531.36</v>
      </c>
      <c r="C43274">
        <v>844</v>
      </c>
    </row>
    <row r="43275" spans="1:3">
      <c r="A43275" s="2">
        <f t="shared" si="676"/>
        <v>41281.760416561716</v>
      </c>
      <c r="B43275">
        <v>524.16</v>
      </c>
      <c r="C43275">
        <v>825</v>
      </c>
    </row>
    <row r="43276" spans="1:3">
      <c r="A43276" s="2">
        <f t="shared" si="676"/>
        <v>41281.77083322838</v>
      </c>
      <c r="B43276">
        <v>511.2</v>
      </c>
      <c r="C43276">
        <v>840</v>
      </c>
    </row>
    <row r="43277" spans="1:3">
      <c r="A43277" s="2">
        <f t="shared" si="676"/>
        <v>41281.781249895044</v>
      </c>
      <c r="B43277">
        <v>499.68</v>
      </c>
      <c r="C43277">
        <v>831</v>
      </c>
    </row>
    <row r="43278" spans="1:3">
      <c r="A43278" s="2">
        <f t="shared" si="676"/>
        <v>41281.791666561709</v>
      </c>
      <c r="B43278">
        <v>488.16</v>
      </c>
      <c r="C43278">
        <v>826</v>
      </c>
    </row>
    <row r="43279" spans="1:3">
      <c r="A43279" s="2">
        <f t="shared" si="676"/>
        <v>41281.802083228373</v>
      </c>
      <c r="B43279">
        <v>480.96</v>
      </c>
      <c r="C43279">
        <v>838</v>
      </c>
    </row>
    <row r="43280" spans="1:3">
      <c r="A43280" s="2">
        <f t="shared" si="676"/>
        <v>41281.812499895037</v>
      </c>
      <c r="B43280">
        <v>473.76</v>
      </c>
      <c r="C43280">
        <v>829</v>
      </c>
    </row>
    <row r="43281" spans="1:3">
      <c r="A43281" s="2">
        <f t="shared" si="676"/>
        <v>41281.822916561701</v>
      </c>
      <c r="B43281">
        <v>462.24</v>
      </c>
      <c r="C43281">
        <v>811</v>
      </c>
    </row>
    <row r="43282" spans="1:3">
      <c r="A43282" s="2">
        <f t="shared" si="676"/>
        <v>41281.833333228366</v>
      </c>
      <c r="B43282">
        <v>459.36</v>
      </c>
      <c r="C43282">
        <v>806</v>
      </c>
    </row>
    <row r="43283" spans="1:3">
      <c r="A43283" s="2">
        <f t="shared" si="676"/>
        <v>41281.84374989503</v>
      </c>
      <c r="B43283">
        <v>452.16</v>
      </c>
      <c r="C43283">
        <v>791</v>
      </c>
    </row>
    <row r="43284" spans="1:3">
      <c r="A43284" s="2">
        <f t="shared" si="676"/>
        <v>41281.854166561694</v>
      </c>
      <c r="B43284">
        <v>444.96</v>
      </c>
      <c r="C43284">
        <v>830</v>
      </c>
    </row>
    <row r="43285" spans="1:3">
      <c r="A43285" s="2">
        <f t="shared" si="676"/>
        <v>41281.864583228358</v>
      </c>
      <c r="B43285">
        <v>436.32</v>
      </c>
      <c r="C43285">
        <v>802</v>
      </c>
    </row>
    <row r="43286" spans="1:3">
      <c r="A43286" s="2">
        <f t="shared" si="676"/>
        <v>41281.874999895022</v>
      </c>
      <c r="B43286">
        <v>434.88</v>
      </c>
      <c r="C43286">
        <v>803</v>
      </c>
    </row>
    <row r="43287" spans="1:3">
      <c r="A43287" s="2">
        <f t="shared" si="676"/>
        <v>41281.885416561687</v>
      </c>
      <c r="B43287">
        <v>427.68</v>
      </c>
      <c r="C43287">
        <v>800</v>
      </c>
    </row>
    <row r="43288" spans="1:3">
      <c r="A43288" s="2">
        <f t="shared" si="676"/>
        <v>41281.895833228351</v>
      </c>
      <c r="B43288">
        <v>417.6</v>
      </c>
      <c r="C43288">
        <v>798</v>
      </c>
    </row>
    <row r="43289" spans="1:3">
      <c r="A43289" s="2">
        <f t="shared" si="676"/>
        <v>41281.906249895015</v>
      </c>
      <c r="B43289">
        <v>414.72</v>
      </c>
      <c r="C43289">
        <v>822</v>
      </c>
    </row>
    <row r="43290" spans="1:3">
      <c r="A43290" s="2">
        <f t="shared" si="676"/>
        <v>41281.916666561679</v>
      </c>
      <c r="B43290">
        <v>406.08</v>
      </c>
      <c r="C43290">
        <v>791</v>
      </c>
    </row>
    <row r="43291" spans="1:3">
      <c r="A43291" s="2">
        <f t="shared" si="676"/>
        <v>41281.927083228344</v>
      </c>
      <c r="B43291">
        <v>397.44</v>
      </c>
      <c r="C43291">
        <v>769</v>
      </c>
    </row>
    <row r="43292" spans="1:3">
      <c r="A43292" s="2">
        <f t="shared" si="676"/>
        <v>41281.937499895008</v>
      </c>
      <c r="B43292">
        <v>387.36</v>
      </c>
      <c r="C43292">
        <v>767</v>
      </c>
    </row>
    <row r="43293" spans="1:3">
      <c r="A43293" s="2">
        <f t="shared" si="676"/>
        <v>41281.947916561672</v>
      </c>
      <c r="B43293">
        <v>388.8</v>
      </c>
      <c r="C43293">
        <v>761</v>
      </c>
    </row>
    <row r="43294" spans="1:3">
      <c r="A43294" s="2">
        <f t="shared" si="676"/>
        <v>41281.958333228336</v>
      </c>
      <c r="B43294">
        <v>367.2</v>
      </c>
      <c r="C43294">
        <v>789</v>
      </c>
    </row>
    <row r="43295" spans="1:3">
      <c r="A43295" s="2">
        <f t="shared" si="676"/>
        <v>41281.968749895001</v>
      </c>
      <c r="B43295">
        <v>342.72</v>
      </c>
      <c r="C43295">
        <v>777</v>
      </c>
    </row>
    <row r="43296" spans="1:3">
      <c r="A43296" s="2">
        <f t="shared" si="676"/>
        <v>41281.979166561665</v>
      </c>
      <c r="B43296">
        <v>344.16</v>
      </c>
      <c r="C43296">
        <v>748</v>
      </c>
    </row>
    <row r="43297" spans="1:3">
      <c r="A43297" s="2">
        <f t="shared" si="676"/>
        <v>41281.989583228329</v>
      </c>
      <c r="B43297">
        <v>338.4</v>
      </c>
      <c r="C43297">
        <v>747</v>
      </c>
    </row>
    <row r="43298" spans="1:3">
      <c r="A43298" s="2">
        <f t="shared" si="676"/>
        <v>41281.999999894993</v>
      </c>
      <c r="B43298">
        <v>336.96</v>
      </c>
      <c r="C43298">
        <v>745</v>
      </c>
    </row>
    <row r="43299" spans="1:3">
      <c r="A43299" s="2">
        <f t="shared" si="676"/>
        <v>41282.010416561658</v>
      </c>
      <c r="B43299">
        <v>339.84</v>
      </c>
      <c r="C43299">
        <v>724</v>
      </c>
    </row>
    <row r="43300" spans="1:3">
      <c r="A43300" s="2">
        <f t="shared" si="676"/>
        <v>41282.020833228322</v>
      </c>
      <c r="B43300">
        <v>339.84</v>
      </c>
      <c r="C43300">
        <v>746</v>
      </c>
    </row>
    <row r="43301" spans="1:3">
      <c r="A43301" s="2">
        <f t="shared" si="676"/>
        <v>41282.031249894986</v>
      </c>
      <c r="B43301">
        <v>336.96</v>
      </c>
      <c r="C43301">
        <v>746</v>
      </c>
    </row>
    <row r="43302" spans="1:3">
      <c r="A43302" s="2">
        <f t="shared" si="676"/>
        <v>41282.04166656165</v>
      </c>
      <c r="B43302">
        <v>338.4</v>
      </c>
      <c r="C43302">
        <v>751</v>
      </c>
    </row>
    <row r="43303" spans="1:3">
      <c r="A43303" s="2">
        <f t="shared" si="676"/>
        <v>41282.052083228315</v>
      </c>
      <c r="B43303">
        <v>336.96</v>
      </c>
      <c r="C43303">
        <v>767</v>
      </c>
    </row>
    <row r="43304" spans="1:3">
      <c r="A43304" s="2">
        <f t="shared" si="676"/>
        <v>41282.062499894979</v>
      </c>
      <c r="B43304">
        <v>335.52</v>
      </c>
      <c r="C43304">
        <v>804</v>
      </c>
    </row>
    <row r="43305" spans="1:3">
      <c r="A43305" s="2">
        <f t="shared" si="676"/>
        <v>41282.072916561643</v>
      </c>
      <c r="B43305">
        <v>335.52</v>
      </c>
      <c r="C43305">
        <v>805</v>
      </c>
    </row>
    <row r="43306" spans="1:3">
      <c r="A43306" s="2">
        <f t="shared" si="676"/>
        <v>41282.083333228307</v>
      </c>
      <c r="B43306">
        <v>335.52</v>
      </c>
      <c r="C43306">
        <v>796</v>
      </c>
    </row>
    <row r="43307" spans="1:3">
      <c r="A43307" s="2">
        <f t="shared" si="676"/>
        <v>41282.093749894972</v>
      </c>
      <c r="B43307">
        <v>336.96</v>
      </c>
      <c r="C43307">
        <v>774</v>
      </c>
    </row>
    <row r="43308" spans="1:3">
      <c r="A43308" s="2">
        <f t="shared" si="676"/>
        <v>41282.104166561636</v>
      </c>
      <c r="B43308">
        <v>335.52</v>
      </c>
      <c r="C43308">
        <v>762</v>
      </c>
    </row>
    <row r="43309" spans="1:3">
      <c r="A43309" s="2">
        <f t="shared" si="676"/>
        <v>41282.1145832283</v>
      </c>
      <c r="B43309">
        <v>335.52</v>
      </c>
      <c r="C43309">
        <v>767</v>
      </c>
    </row>
    <row r="43310" spans="1:3">
      <c r="A43310" s="2">
        <f t="shared" si="676"/>
        <v>41282.124999894964</v>
      </c>
      <c r="B43310">
        <v>336.96</v>
      </c>
      <c r="C43310">
        <v>785</v>
      </c>
    </row>
    <row r="43311" spans="1:3">
      <c r="A43311" s="2">
        <f t="shared" si="676"/>
        <v>41282.135416561629</v>
      </c>
      <c r="B43311">
        <v>338.4</v>
      </c>
      <c r="C43311">
        <v>740</v>
      </c>
    </row>
    <row r="43312" spans="1:3">
      <c r="A43312" s="2">
        <f t="shared" si="676"/>
        <v>41282.145833228293</v>
      </c>
      <c r="B43312">
        <v>341.28</v>
      </c>
      <c r="C43312">
        <v>792</v>
      </c>
    </row>
    <row r="43313" spans="1:3">
      <c r="A43313" s="2">
        <f t="shared" si="676"/>
        <v>41282.156249894957</v>
      </c>
      <c r="B43313">
        <v>342.72</v>
      </c>
      <c r="C43313">
        <v>795</v>
      </c>
    </row>
    <row r="43314" spans="1:3">
      <c r="A43314" s="2">
        <f t="shared" si="676"/>
        <v>41282.166666561621</v>
      </c>
      <c r="B43314">
        <v>344.16</v>
      </c>
      <c r="C43314">
        <v>829</v>
      </c>
    </row>
    <row r="43315" spans="1:3">
      <c r="A43315" s="2">
        <f t="shared" si="676"/>
        <v>41282.177083228285</v>
      </c>
      <c r="B43315">
        <v>344.16</v>
      </c>
      <c r="C43315">
        <v>770</v>
      </c>
    </row>
    <row r="43316" spans="1:3">
      <c r="A43316" s="2">
        <f t="shared" si="676"/>
        <v>41282.18749989495</v>
      </c>
      <c r="B43316">
        <v>357.12</v>
      </c>
      <c r="C43316">
        <v>786</v>
      </c>
    </row>
    <row r="43317" spans="1:3">
      <c r="A43317" s="2">
        <f t="shared" si="676"/>
        <v>41282.197916561614</v>
      </c>
      <c r="B43317">
        <v>351.36</v>
      </c>
      <c r="C43317">
        <v>791</v>
      </c>
    </row>
    <row r="43318" spans="1:3">
      <c r="A43318" s="2">
        <f t="shared" si="676"/>
        <v>41282.208333228278</v>
      </c>
      <c r="B43318">
        <v>360</v>
      </c>
      <c r="C43318">
        <v>771</v>
      </c>
    </row>
    <row r="43319" spans="1:3">
      <c r="A43319" s="2">
        <f t="shared" si="676"/>
        <v>41282.218749894942</v>
      </c>
      <c r="B43319">
        <v>407.52</v>
      </c>
      <c r="C43319">
        <v>1754</v>
      </c>
    </row>
    <row r="43320" spans="1:3">
      <c r="A43320" s="2">
        <f t="shared" si="676"/>
        <v>41282.229166561607</v>
      </c>
      <c r="B43320">
        <v>455.04</v>
      </c>
      <c r="C43320">
        <v>3169</v>
      </c>
    </row>
    <row r="43321" spans="1:3">
      <c r="A43321" s="2">
        <f t="shared" si="676"/>
        <v>41282.239583228271</v>
      </c>
      <c r="B43321">
        <v>505.44</v>
      </c>
      <c r="C43321">
        <v>3448</v>
      </c>
    </row>
    <row r="43322" spans="1:3">
      <c r="A43322" s="2">
        <f t="shared" si="676"/>
        <v>41282.249999894935</v>
      </c>
      <c r="B43322">
        <v>545.76</v>
      </c>
      <c r="C43322">
        <v>3216</v>
      </c>
    </row>
    <row r="43323" spans="1:3">
      <c r="A43323" s="2">
        <f t="shared" si="676"/>
        <v>41282.260416561599</v>
      </c>
      <c r="B43323">
        <v>584.64</v>
      </c>
      <c r="C43323">
        <v>3257</v>
      </c>
    </row>
    <row r="43324" spans="1:3">
      <c r="A43324" s="2">
        <f t="shared" si="676"/>
        <v>41282.270833228264</v>
      </c>
      <c r="B43324">
        <v>606.24</v>
      </c>
      <c r="C43324">
        <v>3364</v>
      </c>
    </row>
    <row r="43325" spans="1:3">
      <c r="A43325" s="2">
        <f t="shared" si="676"/>
        <v>41282.281249894928</v>
      </c>
      <c r="B43325">
        <v>613.44000000000005</v>
      </c>
      <c r="C43325">
        <v>3384</v>
      </c>
    </row>
    <row r="43326" spans="1:3">
      <c r="A43326" s="2">
        <f t="shared" si="676"/>
        <v>41282.291666561592</v>
      </c>
      <c r="B43326">
        <v>627.84</v>
      </c>
      <c r="C43326">
        <v>3400</v>
      </c>
    </row>
    <row r="43327" spans="1:3">
      <c r="A43327" s="2">
        <f t="shared" si="676"/>
        <v>41282.302083228256</v>
      </c>
      <c r="B43327">
        <v>656.64</v>
      </c>
      <c r="C43327">
        <v>3549</v>
      </c>
    </row>
    <row r="43328" spans="1:3">
      <c r="A43328" s="2">
        <f t="shared" si="676"/>
        <v>41282.312499894921</v>
      </c>
      <c r="B43328">
        <v>678.24</v>
      </c>
      <c r="C43328">
        <v>3619</v>
      </c>
    </row>
    <row r="43329" spans="1:3">
      <c r="A43329" s="2">
        <f t="shared" si="676"/>
        <v>41282.322916561585</v>
      </c>
      <c r="B43329">
        <v>708.48</v>
      </c>
      <c r="C43329">
        <v>3696</v>
      </c>
    </row>
    <row r="43330" spans="1:3">
      <c r="A43330" s="2">
        <f t="shared" si="676"/>
        <v>41282.333333228249</v>
      </c>
      <c r="B43330">
        <v>738.72</v>
      </c>
      <c r="C43330">
        <v>3774</v>
      </c>
    </row>
    <row r="43331" spans="1:3">
      <c r="A43331" s="2">
        <f t="shared" si="676"/>
        <v>41282.343749894913</v>
      </c>
      <c r="B43331">
        <v>766.08</v>
      </c>
      <c r="C43331">
        <v>3637</v>
      </c>
    </row>
    <row r="43332" spans="1:3">
      <c r="A43332" s="2">
        <f t="shared" ref="A43332:A43395" si="677">A43331+1/96</f>
        <v>41282.354166561578</v>
      </c>
      <c r="B43332">
        <v>774.72</v>
      </c>
      <c r="C43332">
        <v>3455</v>
      </c>
    </row>
    <row r="43333" spans="1:3">
      <c r="A43333" s="2">
        <f t="shared" si="677"/>
        <v>41282.364583228242</v>
      </c>
      <c r="B43333">
        <v>783.36</v>
      </c>
      <c r="C43333">
        <v>3550</v>
      </c>
    </row>
    <row r="43334" spans="1:3">
      <c r="A43334" s="2">
        <f t="shared" si="677"/>
        <v>41282.374999894906</v>
      </c>
      <c r="B43334">
        <v>794.88</v>
      </c>
      <c r="C43334">
        <v>3619</v>
      </c>
    </row>
    <row r="43335" spans="1:3">
      <c r="A43335" s="2">
        <f t="shared" si="677"/>
        <v>41282.38541656157</v>
      </c>
      <c r="B43335">
        <v>804.96</v>
      </c>
      <c r="C43335">
        <v>3148</v>
      </c>
    </row>
    <row r="43336" spans="1:3">
      <c r="A43336" s="2">
        <f t="shared" si="677"/>
        <v>41282.395833228235</v>
      </c>
      <c r="B43336">
        <v>803.52</v>
      </c>
      <c r="C43336">
        <v>2587</v>
      </c>
    </row>
    <row r="43337" spans="1:3">
      <c r="A43337" s="2">
        <f t="shared" si="677"/>
        <v>41282.406249894899</v>
      </c>
      <c r="B43337">
        <v>802.08</v>
      </c>
      <c r="C43337">
        <v>2943</v>
      </c>
    </row>
    <row r="43338" spans="1:3">
      <c r="A43338" s="2">
        <f t="shared" si="677"/>
        <v>41282.416666561563</v>
      </c>
      <c r="B43338">
        <v>802.08</v>
      </c>
      <c r="C43338">
        <v>2974</v>
      </c>
    </row>
    <row r="43339" spans="1:3">
      <c r="A43339" s="2">
        <f t="shared" si="677"/>
        <v>41282.427083228227</v>
      </c>
      <c r="B43339">
        <v>820.8</v>
      </c>
      <c r="C43339">
        <v>2962</v>
      </c>
    </row>
    <row r="43340" spans="1:3">
      <c r="A43340" s="2">
        <f t="shared" si="677"/>
        <v>41282.437499894892</v>
      </c>
      <c r="B43340">
        <v>813.6</v>
      </c>
      <c r="C43340">
        <v>2811</v>
      </c>
    </row>
    <row r="43341" spans="1:3">
      <c r="A43341" s="2">
        <f t="shared" si="677"/>
        <v>41282.447916561556</v>
      </c>
      <c r="B43341">
        <v>820.8</v>
      </c>
      <c r="C43341">
        <v>2730</v>
      </c>
    </row>
    <row r="43342" spans="1:3">
      <c r="A43342" s="2">
        <f t="shared" si="677"/>
        <v>41282.45833322822</v>
      </c>
      <c r="B43342">
        <v>812.16</v>
      </c>
      <c r="C43342">
        <v>2813</v>
      </c>
    </row>
    <row r="43343" spans="1:3">
      <c r="A43343" s="2">
        <f t="shared" si="677"/>
        <v>41282.468749894884</v>
      </c>
      <c r="B43343">
        <v>825.12</v>
      </c>
      <c r="C43343">
        <v>2793</v>
      </c>
    </row>
    <row r="43344" spans="1:3">
      <c r="A43344" s="2">
        <f t="shared" si="677"/>
        <v>41282.479166561548</v>
      </c>
      <c r="B43344">
        <v>819.36</v>
      </c>
      <c r="C43344">
        <v>2794</v>
      </c>
    </row>
    <row r="43345" spans="1:3">
      <c r="A43345" s="2">
        <f t="shared" si="677"/>
        <v>41282.489583228213</v>
      </c>
      <c r="B43345">
        <v>816.48</v>
      </c>
      <c r="C43345">
        <v>2511</v>
      </c>
    </row>
    <row r="43346" spans="1:3">
      <c r="A43346" s="2">
        <f t="shared" si="677"/>
        <v>41282.499999894877</v>
      </c>
      <c r="B43346">
        <v>819.36</v>
      </c>
      <c r="C43346">
        <v>2101</v>
      </c>
    </row>
    <row r="43347" spans="1:3">
      <c r="A43347" s="2">
        <f t="shared" si="677"/>
        <v>41282.510416561541</v>
      </c>
      <c r="B43347">
        <v>830.88</v>
      </c>
      <c r="C43347">
        <v>2356</v>
      </c>
    </row>
    <row r="43348" spans="1:3">
      <c r="A43348" s="2">
        <f t="shared" si="677"/>
        <v>41282.520833228205</v>
      </c>
      <c r="B43348">
        <v>825.12</v>
      </c>
      <c r="C43348">
        <v>2399</v>
      </c>
    </row>
    <row r="43349" spans="1:3">
      <c r="A43349" s="2">
        <f t="shared" si="677"/>
        <v>41282.53124989487</v>
      </c>
      <c r="B43349">
        <v>815.04</v>
      </c>
      <c r="C43349">
        <v>2379</v>
      </c>
    </row>
    <row r="43350" spans="1:3">
      <c r="A43350" s="2">
        <f t="shared" si="677"/>
        <v>41282.541666561534</v>
      </c>
      <c r="B43350">
        <v>812.16</v>
      </c>
      <c r="C43350">
        <v>2440</v>
      </c>
    </row>
    <row r="43351" spans="1:3">
      <c r="A43351" s="2">
        <f t="shared" si="677"/>
        <v>41282.552083228198</v>
      </c>
      <c r="B43351">
        <v>817.92</v>
      </c>
      <c r="C43351">
        <v>2460</v>
      </c>
    </row>
    <row r="43352" spans="1:3">
      <c r="A43352" s="2">
        <f t="shared" si="677"/>
        <v>41282.562499894862</v>
      </c>
      <c r="B43352">
        <v>817.92</v>
      </c>
      <c r="C43352">
        <v>1832</v>
      </c>
    </row>
    <row r="43353" spans="1:3">
      <c r="A43353" s="2">
        <f t="shared" si="677"/>
        <v>41282.572916561527</v>
      </c>
      <c r="B43353">
        <v>804.96</v>
      </c>
      <c r="C43353">
        <v>1984</v>
      </c>
    </row>
    <row r="43354" spans="1:3">
      <c r="A43354" s="2">
        <f t="shared" si="677"/>
        <v>41282.583333228191</v>
      </c>
      <c r="B43354">
        <v>807.84</v>
      </c>
      <c r="C43354">
        <v>2189</v>
      </c>
    </row>
    <row r="43355" spans="1:3">
      <c r="A43355" s="2">
        <f t="shared" si="677"/>
        <v>41282.593749894855</v>
      </c>
      <c r="B43355">
        <v>812.16</v>
      </c>
      <c r="C43355">
        <v>2097</v>
      </c>
    </row>
    <row r="43356" spans="1:3">
      <c r="A43356" s="2">
        <f t="shared" si="677"/>
        <v>41282.604166561519</v>
      </c>
      <c r="B43356">
        <v>807.84</v>
      </c>
      <c r="C43356">
        <v>1583</v>
      </c>
    </row>
    <row r="43357" spans="1:3">
      <c r="A43357" s="2">
        <f t="shared" si="677"/>
        <v>41282.614583228184</v>
      </c>
      <c r="B43357">
        <v>809.28</v>
      </c>
      <c r="C43357">
        <v>1845</v>
      </c>
    </row>
    <row r="43358" spans="1:3">
      <c r="A43358" s="2">
        <f t="shared" si="677"/>
        <v>41282.624999894848</v>
      </c>
      <c r="B43358">
        <v>804.96</v>
      </c>
      <c r="C43358">
        <v>1301</v>
      </c>
    </row>
    <row r="43359" spans="1:3">
      <c r="A43359" s="2">
        <f t="shared" si="677"/>
        <v>41282.635416561512</v>
      </c>
      <c r="B43359">
        <v>804.96</v>
      </c>
      <c r="C43359">
        <v>1727</v>
      </c>
    </row>
    <row r="43360" spans="1:3">
      <c r="A43360" s="2">
        <f t="shared" si="677"/>
        <v>41282.645833228176</v>
      </c>
      <c r="B43360">
        <v>802.08</v>
      </c>
      <c r="C43360">
        <v>2030</v>
      </c>
    </row>
    <row r="43361" spans="1:3">
      <c r="A43361" s="2">
        <f t="shared" si="677"/>
        <v>41282.656249894841</v>
      </c>
      <c r="B43361">
        <v>767.52</v>
      </c>
      <c r="C43361">
        <v>1697</v>
      </c>
    </row>
    <row r="43362" spans="1:3">
      <c r="A43362" s="2">
        <f t="shared" si="677"/>
        <v>41282.666666561505</v>
      </c>
      <c r="B43362">
        <v>757.44</v>
      </c>
      <c r="C43362">
        <v>2281</v>
      </c>
    </row>
    <row r="43363" spans="1:3">
      <c r="A43363" s="2">
        <f t="shared" si="677"/>
        <v>41282.677083228169</v>
      </c>
      <c r="B43363">
        <v>745.92</v>
      </c>
      <c r="C43363">
        <v>2349</v>
      </c>
    </row>
    <row r="43364" spans="1:3">
      <c r="A43364" s="2">
        <f t="shared" si="677"/>
        <v>41282.687499894833</v>
      </c>
      <c r="B43364">
        <v>734.4</v>
      </c>
      <c r="C43364">
        <v>1958</v>
      </c>
    </row>
    <row r="43365" spans="1:3">
      <c r="A43365" s="2">
        <f t="shared" si="677"/>
        <v>41282.697916561498</v>
      </c>
      <c r="B43365">
        <v>717.12</v>
      </c>
      <c r="C43365">
        <v>2425</v>
      </c>
    </row>
    <row r="43366" spans="1:3">
      <c r="A43366" s="2">
        <f t="shared" si="677"/>
        <v>41282.708333228162</v>
      </c>
      <c r="B43366">
        <v>701.28</v>
      </c>
      <c r="C43366">
        <v>2483</v>
      </c>
    </row>
    <row r="43367" spans="1:3">
      <c r="A43367" s="2">
        <f t="shared" si="677"/>
        <v>41282.718749894826</v>
      </c>
      <c r="B43367">
        <v>601.91999999999996</v>
      </c>
      <c r="C43367">
        <v>1508</v>
      </c>
    </row>
    <row r="43368" spans="1:3">
      <c r="A43368" s="2">
        <f t="shared" si="677"/>
        <v>41282.72916656149</v>
      </c>
      <c r="B43368">
        <v>558.72</v>
      </c>
      <c r="C43368">
        <v>1135</v>
      </c>
    </row>
    <row r="43369" spans="1:3">
      <c r="A43369" s="2">
        <f t="shared" si="677"/>
        <v>41282.739583228155</v>
      </c>
      <c r="B43369">
        <v>552.96</v>
      </c>
      <c r="C43369">
        <v>943</v>
      </c>
    </row>
    <row r="43370" spans="1:3">
      <c r="A43370" s="2">
        <f t="shared" si="677"/>
        <v>41282.749999894819</v>
      </c>
      <c r="B43370">
        <v>537.12</v>
      </c>
      <c r="C43370">
        <v>931</v>
      </c>
    </row>
    <row r="43371" spans="1:3">
      <c r="A43371" s="2">
        <f t="shared" si="677"/>
        <v>41282.760416561483</v>
      </c>
      <c r="B43371">
        <v>527.04</v>
      </c>
      <c r="C43371">
        <v>932</v>
      </c>
    </row>
    <row r="43372" spans="1:3">
      <c r="A43372" s="2">
        <f t="shared" si="677"/>
        <v>41282.770833228147</v>
      </c>
      <c r="B43372">
        <v>518.4</v>
      </c>
      <c r="C43372">
        <v>937</v>
      </c>
    </row>
    <row r="43373" spans="1:3">
      <c r="A43373" s="2">
        <f t="shared" si="677"/>
        <v>41282.781249894811</v>
      </c>
      <c r="B43373">
        <v>508.32</v>
      </c>
      <c r="C43373">
        <v>906</v>
      </c>
    </row>
    <row r="43374" spans="1:3">
      <c r="A43374" s="2">
        <f t="shared" si="677"/>
        <v>41282.791666561476</v>
      </c>
      <c r="B43374">
        <v>511.2</v>
      </c>
      <c r="C43374">
        <v>934</v>
      </c>
    </row>
    <row r="43375" spans="1:3">
      <c r="A43375" s="2">
        <f t="shared" si="677"/>
        <v>41282.80208322814</v>
      </c>
      <c r="B43375">
        <v>492.48</v>
      </c>
      <c r="C43375">
        <v>928</v>
      </c>
    </row>
    <row r="43376" spans="1:3">
      <c r="A43376" s="2">
        <f t="shared" si="677"/>
        <v>41282.812499894804</v>
      </c>
      <c r="B43376">
        <v>485.28</v>
      </c>
      <c r="C43376">
        <v>894</v>
      </c>
    </row>
    <row r="43377" spans="1:3">
      <c r="A43377" s="2">
        <f t="shared" si="677"/>
        <v>41282.822916561468</v>
      </c>
      <c r="B43377">
        <v>475.2</v>
      </c>
      <c r="C43377">
        <v>888</v>
      </c>
    </row>
    <row r="43378" spans="1:3">
      <c r="A43378" s="2">
        <f t="shared" si="677"/>
        <v>41282.833333228133</v>
      </c>
      <c r="B43378">
        <v>470.88</v>
      </c>
      <c r="C43378">
        <v>877</v>
      </c>
    </row>
    <row r="43379" spans="1:3">
      <c r="A43379" s="2">
        <f t="shared" si="677"/>
        <v>41282.843749894797</v>
      </c>
      <c r="B43379">
        <v>459.36</v>
      </c>
      <c r="C43379">
        <v>881</v>
      </c>
    </row>
    <row r="43380" spans="1:3">
      <c r="A43380" s="2">
        <f t="shared" si="677"/>
        <v>41282.854166561461</v>
      </c>
      <c r="B43380">
        <v>459.36</v>
      </c>
      <c r="C43380">
        <v>895</v>
      </c>
    </row>
    <row r="43381" spans="1:3">
      <c r="A43381" s="2">
        <f t="shared" si="677"/>
        <v>41282.864583228125</v>
      </c>
      <c r="B43381">
        <v>447.84</v>
      </c>
      <c r="C43381">
        <v>895</v>
      </c>
    </row>
    <row r="43382" spans="1:3">
      <c r="A43382" s="2">
        <f t="shared" si="677"/>
        <v>41282.87499989479</v>
      </c>
      <c r="B43382">
        <v>446.4</v>
      </c>
      <c r="C43382">
        <v>901</v>
      </c>
    </row>
    <row r="43383" spans="1:3">
      <c r="A43383" s="2">
        <f t="shared" si="677"/>
        <v>41282.885416561454</v>
      </c>
      <c r="B43383">
        <v>429.12</v>
      </c>
      <c r="C43383">
        <v>910</v>
      </c>
    </row>
    <row r="43384" spans="1:3">
      <c r="A43384" s="2">
        <f t="shared" si="677"/>
        <v>41282.895833228118</v>
      </c>
      <c r="B43384">
        <v>420.48</v>
      </c>
      <c r="C43384">
        <v>908</v>
      </c>
    </row>
    <row r="43385" spans="1:3">
      <c r="A43385" s="2">
        <f t="shared" si="677"/>
        <v>41282.906249894782</v>
      </c>
      <c r="B43385">
        <v>417.6</v>
      </c>
      <c r="C43385">
        <v>895</v>
      </c>
    </row>
    <row r="43386" spans="1:3">
      <c r="A43386" s="2">
        <f t="shared" si="677"/>
        <v>41282.916666561447</v>
      </c>
      <c r="B43386">
        <v>414.72</v>
      </c>
      <c r="C43386">
        <v>879</v>
      </c>
    </row>
    <row r="43387" spans="1:3">
      <c r="A43387" s="2">
        <f t="shared" si="677"/>
        <v>41282.927083228111</v>
      </c>
      <c r="B43387">
        <v>394.56</v>
      </c>
      <c r="C43387">
        <v>862</v>
      </c>
    </row>
    <row r="43388" spans="1:3">
      <c r="A43388" s="2">
        <f t="shared" si="677"/>
        <v>41282.937499894775</v>
      </c>
      <c r="B43388">
        <v>391.68</v>
      </c>
      <c r="C43388">
        <v>869</v>
      </c>
    </row>
    <row r="43389" spans="1:3">
      <c r="A43389" s="2">
        <f t="shared" si="677"/>
        <v>41282.947916561439</v>
      </c>
      <c r="B43389">
        <v>381.6</v>
      </c>
      <c r="C43389">
        <v>862</v>
      </c>
    </row>
    <row r="43390" spans="1:3">
      <c r="A43390" s="2">
        <f t="shared" si="677"/>
        <v>41282.958333228104</v>
      </c>
      <c r="B43390">
        <v>371.52</v>
      </c>
      <c r="C43390">
        <v>876</v>
      </c>
    </row>
    <row r="43391" spans="1:3">
      <c r="A43391" s="2">
        <f t="shared" si="677"/>
        <v>41282.968749894768</v>
      </c>
      <c r="B43391">
        <v>355.68</v>
      </c>
      <c r="C43391">
        <v>890</v>
      </c>
    </row>
    <row r="43392" spans="1:3">
      <c r="A43392" s="2">
        <f t="shared" si="677"/>
        <v>41282.979166561432</v>
      </c>
      <c r="B43392">
        <v>351.36</v>
      </c>
      <c r="C43392">
        <v>880</v>
      </c>
    </row>
    <row r="43393" spans="1:3">
      <c r="A43393" s="2">
        <f t="shared" si="677"/>
        <v>41282.989583228096</v>
      </c>
      <c r="B43393">
        <v>349.92</v>
      </c>
      <c r="C43393">
        <v>873</v>
      </c>
    </row>
    <row r="43394" spans="1:3">
      <c r="A43394" s="2">
        <f t="shared" si="677"/>
        <v>41282.999999894761</v>
      </c>
      <c r="B43394">
        <v>345.6</v>
      </c>
      <c r="C43394">
        <v>884</v>
      </c>
    </row>
    <row r="43395" spans="1:3">
      <c r="A43395" s="2">
        <f t="shared" si="677"/>
        <v>41283.010416561425</v>
      </c>
      <c r="B43395">
        <v>351.36</v>
      </c>
      <c r="C43395">
        <v>869</v>
      </c>
    </row>
    <row r="43396" spans="1:3">
      <c r="A43396" s="2">
        <f t="shared" ref="A43396:A43459" si="678">A43395+1/96</f>
        <v>41283.020833228089</v>
      </c>
      <c r="B43396">
        <v>354.24</v>
      </c>
      <c r="C43396">
        <v>909</v>
      </c>
    </row>
    <row r="43397" spans="1:3">
      <c r="A43397" s="2">
        <f t="shared" si="678"/>
        <v>41283.031249894753</v>
      </c>
      <c r="B43397">
        <v>347.04</v>
      </c>
      <c r="C43397">
        <v>864</v>
      </c>
    </row>
    <row r="43398" spans="1:3">
      <c r="A43398" s="2">
        <f t="shared" si="678"/>
        <v>41283.041666561418</v>
      </c>
      <c r="B43398">
        <v>345.6</v>
      </c>
      <c r="C43398">
        <v>873</v>
      </c>
    </row>
    <row r="43399" spans="1:3">
      <c r="A43399" s="2">
        <f t="shared" si="678"/>
        <v>41283.052083228082</v>
      </c>
      <c r="B43399">
        <v>344.16</v>
      </c>
      <c r="C43399">
        <v>884</v>
      </c>
    </row>
    <row r="43400" spans="1:3">
      <c r="A43400" s="2">
        <f t="shared" si="678"/>
        <v>41283.062499894746</v>
      </c>
      <c r="B43400">
        <v>342.72</v>
      </c>
      <c r="C43400">
        <v>868</v>
      </c>
    </row>
    <row r="43401" spans="1:3">
      <c r="A43401" s="2">
        <f t="shared" si="678"/>
        <v>41283.07291656141</v>
      </c>
      <c r="B43401">
        <v>344.16</v>
      </c>
      <c r="C43401">
        <v>876</v>
      </c>
    </row>
    <row r="43402" spans="1:3">
      <c r="A43402" s="2">
        <f t="shared" si="678"/>
        <v>41283.083333228074</v>
      </c>
      <c r="B43402">
        <v>344.16</v>
      </c>
      <c r="C43402">
        <v>873</v>
      </c>
    </row>
    <row r="43403" spans="1:3">
      <c r="A43403" s="2">
        <f t="shared" si="678"/>
        <v>41283.093749894739</v>
      </c>
      <c r="B43403">
        <v>344.16</v>
      </c>
      <c r="C43403">
        <v>879</v>
      </c>
    </row>
    <row r="43404" spans="1:3">
      <c r="A43404" s="2">
        <f t="shared" si="678"/>
        <v>41283.104166561403</v>
      </c>
      <c r="B43404">
        <v>344.16</v>
      </c>
      <c r="C43404">
        <v>907</v>
      </c>
    </row>
    <row r="43405" spans="1:3">
      <c r="A43405" s="2">
        <f t="shared" si="678"/>
        <v>41283.114583228067</v>
      </c>
      <c r="B43405">
        <v>342.72</v>
      </c>
      <c r="C43405">
        <v>885</v>
      </c>
    </row>
    <row r="43406" spans="1:3">
      <c r="A43406" s="2">
        <f t="shared" si="678"/>
        <v>41283.124999894731</v>
      </c>
      <c r="B43406">
        <v>341.28</v>
      </c>
      <c r="C43406">
        <v>876</v>
      </c>
    </row>
    <row r="43407" spans="1:3">
      <c r="A43407" s="2">
        <f t="shared" si="678"/>
        <v>41283.135416561396</v>
      </c>
      <c r="B43407">
        <v>342.72</v>
      </c>
      <c r="C43407">
        <v>813</v>
      </c>
    </row>
    <row r="43408" spans="1:3">
      <c r="A43408" s="2">
        <f t="shared" si="678"/>
        <v>41283.14583322806</v>
      </c>
      <c r="B43408">
        <v>344.16</v>
      </c>
      <c r="C43408">
        <v>839</v>
      </c>
    </row>
    <row r="43409" spans="1:3">
      <c r="A43409" s="2">
        <f t="shared" si="678"/>
        <v>41283.156249894724</v>
      </c>
      <c r="B43409">
        <v>348.48</v>
      </c>
      <c r="C43409">
        <v>856</v>
      </c>
    </row>
    <row r="43410" spans="1:3">
      <c r="A43410" s="2">
        <f t="shared" si="678"/>
        <v>41283.166666561388</v>
      </c>
      <c r="B43410">
        <v>348.48</v>
      </c>
      <c r="C43410">
        <v>860</v>
      </c>
    </row>
    <row r="43411" spans="1:3">
      <c r="A43411" s="2">
        <f t="shared" si="678"/>
        <v>41283.177083228053</v>
      </c>
      <c r="B43411">
        <v>357.12</v>
      </c>
      <c r="C43411">
        <v>880</v>
      </c>
    </row>
    <row r="43412" spans="1:3">
      <c r="A43412" s="2">
        <f t="shared" si="678"/>
        <v>41283.187499894717</v>
      </c>
      <c r="B43412">
        <v>355.68</v>
      </c>
      <c r="C43412">
        <v>928</v>
      </c>
    </row>
    <row r="43413" spans="1:3">
      <c r="A43413" s="2">
        <f t="shared" si="678"/>
        <v>41283.197916561381</v>
      </c>
      <c r="B43413">
        <v>364.32</v>
      </c>
      <c r="C43413">
        <v>889</v>
      </c>
    </row>
    <row r="43414" spans="1:3">
      <c r="A43414" s="2">
        <f t="shared" si="678"/>
        <v>41283.208333228045</v>
      </c>
      <c r="B43414">
        <v>384.48</v>
      </c>
      <c r="C43414">
        <v>1348</v>
      </c>
    </row>
    <row r="43415" spans="1:3">
      <c r="A43415" s="2">
        <f t="shared" si="678"/>
        <v>41283.21874989471</v>
      </c>
      <c r="B43415">
        <v>466.56</v>
      </c>
      <c r="C43415">
        <v>3114</v>
      </c>
    </row>
    <row r="43416" spans="1:3">
      <c r="A43416" s="2">
        <f t="shared" si="678"/>
        <v>41283.229166561374</v>
      </c>
      <c r="B43416">
        <v>504</v>
      </c>
      <c r="C43416">
        <v>3236</v>
      </c>
    </row>
    <row r="43417" spans="1:3">
      <c r="A43417" s="2">
        <f t="shared" si="678"/>
        <v>41283.239583228038</v>
      </c>
      <c r="B43417">
        <v>548.64</v>
      </c>
      <c r="C43417">
        <v>2988</v>
      </c>
    </row>
    <row r="43418" spans="1:3">
      <c r="A43418" s="2">
        <f t="shared" si="678"/>
        <v>41283.249999894702</v>
      </c>
      <c r="B43418">
        <v>576</v>
      </c>
      <c r="C43418">
        <v>2959</v>
      </c>
    </row>
    <row r="43419" spans="1:3">
      <c r="A43419" s="2">
        <f t="shared" si="678"/>
        <v>41283.260416561367</v>
      </c>
      <c r="B43419">
        <v>596.16</v>
      </c>
      <c r="C43419">
        <v>2974</v>
      </c>
    </row>
    <row r="43420" spans="1:3">
      <c r="A43420" s="2">
        <f t="shared" si="678"/>
        <v>41283.270833228031</v>
      </c>
      <c r="B43420">
        <v>624.96</v>
      </c>
      <c r="C43420">
        <v>3048</v>
      </c>
    </row>
    <row r="43421" spans="1:3">
      <c r="A43421" s="2">
        <f t="shared" si="678"/>
        <v>41283.281249894695</v>
      </c>
      <c r="B43421">
        <v>639.36</v>
      </c>
      <c r="C43421">
        <v>2960</v>
      </c>
    </row>
    <row r="43422" spans="1:3">
      <c r="A43422" s="2">
        <f t="shared" si="678"/>
        <v>41283.291666561359</v>
      </c>
      <c r="B43422">
        <v>653.76</v>
      </c>
      <c r="C43422">
        <v>3098</v>
      </c>
    </row>
    <row r="43423" spans="1:3">
      <c r="A43423" s="2">
        <f t="shared" si="678"/>
        <v>41283.302083228024</v>
      </c>
      <c r="B43423">
        <v>675.36</v>
      </c>
      <c r="C43423">
        <v>3059</v>
      </c>
    </row>
    <row r="43424" spans="1:3">
      <c r="A43424" s="2">
        <f t="shared" si="678"/>
        <v>41283.312499894688</v>
      </c>
      <c r="B43424">
        <v>699.84</v>
      </c>
      <c r="C43424">
        <v>2531</v>
      </c>
    </row>
    <row r="43425" spans="1:3">
      <c r="A43425" s="2">
        <f t="shared" si="678"/>
        <v>41283.322916561352</v>
      </c>
      <c r="B43425">
        <v>725.76</v>
      </c>
      <c r="C43425">
        <v>3056</v>
      </c>
    </row>
    <row r="43426" spans="1:3">
      <c r="A43426" s="2">
        <f t="shared" si="678"/>
        <v>41283.333333228016</v>
      </c>
      <c r="B43426">
        <v>743.04</v>
      </c>
      <c r="C43426">
        <v>2968</v>
      </c>
    </row>
    <row r="43427" spans="1:3">
      <c r="A43427" s="2">
        <f t="shared" si="678"/>
        <v>41283.343749894681</v>
      </c>
      <c r="B43427">
        <v>774.72</v>
      </c>
      <c r="C43427">
        <v>1869</v>
      </c>
    </row>
    <row r="43428" spans="1:3">
      <c r="A43428" s="2">
        <f t="shared" si="678"/>
        <v>41283.354166561345</v>
      </c>
      <c r="B43428">
        <v>776.16</v>
      </c>
      <c r="C43428">
        <v>2426</v>
      </c>
    </row>
    <row r="43429" spans="1:3">
      <c r="A43429" s="2">
        <f t="shared" si="678"/>
        <v>41283.364583228009</v>
      </c>
      <c r="B43429">
        <v>787.68</v>
      </c>
      <c r="C43429">
        <v>2673</v>
      </c>
    </row>
    <row r="43430" spans="1:3">
      <c r="A43430" s="2">
        <f t="shared" si="678"/>
        <v>41283.374999894673</v>
      </c>
      <c r="B43430">
        <v>794.88</v>
      </c>
      <c r="C43430">
        <v>2390</v>
      </c>
    </row>
    <row r="43431" spans="1:3">
      <c r="A43431" s="2">
        <f t="shared" si="678"/>
        <v>41283.385416561337</v>
      </c>
      <c r="B43431">
        <v>800.64</v>
      </c>
      <c r="C43431">
        <v>2467</v>
      </c>
    </row>
    <row r="43432" spans="1:3">
      <c r="A43432" s="2">
        <f t="shared" si="678"/>
        <v>41283.395833228002</v>
      </c>
      <c r="B43432">
        <v>803.52</v>
      </c>
      <c r="C43432">
        <v>2380</v>
      </c>
    </row>
    <row r="43433" spans="1:3">
      <c r="A43433" s="2">
        <f t="shared" si="678"/>
        <v>41283.406249894666</v>
      </c>
      <c r="B43433">
        <v>803.52</v>
      </c>
      <c r="C43433">
        <v>2405</v>
      </c>
    </row>
    <row r="43434" spans="1:3">
      <c r="A43434" s="2">
        <f t="shared" si="678"/>
        <v>41283.41666656133</v>
      </c>
      <c r="B43434">
        <v>796.32</v>
      </c>
      <c r="C43434">
        <v>2442</v>
      </c>
    </row>
    <row r="43435" spans="1:3">
      <c r="A43435" s="2">
        <f t="shared" si="678"/>
        <v>41283.427083227994</v>
      </c>
      <c r="B43435">
        <v>806.4</v>
      </c>
      <c r="C43435">
        <v>2472</v>
      </c>
    </row>
    <row r="43436" spans="1:3">
      <c r="A43436" s="2">
        <f t="shared" si="678"/>
        <v>41283.437499894659</v>
      </c>
      <c r="B43436">
        <v>809.28</v>
      </c>
      <c r="C43436">
        <v>2468</v>
      </c>
    </row>
    <row r="43437" spans="1:3">
      <c r="A43437" s="2">
        <f t="shared" si="678"/>
        <v>41283.447916561323</v>
      </c>
      <c r="B43437">
        <v>804.96</v>
      </c>
      <c r="C43437">
        <v>2486</v>
      </c>
    </row>
    <row r="43438" spans="1:3">
      <c r="A43438" s="2">
        <f t="shared" si="678"/>
        <v>41283.458333227987</v>
      </c>
      <c r="B43438">
        <v>806.4</v>
      </c>
      <c r="C43438">
        <v>2473</v>
      </c>
    </row>
    <row r="43439" spans="1:3">
      <c r="A43439" s="2">
        <f t="shared" si="678"/>
        <v>41283.468749894651</v>
      </c>
      <c r="B43439">
        <v>813.6</v>
      </c>
      <c r="C43439">
        <v>2422</v>
      </c>
    </row>
    <row r="43440" spans="1:3">
      <c r="A43440" s="2">
        <f t="shared" si="678"/>
        <v>41283.479166561316</v>
      </c>
      <c r="B43440">
        <v>812.16</v>
      </c>
      <c r="C43440">
        <v>2405</v>
      </c>
    </row>
    <row r="43441" spans="1:3">
      <c r="A43441" s="2">
        <f t="shared" si="678"/>
        <v>41283.48958322798</v>
      </c>
      <c r="B43441">
        <v>815.04</v>
      </c>
      <c r="C43441">
        <v>2167</v>
      </c>
    </row>
    <row r="43442" spans="1:3">
      <c r="A43442" s="2">
        <f t="shared" si="678"/>
        <v>41283.499999894644</v>
      </c>
      <c r="B43442">
        <v>812.16</v>
      </c>
      <c r="C43442">
        <v>1365</v>
      </c>
    </row>
    <row r="43443" spans="1:3">
      <c r="A43443" s="2">
        <f t="shared" si="678"/>
        <v>41283.510416561308</v>
      </c>
      <c r="B43443">
        <v>815.04</v>
      </c>
      <c r="C43443">
        <v>1198</v>
      </c>
    </row>
    <row r="43444" spans="1:3">
      <c r="A43444" s="2">
        <f t="shared" si="678"/>
        <v>41283.520833227973</v>
      </c>
      <c r="B43444">
        <v>813.6</v>
      </c>
      <c r="C43444">
        <v>1335</v>
      </c>
    </row>
    <row r="43445" spans="1:3">
      <c r="A43445" s="2">
        <f t="shared" si="678"/>
        <v>41283.531249894637</v>
      </c>
      <c r="B43445">
        <v>812.16</v>
      </c>
      <c r="C43445">
        <v>1498</v>
      </c>
    </row>
    <row r="43446" spans="1:3">
      <c r="A43446" s="2">
        <f t="shared" si="678"/>
        <v>41283.541666561301</v>
      </c>
      <c r="B43446">
        <v>815.04</v>
      </c>
      <c r="C43446">
        <v>1915</v>
      </c>
    </row>
    <row r="43447" spans="1:3">
      <c r="A43447" s="2">
        <f t="shared" si="678"/>
        <v>41283.552083227965</v>
      </c>
      <c r="B43447">
        <v>820.8</v>
      </c>
      <c r="C43447">
        <v>1617</v>
      </c>
    </row>
    <row r="43448" spans="1:3">
      <c r="A43448" s="2">
        <f t="shared" si="678"/>
        <v>41283.56249989463</v>
      </c>
      <c r="B43448">
        <v>802.08</v>
      </c>
      <c r="C43448">
        <v>1883</v>
      </c>
    </row>
    <row r="43449" spans="1:3">
      <c r="A43449" s="2">
        <f t="shared" si="678"/>
        <v>41283.572916561294</v>
      </c>
      <c r="B43449">
        <v>797.76</v>
      </c>
      <c r="C43449">
        <v>1892</v>
      </c>
    </row>
    <row r="43450" spans="1:3">
      <c r="A43450" s="2">
        <f t="shared" si="678"/>
        <v>41283.583333227958</v>
      </c>
      <c r="B43450">
        <v>803.52</v>
      </c>
      <c r="C43450">
        <v>1570</v>
      </c>
    </row>
    <row r="43451" spans="1:3">
      <c r="A43451" s="2">
        <f t="shared" si="678"/>
        <v>41283.593749894622</v>
      </c>
      <c r="B43451">
        <v>800.64</v>
      </c>
      <c r="C43451">
        <v>1855</v>
      </c>
    </row>
    <row r="43452" spans="1:3">
      <c r="A43452" s="2">
        <f t="shared" si="678"/>
        <v>41283.604166561287</v>
      </c>
      <c r="B43452">
        <v>796.32</v>
      </c>
      <c r="C43452">
        <v>1889</v>
      </c>
    </row>
    <row r="43453" spans="1:3">
      <c r="A43453" s="2">
        <f t="shared" si="678"/>
        <v>41283.614583227951</v>
      </c>
      <c r="B43453">
        <v>787.68</v>
      </c>
      <c r="C43453">
        <v>1650</v>
      </c>
    </row>
    <row r="43454" spans="1:3">
      <c r="A43454" s="2">
        <f t="shared" si="678"/>
        <v>41283.624999894615</v>
      </c>
      <c r="B43454">
        <v>800.64</v>
      </c>
      <c r="C43454">
        <v>1859</v>
      </c>
    </row>
    <row r="43455" spans="1:3">
      <c r="A43455" s="2">
        <f t="shared" si="678"/>
        <v>41283.635416561279</v>
      </c>
      <c r="B43455">
        <v>797.76</v>
      </c>
      <c r="C43455">
        <v>1680</v>
      </c>
    </row>
    <row r="43456" spans="1:3">
      <c r="A43456" s="2">
        <f t="shared" si="678"/>
        <v>41283.645833227944</v>
      </c>
      <c r="B43456">
        <v>789.12</v>
      </c>
      <c r="C43456">
        <v>1696</v>
      </c>
    </row>
    <row r="43457" spans="1:3">
      <c r="A43457" s="2">
        <f t="shared" si="678"/>
        <v>41283.656249894608</v>
      </c>
      <c r="B43457">
        <v>776.16</v>
      </c>
      <c r="C43457">
        <v>2012</v>
      </c>
    </row>
    <row r="43458" spans="1:3">
      <c r="A43458" s="2">
        <f t="shared" si="678"/>
        <v>41283.666666561272</v>
      </c>
      <c r="B43458">
        <v>754.56</v>
      </c>
      <c r="C43458">
        <v>1602</v>
      </c>
    </row>
    <row r="43459" spans="1:3">
      <c r="A43459" s="2">
        <f t="shared" si="678"/>
        <v>41283.677083227936</v>
      </c>
      <c r="B43459">
        <v>744.48</v>
      </c>
      <c r="C43459">
        <v>1821</v>
      </c>
    </row>
    <row r="43460" spans="1:3">
      <c r="A43460" s="2">
        <f t="shared" ref="A43460:A43523" si="679">A43459+1/96</f>
        <v>41283.6874998946</v>
      </c>
      <c r="B43460">
        <v>725.76</v>
      </c>
      <c r="C43460">
        <v>1956</v>
      </c>
    </row>
    <row r="43461" spans="1:3">
      <c r="A43461" s="2">
        <f t="shared" si="679"/>
        <v>41283.697916561265</v>
      </c>
      <c r="B43461">
        <v>720</v>
      </c>
      <c r="C43461">
        <v>1311</v>
      </c>
    </row>
    <row r="43462" spans="1:3">
      <c r="A43462" s="2">
        <f t="shared" si="679"/>
        <v>41283.708333227929</v>
      </c>
      <c r="B43462">
        <v>698.4</v>
      </c>
      <c r="C43462">
        <v>1256</v>
      </c>
    </row>
    <row r="43463" spans="1:3">
      <c r="A43463" s="2">
        <f t="shared" si="679"/>
        <v>41283.718749894593</v>
      </c>
      <c r="B43463">
        <v>583.20000000000005</v>
      </c>
      <c r="C43463">
        <v>910</v>
      </c>
    </row>
    <row r="43464" spans="1:3">
      <c r="A43464" s="2">
        <f t="shared" si="679"/>
        <v>41283.729166561257</v>
      </c>
      <c r="B43464">
        <v>565.91999999999996</v>
      </c>
      <c r="C43464">
        <v>864</v>
      </c>
    </row>
    <row r="43465" spans="1:3">
      <c r="A43465" s="2">
        <f t="shared" si="679"/>
        <v>41283.739583227922</v>
      </c>
      <c r="B43465">
        <v>552.96</v>
      </c>
      <c r="C43465">
        <v>855</v>
      </c>
    </row>
    <row r="43466" spans="1:3">
      <c r="A43466" s="2">
        <f t="shared" si="679"/>
        <v>41283.749999894586</v>
      </c>
      <c r="B43466">
        <v>540</v>
      </c>
      <c r="C43466">
        <v>826</v>
      </c>
    </row>
    <row r="43467" spans="1:3">
      <c r="A43467" s="2">
        <f t="shared" si="679"/>
        <v>41283.76041656125</v>
      </c>
      <c r="B43467">
        <v>527.04</v>
      </c>
      <c r="C43467">
        <v>842</v>
      </c>
    </row>
    <row r="43468" spans="1:3">
      <c r="A43468" s="2">
        <f t="shared" si="679"/>
        <v>41283.770833227914</v>
      </c>
      <c r="B43468">
        <v>519.84</v>
      </c>
      <c r="C43468">
        <v>841</v>
      </c>
    </row>
    <row r="43469" spans="1:3">
      <c r="A43469" s="2">
        <f t="shared" si="679"/>
        <v>41283.781249894579</v>
      </c>
      <c r="B43469">
        <v>504</v>
      </c>
      <c r="C43469">
        <v>812</v>
      </c>
    </row>
    <row r="43470" spans="1:3">
      <c r="A43470" s="2">
        <f t="shared" si="679"/>
        <v>41283.791666561243</v>
      </c>
      <c r="B43470">
        <v>499.68</v>
      </c>
      <c r="C43470">
        <v>820</v>
      </c>
    </row>
    <row r="43471" spans="1:3">
      <c r="A43471" s="2">
        <f t="shared" si="679"/>
        <v>41283.802083227907</v>
      </c>
      <c r="B43471">
        <v>485.28</v>
      </c>
      <c r="C43471">
        <v>843</v>
      </c>
    </row>
    <row r="43472" spans="1:3">
      <c r="A43472" s="2">
        <f t="shared" si="679"/>
        <v>41283.812499894571</v>
      </c>
      <c r="B43472">
        <v>480.96</v>
      </c>
      <c r="C43472">
        <v>814</v>
      </c>
    </row>
    <row r="43473" spans="1:3">
      <c r="A43473" s="2">
        <f t="shared" si="679"/>
        <v>41283.822916561236</v>
      </c>
      <c r="B43473">
        <v>472.32</v>
      </c>
      <c r="C43473">
        <v>794</v>
      </c>
    </row>
    <row r="43474" spans="1:3">
      <c r="A43474" s="2">
        <f t="shared" si="679"/>
        <v>41283.8333332279</v>
      </c>
      <c r="B43474">
        <v>469.44</v>
      </c>
      <c r="C43474">
        <v>797</v>
      </c>
    </row>
    <row r="43475" spans="1:3">
      <c r="A43475" s="2">
        <f t="shared" si="679"/>
        <v>41283.843749894564</v>
      </c>
      <c r="B43475">
        <v>457.92</v>
      </c>
      <c r="C43475">
        <v>827</v>
      </c>
    </row>
    <row r="43476" spans="1:3">
      <c r="A43476" s="2">
        <f t="shared" si="679"/>
        <v>41283.854166561228</v>
      </c>
      <c r="B43476">
        <v>452.16</v>
      </c>
      <c r="C43476">
        <v>811</v>
      </c>
    </row>
    <row r="43477" spans="1:3">
      <c r="A43477" s="2">
        <f t="shared" si="679"/>
        <v>41283.864583227893</v>
      </c>
      <c r="B43477">
        <v>444.96</v>
      </c>
      <c r="C43477">
        <v>786</v>
      </c>
    </row>
    <row r="43478" spans="1:3">
      <c r="A43478" s="2">
        <f t="shared" si="679"/>
        <v>41283.874999894557</v>
      </c>
      <c r="B43478">
        <v>440.64</v>
      </c>
      <c r="C43478">
        <v>797</v>
      </c>
    </row>
    <row r="43479" spans="1:3">
      <c r="A43479" s="2">
        <f t="shared" si="679"/>
        <v>41283.885416561221</v>
      </c>
      <c r="B43479">
        <v>429.12</v>
      </c>
      <c r="C43479">
        <v>800</v>
      </c>
    </row>
    <row r="43480" spans="1:3">
      <c r="A43480" s="2">
        <f t="shared" si="679"/>
        <v>41283.895833227885</v>
      </c>
      <c r="B43480">
        <v>427.68</v>
      </c>
      <c r="C43480">
        <v>780</v>
      </c>
    </row>
    <row r="43481" spans="1:3">
      <c r="A43481" s="2">
        <f t="shared" si="679"/>
        <v>41283.90624989455</v>
      </c>
      <c r="B43481">
        <v>416.16</v>
      </c>
      <c r="C43481">
        <v>802</v>
      </c>
    </row>
    <row r="43482" spans="1:3">
      <c r="A43482" s="2">
        <f t="shared" si="679"/>
        <v>41283.916666561214</v>
      </c>
      <c r="B43482">
        <v>420.48</v>
      </c>
      <c r="C43482">
        <v>807</v>
      </c>
    </row>
    <row r="43483" spans="1:3">
      <c r="A43483" s="2">
        <f t="shared" si="679"/>
        <v>41283.927083227878</v>
      </c>
      <c r="B43483">
        <v>408.96</v>
      </c>
      <c r="C43483">
        <v>775</v>
      </c>
    </row>
    <row r="43484" spans="1:3">
      <c r="A43484" s="2">
        <f t="shared" si="679"/>
        <v>41283.937499894542</v>
      </c>
      <c r="B43484">
        <v>393.12</v>
      </c>
      <c r="C43484">
        <v>767</v>
      </c>
    </row>
    <row r="43485" spans="1:3">
      <c r="A43485" s="2">
        <f t="shared" si="679"/>
        <v>41283.947916561207</v>
      </c>
      <c r="B43485">
        <v>388.8</v>
      </c>
      <c r="C43485">
        <v>777</v>
      </c>
    </row>
    <row r="43486" spans="1:3">
      <c r="A43486" s="2">
        <f t="shared" si="679"/>
        <v>41283.958333227871</v>
      </c>
      <c r="B43486">
        <v>377.28</v>
      </c>
      <c r="C43486">
        <v>786</v>
      </c>
    </row>
    <row r="43487" spans="1:3">
      <c r="A43487" s="2">
        <f t="shared" si="679"/>
        <v>41283.968749894535</v>
      </c>
      <c r="B43487">
        <v>358.56</v>
      </c>
      <c r="C43487">
        <v>775</v>
      </c>
    </row>
    <row r="43488" spans="1:3">
      <c r="A43488" s="2">
        <f t="shared" si="679"/>
        <v>41283.979166561199</v>
      </c>
      <c r="B43488">
        <v>354.24</v>
      </c>
      <c r="C43488">
        <v>773</v>
      </c>
    </row>
    <row r="43489" spans="1:3">
      <c r="A43489" s="2">
        <f t="shared" si="679"/>
        <v>41283.989583227863</v>
      </c>
      <c r="B43489">
        <v>348.48</v>
      </c>
      <c r="C43489">
        <v>757</v>
      </c>
    </row>
    <row r="43490" spans="1:3">
      <c r="A43490" s="2">
        <f t="shared" si="679"/>
        <v>41283.999999894528</v>
      </c>
      <c r="B43490">
        <v>345.6</v>
      </c>
      <c r="C43490">
        <v>767</v>
      </c>
    </row>
    <row r="43491" spans="1:3">
      <c r="A43491" s="2">
        <f t="shared" si="679"/>
        <v>41284.010416561192</v>
      </c>
      <c r="B43491">
        <v>348.48</v>
      </c>
      <c r="C43491">
        <v>744</v>
      </c>
    </row>
    <row r="43492" spans="1:3">
      <c r="A43492" s="2">
        <f t="shared" si="679"/>
        <v>41284.020833227856</v>
      </c>
      <c r="B43492">
        <v>348.48</v>
      </c>
      <c r="C43492">
        <v>735</v>
      </c>
    </row>
    <row r="43493" spans="1:3">
      <c r="A43493" s="2">
        <f t="shared" si="679"/>
        <v>41284.03124989452</v>
      </c>
      <c r="B43493">
        <v>347.04</v>
      </c>
      <c r="C43493">
        <v>733</v>
      </c>
    </row>
    <row r="43494" spans="1:3">
      <c r="A43494" s="2">
        <f t="shared" si="679"/>
        <v>41284.041666561185</v>
      </c>
      <c r="B43494">
        <v>345.6</v>
      </c>
      <c r="C43494">
        <v>733</v>
      </c>
    </row>
    <row r="43495" spans="1:3">
      <c r="A43495" s="2">
        <f t="shared" si="679"/>
        <v>41284.052083227849</v>
      </c>
      <c r="B43495">
        <v>347.04</v>
      </c>
      <c r="C43495">
        <v>727</v>
      </c>
    </row>
    <row r="43496" spans="1:3">
      <c r="A43496" s="2">
        <f t="shared" si="679"/>
        <v>41284.062499894513</v>
      </c>
      <c r="B43496">
        <v>349.92</v>
      </c>
      <c r="C43496">
        <v>749</v>
      </c>
    </row>
    <row r="43497" spans="1:3">
      <c r="A43497" s="2">
        <f t="shared" si="679"/>
        <v>41284.072916561177</v>
      </c>
      <c r="B43497">
        <v>348.48</v>
      </c>
      <c r="C43497">
        <v>735</v>
      </c>
    </row>
    <row r="43498" spans="1:3">
      <c r="A43498" s="2">
        <f t="shared" si="679"/>
        <v>41284.083333227842</v>
      </c>
      <c r="B43498">
        <v>349.92</v>
      </c>
      <c r="C43498">
        <v>740</v>
      </c>
    </row>
    <row r="43499" spans="1:3">
      <c r="A43499" s="2">
        <f t="shared" si="679"/>
        <v>41284.093749894506</v>
      </c>
      <c r="B43499">
        <v>347.04</v>
      </c>
      <c r="C43499">
        <v>743</v>
      </c>
    </row>
    <row r="43500" spans="1:3">
      <c r="A43500" s="2">
        <f t="shared" si="679"/>
        <v>41284.10416656117</v>
      </c>
      <c r="B43500">
        <v>345.6</v>
      </c>
      <c r="C43500">
        <v>758</v>
      </c>
    </row>
    <row r="43501" spans="1:3">
      <c r="A43501" s="2">
        <f t="shared" si="679"/>
        <v>41284.114583227834</v>
      </c>
      <c r="B43501">
        <v>349.92</v>
      </c>
      <c r="C43501">
        <v>754</v>
      </c>
    </row>
    <row r="43502" spans="1:3">
      <c r="A43502" s="2">
        <f t="shared" si="679"/>
        <v>41284.124999894499</v>
      </c>
      <c r="B43502">
        <v>344.16</v>
      </c>
      <c r="C43502">
        <v>751</v>
      </c>
    </row>
    <row r="43503" spans="1:3">
      <c r="A43503" s="2">
        <f t="shared" si="679"/>
        <v>41284.135416561163</v>
      </c>
      <c r="B43503">
        <v>347.04</v>
      </c>
      <c r="C43503">
        <v>706</v>
      </c>
    </row>
    <row r="43504" spans="1:3">
      <c r="A43504" s="2">
        <f t="shared" si="679"/>
        <v>41284.145833227827</v>
      </c>
      <c r="B43504">
        <v>347.04</v>
      </c>
      <c r="C43504">
        <v>721</v>
      </c>
    </row>
    <row r="43505" spans="1:3">
      <c r="A43505" s="2">
        <f t="shared" si="679"/>
        <v>41284.156249894491</v>
      </c>
      <c r="B43505">
        <v>349.92</v>
      </c>
      <c r="C43505">
        <v>761</v>
      </c>
    </row>
    <row r="43506" spans="1:3">
      <c r="A43506" s="2">
        <f t="shared" si="679"/>
        <v>41284.166666561156</v>
      </c>
      <c r="B43506">
        <v>347.04</v>
      </c>
      <c r="C43506">
        <v>752</v>
      </c>
    </row>
    <row r="43507" spans="1:3">
      <c r="A43507" s="2">
        <f t="shared" si="679"/>
        <v>41284.17708322782</v>
      </c>
      <c r="B43507">
        <v>354.24</v>
      </c>
      <c r="C43507">
        <v>728</v>
      </c>
    </row>
    <row r="43508" spans="1:3">
      <c r="A43508" s="2">
        <f t="shared" si="679"/>
        <v>41284.187499894484</v>
      </c>
      <c r="B43508">
        <v>354.24</v>
      </c>
      <c r="C43508">
        <v>735</v>
      </c>
    </row>
    <row r="43509" spans="1:3">
      <c r="A43509" s="2">
        <f t="shared" si="679"/>
        <v>41284.197916561148</v>
      </c>
      <c r="B43509">
        <v>362.88</v>
      </c>
      <c r="C43509">
        <v>772</v>
      </c>
    </row>
    <row r="43510" spans="1:3">
      <c r="A43510" s="2">
        <f t="shared" si="679"/>
        <v>41284.208333227813</v>
      </c>
      <c r="B43510">
        <v>368.64</v>
      </c>
      <c r="C43510">
        <v>768</v>
      </c>
    </row>
    <row r="43511" spans="1:3">
      <c r="A43511" s="2">
        <f t="shared" si="679"/>
        <v>41284.218749894477</v>
      </c>
      <c r="B43511">
        <v>417.6</v>
      </c>
      <c r="C43511">
        <v>826</v>
      </c>
    </row>
    <row r="43512" spans="1:3">
      <c r="A43512" s="2">
        <f t="shared" si="679"/>
        <v>41284.229166561141</v>
      </c>
      <c r="B43512">
        <v>465.12</v>
      </c>
      <c r="C43512">
        <v>2909</v>
      </c>
    </row>
    <row r="43513" spans="1:3">
      <c r="A43513" s="2">
        <f t="shared" si="679"/>
        <v>41284.239583227805</v>
      </c>
      <c r="B43513">
        <v>521.28</v>
      </c>
      <c r="C43513">
        <v>2719</v>
      </c>
    </row>
    <row r="43514" spans="1:3">
      <c r="A43514" s="2">
        <f t="shared" si="679"/>
        <v>41284.24999989447</v>
      </c>
      <c r="B43514">
        <v>567.36</v>
      </c>
      <c r="C43514">
        <v>2052</v>
      </c>
    </row>
    <row r="43515" spans="1:3">
      <c r="A43515" s="2">
        <f t="shared" si="679"/>
        <v>41284.260416561134</v>
      </c>
      <c r="B43515">
        <v>593.28</v>
      </c>
      <c r="C43515">
        <v>1853</v>
      </c>
    </row>
    <row r="43516" spans="1:3">
      <c r="A43516" s="2">
        <f t="shared" si="679"/>
        <v>41284.270833227798</v>
      </c>
      <c r="B43516">
        <v>604.79999999999995</v>
      </c>
      <c r="C43516">
        <v>3079</v>
      </c>
    </row>
    <row r="43517" spans="1:3">
      <c r="A43517" s="2">
        <f t="shared" si="679"/>
        <v>41284.281249894462</v>
      </c>
      <c r="B43517">
        <v>626.4</v>
      </c>
      <c r="C43517">
        <v>2747</v>
      </c>
    </row>
    <row r="43518" spans="1:3">
      <c r="A43518" s="2">
        <f t="shared" si="679"/>
        <v>41284.291666561126</v>
      </c>
      <c r="B43518">
        <v>649.44000000000005</v>
      </c>
      <c r="C43518">
        <v>2639</v>
      </c>
    </row>
    <row r="43519" spans="1:3">
      <c r="A43519" s="2">
        <f t="shared" si="679"/>
        <v>41284.302083227791</v>
      </c>
      <c r="B43519">
        <v>656.64</v>
      </c>
      <c r="C43519">
        <v>2603</v>
      </c>
    </row>
    <row r="43520" spans="1:3">
      <c r="A43520" s="2">
        <f t="shared" si="679"/>
        <v>41284.312499894455</v>
      </c>
      <c r="B43520">
        <v>681.12</v>
      </c>
      <c r="C43520">
        <v>2454</v>
      </c>
    </row>
    <row r="43521" spans="1:3">
      <c r="A43521" s="2">
        <f t="shared" si="679"/>
        <v>41284.322916561119</v>
      </c>
      <c r="B43521">
        <v>707.04</v>
      </c>
      <c r="C43521">
        <v>2189</v>
      </c>
    </row>
    <row r="43522" spans="1:3">
      <c r="A43522" s="2">
        <f t="shared" si="679"/>
        <v>41284.333333227783</v>
      </c>
      <c r="B43522">
        <v>728.64</v>
      </c>
      <c r="C43522">
        <v>2389</v>
      </c>
    </row>
    <row r="43523" spans="1:3">
      <c r="A43523" s="2">
        <f t="shared" si="679"/>
        <v>41284.343749894448</v>
      </c>
      <c r="B43523">
        <v>750.24</v>
      </c>
      <c r="C43523">
        <v>2263</v>
      </c>
    </row>
    <row r="43524" spans="1:3">
      <c r="A43524" s="2">
        <f t="shared" ref="A43524:A43587" si="680">A43523+1/96</f>
        <v>41284.354166561112</v>
      </c>
      <c r="B43524">
        <v>766.08</v>
      </c>
      <c r="C43524">
        <v>1833</v>
      </c>
    </row>
    <row r="43525" spans="1:3">
      <c r="A43525" s="2">
        <f t="shared" si="680"/>
        <v>41284.364583227776</v>
      </c>
      <c r="B43525">
        <v>781.92</v>
      </c>
      <c r="C43525">
        <v>2423</v>
      </c>
    </row>
    <row r="43526" spans="1:3">
      <c r="A43526" s="2">
        <f t="shared" si="680"/>
        <v>41284.37499989444</v>
      </c>
      <c r="B43526">
        <v>784.8</v>
      </c>
      <c r="C43526">
        <v>2459</v>
      </c>
    </row>
    <row r="43527" spans="1:3">
      <c r="A43527" s="2">
        <f t="shared" si="680"/>
        <v>41284.385416561105</v>
      </c>
      <c r="B43527">
        <v>787.68</v>
      </c>
      <c r="C43527">
        <v>2013</v>
      </c>
    </row>
    <row r="43528" spans="1:3">
      <c r="A43528" s="2">
        <f t="shared" si="680"/>
        <v>41284.395833227769</v>
      </c>
      <c r="B43528">
        <v>796.32</v>
      </c>
      <c r="C43528">
        <v>2261</v>
      </c>
    </row>
    <row r="43529" spans="1:3">
      <c r="A43529" s="2">
        <f t="shared" si="680"/>
        <v>41284.406249894433</v>
      </c>
      <c r="B43529">
        <v>790.56</v>
      </c>
      <c r="C43529">
        <v>2380</v>
      </c>
    </row>
    <row r="43530" spans="1:3">
      <c r="A43530" s="2">
        <f t="shared" si="680"/>
        <v>41284.416666561097</v>
      </c>
      <c r="B43530">
        <v>810.72</v>
      </c>
      <c r="C43530">
        <v>1902</v>
      </c>
    </row>
    <row r="43531" spans="1:3">
      <c r="A43531" s="2">
        <f t="shared" si="680"/>
        <v>41284.427083227762</v>
      </c>
      <c r="B43531">
        <v>804.96</v>
      </c>
      <c r="C43531">
        <v>1494</v>
      </c>
    </row>
    <row r="43532" spans="1:3">
      <c r="A43532" s="2">
        <f t="shared" si="680"/>
        <v>41284.437499894426</v>
      </c>
      <c r="B43532">
        <v>802.08</v>
      </c>
      <c r="C43532">
        <v>1967</v>
      </c>
    </row>
    <row r="43533" spans="1:3">
      <c r="A43533" s="2">
        <f t="shared" si="680"/>
        <v>41284.44791656109</v>
      </c>
      <c r="B43533">
        <v>803.52</v>
      </c>
      <c r="C43533">
        <v>2155</v>
      </c>
    </row>
    <row r="43534" spans="1:3">
      <c r="A43534" s="2">
        <f t="shared" si="680"/>
        <v>41284.458333227754</v>
      </c>
      <c r="B43534">
        <v>807.84</v>
      </c>
      <c r="C43534">
        <v>1910</v>
      </c>
    </row>
    <row r="43535" spans="1:3">
      <c r="A43535" s="2">
        <f t="shared" si="680"/>
        <v>41284.468749894419</v>
      </c>
      <c r="B43535">
        <v>809.28</v>
      </c>
      <c r="C43535">
        <v>2019</v>
      </c>
    </row>
    <row r="43536" spans="1:3">
      <c r="A43536" s="2">
        <f t="shared" si="680"/>
        <v>41284.479166561083</v>
      </c>
      <c r="B43536">
        <v>804.96</v>
      </c>
      <c r="C43536">
        <v>1438</v>
      </c>
    </row>
    <row r="43537" spans="1:3">
      <c r="A43537" s="2">
        <f t="shared" si="680"/>
        <v>41284.489583227747</v>
      </c>
      <c r="B43537">
        <v>809.28</v>
      </c>
      <c r="C43537">
        <v>1533</v>
      </c>
    </row>
    <row r="43538" spans="1:3">
      <c r="A43538" s="2">
        <f t="shared" si="680"/>
        <v>41284.499999894411</v>
      </c>
      <c r="B43538">
        <v>815.04</v>
      </c>
      <c r="C43538">
        <v>2052</v>
      </c>
    </row>
    <row r="43539" spans="1:3">
      <c r="A43539" s="2">
        <f t="shared" si="680"/>
        <v>41284.510416561076</v>
      </c>
      <c r="B43539">
        <v>816.48</v>
      </c>
      <c r="C43539">
        <v>1673</v>
      </c>
    </row>
    <row r="43540" spans="1:3">
      <c r="A43540" s="2">
        <f t="shared" si="680"/>
        <v>41284.52083322774</v>
      </c>
      <c r="B43540">
        <v>810.72</v>
      </c>
      <c r="C43540">
        <v>2013</v>
      </c>
    </row>
    <row r="43541" spans="1:3">
      <c r="A43541" s="2">
        <f t="shared" si="680"/>
        <v>41284.531249894404</v>
      </c>
      <c r="B43541">
        <v>809.28</v>
      </c>
      <c r="C43541">
        <v>1601</v>
      </c>
    </row>
    <row r="43542" spans="1:3">
      <c r="A43542" s="2">
        <f t="shared" si="680"/>
        <v>41284.541666561068</v>
      </c>
      <c r="B43542">
        <v>776.16</v>
      </c>
      <c r="C43542">
        <v>1557</v>
      </c>
    </row>
    <row r="43543" spans="1:3">
      <c r="A43543" s="2">
        <f t="shared" si="680"/>
        <v>41284.552083227733</v>
      </c>
      <c r="B43543">
        <v>792</v>
      </c>
      <c r="C43543">
        <v>1885</v>
      </c>
    </row>
    <row r="43544" spans="1:3">
      <c r="A43544" s="2">
        <f t="shared" si="680"/>
        <v>41284.562499894397</v>
      </c>
      <c r="B43544">
        <v>807.84</v>
      </c>
      <c r="C43544">
        <v>1408</v>
      </c>
    </row>
    <row r="43545" spans="1:3">
      <c r="A43545" s="2">
        <f t="shared" si="680"/>
        <v>41284.572916561061</v>
      </c>
      <c r="B43545">
        <v>810.72</v>
      </c>
      <c r="C43545">
        <v>1418</v>
      </c>
    </row>
    <row r="43546" spans="1:3">
      <c r="A43546" s="2">
        <f t="shared" si="680"/>
        <v>41284.583333227725</v>
      </c>
      <c r="B43546">
        <v>812.16</v>
      </c>
      <c r="C43546">
        <v>1439</v>
      </c>
    </row>
    <row r="43547" spans="1:3">
      <c r="A43547" s="2">
        <f t="shared" si="680"/>
        <v>41284.593749894389</v>
      </c>
      <c r="B43547">
        <v>810.72</v>
      </c>
      <c r="C43547">
        <v>2198</v>
      </c>
    </row>
    <row r="43548" spans="1:3">
      <c r="A43548" s="2">
        <f t="shared" si="680"/>
        <v>41284.604166561054</v>
      </c>
      <c r="B43548">
        <v>799.2</v>
      </c>
      <c r="C43548">
        <v>1666</v>
      </c>
    </row>
    <row r="43549" spans="1:3">
      <c r="A43549" s="2">
        <f t="shared" si="680"/>
        <v>41284.614583227718</v>
      </c>
      <c r="B43549">
        <v>799.2</v>
      </c>
      <c r="C43549">
        <v>1548</v>
      </c>
    </row>
    <row r="43550" spans="1:3">
      <c r="A43550" s="2">
        <f t="shared" si="680"/>
        <v>41284.624999894382</v>
      </c>
      <c r="B43550">
        <v>789.12</v>
      </c>
      <c r="C43550">
        <v>1607</v>
      </c>
    </row>
    <row r="43551" spans="1:3">
      <c r="A43551" s="2">
        <f t="shared" si="680"/>
        <v>41284.635416561046</v>
      </c>
      <c r="B43551">
        <v>789.12</v>
      </c>
      <c r="C43551">
        <v>1894</v>
      </c>
    </row>
    <row r="43552" spans="1:3">
      <c r="A43552" s="2">
        <f t="shared" si="680"/>
        <v>41284.645833227711</v>
      </c>
      <c r="B43552">
        <v>786.24</v>
      </c>
      <c r="C43552">
        <v>1654</v>
      </c>
    </row>
    <row r="43553" spans="1:3">
      <c r="A43553" s="2">
        <f t="shared" si="680"/>
        <v>41284.656249894375</v>
      </c>
      <c r="B43553">
        <v>750.24</v>
      </c>
      <c r="C43553">
        <v>1904</v>
      </c>
    </row>
    <row r="43554" spans="1:3">
      <c r="A43554" s="2">
        <f t="shared" si="680"/>
        <v>41284.666666561039</v>
      </c>
      <c r="B43554">
        <v>753.12</v>
      </c>
      <c r="C43554">
        <v>2252</v>
      </c>
    </row>
    <row r="43555" spans="1:3">
      <c r="A43555" s="2">
        <f t="shared" si="680"/>
        <v>41284.677083227703</v>
      </c>
      <c r="B43555">
        <v>738.72</v>
      </c>
      <c r="C43555">
        <v>2064</v>
      </c>
    </row>
    <row r="43556" spans="1:3">
      <c r="A43556" s="2">
        <f t="shared" si="680"/>
        <v>41284.687499894368</v>
      </c>
      <c r="B43556">
        <v>738.72</v>
      </c>
      <c r="C43556">
        <v>2192</v>
      </c>
    </row>
    <row r="43557" spans="1:3">
      <c r="A43557" s="2">
        <f t="shared" si="680"/>
        <v>41284.697916561032</v>
      </c>
      <c r="B43557">
        <v>721.44</v>
      </c>
      <c r="C43557">
        <v>2958</v>
      </c>
    </row>
    <row r="43558" spans="1:3">
      <c r="A43558" s="2">
        <f t="shared" si="680"/>
        <v>41284.708333227696</v>
      </c>
      <c r="B43558">
        <v>696.96</v>
      </c>
      <c r="C43558">
        <v>1011</v>
      </c>
    </row>
    <row r="43559" spans="1:3">
      <c r="A43559" s="2">
        <f t="shared" si="680"/>
        <v>41284.71874989436</v>
      </c>
      <c r="B43559">
        <v>584.64</v>
      </c>
      <c r="C43559">
        <v>688</v>
      </c>
    </row>
    <row r="43560" spans="1:3">
      <c r="A43560" s="2">
        <f t="shared" si="680"/>
        <v>41284.729166561025</v>
      </c>
      <c r="B43560">
        <v>558.72</v>
      </c>
      <c r="C43560">
        <v>615</v>
      </c>
    </row>
    <row r="43561" spans="1:3">
      <c r="A43561" s="2">
        <f t="shared" si="680"/>
        <v>41284.739583227689</v>
      </c>
      <c r="B43561">
        <v>551.52</v>
      </c>
      <c r="C43561">
        <v>592</v>
      </c>
    </row>
    <row r="43562" spans="1:3">
      <c r="A43562" s="2">
        <f t="shared" si="680"/>
        <v>41284.749999894353</v>
      </c>
      <c r="B43562">
        <v>538.55999999999995</v>
      </c>
      <c r="C43562">
        <v>599</v>
      </c>
    </row>
    <row r="43563" spans="1:3">
      <c r="A43563" s="2">
        <f t="shared" si="680"/>
        <v>41284.760416561017</v>
      </c>
      <c r="B43563">
        <v>529.91999999999996</v>
      </c>
      <c r="C43563">
        <v>624</v>
      </c>
    </row>
    <row r="43564" spans="1:3">
      <c r="A43564" s="2">
        <f t="shared" si="680"/>
        <v>41284.770833227682</v>
      </c>
      <c r="B43564">
        <v>511.2</v>
      </c>
      <c r="C43564">
        <v>635</v>
      </c>
    </row>
    <row r="43565" spans="1:3">
      <c r="A43565" s="2">
        <f t="shared" si="680"/>
        <v>41284.781249894346</v>
      </c>
      <c r="B43565">
        <v>505.44</v>
      </c>
      <c r="C43565">
        <v>614</v>
      </c>
    </row>
    <row r="43566" spans="1:3">
      <c r="A43566" s="2">
        <f t="shared" si="680"/>
        <v>41284.79166656101</v>
      </c>
      <c r="B43566">
        <v>493.92</v>
      </c>
      <c r="C43566">
        <v>637</v>
      </c>
    </row>
    <row r="43567" spans="1:3">
      <c r="A43567" s="2">
        <f t="shared" si="680"/>
        <v>41284.802083227674</v>
      </c>
      <c r="B43567">
        <v>485.28</v>
      </c>
      <c r="C43567">
        <v>609</v>
      </c>
    </row>
    <row r="43568" spans="1:3">
      <c r="A43568" s="2">
        <f t="shared" si="680"/>
        <v>41284.812499894339</v>
      </c>
      <c r="B43568">
        <v>479.52</v>
      </c>
      <c r="C43568">
        <v>619</v>
      </c>
    </row>
    <row r="43569" spans="1:3">
      <c r="A43569" s="2">
        <f t="shared" si="680"/>
        <v>41284.822916561003</v>
      </c>
      <c r="B43569">
        <v>476.64</v>
      </c>
      <c r="C43569">
        <v>616</v>
      </c>
    </row>
    <row r="43570" spans="1:3">
      <c r="A43570" s="2">
        <f t="shared" si="680"/>
        <v>41284.833333227667</v>
      </c>
      <c r="B43570">
        <v>466.56</v>
      </c>
      <c r="C43570">
        <v>622</v>
      </c>
    </row>
    <row r="43571" spans="1:3">
      <c r="A43571" s="2">
        <f t="shared" si="680"/>
        <v>41284.843749894331</v>
      </c>
      <c r="B43571">
        <v>457.92</v>
      </c>
      <c r="C43571">
        <v>608</v>
      </c>
    </row>
    <row r="43572" spans="1:3">
      <c r="A43572" s="2">
        <f t="shared" si="680"/>
        <v>41284.854166560996</v>
      </c>
      <c r="B43572">
        <v>447.84</v>
      </c>
      <c r="C43572">
        <v>614</v>
      </c>
    </row>
    <row r="43573" spans="1:3">
      <c r="A43573" s="2">
        <f t="shared" si="680"/>
        <v>41284.86458322766</v>
      </c>
      <c r="B43573">
        <v>443.52</v>
      </c>
      <c r="C43573">
        <v>610</v>
      </c>
    </row>
    <row r="43574" spans="1:3">
      <c r="A43574" s="2">
        <f t="shared" si="680"/>
        <v>41284.874999894324</v>
      </c>
      <c r="B43574">
        <v>437.76</v>
      </c>
      <c r="C43574">
        <v>596</v>
      </c>
    </row>
    <row r="43575" spans="1:3">
      <c r="A43575" s="2">
        <f t="shared" si="680"/>
        <v>41284.885416560988</v>
      </c>
      <c r="B43575">
        <v>432</v>
      </c>
      <c r="C43575">
        <v>591</v>
      </c>
    </row>
    <row r="43576" spans="1:3">
      <c r="A43576" s="2">
        <f t="shared" si="680"/>
        <v>41284.895833227652</v>
      </c>
      <c r="B43576">
        <v>427.68</v>
      </c>
      <c r="C43576">
        <v>594</v>
      </c>
    </row>
    <row r="43577" spans="1:3">
      <c r="A43577" s="2">
        <f t="shared" si="680"/>
        <v>41284.906249894317</v>
      </c>
      <c r="B43577">
        <v>419.04</v>
      </c>
      <c r="C43577">
        <v>611</v>
      </c>
    </row>
    <row r="43578" spans="1:3">
      <c r="A43578" s="2">
        <f t="shared" si="680"/>
        <v>41284.916666560981</v>
      </c>
      <c r="B43578">
        <v>411.84</v>
      </c>
      <c r="C43578">
        <v>585</v>
      </c>
    </row>
    <row r="43579" spans="1:3">
      <c r="A43579" s="2">
        <f t="shared" si="680"/>
        <v>41284.927083227645</v>
      </c>
      <c r="B43579">
        <v>403.2</v>
      </c>
      <c r="C43579">
        <v>575</v>
      </c>
    </row>
    <row r="43580" spans="1:3">
      <c r="A43580" s="2">
        <f t="shared" si="680"/>
        <v>41284.937499894309</v>
      </c>
      <c r="B43580">
        <v>390.24</v>
      </c>
      <c r="C43580">
        <v>588</v>
      </c>
    </row>
    <row r="43581" spans="1:3">
      <c r="A43581" s="2">
        <f t="shared" si="680"/>
        <v>41284.947916560974</v>
      </c>
      <c r="B43581">
        <v>377.28</v>
      </c>
      <c r="C43581">
        <v>572</v>
      </c>
    </row>
    <row r="43582" spans="1:3">
      <c r="A43582" s="2">
        <f t="shared" si="680"/>
        <v>41284.958333227638</v>
      </c>
      <c r="B43582">
        <v>371.52</v>
      </c>
      <c r="C43582">
        <v>579</v>
      </c>
    </row>
    <row r="43583" spans="1:3">
      <c r="A43583" s="2">
        <f t="shared" si="680"/>
        <v>41284.968749894302</v>
      </c>
      <c r="B43583">
        <v>351.36</v>
      </c>
      <c r="C43583">
        <v>576</v>
      </c>
    </row>
    <row r="43584" spans="1:3">
      <c r="A43584" s="2">
        <f t="shared" si="680"/>
        <v>41284.979166560966</v>
      </c>
      <c r="B43584">
        <v>351.36</v>
      </c>
      <c r="C43584">
        <v>561</v>
      </c>
    </row>
    <row r="43585" spans="1:3">
      <c r="A43585" s="2">
        <f t="shared" si="680"/>
        <v>41284.989583227631</v>
      </c>
      <c r="B43585">
        <v>345.6</v>
      </c>
      <c r="C43585">
        <v>578</v>
      </c>
    </row>
    <row r="43586" spans="1:3">
      <c r="A43586" s="2">
        <f t="shared" si="680"/>
        <v>41284.999999894295</v>
      </c>
      <c r="B43586">
        <v>348.48</v>
      </c>
      <c r="C43586">
        <v>589</v>
      </c>
    </row>
    <row r="43587" spans="1:3">
      <c r="A43587" s="2">
        <f t="shared" si="680"/>
        <v>41285.010416560959</v>
      </c>
      <c r="B43587">
        <v>351.36</v>
      </c>
      <c r="C43587">
        <v>581</v>
      </c>
    </row>
    <row r="43588" spans="1:3">
      <c r="A43588" s="2">
        <f t="shared" ref="A43588:A43651" si="681">A43587+1/96</f>
        <v>41285.020833227623</v>
      </c>
      <c r="B43588">
        <v>347.04</v>
      </c>
      <c r="C43588">
        <v>582</v>
      </c>
    </row>
    <row r="43589" spans="1:3">
      <c r="A43589" s="2">
        <f t="shared" si="681"/>
        <v>41285.031249894288</v>
      </c>
      <c r="B43589">
        <v>349.92</v>
      </c>
      <c r="C43589">
        <v>576</v>
      </c>
    </row>
    <row r="43590" spans="1:3">
      <c r="A43590" s="2">
        <f t="shared" si="681"/>
        <v>41285.041666560952</v>
      </c>
      <c r="B43590">
        <v>347.04</v>
      </c>
      <c r="C43590">
        <v>586</v>
      </c>
    </row>
    <row r="43591" spans="1:3">
      <c r="A43591" s="2">
        <f t="shared" si="681"/>
        <v>41285.052083227616</v>
      </c>
      <c r="B43591">
        <v>348.48</v>
      </c>
      <c r="C43591">
        <v>579</v>
      </c>
    </row>
    <row r="43592" spans="1:3">
      <c r="A43592" s="2">
        <f t="shared" si="681"/>
        <v>41285.06249989428</v>
      </c>
      <c r="B43592">
        <v>348.48</v>
      </c>
      <c r="C43592">
        <v>574</v>
      </c>
    </row>
    <row r="43593" spans="1:3">
      <c r="A43593" s="2">
        <f t="shared" si="681"/>
        <v>41285.072916560945</v>
      </c>
      <c r="B43593">
        <v>347.04</v>
      </c>
      <c r="C43593">
        <v>557</v>
      </c>
    </row>
    <row r="43594" spans="1:3">
      <c r="A43594" s="2">
        <f t="shared" si="681"/>
        <v>41285.083333227609</v>
      </c>
      <c r="B43594">
        <v>349.92</v>
      </c>
      <c r="C43594">
        <v>567</v>
      </c>
    </row>
    <row r="43595" spans="1:3">
      <c r="A43595" s="2">
        <f t="shared" si="681"/>
        <v>41285.093749894273</v>
      </c>
      <c r="B43595">
        <v>344.16</v>
      </c>
      <c r="C43595">
        <v>565</v>
      </c>
    </row>
    <row r="43596" spans="1:3">
      <c r="A43596" s="2">
        <f t="shared" si="681"/>
        <v>41285.104166560937</v>
      </c>
      <c r="B43596">
        <v>347.04</v>
      </c>
      <c r="C43596">
        <v>576</v>
      </c>
    </row>
    <row r="43597" spans="1:3">
      <c r="A43597" s="2">
        <f t="shared" si="681"/>
        <v>41285.114583227602</v>
      </c>
      <c r="B43597">
        <v>348.48</v>
      </c>
      <c r="C43597">
        <v>570</v>
      </c>
    </row>
    <row r="43598" spans="1:3">
      <c r="A43598" s="2">
        <f t="shared" si="681"/>
        <v>41285.124999894266</v>
      </c>
      <c r="B43598">
        <v>348.48</v>
      </c>
      <c r="C43598">
        <v>572</v>
      </c>
    </row>
    <row r="43599" spans="1:3">
      <c r="A43599" s="2">
        <f t="shared" si="681"/>
        <v>41285.13541656093</v>
      </c>
      <c r="B43599">
        <v>344.16</v>
      </c>
      <c r="C43599">
        <v>550</v>
      </c>
    </row>
    <row r="43600" spans="1:3">
      <c r="A43600" s="2">
        <f t="shared" si="681"/>
        <v>41285.145833227594</v>
      </c>
      <c r="B43600">
        <v>348.48</v>
      </c>
      <c r="C43600">
        <v>579</v>
      </c>
    </row>
    <row r="43601" spans="1:3">
      <c r="A43601" s="2">
        <f t="shared" si="681"/>
        <v>41285.156249894259</v>
      </c>
      <c r="B43601">
        <v>349.92</v>
      </c>
      <c r="C43601">
        <v>589</v>
      </c>
    </row>
    <row r="43602" spans="1:3">
      <c r="A43602" s="2">
        <f t="shared" si="681"/>
        <v>41285.166666560923</v>
      </c>
      <c r="B43602">
        <v>348.48</v>
      </c>
      <c r="C43602">
        <v>593</v>
      </c>
    </row>
    <row r="43603" spans="1:3">
      <c r="A43603" s="2">
        <f t="shared" si="681"/>
        <v>41285.177083227587</v>
      </c>
      <c r="B43603">
        <v>357.12</v>
      </c>
      <c r="C43603">
        <v>551</v>
      </c>
    </row>
    <row r="43604" spans="1:3">
      <c r="A43604" s="2">
        <f t="shared" si="681"/>
        <v>41285.187499894251</v>
      </c>
      <c r="B43604">
        <v>361.44</v>
      </c>
      <c r="C43604">
        <v>569</v>
      </c>
    </row>
    <row r="43605" spans="1:3">
      <c r="A43605" s="2">
        <f t="shared" si="681"/>
        <v>41285.197916560915</v>
      </c>
      <c r="B43605">
        <v>364.32</v>
      </c>
      <c r="C43605">
        <v>572</v>
      </c>
    </row>
    <row r="43606" spans="1:3">
      <c r="A43606" s="2">
        <f t="shared" si="681"/>
        <v>41285.20833322758</v>
      </c>
      <c r="B43606">
        <v>383.04</v>
      </c>
      <c r="C43606">
        <v>549</v>
      </c>
    </row>
    <row r="43607" spans="1:3">
      <c r="A43607" s="2">
        <f t="shared" si="681"/>
        <v>41285.218749894244</v>
      </c>
      <c r="B43607">
        <v>437.76</v>
      </c>
      <c r="C43607">
        <v>655</v>
      </c>
    </row>
    <row r="43608" spans="1:3">
      <c r="A43608" s="2">
        <f t="shared" si="681"/>
        <v>41285.229166560908</v>
      </c>
      <c r="B43608">
        <v>466.56</v>
      </c>
      <c r="C43608">
        <v>635</v>
      </c>
    </row>
    <row r="43609" spans="1:3">
      <c r="A43609" s="2">
        <f t="shared" si="681"/>
        <v>41285.239583227572</v>
      </c>
      <c r="B43609">
        <v>468</v>
      </c>
      <c r="C43609">
        <v>812</v>
      </c>
    </row>
    <row r="43610" spans="1:3">
      <c r="A43610" s="2">
        <f t="shared" si="681"/>
        <v>41285.249999894237</v>
      </c>
      <c r="B43610">
        <v>518.4</v>
      </c>
      <c r="C43610">
        <v>1612</v>
      </c>
    </row>
    <row r="43611" spans="1:3">
      <c r="A43611" s="2">
        <f t="shared" si="681"/>
        <v>41285.260416560901</v>
      </c>
      <c r="B43611">
        <v>544.32000000000005</v>
      </c>
      <c r="C43611">
        <v>2215</v>
      </c>
    </row>
    <row r="43612" spans="1:3">
      <c r="A43612" s="2">
        <f t="shared" si="681"/>
        <v>41285.270833227565</v>
      </c>
      <c r="B43612">
        <v>590.4</v>
      </c>
      <c r="C43612">
        <v>2528</v>
      </c>
    </row>
    <row r="43613" spans="1:3">
      <c r="A43613" s="2">
        <f t="shared" si="681"/>
        <v>41285.281249894229</v>
      </c>
      <c r="B43613">
        <v>613.44000000000005</v>
      </c>
      <c r="C43613">
        <v>3260</v>
      </c>
    </row>
    <row r="43614" spans="1:3">
      <c r="A43614" s="2">
        <f t="shared" si="681"/>
        <v>41285.291666560894</v>
      </c>
      <c r="B43614">
        <v>636.48</v>
      </c>
      <c r="C43614">
        <v>3112</v>
      </c>
    </row>
    <row r="43615" spans="1:3">
      <c r="A43615" s="2">
        <f t="shared" si="681"/>
        <v>41285.302083227558</v>
      </c>
      <c r="B43615">
        <v>662.4</v>
      </c>
      <c r="C43615">
        <v>2650</v>
      </c>
    </row>
    <row r="43616" spans="1:3">
      <c r="A43616" s="2">
        <f t="shared" si="681"/>
        <v>41285.312499894222</v>
      </c>
      <c r="B43616">
        <v>684</v>
      </c>
      <c r="C43616">
        <v>2329</v>
      </c>
    </row>
    <row r="43617" spans="1:3">
      <c r="A43617" s="2">
        <f t="shared" si="681"/>
        <v>41285.322916560886</v>
      </c>
      <c r="B43617">
        <v>704.16</v>
      </c>
      <c r="C43617">
        <v>2287</v>
      </c>
    </row>
    <row r="43618" spans="1:3">
      <c r="A43618" s="2">
        <f t="shared" si="681"/>
        <v>41285.333333227551</v>
      </c>
      <c r="B43618">
        <v>730.08</v>
      </c>
      <c r="C43618">
        <v>2472</v>
      </c>
    </row>
    <row r="43619" spans="1:3">
      <c r="A43619" s="2">
        <f t="shared" si="681"/>
        <v>41285.343749894215</v>
      </c>
      <c r="B43619">
        <v>750.24</v>
      </c>
      <c r="C43619">
        <v>2516</v>
      </c>
    </row>
    <row r="43620" spans="1:3">
      <c r="A43620" s="2">
        <f t="shared" si="681"/>
        <v>41285.354166560879</v>
      </c>
      <c r="B43620">
        <v>763.2</v>
      </c>
      <c r="C43620">
        <v>2533</v>
      </c>
    </row>
    <row r="43621" spans="1:3">
      <c r="A43621" s="2">
        <f t="shared" si="681"/>
        <v>41285.364583227543</v>
      </c>
      <c r="B43621">
        <v>768.96</v>
      </c>
      <c r="C43621">
        <v>2331</v>
      </c>
    </row>
    <row r="43622" spans="1:3">
      <c r="A43622" s="2">
        <f t="shared" si="681"/>
        <v>41285.374999894208</v>
      </c>
      <c r="B43622">
        <v>779.04</v>
      </c>
      <c r="C43622">
        <v>2446</v>
      </c>
    </row>
    <row r="43623" spans="1:3">
      <c r="A43623" s="2">
        <f t="shared" si="681"/>
        <v>41285.385416560872</v>
      </c>
      <c r="B43623">
        <v>784.8</v>
      </c>
      <c r="C43623">
        <v>2671</v>
      </c>
    </row>
    <row r="43624" spans="1:3">
      <c r="A43624" s="2">
        <f t="shared" si="681"/>
        <v>41285.395833227536</v>
      </c>
      <c r="B43624">
        <v>793.44</v>
      </c>
      <c r="C43624">
        <v>2670</v>
      </c>
    </row>
    <row r="43625" spans="1:3">
      <c r="A43625" s="2">
        <f t="shared" si="681"/>
        <v>41285.4062498942</v>
      </c>
      <c r="B43625">
        <v>789.12</v>
      </c>
      <c r="C43625">
        <v>2776</v>
      </c>
    </row>
    <row r="43626" spans="1:3">
      <c r="A43626" s="2">
        <f t="shared" si="681"/>
        <v>41285.416666560865</v>
      </c>
      <c r="B43626">
        <v>804.96</v>
      </c>
      <c r="C43626">
        <v>2706</v>
      </c>
    </row>
    <row r="43627" spans="1:3">
      <c r="A43627" s="2">
        <f t="shared" si="681"/>
        <v>41285.427083227529</v>
      </c>
      <c r="B43627">
        <v>799.2</v>
      </c>
      <c r="C43627">
        <v>2563</v>
      </c>
    </row>
    <row r="43628" spans="1:3">
      <c r="A43628" s="2">
        <f t="shared" si="681"/>
        <v>41285.437499894193</v>
      </c>
      <c r="B43628">
        <v>793.44</v>
      </c>
      <c r="C43628">
        <v>2784</v>
      </c>
    </row>
    <row r="43629" spans="1:3">
      <c r="A43629" s="2">
        <f t="shared" si="681"/>
        <v>41285.447916560857</v>
      </c>
      <c r="B43629">
        <v>792</v>
      </c>
      <c r="C43629">
        <v>2778</v>
      </c>
    </row>
    <row r="43630" spans="1:3">
      <c r="A43630" s="2">
        <f t="shared" si="681"/>
        <v>41285.458333227522</v>
      </c>
      <c r="B43630">
        <v>787.68</v>
      </c>
      <c r="C43630">
        <v>2964</v>
      </c>
    </row>
    <row r="43631" spans="1:3">
      <c r="A43631" s="2">
        <f t="shared" si="681"/>
        <v>41285.468749894186</v>
      </c>
      <c r="B43631">
        <v>792</v>
      </c>
      <c r="C43631">
        <v>2870</v>
      </c>
    </row>
    <row r="43632" spans="1:3">
      <c r="A43632" s="2">
        <f t="shared" si="681"/>
        <v>41285.47916656085</v>
      </c>
      <c r="B43632">
        <v>792</v>
      </c>
      <c r="C43632">
        <v>2885</v>
      </c>
    </row>
    <row r="43633" spans="1:3">
      <c r="A43633" s="2">
        <f t="shared" si="681"/>
        <v>41285.489583227514</v>
      </c>
      <c r="B43633">
        <v>787.68</v>
      </c>
      <c r="C43633">
        <v>2529</v>
      </c>
    </row>
    <row r="43634" spans="1:3">
      <c r="A43634" s="2">
        <f t="shared" si="681"/>
        <v>41285.499999894178</v>
      </c>
      <c r="B43634">
        <v>790.56</v>
      </c>
      <c r="C43634">
        <v>2919</v>
      </c>
    </row>
    <row r="43635" spans="1:3">
      <c r="A43635" s="2">
        <f t="shared" si="681"/>
        <v>41285.510416560843</v>
      </c>
      <c r="B43635">
        <v>803.52</v>
      </c>
      <c r="C43635">
        <v>3037</v>
      </c>
    </row>
    <row r="43636" spans="1:3">
      <c r="A43636" s="2">
        <f t="shared" si="681"/>
        <v>41285.520833227507</v>
      </c>
      <c r="B43636">
        <v>794.88</v>
      </c>
      <c r="C43636">
        <v>3042</v>
      </c>
    </row>
    <row r="43637" spans="1:3">
      <c r="A43637" s="2">
        <f t="shared" si="681"/>
        <v>41285.531249894171</v>
      </c>
      <c r="B43637">
        <v>789.12</v>
      </c>
      <c r="C43637">
        <v>2957</v>
      </c>
    </row>
    <row r="43638" spans="1:3">
      <c r="A43638" s="2">
        <f t="shared" si="681"/>
        <v>41285.541666560835</v>
      </c>
      <c r="B43638">
        <v>794.88</v>
      </c>
      <c r="C43638">
        <v>2980</v>
      </c>
    </row>
    <row r="43639" spans="1:3">
      <c r="A43639" s="2">
        <f t="shared" si="681"/>
        <v>41285.5520832275</v>
      </c>
      <c r="B43639">
        <v>789.12</v>
      </c>
      <c r="C43639">
        <v>2853</v>
      </c>
    </row>
    <row r="43640" spans="1:3">
      <c r="A43640" s="2">
        <f t="shared" si="681"/>
        <v>41285.562499894164</v>
      </c>
      <c r="B43640">
        <v>783.36</v>
      </c>
      <c r="C43640">
        <v>2660</v>
      </c>
    </row>
    <row r="43641" spans="1:3">
      <c r="A43641" s="2">
        <f t="shared" si="681"/>
        <v>41285.572916560828</v>
      </c>
      <c r="B43641">
        <v>784.8</v>
      </c>
      <c r="C43641">
        <v>2916</v>
      </c>
    </row>
    <row r="43642" spans="1:3">
      <c r="A43642" s="2">
        <f t="shared" si="681"/>
        <v>41285.583333227492</v>
      </c>
      <c r="B43642">
        <v>783.36</v>
      </c>
      <c r="C43642">
        <v>2911</v>
      </c>
    </row>
    <row r="43643" spans="1:3">
      <c r="A43643" s="2">
        <f t="shared" si="681"/>
        <v>41285.593749894157</v>
      </c>
      <c r="B43643">
        <v>783.36</v>
      </c>
      <c r="C43643">
        <v>2865</v>
      </c>
    </row>
    <row r="43644" spans="1:3">
      <c r="A43644" s="2">
        <f t="shared" si="681"/>
        <v>41285.604166560821</v>
      </c>
      <c r="B43644">
        <v>790.56</v>
      </c>
      <c r="C43644">
        <v>2853</v>
      </c>
    </row>
    <row r="43645" spans="1:3">
      <c r="A43645" s="2">
        <f t="shared" si="681"/>
        <v>41285.614583227485</v>
      </c>
      <c r="B43645">
        <v>779.04</v>
      </c>
      <c r="C43645">
        <v>2943</v>
      </c>
    </row>
    <row r="43646" spans="1:3">
      <c r="A43646" s="2">
        <f t="shared" si="681"/>
        <v>41285.624999894149</v>
      </c>
      <c r="B43646">
        <v>777.6</v>
      </c>
      <c r="C43646">
        <v>2995</v>
      </c>
    </row>
    <row r="43647" spans="1:3">
      <c r="A43647" s="2">
        <f t="shared" si="681"/>
        <v>41285.635416560814</v>
      </c>
      <c r="B43647">
        <v>771.84</v>
      </c>
      <c r="C43647">
        <v>3052</v>
      </c>
    </row>
    <row r="43648" spans="1:3">
      <c r="A43648" s="2">
        <f t="shared" si="681"/>
        <v>41285.645833227478</v>
      </c>
      <c r="B43648">
        <v>770.4</v>
      </c>
      <c r="C43648">
        <v>2823</v>
      </c>
    </row>
    <row r="43649" spans="1:3">
      <c r="A43649" s="2">
        <f t="shared" si="681"/>
        <v>41285.656249894142</v>
      </c>
      <c r="B43649">
        <v>756</v>
      </c>
      <c r="C43649">
        <v>3040</v>
      </c>
    </row>
    <row r="43650" spans="1:3">
      <c r="A43650" s="2">
        <f t="shared" si="681"/>
        <v>41285.666666560806</v>
      </c>
      <c r="B43650">
        <v>753.12</v>
      </c>
      <c r="C43650">
        <v>2554</v>
      </c>
    </row>
    <row r="43651" spans="1:3">
      <c r="A43651" s="2">
        <f t="shared" si="681"/>
        <v>41285.677083227471</v>
      </c>
      <c r="B43651">
        <v>747.36</v>
      </c>
      <c r="C43651">
        <v>1875</v>
      </c>
    </row>
    <row r="43652" spans="1:3">
      <c r="A43652" s="2">
        <f t="shared" ref="A43652:A43715" si="682">A43651+1/96</f>
        <v>41285.687499894135</v>
      </c>
      <c r="B43652">
        <v>721.44</v>
      </c>
      <c r="C43652">
        <v>1945</v>
      </c>
    </row>
    <row r="43653" spans="1:3">
      <c r="A43653" s="2">
        <f t="shared" si="682"/>
        <v>41285.697916560799</v>
      </c>
      <c r="B43653">
        <v>708.48</v>
      </c>
      <c r="C43653">
        <v>2047</v>
      </c>
    </row>
    <row r="43654" spans="1:3">
      <c r="A43654" s="2">
        <f t="shared" si="682"/>
        <v>41285.708333227463</v>
      </c>
      <c r="B43654">
        <v>679.68</v>
      </c>
      <c r="C43654">
        <v>1733</v>
      </c>
    </row>
    <row r="43655" spans="1:3">
      <c r="A43655" s="2">
        <f t="shared" si="682"/>
        <v>41285.718749894128</v>
      </c>
      <c r="B43655">
        <v>537.12</v>
      </c>
      <c r="C43655">
        <v>1001</v>
      </c>
    </row>
    <row r="43656" spans="1:3">
      <c r="A43656" s="2">
        <f t="shared" si="682"/>
        <v>41285.729166560792</v>
      </c>
      <c r="B43656">
        <v>516.96</v>
      </c>
      <c r="C43656">
        <v>926</v>
      </c>
    </row>
    <row r="43657" spans="1:3">
      <c r="A43657" s="2">
        <f t="shared" si="682"/>
        <v>41285.739583227456</v>
      </c>
      <c r="B43657">
        <v>502.56</v>
      </c>
      <c r="C43657">
        <v>921</v>
      </c>
    </row>
    <row r="43658" spans="1:3">
      <c r="A43658" s="2">
        <f t="shared" si="682"/>
        <v>41285.74999989412</v>
      </c>
      <c r="B43658">
        <v>491.04</v>
      </c>
      <c r="C43658">
        <v>949</v>
      </c>
    </row>
    <row r="43659" spans="1:3">
      <c r="A43659" s="2">
        <f t="shared" si="682"/>
        <v>41285.760416560785</v>
      </c>
      <c r="B43659">
        <v>482.4</v>
      </c>
      <c r="C43659">
        <v>955</v>
      </c>
    </row>
    <row r="43660" spans="1:3">
      <c r="A43660" s="2">
        <f t="shared" si="682"/>
        <v>41285.770833227449</v>
      </c>
      <c r="B43660">
        <v>473.76</v>
      </c>
      <c r="C43660">
        <v>941</v>
      </c>
    </row>
    <row r="43661" spans="1:3">
      <c r="A43661" s="2">
        <f t="shared" si="682"/>
        <v>41285.781249894113</v>
      </c>
      <c r="B43661">
        <v>465.12</v>
      </c>
      <c r="C43661">
        <v>864</v>
      </c>
    </row>
    <row r="43662" spans="1:3">
      <c r="A43662" s="2">
        <f t="shared" si="682"/>
        <v>41285.791666560777</v>
      </c>
      <c r="B43662">
        <v>457.92</v>
      </c>
      <c r="C43662">
        <v>872</v>
      </c>
    </row>
    <row r="43663" spans="1:3">
      <c r="A43663" s="2">
        <f t="shared" si="682"/>
        <v>41285.802083227441</v>
      </c>
      <c r="B43663">
        <v>447.84</v>
      </c>
      <c r="C43663">
        <v>907</v>
      </c>
    </row>
    <row r="43664" spans="1:3">
      <c r="A43664" s="2">
        <f t="shared" si="682"/>
        <v>41285.812499894106</v>
      </c>
      <c r="B43664">
        <v>442.08</v>
      </c>
      <c r="C43664">
        <v>922</v>
      </c>
    </row>
    <row r="43665" spans="1:3">
      <c r="A43665" s="2">
        <f t="shared" si="682"/>
        <v>41285.82291656077</v>
      </c>
      <c r="B43665">
        <v>434.88</v>
      </c>
      <c r="C43665">
        <v>902</v>
      </c>
    </row>
    <row r="43666" spans="1:3">
      <c r="A43666" s="2">
        <f t="shared" si="682"/>
        <v>41285.833333227434</v>
      </c>
      <c r="B43666">
        <v>426.24</v>
      </c>
      <c r="C43666">
        <v>933</v>
      </c>
    </row>
    <row r="43667" spans="1:3">
      <c r="A43667" s="2">
        <f t="shared" si="682"/>
        <v>41285.843749894098</v>
      </c>
      <c r="B43667">
        <v>420.48</v>
      </c>
      <c r="C43667">
        <v>885</v>
      </c>
    </row>
    <row r="43668" spans="1:3">
      <c r="A43668" s="2">
        <f t="shared" si="682"/>
        <v>41285.854166560763</v>
      </c>
      <c r="B43668">
        <v>416.16</v>
      </c>
      <c r="C43668">
        <v>887</v>
      </c>
    </row>
    <row r="43669" spans="1:3">
      <c r="A43669" s="2">
        <f t="shared" si="682"/>
        <v>41285.864583227427</v>
      </c>
      <c r="B43669">
        <v>420.48</v>
      </c>
      <c r="C43669">
        <v>910</v>
      </c>
    </row>
    <row r="43670" spans="1:3">
      <c r="A43670" s="2">
        <f t="shared" si="682"/>
        <v>41285.874999894091</v>
      </c>
      <c r="B43670">
        <v>410.4</v>
      </c>
      <c r="C43670">
        <v>901</v>
      </c>
    </row>
    <row r="43671" spans="1:3">
      <c r="A43671" s="2">
        <f t="shared" si="682"/>
        <v>41285.885416560755</v>
      </c>
      <c r="B43671">
        <v>406.08</v>
      </c>
      <c r="C43671">
        <v>898</v>
      </c>
    </row>
    <row r="43672" spans="1:3">
      <c r="A43672" s="2">
        <f t="shared" si="682"/>
        <v>41285.89583322742</v>
      </c>
      <c r="B43672">
        <v>398.88</v>
      </c>
      <c r="C43672">
        <v>869</v>
      </c>
    </row>
    <row r="43673" spans="1:3">
      <c r="A43673" s="2">
        <f t="shared" si="682"/>
        <v>41285.906249894084</v>
      </c>
      <c r="B43673">
        <v>398.88</v>
      </c>
      <c r="C43673">
        <v>880</v>
      </c>
    </row>
    <row r="43674" spans="1:3">
      <c r="A43674" s="2">
        <f t="shared" si="682"/>
        <v>41285.916666560748</v>
      </c>
      <c r="B43674">
        <v>394.56</v>
      </c>
      <c r="C43674">
        <v>905</v>
      </c>
    </row>
    <row r="43675" spans="1:3">
      <c r="A43675" s="2">
        <f t="shared" si="682"/>
        <v>41285.927083227412</v>
      </c>
      <c r="B43675">
        <v>383.04</v>
      </c>
      <c r="C43675">
        <v>918</v>
      </c>
    </row>
    <row r="43676" spans="1:3">
      <c r="A43676" s="2">
        <f t="shared" si="682"/>
        <v>41285.937499894077</v>
      </c>
      <c r="B43676">
        <v>371.52</v>
      </c>
      <c r="C43676">
        <v>892</v>
      </c>
    </row>
    <row r="43677" spans="1:3">
      <c r="A43677" s="2">
        <f t="shared" si="682"/>
        <v>41285.947916560741</v>
      </c>
      <c r="B43677">
        <v>370.08</v>
      </c>
      <c r="C43677">
        <v>851</v>
      </c>
    </row>
    <row r="43678" spans="1:3">
      <c r="A43678" s="2">
        <f t="shared" si="682"/>
        <v>41285.958333227405</v>
      </c>
      <c r="B43678">
        <v>360</v>
      </c>
      <c r="C43678">
        <v>859</v>
      </c>
    </row>
    <row r="43679" spans="1:3">
      <c r="A43679" s="2">
        <f t="shared" si="682"/>
        <v>41285.968749894069</v>
      </c>
      <c r="B43679">
        <v>348.48</v>
      </c>
      <c r="C43679">
        <v>868</v>
      </c>
    </row>
    <row r="43680" spans="1:3">
      <c r="A43680" s="2">
        <f t="shared" si="682"/>
        <v>41285.979166560734</v>
      </c>
      <c r="B43680">
        <v>342.72</v>
      </c>
      <c r="C43680">
        <v>878</v>
      </c>
    </row>
    <row r="43681" spans="1:3">
      <c r="A43681" s="2">
        <f t="shared" si="682"/>
        <v>41285.989583227398</v>
      </c>
      <c r="B43681">
        <v>342.72</v>
      </c>
      <c r="C43681">
        <v>889</v>
      </c>
    </row>
    <row r="43682" spans="1:3">
      <c r="A43682" s="2">
        <f t="shared" si="682"/>
        <v>41285.999999894062</v>
      </c>
      <c r="B43682">
        <v>341.28</v>
      </c>
      <c r="C43682">
        <v>877</v>
      </c>
    </row>
    <row r="43683" spans="1:3">
      <c r="A43683" s="2">
        <f t="shared" si="682"/>
        <v>41286.010416560726</v>
      </c>
      <c r="B43683">
        <v>344.16</v>
      </c>
      <c r="C43683">
        <v>905</v>
      </c>
    </row>
    <row r="43684" spans="1:3">
      <c r="A43684" s="2">
        <f t="shared" si="682"/>
        <v>41286.020833227391</v>
      </c>
      <c r="B43684">
        <v>338.4</v>
      </c>
      <c r="C43684">
        <v>912</v>
      </c>
    </row>
    <row r="43685" spans="1:3">
      <c r="A43685" s="2">
        <f t="shared" si="682"/>
        <v>41286.031249894055</v>
      </c>
      <c r="B43685">
        <v>338.4</v>
      </c>
      <c r="C43685">
        <v>836</v>
      </c>
    </row>
    <row r="43686" spans="1:3">
      <c r="A43686" s="2">
        <f t="shared" si="682"/>
        <v>41286.041666560719</v>
      </c>
      <c r="B43686">
        <v>334.08</v>
      </c>
      <c r="C43686">
        <v>877</v>
      </c>
    </row>
    <row r="43687" spans="1:3">
      <c r="A43687" s="2">
        <f t="shared" si="682"/>
        <v>41286.052083227383</v>
      </c>
      <c r="B43687">
        <v>335.52</v>
      </c>
      <c r="C43687">
        <v>880</v>
      </c>
    </row>
    <row r="43688" spans="1:3">
      <c r="A43688" s="2">
        <f t="shared" si="682"/>
        <v>41286.062499894048</v>
      </c>
      <c r="B43688">
        <v>339.84</v>
      </c>
      <c r="C43688">
        <v>884</v>
      </c>
    </row>
    <row r="43689" spans="1:3">
      <c r="A43689" s="2">
        <f t="shared" si="682"/>
        <v>41286.072916560712</v>
      </c>
      <c r="B43689">
        <v>334.08</v>
      </c>
      <c r="C43689">
        <v>860</v>
      </c>
    </row>
    <row r="43690" spans="1:3">
      <c r="A43690" s="2">
        <f t="shared" si="682"/>
        <v>41286.083333227376</v>
      </c>
      <c r="B43690">
        <v>331.2</v>
      </c>
      <c r="C43690">
        <v>865</v>
      </c>
    </row>
    <row r="43691" spans="1:3">
      <c r="A43691" s="2">
        <f t="shared" si="682"/>
        <v>41286.09374989404</v>
      </c>
      <c r="B43691">
        <v>336.96</v>
      </c>
      <c r="C43691">
        <v>870</v>
      </c>
    </row>
    <row r="43692" spans="1:3">
      <c r="A43692" s="2">
        <f t="shared" si="682"/>
        <v>41286.104166560704</v>
      </c>
      <c r="B43692">
        <v>331.2</v>
      </c>
      <c r="C43692">
        <v>871</v>
      </c>
    </row>
    <row r="43693" spans="1:3">
      <c r="A43693" s="2">
        <f t="shared" si="682"/>
        <v>41286.114583227369</v>
      </c>
      <c r="B43693">
        <v>331.2</v>
      </c>
      <c r="C43693">
        <v>875</v>
      </c>
    </row>
    <row r="43694" spans="1:3">
      <c r="A43694" s="2">
        <f t="shared" si="682"/>
        <v>41286.124999894033</v>
      </c>
      <c r="B43694">
        <v>336.96</v>
      </c>
      <c r="C43694">
        <v>893</v>
      </c>
    </row>
    <row r="43695" spans="1:3">
      <c r="A43695" s="2">
        <f t="shared" si="682"/>
        <v>41286.135416560697</v>
      </c>
      <c r="B43695">
        <v>334.08</v>
      </c>
      <c r="C43695">
        <v>897</v>
      </c>
    </row>
    <row r="43696" spans="1:3">
      <c r="A43696" s="2">
        <f t="shared" si="682"/>
        <v>41286.145833227361</v>
      </c>
      <c r="B43696">
        <v>336.96</v>
      </c>
      <c r="C43696">
        <v>900</v>
      </c>
    </row>
    <row r="43697" spans="1:3">
      <c r="A43697" s="2">
        <f t="shared" si="682"/>
        <v>41286.156249894026</v>
      </c>
      <c r="B43697">
        <v>342.72</v>
      </c>
      <c r="C43697">
        <v>868</v>
      </c>
    </row>
    <row r="43698" spans="1:3">
      <c r="A43698" s="2">
        <f t="shared" si="682"/>
        <v>41286.16666656069</v>
      </c>
      <c r="B43698">
        <v>336.96</v>
      </c>
      <c r="C43698">
        <v>865</v>
      </c>
    </row>
    <row r="43699" spans="1:3">
      <c r="A43699" s="2">
        <f t="shared" si="682"/>
        <v>41286.177083227354</v>
      </c>
      <c r="B43699">
        <v>335.52</v>
      </c>
      <c r="C43699">
        <v>862</v>
      </c>
    </row>
    <row r="43700" spans="1:3">
      <c r="A43700" s="2">
        <f t="shared" si="682"/>
        <v>41286.187499894018</v>
      </c>
      <c r="B43700">
        <v>335.52</v>
      </c>
      <c r="C43700">
        <v>900</v>
      </c>
    </row>
    <row r="43701" spans="1:3">
      <c r="A43701" s="2">
        <f t="shared" si="682"/>
        <v>41286.197916560683</v>
      </c>
      <c r="B43701">
        <v>326.88</v>
      </c>
      <c r="C43701">
        <v>879</v>
      </c>
    </row>
    <row r="43702" spans="1:3">
      <c r="A43702" s="2">
        <f t="shared" si="682"/>
        <v>41286.208333227347</v>
      </c>
      <c r="B43702">
        <v>331.2</v>
      </c>
      <c r="C43702">
        <v>876</v>
      </c>
    </row>
    <row r="43703" spans="1:3">
      <c r="A43703" s="2">
        <f t="shared" si="682"/>
        <v>41286.218749894011</v>
      </c>
      <c r="B43703">
        <v>334.08</v>
      </c>
      <c r="C43703">
        <v>860</v>
      </c>
    </row>
    <row r="43704" spans="1:3">
      <c r="A43704" s="2">
        <f t="shared" si="682"/>
        <v>41286.229166560675</v>
      </c>
      <c r="B43704">
        <v>335.52</v>
      </c>
      <c r="C43704">
        <v>901</v>
      </c>
    </row>
    <row r="43705" spans="1:3">
      <c r="A43705" s="2">
        <f t="shared" si="682"/>
        <v>41286.23958322734</v>
      </c>
      <c r="B43705">
        <v>338.4</v>
      </c>
      <c r="C43705">
        <v>875</v>
      </c>
    </row>
    <row r="43706" spans="1:3">
      <c r="A43706" s="2">
        <f t="shared" si="682"/>
        <v>41286.249999894004</v>
      </c>
      <c r="B43706">
        <v>342.72</v>
      </c>
      <c r="C43706">
        <v>867</v>
      </c>
    </row>
    <row r="43707" spans="1:3">
      <c r="A43707" s="2">
        <f t="shared" si="682"/>
        <v>41286.260416560668</v>
      </c>
      <c r="B43707">
        <v>351.36</v>
      </c>
      <c r="C43707">
        <v>872</v>
      </c>
    </row>
    <row r="43708" spans="1:3">
      <c r="A43708" s="2">
        <f t="shared" si="682"/>
        <v>41286.270833227332</v>
      </c>
      <c r="B43708">
        <v>358.56</v>
      </c>
      <c r="C43708">
        <v>2092</v>
      </c>
    </row>
    <row r="43709" spans="1:3">
      <c r="A43709" s="2">
        <f t="shared" si="682"/>
        <v>41286.281249893997</v>
      </c>
      <c r="B43709">
        <v>362.88</v>
      </c>
      <c r="C43709">
        <v>2599</v>
      </c>
    </row>
    <row r="43710" spans="1:3">
      <c r="A43710" s="2">
        <f t="shared" si="682"/>
        <v>41286.291666560661</v>
      </c>
      <c r="B43710">
        <v>404.64</v>
      </c>
      <c r="C43710">
        <v>2764</v>
      </c>
    </row>
    <row r="43711" spans="1:3">
      <c r="A43711" s="2">
        <f t="shared" si="682"/>
        <v>41286.302083227325</v>
      </c>
      <c r="B43711">
        <v>444.96</v>
      </c>
      <c r="C43711">
        <v>3176</v>
      </c>
    </row>
    <row r="43712" spans="1:3">
      <c r="A43712" s="2">
        <f t="shared" si="682"/>
        <v>41286.312499893989</v>
      </c>
      <c r="B43712">
        <v>449.28</v>
      </c>
      <c r="C43712">
        <v>3195</v>
      </c>
    </row>
    <row r="43713" spans="1:3">
      <c r="A43713" s="2">
        <f t="shared" si="682"/>
        <v>41286.322916560654</v>
      </c>
      <c r="B43713">
        <v>459.36</v>
      </c>
      <c r="C43713">
        <v>3157</v>
      </c>
    </row>
    <row r="43714" spans="1:3">
      <c r="A43714" s="2">
        <f t="shared" si="682"/>
        <v>41286.333333227318</v>
      </c>
      <c r="B43714">
        <v>455.04</v>
      </c>
      <c r="C43714">
        <v>3052</v>
      </c>
    </row>
    <row r="43715" spans="1:3">
      <c r="A43715" s="2">
        <f t="shared" si="682"/>
        <v>41286.343749893982</v>
      </c>
      <c r="B43715">
        <v>468</v>
      </c>
      <c r="C43715">
        <v>2831</v>
      </c>
    </row>
    <row r="43716" spans="1:3">
      <c r="A43716" s="2">
        <f t="shared" ref="A43716:A43779" si="683">A43715+1/96</f>
        <v>41286.354166560646</v>
      </c>
      <c r="B43716">
        <v>475.2</v>
      </c>
      <c r="C43716">
        <v>3211</v>
      </c>
    </row>
    <row r="43717" spans="1:3">
      <c r="A43717" s="2">
        <f t="shared" si="683"/>
        <v>41286.364583227311</v>
      </c>
      <c r="B43717">
        <v>476.64</v>
      </c>
      <c r="C43717">
        <v>3193</v>
      </c>
    </row>
    <row r="43718" spans="1:3">
      <c r="A43718" s="2">
        <f t="shared" si="683"/>
        <v>41286.374999893975</v>
      </c>
      <c r="B43718">
        <v>469.44</v>
      </c>
      <c r="C43718">
        <v>3168</v>
      </c>
    </row>
    <row r="43719" spans="1:3">
      <c r="A43719" s="2">
        <f t="shared" si="683"/>
        <v>41286.385416560639</v>
      </c>
      <c r="B43719">
        <v>473.76</v>
      </c>
      <c r="C43719">
        <v>3206</v>
      </c>
    </row>
    <row r="43720" spans="1:3">
      <c r="A43720" s="2">
        <f t="shared" si="683"/>
        <v>41286.395833227303</v>
      </c>
      <c r="B43720">
        <v>478.08</v>
      </c>
      <c r="C43720">
        <v>3354</v>
      </c>
    </row>
    <row r="43721" spans="1:3">
      <c r="A43721" s="2">
        <f t="shared" si="683"/>
        <v>41286.406249893967</v>
      </c>
      <c r="B43721">
        <v>479.52</v>
      </c>
      <c r="C43721">
        <v>3129</v>
      </c>
    </row>
    <row r="43722" spans="1:3">
      <c r="A43722" s="2">
        <f t="shared" si="683"/>
        <v>41286.416666560632</v>
      </c>
      <c r="B43722">
        <v>479.52</v>
      </c>
      <c r="C43722">
        <v>3178</v>
      </c>
    </row>
    <row r="43723" spans="1:3">
      <c r="A43723" s="2">
        <f t="shared" si="683"/>
        <v>41286.427083227296</v>
      </c>
      <c r="B43723">
        <v>483.84</v>
      </c>
      <c r="C43723">
        <v>3175</v>
      </c>
    </row>
    <row r="43724" spans="1:3">
      <c r="A43724" s="2">
        <f t="shared" si="683"/>
        <v>41286.43749989396</v>
      </c>
      <c r="B43724">
        <v>485.28</v>
      </c>
      <c r="C43724">
        <v>3194</v>
      </c>
    </row>
    <row r="43725" spans="1:3">
      <c r="A43725" s="2">
        <f t="shared" si="683"/>
        <v>41286.447916560624</v>
      </c>
      <c r="B43725">
        <v>473.76</v>
      </c>
      <c r="C43725">
        <v>3014</v>
      </c>
    </row>
    <row r="43726" spans="1:3">
      <c r="A43726" s="2">
        <f t="shared" si="683"/>
        <v>41286.458333227289</v>
      </c>
      <c r="B43726">
        <v>476.64</v>
      </c>
      <c r="C43726">
        <v>2554</v>
      </c>
    </row>
    <row r="43727" spans="1:3">
      <c r="A43727" s="2">
        <f t="shared" si="683"/>
        <v>41286.468749893953</v>
      </c>
      <c r="B43727">
        <v>482.4</v>
      </c>
      <c r="C43727">
        <v>2834</v>
      </c>
    </row>
    <row r="43728" spans="1:3">
      <c r="A43728" s="2">
        <f t="shared" si="683"/>
        <v>41286.479166560617</v>
      </c>
      <c r="B43728">
        <v>479.52</v>
      </c>
      <c r="C43728">
        <v>2905</v>
      </c>
    </row>
    <row r="43729" spans="1:3">
      <c r="A43729" s="2">
        <f t="shared" si="683"/>
        <v>41286.489583227281</v>
      </c>
      <c r="B43729">
        <v>479.52</v>
      </c>
      <c r="C43729">
        <v>2818</v>
      </c>
    </row>
    <row r="43730" spans="1:3">
      <c r="A43730" s="2">
        <f t="shared" si="683"/>
        <v>41286.499999893946</v>
      </c>
      <c r="B43730">
        <v>476.64</v>
      </c>
      <c r="C43730">
        <v>2000</v>
      </c>
    </row>
    <row r="43731" spans="1:3">
      <c r="A43731" s="2">
        <f t="shared" si="683"/>
        <v>41286.51041656061</v>
      </c>
      <c r="B43731">
        <v>362.88</v>
      </c>
      <c r="C43731">
        <v>831</v>
      </c>
    </row>
    <row r="43732" spans="1:3">
      <c r="A43732" s="2">
        <f t="shared" si="683"/>
        <v>41286.520833227274</v>
      </c>
      <c r="B43732">
        <v>357.12</v>
      </c>
      <c r="C43732">
        <v>828</v>
      </c>
    </row>
    <row r="43733" spans="1:3">
      <c r="A43733" s="2">
        <f t="shared" si="683"/>
        <v>41286.531249893938</v>
      </c>
      <c r="B43733">
        <v>364.32</v>
      </c>
      <c r="C43733">
        <v>855</v>
      </c>
    </row>
    <row r="43734" spans="1:3">
      <c r="A43734" s="2">
        <f t="shared" si="683"/>
        <v>41286.541666560603</v>
      </c>
      <c r="B43734">
        <v>368.64</v>
      </c>
      <c r="C43734">
        <v>830</v>
      </c>
    </row>
    <row r="43735" spans="1:3">
      <c r="A43735" s="2">
        <f t="shared" si="683"/>
        <v>41286.552083227267</v>
      </c>
      <c r="B43735">
        <v>364.32</v>
      </c>
      <c r="C43735">
        <v>922</v>
      </c>
    </row>
    <row r="43736" spans="1:3">
      <c r="A43736" s="2">
        <f t="shared" si="683"/>
        <v>41286.562499893931</v>
      </c>
      <c r="B43736">
        <v>361.44</v>
      </c>
      <c r="C43736">
        <v>854</v>
      </c>
    </row>
    <row r="43737" spans="1:3">
      <c r="A43737" s="2">
        <f t="shared" si="683"/>
        <v>41286.572916560595</v>
      </c>
      <c r="B43737">
        <v>367.2</v>
      </c>
      <c r="C43737">
        <v>851</v>
      </c>
    </row>
    <row r="43738" spans="1:3">
      <c r="A43738" s="2">
        <f t="shared" si="683"/>
        <v>41286.58333322726</v>
      </c>
      <c r="B43738">
        <v>364.32</v>
      </c>
      <c r="C43738">
        <v>868</v>
      </c>
    </row>
    <row r="43739" spans="1:3">
      <c r="A43739" s="2">
        <f t="shared" si="683"/>
        <v>41286.593749893924</v>
      </c>
      <c r="B43739">
        <v>365.76</v>
      </c>
      <c r="C43739">
        <v>846</v>
      </c>
    </row>
    <row r="43740" spans="1:3">
      <c r="A43740" s="2">
        <f t="shared" si="683"/>
        <v>41286.604166560588</v>
      </c>
      <c r="B43740">
        <v>368.64</v>
      </c>
      <c r="C43740">
        <v>875</v>
      </c>
    </row>
    <row r="43741" spans="1:3">
      <c r="A43741" s="2">
        <f t="shared" si="683"/>
        <v>41286.614583227252</v>
      </c>
      <c r="B43741">
        <v>362.88</v>
      </c>
      <c r="C43741">
        <v>916</v>
      </c>
    </row>
    <row r="43742" spans="1:3">
      <c r="A43742" s="2">
        <f t="shared" si="683"/>
        <v>41286.624999893917</v>
      </c>
      <c r="B43742">
        <v>364.32</v>
      </c>
      <c r="C43742">
        <v>891</v>
      </c>
    </row>
    <row r="43743" spans="1:3">
      <c r="A43743" s="2">
        <f t="shared" si="683"/>
        <v>41286.635416560581</v>
      </c>
      <c r="B43743">
        <v>365.76</v>
      </c>
      <c r="C43743">
        <v>910</v>
      </c>
    </row>
    <row r="43744" spans="1:3">
      <c r="A43744" s="2">
        <f t="shared" si="683"/>
        <v>41286.645833227245</v>
      </c>
      <c r="B43744">
        <v>362.88</v>
      </c>
      <c r="C43744">
        <v>901</v>
      </c>
    </row>
    <row r="43745" spans="1:3">
      <c r="A43745" s="2">
        <f t="shared" si="683"/>
        <v>41286.656249893909</v>
      </c>
      <c r="B43745">
        <v>367.2</v>
      </c>
      <c r="C43745">
        <v>872</v>
      </c>
    </row>
    <row r="43746" spans="1:3">
      <c r="A43746" s="2">
        <f t="shared" si="683"/>
        <v>41286.666666560574</v>
      </c>
      <c r="B43746">
        <v>375.84</v>
      </c>
      <c r="C43746">
        <v>877</v>
      </c>
    </row>
    <row r="43747" spans="1:3">
      <c r="A43747" s="2">
        <f t="shared" si="683"/>
        <v>41286.677083227238</v>
      </c>
      <c r="B43747">
        <v>383.04</v>
      </c>
      <c r="C43747">
        <v>889</v>
      </c>
    </row>
    <row r="43748" spans="1:3">
      <c r="A43748" s="2">
        <f t="shared" si="683"/>
        <v>41286.687499893902</v>
      </c>
      <c r="B43748">
        <v>377.28</v>
      </c>
      <c r="C43748">
        <v>892</v>
      </c>
    </row>
    <row r="43749" spans="1:3">
      <c r="A43749" s="2">
        <f t="shared" si="683"/>
        <v>41286.697916560566</v>
      </c>
      <c r="B43749">
        <v>378.72</v>
      </c>
      <c r="C43749">
        <v>894</v>
      </c>
    </row>
    <row r="43750" spans="1:3">
      <c r="A43750" s="2">
        <f t="shared" si="683"/>
        <v>41286.70833322723</v>
      </c>
      <c r="B43750">
        <v>375.84</v>
      </c>
      <c r="C43750">
        <v>887</v>
      </c>
    </row>
    <row r="43751" spans="1:3">
      <c r="A43751" s="2">
        <f t="shared" si="683"/>
        <v>41286.718749893895</v>
      </c>
      <c r="B43751">
        <v>368.64</v>
      </c>
      <c r="C43751">
        <v>915</v>
      </c>
    </row>
    <row r="43752" spans="1:3">
      <c r="A43752" s="2">
        <f t="shared" si="683"/>
        <v>41286.729166560559</v>
      </c>
      <c r="B43752">
        <v>367.2</v>
      </c>
      <c r="C43752">
        <v>942</v>
      </c>
    </row>
    <row r="43753" spans="1:3">
      <c r="A43753" s="2">
        <f t="shared" si="683"/>
        <v>41286.739583227223</v>
      </c>
      <c r="B43753">
        <v>365.76</v>
      </c>
      <c r="C43753">
        <v>926</v>
      </c>
    </row>
    <row r="43754" spans="1:3">
      <c r="A43754" s="2">
        <f t="shared" si="683"/>
        <v>41286.749999893887</v>
      </c>
      <c r="B43754">
        <v>360</v>
      </c>
      <c r="C43754">
        <v>934</v>
      </c>
    </row>
    <row r="43755" spans="1:3">
      <c r="A43755" s="2">
        <f t="shared" si="683"/>
        <v>41286.760416560552</v>
      </c>
      <c r="B43755">
        <v>361.44</v>
      </c>
      <c r="C43755">
        <v>929</v>
      </c>
    </row>
    <row r="43756" spans="1:3">
      <c r="A43756" s="2">
        <f t="shared" si="683"/>
        <v>41286.770833227216</v>
      </c>
      <c r="B43756">
        <v>358.56</v>
      </c>
      <c r="C43756">
        <v>931</v>
      </c>
    </row>
    <row r="43757" spans="1:3">
      <c r="A43757" s="2">
        <f t="shared" si="683"/>
        <v>41286.78124989388</v>
      </c>
      <c r="B43757">
        <v>357.12</v>
      </c>
      <c r="C43757">
        <v>969</v>
      </c>
    </row>
    <row r="43758" spans="1:3">
      <c r="A43758" s="2">
        <f t="shared" si="683"/>
        <v>41286.791666560544</v>
      </c>
      <c r="B43758">
        <v>355.68</v>
      </c>
      <c r="C43758">
        <v>1003</v>
      </c>
    </row>
    <row r="43759" spans="1:3">
      <c r="A43759" s="2">
        <f t="shared" si="683"/>
        <v>41286.802083227209</v>
      </c>
      <c r="B43759">
        <v>352.8</v>
      </c>
      <c r="C43759">
        <v>966</v>
      </c>
    </row>
    <row r="43760" spans="1:3">
      <c r="A43760" s="2">
        <f t="shared" si="683"/>
        <v>41286.812499893873</v>
      </c>
      <c r="B43760">
        <v>355.68</v>
      </c>
      <c r="C43760">
        <v>947</v>
      </c>
    </row>
    <row r="43761" spans="1:3">
      <c r="A43761" s="2">
        <f t="shared" si="683"/>
        <v>41286.822916560537</v>
      </c>
      <c r="B43761">
        <v>352.8</v>
      </c>
      <c r="C43761">
        <v>963</v>
      </c>
    </row>
    <row r="43762" spans="1:3">
      <c r="A43762" s="2">
        <f t="shared" si="683"/>
        <v>41286.833333227201</v>
      </c>
      <c r="B43762">
        <v>348.48</v>
      </c>
      <c r="C43762">
        <v>1008</v>
      </c>
    </row>
    <row r="43763" spans="1:3">
      <c r="A43763" s="2">
        <f t="shared" si="683"/>
        <v>41286.843749893866</v>
      </c>
      <c r="B43763">
        <v>341.28</v>
      </c>
      <c r="C43763">
        <v>971</v>
      </c>
    </row>
    <row r="43764" spans="1:3">
      <c r="A43764" s="2">
        <f t="shared" si="683"/>
        <v>41286.85416656053</v>
      </c>
      <c r="B43764">
        <v>342.72</v>
      </c>
      <c r="C43764">
        <v>1015</v>
      </c>
    </row>
    <row r="43765" spans="1:3">
      <c r="A43765" s="2">
        <f t="shared" si="683"/>
        <v>41286.864583227194</v>
      </c>
      <c r="B43765">
        <v>341.28</v>
      </c>
      <c r="C43765">
        <v>971</v>
      </c>
    </row>
    <row r="43766" spans="1:3">
      <c r="A43766" s="2">
        <f t="shared" si="683"/>
        <v>41286.874999893858</v>
      </c>
      <c r="B43766">
        <v>341.28</v>
      </c>
      <c r="C43766">
        <v>993</v>
      </c>
    </row>
    <row r="43767" spans="1:3">
      <c r="A43767" s="2">
        <f t="shared" si="683"/>
        <v>41286.885416560523</v>
      </c>
      <c r="B43767">
        <v>345.6</v>
      </c>
      <c r="C43767">
        <v>988</v>
      </c>
    </row>
    <row r="43768" spans="1:3">
      <c r="A43768" s="2">
        <f t="shared" si="683"/>
        <v>41286.895833227187</v>
      </c>
      <c r="B43768">
        <v>342.72</v>
      </c>
      <c r="C43768">
        <v>957</v>
      </c>
    </row>
    <row r="43769" spans="1:3">
      <c r="A43769" s="2">
        <f t="shared" si="683"/>
        <v>41286.906249893851</v>
      </c>
      <c r="B43769">
        <v>339.84</v>
      </c>
      <c r="C43769">
        <v>943</v>
      </c>
    </row>
    <row r="43770" spans="1:3">
      <c r="A43770" s="2">
        <f t="shared" si="683"/>
        <v>41286.916666560515</v>
      </c>
      <c r="B43770">
        <v>336.96</v>
      </c>
      <c r="C43770">
        <v>967</v>
      </c>
    </row>
    <row r="43771" spans="1:3">
      <c r="A43771" s="2">
        <f t="shared" si="683"/>
        <v>41286.92708322718</v>
      </c>
      <c r="B43771">
        <v>332.64</v>
      </c>
      <c r="C43771">
        <v>990</v>
      </c>
    </row>
    <row r="43772" spans="1:3">
      <c r="A43772" s="2">
        <f t="shared" si="683"/>
        <v>41286.937499893844</v>
      </c>
      <c r="B43772">
        <v>331.2</v>
      </c>
      <c r="C43772">
        <v>998</v>
      </c>
    </row>
    <row r="43773" spans="1:3">
      <c r="A43773" s="2">
        <f t="shared" si="683"/>
        <v>41286.947916560508</v>
      </c>
      <c r="B43773">
        <v>331.2</v>
      </c>
      <c r="C43773">
        <v>973</v>
      </c>
    </row>
    <row r="43774" spans="1:3">
      <c r="A43774" s="2">
        <f t="shared" si="683"/>
        <v>41286.958333227172</v>
      </c>
      <c r="B43774">
        <v>326.88</v>
      </c>
      <c r="C43774">
        <v>938</v>
      </c>
    </row>
    <row r="43775" spans="1:3">
      <c r="A43775" s="2">
        <f t="shared" si="683"/>
        <v>41286.968749893837</v>
      </c>
      <c r="B43775">
        <v>368.64</v>
      </c>
      <c r="C43775">
        <v>2734</v>
      </c>
    </row>
    <row r="43776" spans="1:3">
      <c r="A43776" s="2">
        <f t="shared" si="683"/>
        <v>41286.979166560501</v>
      </c>
      <c r="B43776">
        <v>387.36</v>
      </c>
      <c r="C43776">
        <v>3674</v>
      </c>
    </row>
    <row r="43777" spans="1:3">
      <c r="A43777" s="2">
        <f t="shared" si="683"/>
        <v>41286.989583227165</v>
      </c>
      <c r="B43777">
        <v>393.12</v>
      </c>
      <c r="C43777">
        <v>3376</v>
      </c>
    </row>
    <row r="43778" spans="1:3">
      <c r="A43778" s="2">
        <f t="shared" si="683"/>
        <v>41286.999999893829</v>
      </c>
      <c r="B43778">
        <v>387.36</v>
      </c>
      <c r="C43778">
        <v>3077</v>
      </c>
    </row>
    <row r="43779" spans="1:3">
      <c r="A43779" s="2">
        <f t="shared" si="683"/>
        <v>41287.010416560493</v>
      </c>
      <c r="B43779">
        <v>388.8</v>
      </c>
      <c r="C43779">
        <v>2679</v>
      </c>
    </row>
    <row r="43780" spans="1:3">
      <c r="A43780" s="2">
        <f t="shared" ref="A43780:A43843" si="684">A43779+1/96</f>
        <v>41287.020833227158</v>
      </c>
      <c r="B43780">
        <v>387.36</v>
      </c>
      <c r="C43780">
        <v>2766</v>
      </c>
    </row>
    <row r="43781" spans="1:3">
      <c r="A43781" s="2">
        <f t="shared" si="684"/>
        <v>41287.031249893822</v>
      </c>
      <c r="B43781">
        <v>390.24</v>
      </c>
      <c r="C43781">
        <v>2897</v>
      </c>
    </row>
    <row r="43782" spans="1:3">
      <c r="A43782" s="2">
        <f t="shared" si="684"/>
        <v>41287.041666560486</v>
      </c>
      <c r="B43782">
        <v>388.8</v>
      </c>
      <c r="C43782">
        <v>2914</v>
      </c>
    </row>
    <row r="43783" spans="1:3">
      <c r="A43783" s="2">
        <f t="shared" si="684"/>
        <v>41287.05208322715</v>
      </c>
      <c r="B43783">
        <v>390.24</v>
      </c>
      <c r="C43783">
        <v>2965</v>
      </c>
    </row>
    <row r="43784" spans="1:3">
      <c r="A43784" s="2">
        <f t="shared" si="684"/>
        <v>41287.062499893815</v>
      </c>
      <c r="B43784">
        <v>387.36</v>
      </c>
      <c r="C43784">
        <v>2970</v>
      </c>
    </row>
    <row r="43785" spans="1:3">
      <c r="A43785" s="2">
        <f t="shared" si="684"/>
        <v>41287.072916560479</v>
      </c>
      <c r="B43785">
        <v>387.36</v>
      </c>
      <c r="C43785">
        <v>2690</v>
      </c>
    </row>
    <row r="43786" spans="1:3">
      <c r="A43786" s="2">
        <f t="shared" si="684"/>
        <v>41287.083333227143</v>
      </c>
      <c r="B43786">
        <v>388.8</v>
      </c>
      <c r="C43786">
        <v>2834</v>
      </c>
    </row>
    <row r="43787" spans="1:3">
      <c r="A43787" s="2">
        <f t="shared" si="684"/>
        <v>41287.093749893807</v>
      </c>
      <c r="B43787">
        <v>387.36</v>
      </c>
      <c r="C43787">
        <v>2925</v>
      </c>
    </row>
    <row r="43788" spans="1:3">
      <c r="A43788" s="2">
        <f t="shared" si="684"/>
        <v>41287.104166560472</v>
      </c>
      <c r="B43788">
        <v>385.92</v>
      </c>
      <c r="C43788">
        <v>3113</v>
      </c>
    </row>
    <row r="43789" spans="1:3">
      <c r="A43789" s="2">
        <f t="shared" si="684"/>
        <v>41287.114583227136</v>
      </c>
      <c r="B43789">
        <v>387.36</v>
      </c>
      <c r="C43789">
        <v>3088</v>
      </c>
    </row>
    <row r="43790" spans="1:3">
      <c r="A43790" s="2">
        <f t="shared" si="684"/>
        <v>41287.1249998938</v>
      </c>
      <c r="B43790">
        <v>387.36</v>
      </c>
      <c r="C43790">
        <v>3145</v>
      </c>
    </row>
    <row r="43791" spans="1:3">
      <c r="A43791" s="2">
        <f t="shared" si="684"/>
        <v>41287.135416560464</v>
      </c>
      <c r="B43791">
        <v>388.8</v>
      </c>
      <c r="C43791">
        <v>3130</v>
      </c>
    </row>
    <row r="43792" spans="1:3">
      <c r="A43792" s="2">
        <f t="shared" si="684"/>
        <v>41287.145833227129</v>
      </c>
      <c r="B43792">
        <v>390.24</v>
      </c>
      <c r="C43792">
        <v>3129</v>
      </c>
    </row>
    <row r="43793" spans="1:3">
      <c r="A43793" s="2">
        <f t="shared" si="684"/>
        <v>41287.156249893793</v>
      </c>
      <c r="B43793">
        <v>385.92</v>
      </c>
      <c r="C43793">
        <v>3208</v>
      </c>
    </row>
    <row r="43794" spans="1:3">
      <c r="A43794" s="2">
        <f t="shared" si="684"/>
        <v>41287.166666560457</v>
      </c>
      <c r="B43794">
        <v>387.36</v>
      </c>
      <c r="C43794">
        <v>3265</v>
      </c>
    </row>
    <row r="43795" spans="1:3">
      <c r="A43795" s="2">
        <f t="shared" si="684"/>
        <v>41287.177083227121</v>
      </c>
      <c r="B43795">
        <v>387.36</v>
      </c>
      <c r="C43795">
        <v>3116</v>
      </c>
    </row>
    <row r="43796" spans="1:3">
      <c r="A43796" s="2">
        <f t="shared" si="684"/>
        <v>41287.187499893786</v>
      </c>
      <c r="B43796">
        <v>394.56</v>
      </c>
      <c r="C43796">
        <v>3008</v>
      </c>
    </row>
    <row r="43797" spans="1:3">
      <c r="A43797" s="2">
        <f t="shared" si="684"/>
        <v>41287.19791656045</v>
      </c>
      <c r="B43797">
        <v>390.24</v>
      </c>
      <c r="C43797">
        <v>2988</v>
      </c>
    </row>
    <row r="43798" spans="1:3">
      <c r="A43798" s="2">
        <f t="shared" si="684"/>
        <v>41287.208333227114</v>
      </c>
      <c r="B43798">
        <v>385.92</v>
      </c>
      <c r="C43798">
        <v>3115</v>
      </c>
    </row>
    <row r="43799" spans="1:3">
      <c r="A43799" s="2">
        <f t="shared" si="684"/>
        <v>41287.218749893778</v>
      </c>
      <c r="B43799">
        <v>390.24</v>
      </c>
      <c r="C43799">
        <v>3188</v>
      </c>
    </row>
    <row r="43800" spans="1:3">
      <c r="A43800" s="2">
        <f t="shared" si="684"/>
        <v>41287.229166560443</v>
      </c>
      <c r="B43800">
        <v>388.8</v>
      </c>
      <c r="C43800">
        <v>3150</v>
      </c>
    </row>
    <row r="43801" spans="1:3">
      <c r="A43801" s="2">
        <f t="shared" si="684"/>
        <v>41287.239583227107</v>
      </c>
      <c r="B43801">
        <v>388.8</v>
      </c>
      <c r="C43801">
        <v>3119</v>
      </c>
    </row>
    <row r="43802" spans="1:3">
      <c r="A43802" s="2">
        <f t="shared" si="684"/>
        <v>41287.249999893771</v>
      </c>
      <c r="B43802">
        <v>390.24</v>
      </c>
      <c r="C43802">
        <v>3167</v>
      </c>
    </row>
    <row r="43803" spans="1:3">
      <c r="A43803" s="2">
        <f t="shared" si="684"/>
        <v>41287.260416560435</v>
      </c>
      <c r="B43803">
        <v>394.56</v>
      </c>
      <c r="C43803">
        <v>3196</v>
      </c>
    </row>
    <row r="43804" spans="1:3">
      <c r="A43804" s="2">
        <f t="shared" si="684"/>
        <v>41287.2708332271</v>
      </c>
      <c r="B43804">
        <v>398.88</v>
      </c>
      <c r="C43804">
        <v>3318</v>
      </c>
    </row>
    <row r="43805" spans="1:3">
      <c r="A43805" s="2">
        <f t="shared" si="684"/>
        <v>41287.281249893764</v>
      </c>
      <c r="B43805">
        <v>391.68</v>
      </c>
      <c r="C43805">
        <v>3243</v>
      </c>
    </row>
    <row r="43806" spans="1:3">
      <c r="A43806" s="2">
        <f t="shared" si="684"/>
        <v>41287.291666560428</v>
      </c>
      <c r="B43806">
        <v>391.68</v>
      </c>
      <c r="C43806">
        <v>3257</v>
      </c>
    </row>
    <row r="43807" spans="1:3">
      <c r="A43807" s="2">
        <f t="shared" si="684"/>
        <v>41287.302083227092</v>
      </c>
      <c r="B43807">
        <v>385.92</v>
      </c>
      <c r="C43807">
        <v>3197</v>
      </c>
    </row>
    <row r="43808" spans="1:3">
      <c r="A43808" s="2">
        <f t="shared" si="684"/>
        <v>41287.312499893756</v>
      </c>
      <c r="B43808">
        <v>391.68</v>
      </c>
      <c r="C43808">
        <v>3311</v>
      </c>
    </row>
    <row r="43809" spans="1:3">
      <c r="A43809" s="2">
        <f t="shared" si="684"/>
        <v>41287.322916560421</v>
      </c>
      <c r="B43809">
        <v>390.24</v>
      </c>
      <c r="C43809">
        <v>3286</v>
      </c>
    </row>
    <row r="43810" spans="1:3">
      <c r="A43810" s="2">
        <f t="shared" si="684"/>
        <v>41287.333333227085</v>
      </c>
      <c r="B43810">
        <v>391.68</v>
      </c>
      <c r="C43810">
        <v>3278</v>
      </c>
    </row>
    <row r="43811" spans="1:3">
      <c r="A43811" s="2">
        <f t="shared" si="684"/>
        <v>41287.343749893749</v>
      </c>
      <c r="B43811">
        <v>390.24</v>
      </c>
      <c r="C43811">
        <v>3278</v>
      </c>
    </row>
    <row r="43812" spans="1:3">
      <c r="A43812" s="2">
        <f t="shared" si="684"/>
        <v>41287.354166560413</v>
      </c>
      <c r="B43812">
        <v>396</v>
      </c>
      <c r="C43812">
        <v>3348</v>
      </c>
    </row>
    <row r="43813" spans="1:3">
      <c r="A43813" s="2">
        <f t="shared" si="684"/>
        <v>41287.364583227078</v>
      </c>
      <c r="B43813">
        <v>396</v>
      </c>
      <c r="C43813">
        <v>3279</v>
      </c>
    </row>
    <row r="43814" spans="1:3">
      <c r="A43814" s="2">
        <f t="shared" si="684"/>
        <v>41287.374999893742</v>
      </c>
      <c r="B43814">
        <v>398.88</v>
      </c>
      <c r="C43814">
        <v>3333</v>
      </c>
    </row>
    <row r="43815" spans="1:3">
      <c r="A43815" s="2">
        <f t="shared" si="684"/>
        <v>41287.385416560406</v>
      </c>
      <c r="B43815">
        <v>396</v>
      </c>
      <c r="C43815">
        <v>3325</v>
      </c>
    </row>
    <row r="43816" spans="1:3">
      <c r="A43816" s="2">
        <f t="shared" si="684"/>
        <v>41287.39583322707</v>
      </c>
      <c r="B43816">
        <v>394.56</v>
      </c>
      <c r="C43816">
        <v>3420</v>
      </c>
    </row>
    <row r="43817" spans="1:3">
      <c r="A43817" s="2">
        <f t="shared" si="684"/>
        <v>41287.406249893735</v>
      </c>
      <c r="B43817">
        <v>400.32</v>
      </c>
      <c r="C43817">
        <v>3341</v>
      </c>
    </row>
    <row r="43818" spans="1:3">
      <c r="A43818" s="2">
        <f t="shared" si="684"/>
        <v>41287.416666560399</v>
      </c>
      <c r="B43818">
        <v>398.88</v>
      </c>
      <c r="C43818">
        <v>3327</v>
      </c>
    </row>
    <row r="43819" spans="1:3">
      <c r="A43819" s="2">
        <f t="shared" si="684"/>
        <v>41287.427083227063</v>
      </c>
      <c r="B43819">
        <v>398.88</v>
      </c>
      <c r="C43819">
        <v>3243</v>
      </c>
    </row>
    <row r="43820" spans="1:3">
      <c r="A43820" s="2">
        <f t="shared" si="684"/>
        <v>41287.437499893727</v>
      </c>
      <c r="B43820">
        <v>406.08</v>
      </c>
      <c r="C43820">
        <v>3247</v>
      </c>
    </row>
    <row r="43821" spans="1:3">
      <c r="A43821" s="2">
        <f t="shared" si="684"/>
        <v>41287.447916560392</v>
      </c>
      <c r="B43821">
        <v>403.2</v>
      </c>
      <c r="C43821">
        <v>3230</v>
      </c>
    </row>
    <row r="43822" spans="1:3">
      <c r="A43822" s="2">
        <f t="shared" si="684"/>
        <v>41287.458333227056</v>
      </c>
      <c r="B43822">
        <v>401.76</v>
      </c>
      <c r="C43822">
        <v>3260</v>
      </c>
    </row>
    <row r="43823" spans="1:3">
      <c r="A43823" s="2">
        <f t="shared" si="684"/>
        <v>41287.46874989372</v>
      </c>
      <c r="B43823">
        <v>403.2</v>
      </c>
      <c r="C43823">
        <v>3195</v>
      </c>
    </row>
    <row r="43824" spans="1:3">
      <c r="A43824" s="2">
        <f t="shared" si="684"/>
        <v>41287.479166560384</v>
      </c>
      <c r="B43824">
        <v>406.08</v>
      </c>
      <c r="C43824">
        <v>3055</v>
      </c>
    </row>
    <row r="43825" spans="1:3">
      <c r="A43825" s="2">
        <f t="shared" si="684"/>
        <v>41287.489583227049</v>
      </c>
      <c r="B43825">
        <v>408.96</v>
      </c>
      <c r="C43825">
        <v>2809</v>
      </c>
    </row>
    <row r="43826" spans="1:3">
      <c r="A43826" s="2">
        <f t="shared" si="684"/>
        <v>41287.499999893713</v>
      </c>
      <c r="B43826">
        <v>408.96</v>
      </c>
      <c r="C43826">
        <v>3108</v>
      </c>
    </row>
    <row r="43827" spans="1:3">
      <c r="A43827" s="2">
        <f t="shared" si="684"/>
        <v>41287.510416560377</v>
      </c>
      <c r="B43827">
        <v>404.64</v>
      </c>
      <c r="C43827">
        <v>3067</v>
      </c>
    </row>
    <row r="43828" spans="1:3">
      <c r="A43828" s="2">
        <f t="shared" si="684"/>
        <v>41287.520833227041</v>
      </c>
      <c r="B43828">
        <v>406.08</v>
      </c>
      <c r="C43828">
        <v>3103</v>
      </c>
    </row>
    <row r="43829" spans="1:3">
      <c r="A43829" s="2">
        <f t="shared" si="684"/>
        <v>41287.531249893706</v>
      </c>
      <c r="B43829">
        <v>404.64</v>
      </c>
      <c r="C43829">
        <v>3035</v>
      </c>
    </row>
    <row r="43830" spans="1:3">
      <c r="A43830" s="2">
        <f t="shared" si="684"/>
        <v>41287.54166656037</v>
      </c>
      <c r="B43830">
        <v>406.08</v>
      </c>
      <c r="C43830">
        <v>3038</v>
      </c>
    </row>
    <row r="43831" spans="1:3">
      <c r="A43831" s="2">
        <f t="shared" si="684"/>
        <v>41287.552083227034</v>
      </c>
      <c r="B43831">
        <v>406.08</v>
      </c>
      <c r="C43831">
        <v>3000</v>
      </c>
    </row>
    <row r="43832" spans="1:3">
      <c r="A43832" s="2">
        <f t="shared" si="684"/>
        <v>41287.562499893698</v>
      </c>
      <c r="B43832">
        <v>408.96</v>
      </c>
      <c r="C43832">
        <v>2676</v>
      </c>
    </row>
    <row r="43833" spans="1:3">
      <c r="A43833" s="2">
        <f t="shared" si="684"/>
        <v>41287.572916560363</v>
      </c>
      <c r="B43833">
        <v>407.52</v>
      </c>
      <c r="C43833">
        <v>2947</v>
      </c>
    </row>
    <row r="43834" spans="1:3">
      <c r="A43834" s="2">
        <f t="shared" si="684"/>
        <v>41287.583333227027</v>
      </c>
      <c r="B43834">
        <v>407.52</v>
      </c>
      <c r="C43834">
        <v>3023</v>
      </c>
    </row>
    <row r="43835" spans="1:3">
      <c r="A43835" s="2">
        <f t="shared" si="684"/>
        <v>41287.593749893691</v>
      </c>
      <c r="B43835">
        <v>407.52</v>
      </c>
      <c r="C43835">
        <v>3018</v>
      </c>
    </row>
    <row r="43836" spans="1:3">
      <c r="A43836" s="2">
        <f t="shared" si="684"/>
        <v>41287.604166560355</v>
      </c>
      <c r="B43836">
        <v>408.96</v>
      </c>
      <c r="C43836">
        <v>3030</v>
      </c>
    </row>
    <row r="43837" spans="1:3">
      <c r="A43837" s="2">
        <f t="shared" si="684"/>
        <v>41287.614583227019</v>
      </c>
      <c r="B43837">
        <v>408.96</v>
      </c>
      <c r="C43837">
        <v>2654</v>
      </c>
    </row>
    <row r="43838" spans="1:3">
      <c r="A43838" s="2">
        <f t="shared" si="684"/>
        <v>41287.624999893684</v>
      </c>
      <c r="B43838">
        <v>408.96</v>
      </c>
      <c r="C43838">
        <v>2976</v>
      </c>
    </row>
    <row r="43839" spans="1:3">
      <c r="A43839" s="2">
        <f t="shared" si="684"/>
        <v>41287.635416560348</v>
      </c>
      <c r="B43839">
        <v>407.52</v>
      </c>
      <c r="C43839">
        <v>3040</v>
      </c>
    </row>
    <row r="43840" spans="1:3">
      <c r="A43840" s="2">
        <f t="shared" si="684"/>
        <v>41287.645833227012</v>
      </c>
      <c r="B43840">
        <v>408.96</v>
      </c>
      <c r="C43840">
        <v>3083</v>
      </c>
    </row>
    <row r="43841" spans="1:3">
      <c r="A43841" s="2">
        <f t="shared" si="684"/>
        <v>41287.656249893676</v>
      </c>
      <c r="B43841">
        <v>407.52</v>
      </c>
      <c r="C43841">
        <v>3026</v>
      </c>
    </row>
    <row r="43842" spans="1:3">
      <c r="A43842" s="2">
        <f t="shared" si="684"/>
        <v>41287.666666560341</v>
      </c>
      <c r="B43842">
        <v>419.04</v>
      </c>
      <c r="C43842">
        <v>3009</v>
      </c>
    </row>
    <row r="43843" spans="1:3">
      <c r="A43843" s="2">
        <f t="shared" si="684"/>
        <v>41287.677083227005</v>
      </c>
      <c r="B43843">
        <v>416.16</v>
      </c>
      <c r="C43843">
        <v>2580</v>
      </c>
    </row>
    <row r="43844" spans="1:3">
      <c r="A43844" s="2">
        <f t="shared" ref="A43844:A43907" si="685">A43843+1/96</f>
        <v>41287.687499893669</v>
      </c>
      <c r="B43844">
        <v>410.4</v>
      </c>
      <c r="C43844">
        <v>2055</v>
      </c>
    </row>
    <row r="43845" spans="1:3">
      <c r="A43845" s="2">
        <f t="shared" si="685"/>
        <v>41287.697916560333</v>
      </c>
      <c r="B43845">
        <v>413.28</v>
      </c>
      <c r="C43845">
        <v>2728</v>
      </c>
    </row>
    <row r="43846" spans="1:3">
      <c r="A43846" s="2">
        <f t="shared" si="685"/>
        <v>41287.708333226998</v>
      </c>
      <c r="B43846">
        <v>410.4</v>
      </c>
      <c r="C43846">
        <v>2968</v>
      </c>
    </row>
    <row r="43847" spans="1:3">
      <c r="A43847" s="2">
        <f t="shared" si="685"/>
        <v>41287.718749893662</v>
      </c>
      <c r="B43847">
        <v>404.64</v>
      </c>
      <c r="C43847">
        <v>2593</v>
      </c>
    </row>
    <row r="43848" spans="1:3">
      <c r="A43848" s="2">
        <f t="shared" si="685"/>
        <v>41287.729166560326</v>
      </c>
      <c r="B43848">
        <v>400.32</v>
      </c>
      <c r="C43848">
        <v>2830</v>
      </c>
    </row>
    <row r="43849" spans="1:3">
      <c r="A43849" s="2">
        <f t="shared" si="685"/>
        <v>41287.73958322699</v>
      </c>
      <c r="B43849">
        <v>403.2</v>
      </c>
      <c r="C43849">
        <v>2825</v>
      </c>
    </row>
    <row r="43850" spans="1:3">
      <c r="A43850" s="2">
        <f t="shared" si="685"/>
        <v>41287.749999893655</v>
      </c>
      <c r="B43850">
        <v>400.32</v>
      </c>
      <c r="C43850">
        <v>2557</v>
      </c>
    </row>
    <row r="43851" spans="1:3">
      <c r="A43851" s="2">
        <f t="shared" si="685"/>
        <v>41287.760416560319</v>
      </c>
      <c r="B43851">
        <v>396</v>
      </c>
      <c r="C43851">
        <v>2873</v>
      </c>
    </row>
    <row r="43852" spans="1:3">
      <c r="A43852" s="2">
        <f t="shared" si="685"/>
        <v>41287.770833226983</v>
      </c>
      <c r="B43852">
        <v>404.64</v>
      </c>
      <c r="C43852">
        <v>2967</v>
      </c>
    </row>
    <row r="43853" spans="1:3">
      <c r="A43853" s="2">
        <f t="shared" si="685"/>
        <v>41287.781249893647</v>
      </c>
      <c r="B43853">
        <v>393.12</v>
      </c>
      <c r="C43853">
        <v>2692</v>
      </c>
    </row>
    <row r="43854" spans="1:3">
      <c r="A43854" s="2">
        <f t="shared" si="685"/>
        <v>41287.791666560312</v>
      </c>
      <c r="B43854">
        <v>396</v>
      </c>
      <c r="C43854">
        <v>3001</v>
      </c>
    </row>
    <row r="43855" spans="1:3">
      <c r="A43855" s="2">
        <f t="shared" si="685"/>
        <v>41287.802083226976</v>
      </c>
      <c r="B43855">
        <v>393.12</v>
      </c>
      <c r="C43855">
        <v>2911</v>
      </c>
    </row>
    <row r="43856" spans="1:3">
      <c r="A43856" s="2">
        <f t="shared" si="685"/>
        <v>41287.81249989364</v>
      </c>
      <c r="B43856">
        <v>394.56</v>
      </c>
      <c r="C43856">
        <v>2738</v>
      </c>
    </row>
    <row r="43857" spans="1:3">
      <c r="A43857" s="2">
        <f t="shared" si="685"/>
        <v>41287.822916560304</v>
      </c>
      <c r="B43857">
        <v>398.88</v>
      </c>
      <c r="C43857">
        <v>3001</v>
      </c>
    </row>
    <row r="43858" spans="1:3">
      <c r="A43858" s="2">
        <f t="shared" si="685"/>
        <v>41287.833333226969</v>
      </c>
      <c r="B43858">
        <v>397.44</v>
      </c>
      <c r="C43858">
        <v>2986</v>
      </c>
    </row>
    <row r="43859" spans="1:3">
      <c r="A43859" s="2">
        <f t="shared" si="685"/>
        <v>41287.843749893633</v>
      </c>
      <c r="B43859">
        <v>390.24</v>
      </c>
      <c r="C43859">
        <v>2792</v>
      </c>
    </row>
    <row r="43860" spans="1:3">
      <c r="A43860" s="2">
        <f t="shared" si="685"/>
        <v>41287.854166560297</v>
      </c>
      <c r="B43860">
        <v>391.68</v>
      </c>
      <c r="C43860">
        <v>3046</v>
      </c>
    </row>
    <row r="43861" spans="1:3">
      <c r="A43861" s="2">
        <f t="shared" si="685"/>
        <v>41287.864583226961</v>
      </c>
      <c r="B43861">
        <v>393.12</v>
      </c>
      <c r="C43861">
        <v>2990</v>
      </c>
    </row>
    <row r="43862" spans="1:3">
      <c r="A43862" s="2">
        <f t="shared" si="685"/>
        <v>41287.874999893625</v>
      </c>
      <c r="B43862">
        <v>390.24</v>
      </c>
      <c r="C43862">
        <v>2693</v>
      </c>
    </row>
    <row r="43863" spans="1:3">
      <c r="A43863" s="2">
        <f t="shared" si="685"/>
        <v>41287.88541656029</v>
      </c>
      <c r="B43863">
        <v>387.36</v>
      </c>
      <c r="C43863">
        <v>3030</v>
      </c>
    </row>
    <row r="43864" spans="1:3">
      <c r="A43864" s="2">
        <f t="shared" si="685"/>
        <v>41287.895833226954</v>
      </c>
      <c r="B43864">
        <v>387.36</v>
      </c>
      <c r="C43864">
        <v>3087</v>
      </c>
    </row>
    <row r="43865" spans="1:3">
      <c r="A43865" s="2">
        <f t="shared" si="685"/>
        <v>41287.906249893618</v>
      </c>
      <c r="B43865">
        <v>390.24</v>
      </c>
      <c r="C43865">
        <v>2812</v>
      </c>
    </row>
    <row r="43866" spans="1:3">
      <c r="A43866" s="2">
        <f t="shared" si="685"/>
        <v>41287.916666560282</v>
      </c>
      <c r="B43866">
        <v>387.36</v>
      </c>
      <c r="C43866">
        <v>2999</v>
      </c>
    </row>
    <row r="43867" spans="1:3">
      <c r="A43867" s="2">
        <f t="shared" si="685"/>
        <v>41287.927083226947</v>
      </c>
      <c r="B43867">
        <v>387.36</v>
      </c>
      <c r="C43867">
        <v>3029</v>
      </c>
    </row>
    <row r="43868" spans="1:3">
      <c r="A43868" s="2">
        <f t="shared" si="685"/>
        <v>41287.937499893611</v>
      </c>
      <c r="B43868">
        <v>387.36</v>
      </c>
      <c r="C43868">
        <v>2680</v>
      </c>
    </row>
    <row r="43869" spans="1:3">
      <c r="A43869" s="2">
        <f t="shared" si="685"/>
        <v>41287.947916560275</v>
      </c>
      <c r="B43869">
        <v>385.92</v>
      </c>
      <c r="C43869">
        <v>3114</v>
      </c>
    </row>
    <row r="43870" spans="1:3">
      <c r="A43870" s="2">
        <f t="shared" si="685"/>
        <v>41287.958333226939</v>
      </c>
      <c r="B43870">
        <v>388.8</v>
      </c>
      <c r="C43870">
        <v>3222</v>
      </c>
    </row>
    <row r="43871" spans="1:3">
      <c r="A43871" s="2">
        <f t="shared" si="685"/>
        <v>41287.968749893604</v>
      </c>
      <c r="B43871">
        <v>390.24</v>
      </c>
      <c r="C43871">
        <v>2963</v>
      </c>
    </row>
    <row r="43872" spans="1:3">
      <c r="A43872" s="2">
        <f t="shared" si="685"/>
        <v>41287.979166560268</v>
      </c>
      <c r="B43872">
        <v>390.24</v>
      </c>
      <c r="C43872">
        <v>2927</v>
      </c>
    </row>
    <row r="43873" spans="1:3">
      <c r="A43873" s="2">
        <f t="shared" si="685"/>
        <v>41287.989583226932</v>
      </c>
      <c r="B43873">
        <v>388.8</v>
      </c>
      <c r="C43873">
        <v>3203</v>
      </c>
    </row>
    <row r="43874" spans="1:3">
      <c r="A43874" s="2">
        <f t="shared" si="685"/>
        <v>41287.999999893596</v>
      </c>
      <c r="B43874">
        <v>387.36</v>
      </c>
      <c r="C43874">
        <v>3089</v>
      </c>
    </row>
    <row r="43875" spans="1:3">
      <c r="A43875" s="2">
        <f t="shared" si="685"/>
        <v>41288.010416560261</v>
      </c>
      <c r="B43875">
        <v>390.24</v>
      </c>
      <c r="C43875">
        <v>2806</v>
      </c>
    </row>
    <row r="43876" spans="1:3">
      <c r="A43876" s="2">
        <f t="shared" si="685"/>
        <v>41288.020833226925</v>
      </c>
      <c r="B43876">
        <v>388.8</v>
      </c>
      <c r="C43876">
        <v>3102</v>
      </c>
    </row>
    <row r="43877" spans="1:3">
      <c r="A43877" s="2">
        <f t="shared" si="685"/>
        <v>41288.031249893589</v>
      </c>
      <c r="B43877">
        <v>385.92</v>
      </c>
      <c r="C43877">
        <v>2970</v>
      </c>
    </row>
    <row r="43878" spans="1:3">
      <c r="A43878" s="2">
        <f t="shared" si="685"/>
        <v>41288.041666560253</v>
      </c>
      <c r="B43878">
        <v>385.92</v>
      </c>
      <c r="C43878">
        <v>2777</v>
      </c>
    </row>
    <row r="43879" spans="1:3">
      <c r="A43879" s="2">
        <f t="shared" si="685"/>
        <v>41288.052083226918</v>
      </c>
      <c r="B43879">
        <v>385.92</v>
      </c>
      <c r="C43879">
        <v>3026</v>
      </c>
    </row>
    <row r="43880" spans="1:3">
      <c r="A43880" s="2">
        <f t="shared" si="685"/>
        <v>41288.062499893582</v>
      </c>
      <c r="B43880">
        <v>388.8</v>
      </c>
      <c r="C43880">
        <v>3139</v>
      </c>
    </row>
    <row r="43881" spans="1:3">
      <c r="A43881" s="2">
        <f t="shared" si="685"/>
        <v>41288.072916560246</v>
      </c>
      <c r="B43881">
        <v>391.68</v>
      </c>
      <c r="C43881">
        <v>2790</v>
      </c>
    </row>
    <row r="43882" spans="1:3">
      <c r="A43882" s="2">
        <f t="shared" si="685"/>
        <v>41288.08333322691</v>
      </c>
      <c r="B43882">
        <v>388.8</v>
      </c>
      <c r="C43882">
        <v>3137</v>
      </c>
    </row>
    <row r="43883" spans="1:3">
      <c r="A43883" s="2">
        <f t="shared" si="685"/>
        <v>41288.093749893575</v>
      </c>
      <c r="B43883">
        <v>387.36</v>
      </c>
      <c r="C43883">
        <v>3274</v>
      </c>
    </row>
    <row r="43884" spans="1:3">
      <c r="A43884" s="2">
        <f t="shared" si="685"/>
        <v>41288.104166560239</v>
      </c>
      <c r="B43884">
        <v>391.68</v>
      </c>
      <c r="C43884">
        <v>3025</v>
      </c>
    </row>
    <row r="43885" spans="1:3">
      <c r="A43885" s="2">
        <f t="shared" si="685"/>
        <v>41288.114583226903</v>
      </c>
      <c r="B43885">
        <v>390.24</v>
      </c>
      <c r="C43885">
        <v>2965</v>
      </c>
    </row>
    <row r="43886" spans="1:3">
      <c r="A43886" s="2">
        <f t="shared" si="685"/>
        <v>41288.124999893567</v>
      </c>
      <c r="B43886">
        <v>384.48</v>
      </c>
      <c r="C43886">
        <v>3126</v>
      </c>
    </row>
    <row r="43887" spans="1:3">
      <c r="A43887" s="2">
        <f t="shared" si="685"/>
        <v>41288.135416560232</v>
      </c>
      <c r="B43887">
        <v>388.8</v>
      </c>
      <c r="C43887">
        <v>3024</v>
      </c>
    </row>
    <row r="43888" spans="1:3">
      <c r="A43888" s="2">
        <f t="shared" si="685"/>
        <v>41288.145833226896</v>
      </c>
      <c r="B43888">
        <v>388.8</v>
      </c>
      <c r="C43888">
        <v>2884</v>
      </c>
    </row>
    <row r="43889" spans="1:3">
      <c r="A43889" s="2">
        <f t="shared" si="685"/>
        <v>41288.15624989356</v>
      </c>
      <c r="B43889">
        <v>396</v>
      </c>
      <c r="C43889">
        <v>3096</v>
      </c>
    </row>
    <row r="43890" spans="1:3">
      <c r="A43890" s="2">
        <f t="shared" si="685"/>
        <v>41288.166666560224</v>
      </c>
      <c r="B43890">
        <v>400.32</v>
      </c>
      <c r="C43890">
        <v>3161</v>
      </c>
    </row>
    <row r="43891" spans="1:3">
      <c r="A43891" s="2">
        <f t="shared" si="685"/>
        <v>41288.177083226888</v>
      </c>
      <c r="B43891">
        <v>406.08</v>
      </c>
      <c r="C43891">
        <v>2794</v>
      </c>
    </row>
    <row r="43892" spans="1:3">
      <c r="A43892" s="2">
        <f t="shared" si="685"/>
        <v>41288.187499893553</v>
      </c>
      <c r="B43892">
        <v>404.64</v>
      </c>
      <c r="C43892">
        <v>3072</v>
      </c>
    </row>
    <row r="43893" spans="1:3">
      <c r="A43893" s="2">
        <f t="shared" si="685"/>
        <v>41288.197916560217</v>
      </c>
      <c r="B43893">
        <v>407.52</v>
      </c>
      <c r="C43893">
        <v>3124</v>
      </c>
    </row>
    <row r="43894" spans="1:3">
      <c r="A43894" s="2">
        <f t="shared" si="685"/>
        <v>41288.208333226881</v>
      </c>
      <c r="B43894">
        <v>408.96</v>
      </c>
      <c r="C43894">
        <v>2998</v>
      </c>
    </row>
    <row r="43895" spans="1:3">
      <c r="A43895" s="2">
        <f t="shared" si="685"/>
        <v>41288.218749893545</v>
      </c>
      <c r="B43895">
        <v>440.64</v>
      </c>
      <c r="C43895">
        <v>2951</v>
      </c>
    </row>
    <row r="43896" spans="1:3">
      <c r="A43896" s="2">
        <f t="shared" si="685"/>
        <v>41288.22916656021</v>
      </c>
      <c r="B43896">
        <v>440.64</v>
      </c>
      <c r="C43896">
        <v>3246</v>
      </c>
    </row>
    <row r="43897" spans="1:3">
      <c r="A43897" s="2">
        <f t="shared" si="685"/>
        <v>41288.239583226874</v>
      </c>
      <c r="B43897">
        <v>453.6</v>
      </c>
      <c r="C43897">
        <v>3057</v>
      </c>
    </row>
    <row r="43898" spans="1:3">
      <c r="A43898" s="2">
        <f t="shared" si="685"/>
        <v>41288.249999893538</v>
      </c>
      <c r="B43898">
        <v>455.04</v>
      </c>
      <c r="C43898">
        <v>2887</v>
      </c>
    </row>
    <row r="43899" spans="1:3">
      <c r="A43899" s="2">
        <f t="shared" si="685"/>
        <v>41288.260416560202</v>
      </c>
      <c r="B43899">
        <v>463.68</v>
      </c>
      <c r="C43899">
        <v>3245</v>
      </c>
    </row>
    <row r="43900" spans="1:3">
      <c r="A43900" s="2">
        <f t="shared" si="685"/>
        <v>41288.270833226867</v>
      </c>
      <c r="B43900">
        <v>469.44</v>
      </c>
      <c r="C43900">
        <v>3287</v>
      </c>
    </row>
    <row r="43901" spans="1:3">
      <c r="A43901" s="2">
        <f t="shared" si="685"/>
        <v>41288.281249893531</v>
      </c>
      <c r="B43901">
        <v>462.24</v>
      </c>
      <c r="C43901">
        <v>2851</v>
      </c>
    </row>
    <row r="43902" spans="1:3">
      <c r="A43902" s="2">
        <f t="shared" si="685"/>
        <v>41288.291666560195</v>
      </c>
      <c r="B43902">
        <v>466.56</v>
      </c>
      <c r="C43902">
        <v>3197</v>
      </c>
    </row>
    <row r="43903" spans="1:3">
      <c r="A43903" s="2">
        <f t="shared" si="685"/>
        <v>41288.302083226859</v>
      </c>
      <c r="B43903">
        <v>470.88</v>
      </c>
      <c r="C43903">
        <v>3778</v>
      </c>
    </row>
    <row r="43904" spans="1:3">
      <c r="A43904" s="2">
        <f t="shared" si="685"/>
        <v>41288.312499893524</v>
      </c>
      <c r="B43904">
        <v>475.2</v>
      </c>
      <c r="C43904">
        <v>3968</v>
      </c>
    </row>
    <row r="43905" spans="1:3">
      <c r="A43905" s="2">
        <f t="shared" si="685"/>
        <v>41288.322916560188</v>
      </c>
      <c r="B43905">
        <v>480.96</v>
      </c>
      <c r="C43905">
        <v>4157</v>
      </c>
    </row>
    <row r="43906" spans="1:3">
      <c r="A43906" s="2">
        <f t="shared" si="685"/>
        <v>41288.333333226852</v>
      </c>
      <c r="B43906">
        <v>495.36</v>
      </c>
      <c r="C43906">
        <v>4020</v>
      </c>
    </row>
    <row r="43907" spans="1:3">
      <c r="A43907" s="2">
        <f t="shared" si="685"/>
        <v>41288.343749893516</v>
      </c>
      <c r="B43907">
        <v>499.68</v>
      </c>
      <c r="C43907">
        <v>3773</v>
      </c>
    </row>
    <row r="43908" spans="1:3">
      <c r="A43908" s="2">
        <f t="shared" ref="A43908:A43971" si="686">A43907+1/96</f>
        <v>41288.354166560181</v>
      </c>
      <c r="B43908">
        <v>508.32</v>
      </c>
      <c r="C43908">
        <v>3611</v>
      </c>
    </row>
    <row r="43909" spans="1:3">
      <c r="A43909" s="2">
        <f t="shared" si="686"/>
        <v>41288.364583226845</v>
      </c>
      <c r="B43909">
        <v>521.28</v>
      </c>
      <c r="C43909">
        <v>3705</v>
      </c>
    </row>
    <row r="43910" spans="1:3">
      <c r="A43910" s="2">
        <f t="shared" si="686"/>
        <v>41288.374999893509</v>
      </c>
      <c r="B43910">
        <v>512.64</v>
      </c>
      <c r="C43910">
        <v>3725</v>
      </c>
    </row>
    <row r="43911" spans="1:3">
      <c r="A43911" s="2">
        <f t="shared" si="686"/>
        <v>41288.385416560173</v>
      </c>
      <c r="B43911">
        <v>514.08000000000004</v>
      </c>
      <c r="C43911">
        <v>3593</v>
      </c>
    </row>
    <row r="43912" spans="1:3">
      <c r="A43912" s="2">
        <f t="shared" si="686"/>
        <v>41288.395833226838</v>
      </c>
      <c r="B43912">
        <v>509.76</v>
      </c>
      <c r="C43912">
        <v>3668</v>
      </c>
    </row>
    <row r="43913" spans="1:3">
      <c r="A43913" s="2">
        <f t="shared" si="686"/>
        <v>41288.406249893502</v>
      </c>
      <c r="B43913">
        <v>521.28</v>
      </c>
      <c r="C43913">
        <v>3657</v>
      </c>
    </row>
    <row r="43914" spans="1:3">
      <c r="A43914" s="2">
        <f t="shared" si="686"/>
        <v>41288.416666560166</v>
      </c>
      <c r="B43914">
        <v>521.28</v>
      </c>
      <c r="C43914">
        <v>3579</v>
      </c>
    </row>
    <row r="43915" spans="1:3">
      <c r="A43915" s="2">
        <f t="shared" si="686"/>
        <v>41288.42708322683</v>
      </c>
      <c r="B43915">
        <v>531.36</v>
      </c>
      <c r="C43915">
        <v>3478</v>
      </c>
    </row>
    <row r="43916" spans="1:3">
      <c r="A43916" s="2">
        <f t="shared" si="686"/>
        <v>41288.437499893495</v>
      </c>
      <c r="B43916">
        <v>527.04</v>
      </c>
      <c r="C43916">
        <v>3526</v>
      </c>
    </row>
    <row r="43917" spans="1:3">
      <c r="A43917" s="2">
        <f t="shared" si="686"/>
        <v>41288.447916560159</v>
      </c>
      <c r="B43917">
        <v>532.79999999999995</v>
      </c>
      <c r="C43917">
        <v>3516</v>
      </c>
    </row>
    <row r="43918" spans="1:3">
      <c r="A43918" s="2">
        <f t="shared" si="686"/>
        <v>41288.458333226823</v>
      </c>
      <c r="B43918">
        <v>534.24</v>
      </c>
      <c r="C43918">
        <v>3508</v>
      </c>
    </row>
    <row r="43919" spans="1:3">
      <c r="A43919" s="2">
        <f t="shared" si="686"/>
        <v>41288.468749893487</v>
      </c>
      <c r="B43919">
        <v>535.67999999999995</v>
      </c>
      <c r="C43919">
        <v>3450</v>
      </c>
    </row>
    <row r="43920" spans="1:3">
      <c r="A43920" s="2">
        <f t="shared" si="686"/>
        <v>41288.479166560151</v>
      </c>
      <c r="B43920">
        <v>541.44000000000005</v>
      </c>
      <c r="C43920">
        <v>3349</v>
      </c>
    </row>
    <row r="43921" spans="1:3">
      <c r="A43921" s="2">
        <f t="shared" si="686"/>
        <v>41288.489583226816</v>
      </c>
      <c r="B43921">
        <v>538.55999999999995</v>
      </c>
      <c r="C43921">
        <v>3380</v>
      </c>
    </row>
    <row r="43922" spans="1:3">
      <c r="A43922" s="2">
        <f t="shared" si="686"/>
        <v>41288.49999989348</v>
      </c>
      <c r="B43922">
        <v>541.44000000000005</v>
      </c>
      <c r="C43922">
        <v>3384</v>
      </c>
    </row>
    <row r="43923" spans="1:3">
      <c r="A43923" s="2">
        <f t="shared" si="686"/>
        <v>41288.510416560144</v>
      </c>
      <c r="B43923">
        <v>528.48</v>
      </c>
      <c r="C43923">
        <v>3079</v>
      </c>
    </row>
    <row r="43924" spans="1:3">
      <c r="A43924" s="2">
        <f t="shared" si="686"/>
        <v>41288.520833226808</v>
      </c>
      <c r="B43924">
        <v>515.52</v>
      </c>
      <c r="C43924">
        <v>2481</v>
      </c>
    </row>
    <row r="43925" spans="1:3">
      <c r="A43925" s="2">
        <f t="shared" si="686"/>
        <v>41288.531249893473</v>
      </c>
      <c r="B43925">
        <v>518.4</v>
      </c>
      <c r="C43925">
        <v>2371</v>
      </c>
    </row>
    <row r="43926" spans="1:3">
      <c r="A43926" s="2">
        <f t="shared" si="686"/>
        <v>41288.541666560137</v>
      </c>
      <c r="B43926">
        <v>516.96</v>
      </c>
      <c r="C43926">
        <v>2669</v>
      </c>
    </row>
    <row r="43927" spans="1:3">
      <c r="A43927" s="2">
        <f t="shared" si="686"/>
        <v>41288.552083226801</v>
      </c>
      <c r="B43927">
        <v>515.52</v>
      </c>
      <c r="C43927">
        <v>2337</v>
      </c>
    </row>
    <row r="43928" spans="1:3">
      <c r="A43928" s="2">
        <f t="shared" si="686"/>
        <v>41288.562499893465</v>
      </c>
      <c r="B43928">
        <v>516.96</v>
      </c>
      <c r="C43928">
        <v>2540</v>
      </c>
    </row>
    <row r="43929" spans="1:3">
      <c r="A43929" s="2">
        <f t="shared" si="686"/>
        <v>41288.57291656013</v>
      </c>
      <c r="B43929">
        <v>518.4</v>
      </c>
      <c r="C43929">
        <v>2614</v>
      </c>
    </row>
    <row r="43930" spans="1:3">
      <c r="A43930" s="2">
        <f t="shared" si="686"/>
        <v>41288.583333226794</v>
      </c>
      <c r="B43930">
        <v>515.52</v>
      </c>
      <c r="C43930">
        <v>2290</v>
      </c>
    </row>
    <row r="43931" spans="1:3">
      <c r="A43931" s="2">
        <f t="shared" si="686"/>
        <v>41288.593749893458</v>
      </c>
      <c r="B43931">
        <v>518.4</v>
      </c>
      <c r="C43931">
        <v>2151</v>
      </c>
    </row>
    <row r="43932" spans="1:3">
      <c r="A43932" s="2">
        <f t="shared" si="686"/>
        <v>41288.604166560122</v>
      </c>
      <c r="B43932">
        <v>512.64</v>
      </c>
      <c r="C43932">
        <v>2049</v>
      </c>
    </row>
    <row r="43933" spans="1:3">
      <c r="A43933" s="2">
        <f t="shared" si="686"/>
        <v>41288.614583226787</v>
      </c>
      <c r="B43933">
        <v>519.84</v>
      </c>
      <c r="C43933">
        <v>2235</v>
      </c>
    </row>
    <row r="43934" spans="1:3">
      <c r="A43934" s="2">
        <f t="shared" si="686"/>
        <v>41288.624999893451</v>
      </c>
      <c r="B43934">
        <v>516.96</v>
      </c>
      <c r="C43934">
        <v>2463</v>
      </c>
    </row>
    <row r="43935" spans="1:3">
      <c r="A43935" s="2">
        <f t="shared" si="686"/>
        <v>41288.635416560115</v>
      </c>
      <c r="B43935">
        <v>519.84</v>
      </c>
      <c r="C43935">
        <v>2184</v>
      </c>
    </row>
    <row r="43936" spans="1:3">
      <c r="A43936" s="2">
        <f t="shared" si="686"/>
        <v>41288.645833226779</v>
      </c>
      <c r="B43936">
        <v>518.4</v>
      </c>
      <c r="C43936">
        <v>2242</v>
      </c>
    </row>
    <row r="43937" spans="1:3">
      <c r="A43937" s="2">
        <f t="shared" si="686"/>
        <v>41288.656249893444</v>
      </c>
      <c r="B43937">
        <v>521.28</v>
      </c>
      <c r="C43937">
        <v>2502</v>
      </c>
    </row>
    <row r="43938" spans="1:3">
      <c r="A43938" s="2">
        <f t="shared" si="686"/>
        <v>41288.666666560108</v>
      </c>
      <c r="B43938">
        <v>516.96</v>
      </c>
      <c r="C43938">
        <v>2280</v>
      </c>
    </row>
    <row r="43939" spans="1:3">
      <c r="A43939" s="2">
        <f t="shared" si="686"/>
        <v>41288.677083226772</v>
      </c>
      <c r="B43939">
        <v>514.08000000000004</v>
      </c>
      <c r="C43939">
        <v>2337</v>
      </c>
    </row>
    <row r="43940" spans="1:3">
      <c r="A43940" s="2">
        <f t="shared" si="686"/>
        <v>41288.687499893436</v>
      </c>
      <c r="B43940">
        <v>509.76</v>
      </c>
      <c r="C43940">
        <v>2615</v>
      </c>
    </row>
    <row r="43941" spans="1:3">
      <c r="A43941" s="2">
        <f t="shared" si="686"/>
        <v>41288.697916560101</v>
      </c>
      <c r="B43941">
        <v>502.56</v>
      </c>
      <c r="C43941">
        <v>2278</v>
      </c>
    </row>
    <row r="43942" spans="1:3">
      <c r="A43942" s="2">
        <f t="shared" si="686"/>
        <v>41288.708333226765</v>
      </c>
      <c r="B43942">
        <v>491.04</v>
      </c>
      <c r="C43942">
        <v>2283</v>
      </c>
    </row>
    <row r="43943" spans="1:3">
      <c r="A43943" s="2">
        <f t="shared" si="686"/>
        <v>41288.718749893429</v>
      </c>
      <c r="B43943">
        <v>462.24</v>
      </c>
      <c r="C43943">
        <v>2173</v>
      </c>
    </row>
    <row r="43944" spans="1:3">
      <c r="A43944" s="2">
        <f t="shared" si="686"/>
        <v>41288.729166560093</v>
      </c>
      <c r="B43944">
        <v>457.92</v>
      </c>
      <c r="C43944">
        <v>1784</v>
      </c>
    </row>
    <row r="43945" spans="1:3">
      <c r="A43945" s="2">
        <f t="shared" si="686"/>
        <v>41288.739583226758</v>
      </c>
      <c r="B43945">
        <v>453.6</v>
      </c>
      <c r="C43945">
        <v>1761</v>
      </c>
    </row>
    <row r="43946" spans="1:3">
      <c r="A43946" s="2">
        <f t="shared" si="686"/>
        <v>41288.749999893422</v>
      </c>
      <c r="B43946">
        <v>453.6</v>
      </c>
      <c r="C43946">
        <v>1702</v>
      </c>
    </row>
    <row r="43947" spans="1:3">
      <c r="A43947" s="2">
        <f t="shared" si="686"/>
        <v>41288.760416560086</v>
      </c>
      <c r="B43947">
        <v>443.52</v>
      </c>
      <c r="C43947">
        <v>1705</v>
      </c>
    </row>
    <row r="43948" spans="1:3">
      <c r="A43948" s="2">
        <f t="shared" si="686"/>
        <v>41288.77083322675</v>
      </c>
      <c r="B43948">
        <v>420.48</v>
      </c>
      <c r="C43948">
        <v>904</v>
      </c>
    </row>
    <row r="43949" spans="1:3">
      <c r="A43949" s="2">
        <f t="shared" si="686"/>
        <v>41288.781249893414</v>
      </c>
      <c r="B43949">
        <v>413.28</v>
      </c>
      <c r="C43949">
        <v>875</v>
      </c>
    </row>
    <row r="43950" spans="1:3">
      <c r="A43950" s="2">
        <f t="shared" si="686"/>
        <v>41288.791666560079</v>
      </c>
      <c r="B43950">
        <v>408.96</v>
      </c>
      <c r="C43950">
        <v>938</v>
      </c>
    </row>
    <row r="43951" spans="1:3">
      <c r="A43951" s="2">
        <f t="shared" si="686"/>
        <v>41288.802083226743</v>
      </c>
      <c r="B43951">
        <v>408.96</v>
      </c>
      <c r="C43951">
        <v>939</v>
      </c>
    </row>
    <row r="43952" spans="1:3">
      <c r="A43952" s="2">
        <f t="shared" si="686"/>
        <v>41288.812499893407</v>
      </c>
      <c r="B43952">
        <v>406.08</v>
      </c>
      <c r="C43952">
        <v>961</v>
      </c>
    </row>
    <row r="43953" spans="1:3">
      <c r="A43953" s="2">
        <f t="shared" si="686"/>
        <v>41288.822916560071</v>
      </c>
      <c r="B43953">
        <v>410.4</v>
      </c>
      <c r="C43953">
        <v>886</v>
      </c>
    </row>
    <row r="43954" spans="1:3">
      <c r="A43954" s="2">
        <f t="shared" si="686"/>
        <v>41288.833333226736</v>
      </c>
      <c r="B43954">
        <v>408.96</v>
      </c>
      <c r="C43954">
        <v>930</v>
      </c>
    </row>
    <row r="43955" spans="1:3">
      <c r="A43955" s="2">
        <f t="shared" si="686"/>
        <v>41288.8437498934</v>
      </c>
      <c r="B43955">
        <v>394.56</v>
      </c>
      <c r="C43955">
        <v>903</v>
      </c>
    </row>
    <row r="43956" spans="1:3">
      <c r="A43956" s="2">
        <f t="shared" si="686"/>
        <v>41288.854166560064</v>
      </c>
      <c r="B43956">
        <v>390.24</v>
      </c>
      <c r="C43956">
        <v>924</v>
      </c>
    </row>
    <row r="43957" spans="1:3">
      <c r="A43957" s="2">
        <f t="shared" si="686"/>
        <v>41288.864583226728</v>
      </c>
      <c r="B43957">
        <v>394.56</v>
      </c>
      <c r="C43957">
        <v>915</v>
      </c>
    </row>
    <row r="43958" spans="1:3">
      <c r="A43958" s="2">
        <f t="shared" si="686"/>
        <v>41288.874999893393</v>
      </c>
      <c r="B43958">
        <v>396</v>
      </c>
      <c r="C43958">
        <v>918</v>
      </c>
    </row>
    <row r="43959" spans="1:3">
      <c r="A43959" s="2">
        <f t="shared" si="686"/>
        <v>41288.885416560057</v>
      </c>
      <c r="B43959">
        <v>394.56</v>
      </c>
      <c r="C43959">
        <v>887</v>
      </c>
    </row>
    <row r="43960" spans="1:3">
      <c r="A43960" s="2">
        <f t="shared" si="686"/>
        <v>41288.895833226721</v>
      </c>
      <c r="B43960">
        <v>387.36</v>
      </c>
      <c r="C43960">
        <v>878</v>
      </c>
    </row>
    <row r="43961" spans="1:3">
      <c r="A43961" s="2">
        <f t="shared" si="686"/>
        <v>41288.906249893385</v>
      </c>
      <c r="B43961">
        <v>385.92</v>
      </c>
      <c r="C43961">
        <v>879</v>
      </c>
    </row>
    <row r="43962" spans="1:3">
      <c r="A43962" s="2">
        <f t="shared" si="686"/>
        <v>41288.91666656005</v>
      </c>
      <c r="B43962">
        <v>388.8</v>
      </c>
      <c r="C43962">
        <v>873</v>
      </c>
    </row>
    <row r="43963" spans="1:3">
      <c r="A43963" s="2">
        <f t="shared" si="686"/>
        <v>41288.927083226714</v>
      </c>
      <c r="B43963">
        <v>378.72</v>
      </c>
      <c r="C43963">
        <v>880</v>
      </c>
    </row>
    <row r="43964" spans="1:3">
      <c r="A43964" s="2">
        <f t="shared" si="686"/>
        <v>41288.937499893378</v>
      </c>
      <c r="B43964">
        <v>378.72</v>
      </c>
      <c r="C43964">
        <v>893</v>
      </c>
    </row>
    <row r="43965" spans="1:3">
      <c r="A43965" s="2">
        <f t="shared" si="686"/>
        <v>41288.947916560042</v>
      </c>
      <c r="B43965">
        <v>380.16</v>
      </c>
      <c r="C43965">
        <v>891</v>
      </c>
    </row>
    <row r="43966" spans="1:3">
      <c r="A43966" s="2">
        <f t="shared" si="686"/>
        <v>41288.958333226707</v>
      </c>
      <c r="B43966">
        <v>372.96</v>
      </c>
      <c r="C43966">
        <v>878</v>
      </c>
    </row>
    <row r="43967" spans="1:3">
      <c r="A43967" s="2">
        <f t="shared" si="686"/>
        <v>41288.968749893371</v>
      </c>
      <c r="B43967">
        <v>357.12</v>
      </c>
      <c r="C43967">
        <v>878</v>
      </c>
    </row>
    <row r="43968" spans="1:3">
      <c r="A43968" s="2">
        <f t="shared" si="686"/>
        <v>41288.979166560035</v>
      </c>
      <c r="B43968">
        <v>357.12</v>
      </c>
      <c r="C43968">
        <v>867</v>
      </c>
    </row>
    <row r="43969" spans="1:3">
      <c r="A43969" s="2">
        <f t="shared" si="686"/>
        <v>41288.989583226699</v>
      </c>
      <c r="B43969">
        <v>354.24</v>
      </c>
      <c r="C43969">
        <v>884</v>
      </c>
    </row>
    <row r="43970" spans="1:3">
      <c r="A43970" s="2">
        <f t="shared" si="686"/>
        <v>41288.999999893364</v>
      </c>
      <c r="B43970">
        <v>355.68</v>
      </c>
      <c r="C43970">
        <v>891</v>
      </c>
    </row>
    <row r="43971" spans="1:3">
      <c r="A43971" s="2">
        <f t="shared" si="686"/>
        <v>41289.010416560028</v>
      </c>
      <c r="B43971">
        <v>357.12</v>
      </c>
      <c r="C43971">
        <v>864</v>
      </c>
    </row>
    <row r="43972" spans="1:3">
      <c r="A43972" s="2">
        <f t="shared" ref="A43972:A44035" si="687">A43971+1/96</f>
        <v>41289.020833226692</v>
      </c>
      <c r="B43972">
        <v>355.68</v>
      </c>
      <c r="C43972">
        <v>831</v>
      </c>
    </row>
    <row r="43973" spans="1:3">
      <c r="A43973" s="2">
        <f t="shared" si="687"/>
        <v>41289.031249893356</v>
      </c>
      <c r="B43973">
        <v>357.12</v>
      </c>
      <c r="C43973">
        <v>828</v>
      </c>
    </row>
    <row r="43974" spans="1:3">
      <c r="A43974" s="2">
        <f t="shared" si="687"/>
        <v>41289.041666560021</v>
      </c>
      <c r="B43974">
        <v>352.8</v>
      </c>
      <c r="C43974">
        <v>848</v>
      </c>
    </row>
    <row r="43975" spans="1:3">
      <c r="A43975" s="2">
        <f t="shared" si="687"/>
        <v>41289.052083226685</v>
      </c>
      <c r="B43975">
        <v>354.24</v>
      </c>
      <c r="C43975">
        <v>845</v>
      </c>
    </row>
    <row r="43976" spans="1:3">
      <c r="A43976" s="2">
        <f t="shared" si="687"/>
        <v>41289.062499893349</v>
      </c>
      <c r="B43976">
        <v>351.36</v>
      </c>
      <c r="C43976">
        <v>867</v>
      </c>
    </row>
    <row r="43977" spans="1:3">
      <c r="A43977" s="2">
        <f t="shared" si="687"/>
        <v>41289.072916560013</v>
      </c>
      <c r="B43977">
        <v>352.8</v>
      </c>
      <c r="C43977">
        <v>866</v>
      </c>
    </row>
    <row r="43978" spans="1:3">
      <c r="A43978" s="2">
        <f t="shared" si="687"/>
        <v>41289.083333226677</v>
      </c>
      <c r="B43978">
        <v>355.68</v>
      </c>
      <c r="C43978">
        <v>877</v>
      </c>
    </row>
    <row r="43979" spans="1:3">
      <c r="A43979" s="2">
        <f t="shared" si="687"/>
        <v>41289.093749893342</v>
      </c>
      <c r="B43979">
        <v>357.12</v>
      </c>
      <c r="C43979">
        <v>844</v>
      </c>
    </row>
    <row r="43980" spans="1:3">
      <c r="A43980" s="2">
        <f t="shared" si="687"/>
        <v>41289.104166560006</v>
      </c>
      <c r="B43980">
        <v>354.24</v>
      </c>
      <c r="C43980">
        <v>878</v>
      </c>
    </row>
    <row r="43981" spans="1:3">
      <c r="A43981" s="2">
        <f t="shared" si="687"/>
        <v>41289.11458322667</v>
      </c>
      <c r="B43981">
        <v>354.24</v>
      </c>
      <c r="C43981">
        <v>890</v>
      </c>
    </row>
    <row r="43982" spans="1:3">
      <c r="A43982" s="2">
        <f t="shared" si="687"/>
        <v>41289.124999893334</v>
      </c>
      <c r="B43982">
        <v>352.8</v>
      </c>
      <c r="C43982">
        <v>873</v>
      </c>
    </row>
    <row r="43983" spans="1:3">
      <c r="A43983" s="2">
        <f t="shared" si="687"/>
        <v>41289.135416559999</v>
      </c>
      <c r="B43983">
        <v>352.8</v>
      </c>
      <c r="C43983">
        <v>865</v>
      </c>
    </row>
    <row r="43984" spans="1:3">
      <c r="A43984" s="2">
        <f t="shared" si="687"/>
        <v>41289.145833226663</v>
      </c>
      <c r="B43984">
        <v>352.8</v>
      </c>
      <c r="C43984">
        <v>887</v>
      </c>
    </row>
    <row r="43985" spans="1:3">
      <c r="A43985" s="2">
        <f t="shared" si="687"/>
        <v>41289.156249893327</v>
      </c>
      <c r="B43985">
        <v>362.88</v>
      </c>
      <c r="C43985">
        <v>901</v>
      </c>
    </row>
    <row r="43986" spans="1:3">
      <c r="A43986" s="2">
        <f t="shared" si="687"/>
        <v>41289.166666559991</v>
      </c>
      <c r="B43986">
        <v>365.76</v>
      </c>
      <c r="C43986">
        <v>877</v>
      </c>
    </row>
    <row r="43987" spans="1:3">
      <c r="A43987" s="2">
        <f t="shared" si="687"/>
        <v>41289.177083226656</v>
      </c>
      <c r="B43987">
        <v>370.08</v>
      </c>
      <c r="C43987">
        <v>859</v>
      </c>
    </row>
    <row r="43988" spans="1:3">
      <c r="A43988" s="2">
        <f t="shared" si="687"/>
        <v>41289.18749989332</v>
      </c>
      <c r="B43988">
        <v>368.64</v>
      </c>
      <c r="C43988">
        <v>887</v>
      </c>
    </row>
    <row r="43989" spans="1:3">
      <c r="A43989" s="2">
        <f t="shared" si="687"/>
        <v>41289.197916559984</v>
      </c>
      <c r="B43989">
        <v>377.28</v>
      </c>
      <c r="C43989">
        <v>861</v>
      </c>
    </row>
    <row r="43990" spans="1:3">
      <c r="A43990" s="2">
        <f t="shared" si="687"/>
        <v>41289.208333226648</v>
      </c>
      <c r="B43990">
        <v>387.36</v>
      </c>
      <c r="C43990">
        <v>914</v>
      </c>
    </row>
    <row r="43991" spans="1:3">
      <c r="A43991" s="2">
        <f t="shared" si="687"/>
        <v>41289.218749893313</v>
      </c>
      <c r="B43991">
        <v>439.2</v>
      </c>
      <c r="C43991">
        <v>889</v>
      </c>
    </row>
    <row r="43992" spans="1:3">
      <c r="A43992" s="2">
        <f t="shared" si="687"/>
        <v>41289.229166559977</v>
      </c>
      <c r="B43992">
        <v>479.52</v>
      </c>
      <c r="C43992">
        <v>1843</v>
      </c>
    </row>
    <row r="43993" spans="1:3">
      <c r="A43993" s="2">
        <f t="shared" si="687"/>
        <v>41289.239583226641</v>
      </c>
      <c r="B43993">
        <v>529.91999999999996</v>
      </c>
      <c r="C43993">
        <v>3313</v>
      </c>
    </row>
    <row r="43994" spans="1:3">
      <c r="A43994" s="2">
        <f t="shared" si="687"/>
        <v>41289.249999893305</v>
      </c>
      <c r="B43994">
        <v>574.55999999999995</v>
      </c>
      <c r="C43994">
        <v>2908</v>
      </c>
    </row>
    <row r="43995" spans="1:3">
      <c r="A43995" s="2">
        <f t="shared" si="687"/>
        <v>41289.26041655997</v>
      </c>
      <c r="B43995">
        <v>599.04</v>
      </c>
      <c r="C43995">
        <v>3178</v>
      </c>
    </row>
    <row r="43996" spans="1:3">
      <c r="A43996" s="2">
        <f t="shared" si="687"/>
        <v>41289.270833226634</v>
      </c>
      <c r="B43996">
        <v>604.79999999999995</v>
      </c>
      <c r="C43996">
        <v>3482</v>
      </c>
    </row>
    <row r="43997" spans="1:3">
      <c r="A43997" s="2">
        <f t="shared" si="687"/>
        <v>41289.281249893298</v>
      </c>
      <c r="B43997">
        <v>623.52</v>
      </c>
      <c r="C43997">
        <v>3660</v>
      </c>
    </row>
    <row r="43998" spans="1:3">
      <c r="A43998" s="2">
        <f t="shared" si="687"/>
        <v>41289.291666559962</v>
      </c>
      <c r="B43998">
        <v>648</v>
      </c>
      <c r="C43998">
        <v>3977</v>
      </c>
    </row>
    <row r="43999" spans="1:3">
      <c r="A43999" s="2">
        <f t="shared" si="687"/>
        <v>41289.302083226627</v>
      </c>
      <c r="B43999">
        <v>659.52</v>
      </c>
      <c r="C43999">
        <v>3684</v>
      </c>
    </row>
    <row r="44000" spans="1:3">
      <c r="A44000" s="2">
        <f t="shared" si="687"/>
        <v>41289.312499893291</v>
      </c>
      <c r="B44000">
        <v>684</v>
      </c>
      <c r="C44000">
        <v>3625</v>
      </c>
    </row>
    <row r="44001" spans="1:3">
      <c r="A44001" s="2">
        <f t="shared" si="687"/>
        <v>41289.322916559955</v>
      </c>
      <c r="B44001">
        <v>709.92</v>
      </c>
      <c r="C44001">
        <v>3443</v>
      </c>
    </row>
    <row r="44002" spans="1:3">
      <c r="A44002" s="2">
        <f t="shared" si="687"/>
        <v>41289.333333226619</v>
      </c>
      <c r="B44002">
        <v>724.32</v>
      </c>
      <c r="C44002">
        <v>3459</v>
      </c>
    </row>
    <row r="44003" spans="1:3">
      <c r="A44003" s="2">
        <f t="shared" si="687"/>
        <v>41289.343749893284</v>
      </c>
      <c r="B44003">
        <v>748.8</v>
      </c>
      <c r="C44003">
        <v>3491</v>
      </c>
    </row>
    <row r="44004" spans="1:3">
      <c r="A44004" s="2">
        <f t="shared" si="687"/>
        <v>41289.354166559948</v>
      </c>
      <c r="B44004">
        <v>756</v>
      </c>
      <c r="C44004">
        <v>3412</v>
      </c>
    </row>
    <row r="44005" spans="1:3">
      <c r="A44005" s="2">
        <f t="shared" si="687"/>
        <v>41289.364583226612</v>
      </c>
      <c r="B44005">
        <v>770.4</v>
      </c>
      <c r="C44005">
        <v>3257</v>
      </c>
    </row>
    <row r="44006" spans="1:3">
      <c r="A44006" s="2">
        <f t="shared" si="687"/>
        <v>41289.374999893276</v>
      </c>
      <c r="B44006">
        <v>781.92</v>
      </c>
      <c r="C44006">
        <v>3319</v>
      </c>
    </row>
    <row r="44007" spans="1:3">
      <c r="A44007" s="2">
        <f t="shared" si="687"/>
        <v>41289.38541655994</v>
      </c>
      <c r="B44007">
        <v>794.88</v>
      </c>
      <c r="C44007">
        <v>3389</v>
      </c>
    </row>
    <row r="44008" spans="1:3">
      <c r="A44008" s="2">
        <f t="shared" si="687"/>
        <v>41289.395833226605</v>
      </c>
      <c r="B44008">
        <v>797.76</v>
      </c>
      <c r="C44008">
        <v>3332</v>
      </c>
    </row>
    <row r="44009" spans="1:3">
      <c r="A44009" s="2">
        <f t="shared" si="687"/>
        <v>41289.406249893269</v>
      </c>
      <c r="B44009">
        <v>790.56</v>
      </c>
      <c r="C44009">
        <v>3299</v>
      </c>
    </row>
    <row r="44010" spans="1:3">
      <c r="A44010" s="2">
        <f t="shared" si="687"/>
        <v>41289.416666559933</v>
      </c>
      <c r="B44010">
        <v>800.64</v>
      </c>
      <c r="C44010">
        <v>3278</v>
      </c>
    </row>
    <row r="44011" spans="1:3">
      <c r="A44011" s="2">
        <f t="shared" si="687"/>
        <v>41289.427083226597</v>
      </c>
      <c r="B44011">
        <v>800.64</v>
      </c>
      <c r="C44011">
        <v>3257</v>
      </c>
    </row>
    <row r="44012" spans="1:3">
      <c r="A44012" s="2">
        <f t="shared" si="687"/>
        <v>41289.437499893262</v>
      </c>
      <c r="B44012">
        <v>802.08</v>
      </c>
      <c r="C44012">
        <v>3298</v>
      </c>
    </row>
    <row r="44013" spans="1:3">
      <c r="A44013" s="2">
        <f t="shared" si="687"/>
        <v>41289.447916559926</v>
      </c>
      <c r="B44013">
        <v>807.84</v>
      </c>
      <c r="C44013">
        <v>3021</v>
      </c>
    </row>
    <row r="44014" spans="1:3">
      <c r="A44014" s="2">
        <f t="shared" si="687"/>
        <v>41289.45833322659</v>
      </c>
      <c r="B44014">
        <v>803.52</v>
      </c>
      <c r="C44014">
        <v>2203</v>
      </c>
    </row>
    <row r="44015" spans="1:3">
      <c r="A44015" s="2">
        <f t="shared" si="687"/>
        <v>41289.468749893254</v>
      </c>
      <c r="B44015">
        <v>813.6</v>
      </c>
      <c r="C44015">
        <v>2742</v>
      </c>
    </row>
    <row r="44016" spans="1:3">
      <c r="A44016" s="2">
        <f t="shared" si="687"/>
        <v>41289.479166559919</v>
      </c>
      <c r="B44016">
        <v>806.4</v>
      </c>
      <c r="C44016">
        <v>2994</v>
      </c>
    </row>
    <row r="44017" spans="1:3">
      <c r="A44017" s="2">
        <f t="shared" si="687"/>
        <v>41289.489583226583</v>
      </c>
      <c r="B44017">
        <v>807.84</v>
      </c>
      <c r="C44017">
        <v>2952</v>
      </c>
    </row>
    <row r="44018" spans="1:3">
      <c r="A44018" s="2">
        <f t="shared" si="687"/>
        <v>41289.499999893247</v>
      </c>
      <c r="B44018">
        <v>807.84</v>
      </c>
      <c r="C44018">
        <v>2957</v>
      </c>
    </row>
    <row r="44019" spans="1:3">
      <c r="A44019" s="2">
        <f t="shared" si="687"/>
        <v>41289.510416559911</v>
      </c>
      <c r="B44019">
        <v>810.72</v>
      </c>
      <c r="C44019">
        <v>2878</v>
      </c>
    </row>
    <row r="44020" spans="1:3">
      <c r="A44020" s="2">
        <f t="shared" si="687"/>
        <v>41289.520833226576</v>
      </c>
      <c r="B44020">
        <v>812.16</v>
      </c>
      <c r="C44020">
        <v>2850</v>
      </c>
    </row>
    <row r="44021" spans="1:3">
      <c r="A44021" s="2">
        <f t="shared" si="687"/>
        <v>41289.53124989324</v>
      </c>
      <c r="B44021">
        <v>815.04</v>
      </c>
      <c r="C44021">
        <v>2780</v>
      </c>
    </row>
    <row r="44022" spans="1:3">
      <c r="A44022" s="2">
        <f t="shared" si="687"/>
        <v>41289.541666559904</v>
      </c>
      <c r="B44022">
        <v>816.48</v>
      </c>
      <c r="C44022">
        <v>2861</v>
      </c>
    </row>
    <row r="44023" spans="1:3">
      <c r="A44023" s="2">
        <f t="shared" si="687"/>
        <v>41289.552083226568</v>
      </c>
      <c r="B44023">
        <v>816.48</v>
      </c>
      <c r="C44023">
        <v>2885</v>
      </c>
    </row>
    <row r="44024" spans="1:3">
      <c r="A44024" s="2">
        <f t="shared" si="687"/>
        <v>41289.562499893233</v>
      </c>
      <c r="B44024">
        <v>816.48</v>
      </c>
      <c r="C44024">
        <v>2846</v>
      </c>
    </row>
    <row r="44025" spans="1:3">
      <c r="A44025" s="2">
        <f t="shared" si="687"/>
        <v>41289.572916559897</v>
      </c>
      <c r="B44025">
        <v>803.52</v>
      </c>
      <c r="C44025">
        <v>2176</v>
      </c>
    </row>
    <row r="44026" spans="1:3">
      <c r="A44026" s="2">
        <f t="shared" si="687"/>
        <v>41289.583333226561</v>
      </c>
      <c r="B44026">
        <v>810.72</v>
      </c>
      <c r="C44026">
        <v>2536</v>
      </c>
    </row>
    <row r="44027" spans="1:3">
      <c r="A44027" s="2">
        <f t="shared" si="687"/>
        <v>41289.593749893225</v>
      </c>
      <c r="B44027">
        <v>800.64</v>
      </c>
      <c r="C44027">
        <v>2610</v>
      </c>
    </row>
    <row r="44028" spans="1:3">
      <c r="A44028" s="2">
        <f t="shared" si="687"/>
        <v>41289.60416655989</v>
      </c>
      <c r="B44028">
        <v>802.08</v>
      </c>
      <c r="C44028">
        <v>2597</v>
      </c>
    </row>
    <row r="44029" spans="1:3">
      <c r="A44029" s="2">
        <f t="shared" si="687"/>
        <v>41289.614583226554</v>
      </c>
      <c r="B44029">
        <v>803.52</v>
      </c>
      <c r="C44029">
        <v>2486</v>
      </c>
    </row>
    <row r="44030" spans="1:3">
      <c r="A44030" s="2">
        <f t="shared" si="687"/>
        <v>41289.624999893218</v>
      </c>
      <c r="B44030">
        <v>796.32</v>
      </c>
      <c r="C44030">
        <v>2441</v>
      </c>
    </row>
    <row r="44031" spans="1:3">
      <c r="A44031" s="2">
        <f t="shared" si="687"/>
        <v>41289.635416559882</v>
      </c>
      <c r="B44031">
        <v>793.44</v>
      </c>
      <c r="C44031">
        <v>2413</v>
      </c>
    </row>
    <row r="44032" spans="1:3">
      <c r="A44032" s="2">
        <f t="shared" si="687"/>
        <v>41289.645833226547</v>
      </c>
      <c r="B44032">
        <v>797.76</v>
      </c>
      <c r="C44032">
        <v>2170</v>
      </c>
    </row>
    <row r="44033" spans="1:3">
      <c r="A44033" s="2">
        <f t="shared" si="687"/>
        <v>41289.656249893211</v>
      </c>
      <c r="B44033">
        <v>781.92</v>
      </c>
      <c r="C44033">
        <v>1749</v>
      </c>
    </row>
    <row r="44034" spans="1:3">
      <c r="A44034" s="2">
        <f t="shared" si="687"/>
        <v>41289.666666559875</v>
      </c>
      <c r="B44034">
        <v>754.56</v>
      </c>
      <c r="C44034">
        <v>2300</v>
      </c>
    </row>
    <row r="44035" spans="1:3">
      <c r="A44035" s="2">
        <f t="shared" si="687"/>
        <v>41289.677083226539</v>
      </c>
      <c r="B44035">
        <v>754.56</v>
      </c>
      <c r="C44035">
        <v>2555</v>
      </c>
    </row>
    <row r="44036" spans="1:3">
      <c r="A44036" s="2">
        <f t="shared" ref="A44036:A44099" si="688">A44035+1/96</f>
        <v>41289.687499893203</v>
      </c>
      <c r="B44036">
        <v>741.6</v>
      </c>
      <c r="C44036">
        <v>2013</v>
      </c>
    </row>
    <row r="44037" spans="1:3">
      <c r="A44037" s="2">
        <f t="shared" si="688"/>
        <v>41289.697916559868</v>
      </c>
      <c r="B44037">
        <v>732.96</v>
      </c>
      <c r="C44037">
        <v>1419</v>
      </c>
    </row>
    <row r="44038" spans="1:3">
      <c r="A44038" s="2">
        <f t="shared" si="688"/>
        <v>41289.708333226532</v>
      </c>
      <c r="B44038">
        <v>704.16</v>
      </c>
      <c r="C44038">
        <v>1311</v>
      </c>
    </row>
    <row r="44039" spans="1:3">
      <c r="A44039" s="2">
        <f t="shared" si="688"/>
        <v>41289.718749893196</v>
      </c>
      <c r="B44039">
        <v>588.96</v>
      </c>
      <c r="C44039">
        <v>899</v>
      </c>
    </row>
    <row r="44040" spans="1:3">
      <c r="A44040" s="2">
        <f t="shared" si="688"/>
        <v>41289.72916655986</v>
      </c>
      <c r="B44040">
        <v>565.91999999999996</v>
      </c>
      <c r="C44040">
        <v>829</v>
      </c>
    </row>
    <row r="44041" spans="1:3">
      <c r="A44041" s="2">
        <f t="shared" si="688"/>
        <v>41289.739583226525</v>
      </c>
      <c r="B44041">
        <v>554.4</v>
      </c>
      <c r="C44041">
        <v>780</v>
      </c>
    </row>
    <row r="44042" spans="1:3">
      <c r="A44042" s="2">
        <f t="shared" si="688"/>
        <v>41289.749999893189</v>
      </c>
      <c r="B44042">
        <v>534.24</v>
      </c>
      <c r="C44042">
        <v>824</v>
      </c>
    </row>
    <row r="44043" spans="1:3">
      <c r="A44043" s="2">
        <f t="shared" si="688"/>
        <v>41289.760416559853</v>
      </c>
      <c r="B44043">
        <v>527.04</v>
      </c>
      <c r="C44043">
        <v>832</v>
      </c>
    </row>
    <row r="44044" spans="1:3">
      <c r="A44044" s="2">
        <f t="shared" si="688"/>
        <v>41289.770833226517</v>
      </c>
      <c r="B44044">
        <v>518.4</v>
      </c>
      <c r="C44044">
        <v>837</v>
      </c>
    </row>
    <row r="44045" spans="1:3">
      <c r="A44045" s="2">
        <f t="shared" si="688"/>
        <v>41289.781249893182</v>
      </c>
      <c r="B44045">
        <v>502.56</v>
      </c>
      <c r="C44045">
        <v>834</v>
      </c>
    </row>
    <row r="44046" spans="1:3">
      <c r="A44046" s="2">
        <f t="shared" si="688"/>
        <v>41289.791666559846</v>
      </c>
      <c r="B44046">
        <v>491.04</v>
      </c>
      <c r="C44046">
        <v>816</v>
      </c>
    </row>
    <row r="44047" spans="1:3">
      <c r="A44047" s="2">
        <f t="shared" si="688"/>
        <v>41289.80208322651</v>
      </c>
      <c r="B44047">
        <v>486.72</v>
      </c>
      <c r="C44047">
        <v>826</v>
      </c>
    </row>
    <row r="44048" spans="1:3">
      <c r="A44048" s="2">
        <f t="shared" si="688"/>
        <v>41289.812499893174</v>
      </c>
      <c r="B44048">
        <v>476.64</v>
      </c>
      <c r="C44048">
        <v>845</v>
      </c>
    </row>
    <row r="44049" spans="1:3">
      <c r="A44049" s="2">
        <f t="shared" si="688"/>
        <v>41289.822916559839</v>
      </c>
      <c r="B44049">
        <v>472.32</v>
      </c>
      <c r="C44049">
        <v>838</v>
      </c>
    </row>
    <row r="44050" spans="1:3">
      <c r="A44050" s="2">
        <f t="shared" si="688"/>
        <v>41289.833333226503</v>
      </c>
      <c r="B44050">
        <v>463.68</v>
      </c>
      <c r="C44050">
        <v>823</v>
      </c>
    </row>
    <row r="44051" spans="1:3">
      <c r="A44051" s="2">
        <f t="shared" si="688"/>
        <v>41289.843749893167</v>
      </c>
      <c r="B44051">
        <v>457.92</v>
      </c>
      <c r="C44051">
        <v>804</v>
      </c>
    </row>
    <row r="44052" spans="1:3">
      <c r="A44052" s="2">
        <f t="shared" si="688"/>
        <v>41289.854166559831</v>
      </c>
      <c r="B44052">
        <v>456.48</v>
      </c>
      <c r="C44052">
        <v>822</v>
      </c>
    </row>
    <row r="44053" spans="1:3">
      <c r="A44053" s="2">
        <f t="shared" si="688"/>
        <v>41289.864583226496</v>
      </c>
      <c r="B44053">
        <v>440.64</v>
      </c>
      <c r="C44053">
        <v>791</v>
      </c>
    </row>
    <row r="44054" spans="1:3">
      <c r="A44054" s="2">
        <f t="shared" si="688"/>
        <v>41289.87499989316</v>
      </c>
      <c r="B44054">
        <v>437.76</v>
      </c>
      <c r="C44054">
        <v>788</v>
      </c>
    </row>
    <row r="44055" spans="1:3">
      <c r="A44055" s="2">
        <f t="shared" si="688"/>
        <v>41289.885416559824</v>
      </c>
      <c r="B44055">
        <v>436.32</v>
      </c>
      <c r="C44055">
        <v>798</v>
      </c>
    </row>
    <row r="44056" spans="1:3">
      <c r="A44056" s="2">
        <f t="shared" si="688"/>
        <v>41289.895833226488</v>
      </c>
      <c r="B44056">
        <v>427.68</v>
      </c>
      <c r="C44056">
        <v>779</v>
      </c>
    </row>
    <row r="44057" spans="1:3">
      <c r="A44057" s="2">
        <f t="shared" si="688"/>
        <v>41289.906249893153</v>
      </c>
      <c r="B44057">
        <v>420.48</v>
      </c>
      <c r="C44057">
        <v>784</v>
      </c>
    </row>
    <row r="44058" spans="1:3">
      <c r="A44058" s="2">
        <f t="shared" si="688"/>
        <v>41289.916666559817</v>
      </c>
      <c r="B44058">
        <v>411.84</v>
      </c>
      <c r="C44058">
        <v>780</v>
      </c>
    </row>
    <row r="44059" spans="1:3">
      <c r="A44059" s="2">
        <f t="shared" si="688"/>
        <v>41289.927083226481</v>
      </c>
      <c r="B44059">
        <v>401.76</v>
      </c>
      <c r="C44059">
        <v>763</v>
      </c>
    </row>
    <row r="44060" spans="1:3">
      <c r="A44060" s="2">
        <f t="shared" si="688"/>
        <v>41289.937499893145</v>
      </c>
      <c r="B44060">
        <v>396</v>
      </c>
      <c r="C44060">
        <v>760</v>
      </c>
    </row>
    <row r="44061" spans="1:3">
      <c r="A44061" s="2">
        <f t="shared" si="688"/>
        <v>41289.94791655981</v>
      </c>
      <c r="B44061">
        <v>387.36</v>
      </c>
      <c r="C44061">
        <v>767</v>
      </c>
    </row>
    <row r="44062" spans="1:3">
      <c r="A44062" s="2">
        <f t="shared" si="688"/>
        <v>41289.958333226474</v>
      </c>
      <c r="B44062">
        <v>374.4</v>
      </c>
      <c r="C44062">
        <v>757</v>
      </c>
    </row>
    <row r="44063" spans="1:3">
      <c r="A44063" s="2">
        <f t="shared" si="688"/>
        <v>41289.968749893138</v>
      </c>
      <c r="B44063">
        <v>357.12</v>
      </c>
      <c r="C44063">
        <v>765</v>
      </c>
    </row>
    <row r="44064" spans="1:3">
      <c r="A44064" s="2">
        <f t="shared" si="688"/>
        <v>41289.979166559802</v>
      </c>
      <c r="B44064">
        <v>354.24</v>
      </c>
      <c r="C44064">
        <v>754</v>
      </c>
    </row>
    <row r="44065" spans="1:3">
      <c r="A44065" s="2">
        <f t="shared" si="688"/>
        <v>41289.989583226466</v>
      </c>
      <c r="B44065">
        <v>357.12</v>
      </c>
      <c r="C44065">
        <v>747</v>
      </c>
    </row>
    <row r="44066" spans="1:3">
      <c r="A44066" s="2">
        <f t="shared" si="688"/>
        <v>41289.999999893131</v>
      </c>
      <c r="B44066">
        <v>347.04</v>
      </c>
      <c r="C44066">
        <v>758</v>
      </c>
    </row>
    <row r="44067" spans="1:3">
      <c r="A44067" s="2">
        <f t="shared" si="688"/>
        <v>41290.010416559795</v>
      </c>
      <c r="B44067">
        <v>348.48</v>
      </c>
      <c r="C44067">
        <v>761</v>
      </c>
    </row>
    <row r="44068" spans="1:3">
      <c r="A44068" s="2">
        <f t="shared" si="688"/>
        <v>41290.020833226459</v>
      </c>
      <c r="B44068">
        <v>345.6</v>
      </c>
      <c r="C44068">
        <v>764</v>
      </c>
    </row>
    <row r="44069" spans="1:3">
      <c r="A44069" s="2">
        <f t="shared" si="688"/>
        <v>41290.031249893123</v>
      </c>
      <c r="B44069">
        <v>347.04</v>
      </c>
      <c r="C44069">
        <v>767</v>
      </c>
    </row>
    <row r="44070" spans="1:3">
      <c r="A44070" s="2">
        <f t="shared" si="688"/>
        <v>41290.041666559788</v>
      </c>
      <c r="B44070">
        <v>345.6</v>
      </c>
      <c r="C44070">
        <v>766</v>
      </c>
    </row>
    <row r="44071" spans="1:3">
      <c r="A44071" s="2">
        <f t="shared" si="688"/>
        <v>41290.052083226452</v>
      </c>
      <c r="B44071">
        <v>347.04</v>
      </c>
      <c r="C44071">
        <v>764</v>
      </c>
    </row>
    <row r="44072" spans="1:3">
      <c r="A44072" s="2">
        <f t="shared" si="688"/>
        <v>41290.062499893116</v>
      </c>
      <c r="B44072">
        <v>344.16</v>
      </c>
      <c r="C44072">
        <v>743</v>
      </c>
    </row>
    <row r="44073" spans="1:3">
      <c r="A44073" s="2">
        <f t="shared" si="688"/>
        <v>41290.07291655978</v>
      </c>
      <c r="B44073">
        <v>345.6</v>
      </c>
      <c r="C44073">
        <v>735</v>
      </c>
    </row>
    <row r="44074" spans="1:3">
      <c r="A44074" s="2">
        <f t="shared" si="688"/>
        <v>41290.083333226445</v>
      </c>
      <c r="B44074">
        <v>344.16</v>
      </c>
      <c r="C44074">
        <v>734</v>
      </c>
    </row>
    <row r="44075" spans="1:3">
      <c r="A44075" s="2">
        <f t="shared" si="688"/>
        <v>41290.093749893109</v>
      </c>
      <c r="B44075">
        <v>347.04</v>
      </c>
      <c r="C44075">
        <v>752</v>
      </c>
    </row>
    <row r="44076" spans="1:3">
      <c r="A44076" s="2">
        <f t="shared" si="688"/>
        <v>41290.104166559773</v>
      </c>
      <c r="B44076">
        <v>347.04</v>
      </c>
      <c r="C44076">
        <v>767</v>
      </c>
    </row>
    <row r="44077" spans="1:3">
      <c r="A44077" s="2">
        <f t="shared" si="688"/>
        <v>41290.114583226437</v>
      </c>
      <c r="B44077">
        <v>348.48</v>
      </c>
      <c r="C44077">
        <v>767</v>
      </c>
    </row>
    <row r="44078" spans="1:3">
      <c r="A44078" s="2">
        <f t="shared" si="688"/>
        <v>41290.124999893102</v>
      </c>
      <c r="B44078">
        <v>348.48</v>
      </c>
      <c r="C44078">
        <v>765</v>
      </c>
    </row>
    <row r="44079" spans="1:3">
      <c r="A44079" s="2">
        <f t="shared" si="688"/>
        <v>41290.135416559766</v>
      </c>
      <c r="B44079">
        <v>344.16</v>
      </c>
      <c r="C44079">
        <v>733</v>
      </c>
    </row>
    <row r="44080" spans="1:3">
      <c r="A44080" s="2">
        <f t="shared" si="688"/>
        <v>41290.14583322643</v>
      </c>
      <c r="B44080">
        <v>351.36</v>
      </c>
      <c r="C44080">
        <v>747</v>
      </c>
    </row>
    <row r="44081" spans="1:3">
      <c r="A44081" s="2">
        <f t="shared" si="688"/>
        <v>41290.156249893094</v>
      </c>
      <c r="B44081">
        <v>352.8</v>
      </c>
      <c r="C44081">
        <v>772</v>
      </c>
    </row>
    <row r="44082" spans="1:3">
      <c r="A44082" s="2">
        <f t="shared" si="688"/>
        <v>41290.166666559759</v>
      </c>
      <c r="B44082">
        <v>348.48</v>
      </c>
      <c r="C44082">
        <v>775</v>
      </c>
    </row>
    <row r="44083" spans="1:3">
      <c r="A44083" s="2">
        <f t="shared" si="688"/>
        <v>41290.177083226423</v>
      </c>
      <c r="B44083">
        <v>354.24</v>
      </c>
      <c r="C44083">
        <v>737</v>
      </c>
    </row>
    <row r="44084" spans="1:3">
      <c r="A44084" s="2">
        <f t="shared" si="688"/>
        <v>41290.187499893087</v>
      </c>
      <c r="B44084">
        <v>360</v>
      </c>
      <c r="C44084">
        <v>779</v>
      </c>
    </row>
    <row r="44085" spans="1:3">
      <c r="A44085" s="2">
        <f t="shared" si="688"/>
        <v>41290.197916559751</v>
      </c>
      <c r="B44085">
        <v>361.44</v>
      </c>
      <c r="C44085">
        <v>762</v>
      </c>
    </row>
    <row r="44086" spans="1:3">
      <c r="A44086" s="2">
        <f t="shared" si="688"/>
        <v>41290.208333226416</v>
      </c>
      <c r="B44086">
        <v>371.52</v>
      </c>
      <c r="C44086">
        <v>831</v>
      </c>
    </row>
    <row r="44087" spans="1:3">
      <c r="A44087" s="2">
        <f t="shared" si="688"/>
        <v>41290.21874989308</v>
      </c>
      <c r="B44087">
        <v>417.6</v>
      </c>
      <c r="C44087">
        <v>763</v>
      </c>
    </row>
    <row r="44088" spans="1:3">
      <c r="A44088" s="2">
        <f t="shared" si="688"/>
        <v>41290.229166559744</v>
      </c>
      <c r="B44088">
        <v>452.16</v>
      </c>
      <c r="C44088">
        <v>1081</v>
      </c>
    </row>
    <row r="44089" spans="1:3">
      <c r="A44089" s="2">
        <f t="shared" si="688"/>
        <v>41290.239583226408</v>
      </c>
      <c r="B44089">
        <v>511.2</v>
      </c>
      <c r="C44089">
        <v>3133</v>
      </c>
    </row>
    <row r="44090" spans="1:3">
      <c r="A44090" s="2">
        <f t="shared" si="688"/>
        <v>41290.249999893073</v>
      </c>
      <c r="B44090">
        <v>555.84</v>
      </c>
      <c r="C44090">
        <v>2185</v>
      </c>
    </row>
    <row r="44091" spans="1:3">
      <c r="A44091" s="2">
        <f t="shared" si="688"/>
        <v>41290.260416559737</v>
      </c>
      <c r="B44091">
        <v>596.16</v>
      </c>
      <c r="C44091">
        <v>1646</v>
      </c>
    </row>
    <row r="44092" spans="1:3">
      <c r="A44092" s="2">
        <f t="shared" si="688"/>
        <v>41290.270833226401</v>
      </c>
      <c r="B44092">
        <v>612</v>
      </c>
      <c r="C44092">
        <v>2264</v>
      </c>
    </row>
    <row r="44093" spans="1:3">
      <c r="A44093" s="2">
        <f t="shared" si="688"/>
        <v>41290.281249893065</v>
      </c>
      <c r="B44093">
        <v>626.4</v>
      </c>
      <c r="C44093">
        <v>3193</v>
      </c>
    </row>
    <row r="44094" spans="1:3">
      <c r="A44094" s="2">
        <f t="shared" si="688"/>
        <v>41290.291666559729</v>
      </c>
      <c r="B44094">
        <v>652.32000000000005</v>
      </c>
      <c r="C44094">
        <v>2961</v>
      </c>
    </row>
    <row r="44095" spans="1:3">
      <c r="A44095" s="2">
        <f t="shared" si="688"/>
        <v>41290.302083226394</v>
      </c>
      <c r="B44095">
        <v>660.96</v>
      </c>
      <c r="C44095">
        <v>2799</v>
      </c>
    </row>
    <row r="44096" spans="1:3">
      <c r="A44096" s="2">
        <f t="shared" si="688"/>
        <v>41290.312499893058</v>
      </c>
      <c r="B44096">
        <v>688.32</v>
      </c>
      <c r="C44096">
        <v>2351</v>
      </c>
    </row>
    <row r="44097" spans="1:3">
      <c r="A44097" s="2">
        <f t="shared" si="688"/>
        <v>41290.322916559722</v>
      </c>
      <c r="B44097">
        <v>712.8</v>
      </c>
      <c r="C44097">
        <v>2545</v>
      </c>
    </row>
    <row r="44098" spans="1:3">
      <c r="A44098" s="2">
        <f t="shared" si="688"/>
        <v>41290.333333226386</v>
      </c>
      <c r="B44098">
        <v>738.72</v>
      </c>
      <c r="C44098">
        <v>2645</v>
      </c>
    </row>
    <row r="44099" spans="1:3">
      <c r="A44099" s="2">
        <f t="shared" si="688"/>
        <v>41290.343749893051</v>
      </c>
      <c r="B44099">
        <v>754.56</v>
      </c>
      <c r="C44099">
        <v>2575</v>
      </c>
    </row>
    <row r="44100" spans="1:3">
      <c r="A44100" s="2">
        <f t="shared" ref="A44100:A44163" si="689">A44099+1/96</f>
        <v>41290.354166559715</v>
      </c>
      <c r="B44100">
        <v>766.08</v>
      </c>
      <c r="C44100">
        <v>2553</v>
      </c>
    </row>
    <row r="44101" spans="1:3">
      <c r="A44101" s="2">
        <f t="shared" si="689"/>
        <v>41290.364583226379</v>
      </c>
      <c r="B44101">
        <v>767.52</v>
      </c>
      <c r="C44101">
        <v>2534</v>
      </c>
    </row>
    <row r="44102" spans="1:3">
      <c r="A44102" s="2">
        <f t="shared" si="689"/>
        <v>41290.374999893043</v>
      </c>
      <c r="B44102">
        <v>776.16</v>
      </c>
      <c r="C44102">
        <v>2142</v>
      </c>
    </row>
    <row r="44103" spans="1:3">
      <c r="A44103" s="2">
        <f t="shared" si="689"/>
        <v>41290.385416559708</v>
      </c>
      <c r="B44103">
        <v>780.48</v>
      </c>
      <c r="C44103">
        <v>2453</v>
      </c>
    </row>
    <row r="44104" spans="1:3">
      <c r="A44104" s="2">
        <f t="shared" si="689"/>
        <v>41290.395833226372</v>
      </c>
      <c r="B44104">
        <v>779.04</v>
      </c>
      <c r="C44104">
        <v>2593</v>
      </c>
    </row>
    <row r="44105" spans="1:3">
      <c r="A44105" s="2">
        <f t="shared" si="689"/>
        <v>41290.406249893036</v>
      </c>
      <c r="B44105">
        <v>793.44</v>
      </c>
      <c r="C44105">
        <v>2575</v>
      </c>
    </row>
    <row r="44106" spans="1:3">
      <c r="A44106" s="2">
        <f t="shared" si="689"/>
        <v>41290.4166665597</v>
      </c>
      <c r="B44106">
        <v>786.24</v>
      </c>
      <c r="C44106">
        <v>2550</v>
      </c>
    </row>
    <row r="44107" spans="1:3">
      <c r="A44107" s="2">
        <f t="shared" si="689"/>
        <v>41290.427083226365</v>
      </c>
      <c r="B44107">
        <v>803.52</v>
      </c>
      <c r="C44107">
        <v>2129</v>
      </c>
    </row>
    <row r="44108" spans="1:3">
      <c r="A44108" s="2">
        <f t="shared" si="689"/>
        <v>41290.437499893029</v>
      </c>
      <c r="B44108">
        <v>796.32</v>
      </c>
      <c r="C44108">
        <v>2600</v>
      </c>
    </row>
    <row r="44109" spans="1:3">
      <c r="A44109" s="2">
        <f t="shared" si="689"/>
        <v>41290.447916559693</v>
      </c>
      <c r="B44109">
        <v>794.88</v>
      </c>
      <c r="C44109">
        <v>2555</v>
      </c>
    </row>
    <row r="44110" spans="1:3">
      <c r="A44110" s="2">
        <f t="shared" si="689"/>
        <v>41290.458333226357</v>
      </c>
      <c r="B44110">
        <v>797.76</v>
      </c>
      <c r="C44110">
        <v>2626</v>
      </c>
    </row>
    <row r="44111" spans="1:3">
      <c r="A44111" s="2">
        <f t="shared" si="689"/>
        <v>41290.468749893022</v>
      </c>
      <c r="B44111">
        <v>804.96</v>
      </c>
      <c r="C44111">
        <v>2696</v>
      </c>
    </row>
    <row r="44112" spans="1:3">
      <c r="A44112" s="2">
        <f t="shared" si="689"/>
        <v>41290.479166559686</v>
      </c>
      <c r="B44112">
        <v>803.52</v>
      </c>
      <c r="C44112">
        <v>2685</v>
      </c>
    </row>
    <row r="44113" spans="1:3">
      <c r="A44113" s="2">
        <f t="shared" si="689"/>
        <v>41290.48958322635</v>
      </c>
      <c r="B44113">
        <v>803.52</v>
      </c>
      <c r="C44113">
        <v>2526</v>
      </c>
    </row>
    <row r="44114" spans="1:3">
      <c r="A44114" s="2">
        <f t="shared" si="689"/>
        <v>41290.499999893014</v>
      </c>
      <c r="B44114">
        <v>804.96</v>
      </c>
      <c r="C44114">
        <v>2765</v>
      </c>
    </row>
    <row r="44115" spans="1:3">
      <c r="A44115" s="2">
        <f t="shared" si="689"/>
        <v>41290.510416559679</v>
      </c>
      <c r="B44115">
        <v>806.4</v>
      </c>
      <c r="C44115">
        <v>2797</v>
      </c>
    </row>
    <row r="44116" spans="1:3">
      <c r="A44116" s="2">
        <f t="shared" si="689"/>
        <v>41290.520833226343</v>
      </c>
      <c r="B44116">
        <v>806.4</v>
      </c>
      <c r="C44116">
        <v>2806</v>
      </c>
    </row>
    <row r="44117" spans="1:3">
      <c r="A44117" s="2">
        <f t="shared" si="689"/>
        <v>41290.531249893007</v>
      </c>
      <c r="B44117">
        <v>804.96</v>
      </c>
      <c r="C44117">
        <v>2792</v>
      </c>
    </row>
    <row r="44118" spans="1:3">
      <c r="A44118" s="2">
        <f t="shared" si="689"/>
        <v>41290.541666559671</v>
      </c>
      <c r="B44118">
        <v>803.52</v>
      </c>
      <c r="C44118">
        <v>2556</v>
      </c>
    </row>
    <row r="44119" spans="1:3">
      <c r="A44119" s="2">
        <f t="shared" si="689"/>
        <v>41290.552083226336</v>
      </c>
      <c r="B44119">
        <v>802.08</v>
      </c>
      <c r="C44119">
        <v>2676</v>
      </c>
    </row>
    <row r="44120" spans="1:3">
      <c r="A44120" s="2">
        <f t="shared" si="689"/>
        <v>41290.562499893</v>
      </c>
      <c r="B44120">
        <v>803.52</v>
      </c>
      <c r="C44120">
        <v>2766</v>
      </c>
    </row>
    <row r="44121" spans="1:3">
      <c r="A44121" s="2">
        <f t="shared" si="689"/>
        <v>41290.572916559664</v>
      </c>
      <c r="B44121">
        <v>799.2</v>
      </c>
      <c r="C44121">
        <v>2784</v>
      </c>
    </row>
    <row r="44122" spans="1:3">
      <c r="A44122" s="2">
        <f t="shared" si="689"/>
        <v>41290.583333226328</v>
      </c>
      <c r="B44122">
        <v>800.64</v>
      </c>
      <c r="C44122">
        <v>2761</v>
      </c>
    </row>
    <row r="44123" spans="1:3">
      <c r="A44123" s="2">
        <f t="shared" si="689"/>
        <v>41290.593749892992</v>
      </c>
      <c r="B44123">
        <v>807.84</v>
      </c>
      <c r="C44123">
        <v>2848</v>
      </c>
    </row>
    <row r="44124" spans="1:3">
      <c r="A44124" s="2">
        <f t="shared" si="689"/>
        <v>41290.604166559657</v>
      </c>
      <c r="B44124">
        <v>797.76</v>
      </c>
      <c r="C44124">
        <v>2849</v>
      </c>
    </row>
    <row r="44125" spans="1:3">
      <c r="A44125" s="2">
        <f t="shared" si="689"/>
        <v>41290.614583226321</v>
      </c>
      <c r="B44125">
        <v>796.32</v>
      </c>
      <c r="C44125">
        <v>2696</v>
      </c>
    </row>
    <row r="44126" spans="1:3">
      <c r="A44126" s="2">
        <f t="shared" si="689"/>
        <v>41290.624999892985</v>
      </c>
      <c r="B44126">
        <v>796.32</v>
      </c>
      <c r="C44126">
        <v>2594</v>
      </c>
    </row>
    <row r="44127" spans="1:3">
      <c r="A44127" s="2">
        <f t="shared" si="689"/>
        <v>41290.635416559649</v>
      </c>
      <c r="B44127">
        <v>786.24</v>
      </c>
      <c r="C44127">
        <v>2885</v>
      </c>
    </row>
    <row r="44128" spans="1:3">
      <c r="A44128" s="2">
        <f t="shared" si="689"/>
        <v>41290.645833226314</v>
      </c>
      <c r="B44128">
        <v>784.8</v>
      </c>
      <c r="C44128">
        <v>2979</v>
      </c>
    </row>
    <row r="44129" spans="1:3">
      <c r="A44129" s="2">
        <f t="shared" si="689"/>
        <v>41290.656249892978</v>
      </c>
      <c r="B44129">
        <v>780.48</v>
      </c>
      <c r="C44129">
        <v>2987</v>
      </c>
    </row>
    <row r="44130" spans="1:3">
      <c r="A44130" s="2">
        <f t="shared" si="689"/>
        <v>41290.666666559642</v>
      </c>
      <c r="B44130">
        <v>780.48</v>
      </c>
      <c r="C44130">
        <v>2978</v>
      </c>
    </row>
    <row r="44131" spans="1:3">
      <c r="A44131" s="2">
        <f t="shared" si="689"/>
        <v>41290.677083226306</v>
      </c>
      <c r="B44131">
        <v>774.72</v>
      </c>
      <c r="C44131">
        <v>1955</v>
      </c>
    </row>
    <row r="44132" spans="1:3">
      <c r="A44132" s="2">
        <f t="shared" si="689"/>
        <v>41290.687499892971</v>
      </c>
      <c r="B44132">
        <v>747.36</v>
      </c>
      <c r="C44132">
        <v>2131</v>
      </c>
    </row>
    <row r="44133" spans="1:3">
      <c r="A44133" s="2">
        <f t="shared" si="689"/>
        <v>41290.697916559635</v>
      </c>
      <c r="B44133">
        <v>731.52</v>
      </c>
      <c r="C44133">
        <v>2595</v>
      </c>
    </row>
    <row r="44134" spans="1:3">
      <c r="A44134" s="2">
        <f t="shared" si="689"/>
        <v>41290.708333226299</v>
      </c>
      <c r="B44134">
        <v>715.68</v>
      </c>
      <c r="C44134">
        <v>1740</v>
      </c>
    </row>
    <row r="44135" spans="1:3">
      <c r="A44135" s="2">
        <f t="shared" si="689"/>
        <v>41290.718749892963</v>
      </c>
      <c r="B44135">
        <v>578.88</v>
      </c>
      <c r="C44135">
        <v>1046</v>
      </c>
    </row>
    <row r="44136" spans="1:3">
      <c r="A44136" s="2">
        <f t="shared" si="689"/>
        <v>41290.729166559628</v>
      </c>
      <c r="B44136">
        <v>551.52</v>
      </c>
      <c r="C44136">
        <v>962</v>
      </c>
    </row>
    <row r="44137" spans="1:3">
      <c r="A44137" s="2">
        <f t="shared" si="689"/>
        <v>41290.739583226292</v>
      </c>
      <c r="B44137">
        <v>537.12</v>
      </c>
      <c r="C44137">
        <v>900</v>
      </c>
    </row>
    <row r="44138" spans="1:3">
      <c r="A44138" s="2">
        <f t="shared" si="689"/>
        <v>41290.749999892956</v>
      </c>
      <c r="B44138">
        <v>522.72</v>
      </c>
      <c r="C44138">
        <v>891</v>
      </c>
    </row>
    <row r="44139" spans="1:3">
      <c r="A44139" s="2">
        <f t="shared" si="689"/>
        <v>41290.76041655962</v>
      </c>
      <c r="B44139">
        <v>508.32</v>
      </c>
      <c r="C44139">
        <v>945</v>
      </c>
    </row>
    <row r="44140" spans="1:3">
      <c r="A44140" s="2">
        <f t="shared" si="689"/>
        <v>41290.770833226285</v>
      </c>
      <c r="B44140">
        <v>512.64</v>
      </c>
      <c r="C44140">
        <v>967</v>
      </c>
    </row>
    <row r="44141" spans="1:3">
      <c r="A44141" s="2">
        <f t="shared" si="689"/>
        <v>41290.781249892949</v>
      </c>
      <c r="B44141">
        <v>496.8</v>
      </c>
      <c r="C44141">
        <v>936</v>
      </c>
    </row>
    <row r="44142" spans="1:3">
      <c r="A44142" s="2">
        <f t="shared" si="689"/>
        <v>41290.791666559613</v>
      </c>
      <c r="B44142">
        <v>491.04</v>
      </c>
      <c r="C44142">
        <v>917</v>
      </c>
    </row>
    <row r="44143" spans="1:3">
      <c r="A44143" s="2">
        <f t="shared" si="689"/>
        <v>41290.802083226277</v>
      </c>
      <c r="B44143">
        <v>470.88</v>
      </c>
      <c r="C44143">
        <v>934</v>
      </c>
    </row>
    <row r="44144" spans="1:3">
      <c r="A44144" s="2">
        <f t="shared" si="689"/>
        <v>41290.812499892942</v>
      </c>
      <c r="B44144">
        <v>472.32</v>
      </c>
      <c r="C44144">
        <v>969</v>
      </c>
    </row>
    <row r="44145" spans="1:3">
      <c r="A44145" s="2">
        <f t="shared" si="689"/>
        <v>41290.822916559606</v>
      </c>
      <c r="B44145">
        <v>469.44</v>
      </c>
      <c r="C44145">
        <v>942</v>
      </c>
    </row>
    <row r="44146" spans="1:3">
      <c r="A44146" s="2">
        <f t="shared" si="689"/>
        <v>41290.83333322627</v>
      </c>
      <c r="B44146">
        <v>456.48</v>
      </c>
      <c r="C44146">
        <v>937</v>
      </c>
    </row>
    <row r="44147" spans="1:3">
      <c r="A44147" s="2">
        <f t="shared" si="689"/>
        <v>41290.843749892934</v>
      </c>
      <c r="B44147">
        <v>447.84</v>
      </c>
      <c r="C44147">
        <v>966</v>
      </c>
    </row>
    <row r="44148" spans="1:3">
      <c r="A44148" s="2">
        <f t="shared" si="689"/>
        <v>41290.854166559599</v>
      </c>
      <c r="B44148">
        <v>437.76</v>
      </c>
      <c r="C44148">
        <v>973</v>
      </c>
    </row>
    <row r="44149" spans="1:3">
      <c r="A44149" s="2">
        <f t="shared" si="689"/>
        <v>41290.864583226263</v>
      </c>
      <c r="B44149">
        <v>433.44</v>
      </c>
      <c r="C44149">
        <v>968</v>
      </c>
    </row>
    <row r="44150" spans="1:3">
      <c r="A44150" s="2">
        <f t="shared" si="689"/>
        <v>41290.874999892927</v>
      </c>
      <c r="B44150">
        <v>429.12</v>
      </c>
      <c r="C44150">
        <v>958</v>
      </c>
    </row>
    <row r="44151" spans="1:3">
      <c r="A44151" s="2">
        <f t="shared" si="689"/>
        <v>41290.885416559591</v>
      </c>
      <c r="B44151">
        <v>423.36</v>
      </c>
      <c r="C44151">
        <v>965</v>
      </c>
    </row>
    <row r="44152" spans="1:3">
      <c r="A44152" s="2">
        <f t="shared" si="689"/>
        <v>41290.895833226255</v>
      </c>
      <c r="B44152">
        <v>414.72</v>
      </c>
      <c r="C44152">
        <v>956</v>
      </c>
    </row>
    <row r="44153" spans="1:3">
      <c r="A44153" s="2">
        <f t="shared" si="689"/>
        <v>41290.90624989292</v>
      </c>
      <c r="B44153">
        <v>410.4</v>
      </c>
      <c r="C44153">
        <v>950</v>
      </c>
    </row>
    <row r="44154" spans="1:3">
      <c r="A44154" s="2">
        <f t="shared" si="689"/>
        <v>41290.916666559584</v>
      </c>
      <c r="B44154">
        <v>400.32</v>
      </c>
      <c r="C44154">
        <v>996</v>
      </c>
    </row>
    <row r="44155" spans="1:3">
      <c r="A44155" s="2">
        <f t="shared" si="689"/>
        <v>41290.927083226248</v>
      </c>
      <c r="B44155">
        <v>394.56</v>
      </c>
      <c r="C44155">
        <v>993</v>
      </c>
    </row>
    <row r="44156" spans="1:3">
      <c r="A44156" s="2">
        <f t="shared" si="689"/>
        <v>41290.937499892912</v>
      </c>
      <c r="B44156">
        <v>384.48</v>
      </c>
      <c r="C44156">
        <v>949</v>
      </c>
    </row>
    <row r="44157" spans="1:3">
      <c r="A44157" s="2">
        <f t="shared" si="689"/>
        <v>41290.947916559577</v>
      </c>
      <c r="B44157">
        <v>383.04</v>
      </c>
      <c r="C44157">
        <v>916</v>
      </c>
    </row>
    <row r="44158" spans="1:3">
      <c r="A44158" s="2">
        <f t="shared" si="689"/>
        <v>41290.958333226241</v>
      </c>
      <c r="B44158">
        <v>367.2</v>
      </c>
      <c r="C44158">
        <v>956</v>
      </c>
    </row>
    <row r="44159" spans="1:3">
      <c r="A44159" s="2">
        <f t="shared" si="689"/>
        <v>41290.968749892905</v>
      </c>
      <c r="B44159">
        <v>360</v>
      </c>
      <c r="C44159">
        <v>1949</v>
      </c>
    </row>
    <row r="44160" spans="1:3">
      <c r="A44160" s="2">
        <f t="shared" si="689"/>
        <v>41290.979166559569</v>
      </c>
      <c r="B44160">
        <v>374.4</v>
      </c>
      <c r="C44160">
        <v>1792</v>
      </c>
    </row>
    <row r="44161" spans="1:3">
      <c r="A44161" s="2">
        <f t="shared" si="689"/>
        <v>41290.989583226234</v>
      </c>
      <c r="B44161">
        <v>385.92</v>
      </c>
      <c r="C44161">
        <v>1963</v>
      </c>
    </row>
    <row r="44162" spans="1:3">
      <c r="A44162" s="2">
        <f t="shared" si="689"/>
        <v>41290.999999892898</v>
      </c>
      <c r="B44162">
        <v>394.56</v>
      </c>
      <c r="C44162">
        <v>1911</v>
      </c>
    </row>
    <row r="44163" spans="1:3">
      <c r="A44163" s="2">
        <f t="shared" si="689"/>
        <v>41291.010416559562</v>
      </c>
      <c r="B44163">
        <v>393.12</v>
      </c>
      <c r="C44163">
        <v>2950</v>
      </c>
    </row>
    <row r="44164" spans="1:3">
      <c r="A44164" s="2">
        <f t="shared" ref="A44164:A44227" si="690">A44163+1/96</f>
        <v>41291.020833226226</v>
      </c>
      <c r="B44164">
        <v>397.44</v>
      </c>
      <c r="C44164">
        <v>3412</v>
      </c>
    </row>
    <row r="44165" spans="1:3">
      <c r="A44165" s="2">
        <f t="shared" si="690"/>
        <v>41291.031249892891</v>
      </c>
      <c r="B44165">
        <v>398.88</v>
      </c>
      <c r="C44165">
        <v>3196</v>
      </c>
    </row>
    <row r="44166" spans="1:3">
      <c r="A44166" s="2">
        <f t="shared" si="690"/>
        <v>41291.041666559555</v>
      </c>
      <c r="B44166">
        <v>397.44</v>
      </c>
      <c r="C44166">
        <v>2703</v>
      </c>
    </row>
    <row r="44167" spans="1:3">
      <c r="A44167" s="2">
        <f t="shared" si="690"/>
        <v>41291.052083226219</v>
      </c>
      <c r="B44167">
        <v>394.56</v>
      </c>
      <c r="C44167">
        <v>2867</v>
      </c>
    </row>
    <row r="44168" spans="1:3">
      <c r="A44168" s="2">
        <f t="shared" si="690"/>
        <v>41291.062499892883</v>
      </c>
      <c r="B44168">
        <v>397.44</v>
      </c>
      <c r="C44168">
        <v>2983</v>
      </c>
    </row>
    <row r="44169" spans="1:3">
      <c r="A44169" s="2">
        <f t="shared" si="690"/>
        <v>41291.072916559548</v>
      </c>
      <c r="B44169">
        <v>394.56</v>
      </c>
      <c r="C44169">
        <v>2614</v>
      </c>
    </row>
    <row r="44170" spans="1:3">
      <c r="A44170" s="2">
        <f t="shared" si="690"/>
        <v>41291.083333226212</v>
      </c>
      <c r="B44170">
        <v>396</v>
      </c>
      <c r="C44170">
        <v>2883</v>
      </c>
    </row>
    <row r="44171" spans="1:3">
      <c r="A44171" s="2">
        <f t="shared" si="690"/>
        <v>41291.093749892876</v>
      </c>
      <c r="B44171">
        <v>397.44</v>
      </c>
      <c r="C44171">
        <v>3017</v>
      </c>
    </row>
    <row r="44172" spans="1:3">
      <c r="A44172" s="2">
        <f t="shared" si="690"/>
        <v>41291.10416655954</v>
      </c>
      <c r="B44172">
        <v>391.68</v>
      </c>
      <c r="C44172">
        <v>3450</v>
      </c>
    </row>
    <row r="44173" spans="1:3">
      <c r="A44173" s="2">
        <f t="shared" si="690"/>
        <v>41291.114583226205</v>
      </c>
      <c r="B44173">
        <v>394.56</v>
      </c>
      <c r="C44173">
        <v>3452</v>
      </c>
    </row>
    <row r="44174" spans="1:3">
      <c r="A44174" s="2">
        <f t="shared" si="690"/>
        <v>41291.124999892869</v>
      </c>
      <c r="B44174">
        <v>393.12</v>
      </c>
      <c r="C44174">
        <v>3372</v>
      </c>
    </row>
    <row r="44175" spans="1:3">
      <c r="A44175" s="2">
        <f t="shared" si="690"/>
        <v>41291.135416559533</v>
      </c>
      <c r="B44175">
        <v>394.56</v>
      </c>
      <c r="C44175">
        <v>3003</v>
      </c>
    </row>
    <row r="44176" spans="1:3">
      <c r="A44176" s="2">
        <f t="shared" si="690"/>
        <v>41291.145833226197</v>
      </c>
      <c r="B44176">
        <v>398.88</v>
      </c>
      <c r="C44176">
        <v>3260</v>
      </c>
    </row>
    <row r="44177" spans="1:3">
      <c r="A44177" s="2">
        <f t="shared" si="690"/>
        <v>41291.156249892862</v>
      </c>
      <c r="B44177">
        <v>400.32</v>
      </c>
      <c r="C44177">
        <v>3303</v>
      </c>
    </row>
    <row r="44178" spans="1:3">
      <c r="A44178" s="2">
        <f t="shared" si="690"/>
        <v>41291.166666559526</v>
      </c>
      <c r="B44178">
        <v>400.32</v>
      </c>
      <c r="C44178">
        <v>3375</v>
      </c>
    </row>
    <row r="44179" spans="1:3">
      <c r="A44179" s="2">
        <f t="shared" si="690"/>
        <v>41291.17708322619</v>
      </c>
      <c r="B44179">
        <v>404.64</v>
      </c>
      <c r="C44179">
        <v>3748</v>
      </c>
    </row>
    <row r="44180" spans="1:3">
      <c r="A44180" s="2">
        <f t="shared" si="690"/>
        <v>41291.187499892854</v>
      </c>
      <c r="B44180">
        <v>407.52</v>
      </c>
      <c r="C44180">
        <v>3718</v>
      </c>
    </row>
    <row r="44181" spans="1:3">
      <c r="A44181" s="2">
        <f t="shared" si="690"/>
        <v>41291.197916559518</v>
      </c>
      <c r="B44181">
        <v>414.72</v>
      </c>
      <c r="C44181">
        <v>3710</v>
      </c>
    </row>
    <row r="44182" spans="1:3">
      <c r="A44182" s="2">
        <f t="shared" si="690"/>
        <v>41291.208333226183</v>
      </c>
      <c r="B44182">
        <v>420.48</v>
      </c>
      <c r="C44182">
        <v>3588</v>
      </c>
    </row>
    <row r="44183" spans="1:3">
      <c r="A44183" s="2">
        <f t="shared" si="690"/>
        <v>41291.218749892847</v>
      </c>
      <c r="B44183">
        <v>459.36</v>
      </c>
      <c r="C44183">
        <v>3510</v>
      </c>
    </row>
    <row r="44184" spans="1:3">
      <c r="A44184" s="2">
        <f t="shared" si="690"/>
        <v>41291.229166559511</v>
      </c>
      <c r="B44184">
        <v>482.4</v>
      </c>
      <c r="C44184">
        <v>3934</v>
      </c>
    </row>
    <row r="44185" spans="1:3">
      <c r="A44185" s="2">
        <f t="shared" si="690"/>
        <v>41291.239583226175</v>
      </c>
      <c r="B44185">
        <v>518.4</v>
      </c>
      <c r="C44185">
        <v>3728</v>
      </c>
    </row>
    <row r="44186" spans="1:3">
      <c r="A44186" s="2">
        <f t="shared" si="690"/>
        <v>41291.24999989284</v>
      </c>
      <c r="B44186">
        <v>555.84</v>
      </c>
      <c r="C44186">
        <v>4094</v>
      </c>
    </row>
    <row r="44187" spans="1:3">
      <c r="A44187" s="2">
        <f t="shared" si="690"/>
        <v>41291.260416559504</v>
      </c>
      <c r="B44187">
        <v>570.24</v>
      </c>
      <c r="C44187">
        <v>4471</v>
      </c>
    </row>
    <row r="44188" spans="1:3">
      <c r="A44188" s="2">
        <f t="shared" si="690"/>
        <v>41291.270833226168</v>
      </c>
      <c r="B44188">
        <v>587.52</v>
      </c>
      <c r="C44188">
        <v>4630</v>
      </c>
    </row>
    <row r="44189" spans="1:3">
      <c r="A44189" s="2">
        <f t="shared" si="690"/>
        <v>41291.281249892832</v>
      </c>
      <c r="B44189">
        <v>599.04</v>
      </c>
      <c r="C44189">
        <v>4546</v>
      </c>
    </row>
    <row r="44190" spans="1:3">
      <c r="A44190" s="2">
        <f t="shared" si="690"/>
        <v>41291.291666559497</v>
      </c>
      <c r="B44190">
        <v>630.72</v>
      </c>
      <c r="C44190">
        <v>4530</v>
      </c>
    </row>
    <row r="44191" spans="1:3">
      <c r="A44191" s="2">
        <f t="shared" si="690"/>
        <v>41291.302083226161</v>
      </c>
      <c r="B44191">
        <v>643.67999999999995</v>
      </c>
      <c r="C44191">
        <v>4483</v>
      </c>
    </row>
    <row r="44192" spans="1:3">
      <c r="A44192" s="2">
        <f t="shared" si="690"/>
        <v>41291.312499892825</v>
      </c>
      <c r="B44192">
        <v>656.64</v>
      </c>
      <c r="C44192">
        <v>4493</v>
      </c>
    </row>
    <row r="44193" spans="1:3">
      <c r="A44193" s="2">
        <f t="shared" si="690"/>
        <v>41291.322916559489</v>
      </c>
      <c r="B44193">
        <v>689.76</v>
      </c>
      <c r="C44193">
        <v>4503</v>
      </c>
    </row>
    <row r="44194" spans="1:3">
      <c r="A44194" s="2">
        <f t="shared" si="690"/>
        <v>41291.333333226154</v>
      </c>
      <c r="B44194">
        <v>704.16</v>
      </c>
      <c r="C44194">
        <v>4618</v>
      </c>
    </row>
    <row r="44195" spans="1:3">
      <c r="A44195" s="2">
        <f t="shared" si="690"/>
        <v>41291.343749892818</v>
      </c>
      <c r="B44195">
        <v>731.52</v>
      </c>
      <c r="C44195">
        <v>4581</v>
      </c>
    </row>
    <row r="44196" spans="1:3">
      <c r="A44196" s="2">
        <f t="shared" si="690"/>
        <v>41291.354166559482</v>
      </c>
      <c r="B44196">
        <v>743.04</v>
      </c>
      <c r="C44196">
        <v>4359</v>
      </c>
    </row>
    <row r="44197" spans="1:3">
      <c r="A44197" s="2">
        <f t="shared" si="690"/>
        <v>41291.364583226146</v>
      </c>
      <c r="B44197">
        <v>754.56</v>
      </c>
      <c r="C44197">
        <v>4395</v>
      </c>
    </row>
    <row r="44198" spans="1:3">
      <c r="A44198" s="2">
        <f t="shared" si="690"/>
        <v>41291.374999892811</v>
      </c>
      <c r="B44198">
        <v>766.08</v>
      </c>
      <c r="C44198">
        <v>4519</v>
      </c>
    </row>
    <row r="44199" spans="1:3">
      <c r="A44199" s="2">
        <f t="shared" si="690"/>
        <v>41291.385416559475</v>
      </c>
      <c r="B44199">
        <v>770.4</v>
      </c>
      <c r="C44199">
        <v>4333</v>
      </c>
    </row>
    <row r="44200" spans="1:3">
      <c r="A44200" s="2">
        <f t="shared" si="690"/>
        <v>41291.395833226139</v>
      </c>
      <c r="B44200">
        <v>773.28</v>
      </c>
      <c r="C44200">
        <v>4391</v>
      </c>
    </row>
    <row r="44201" spans="1:3">
      <c r="A44201" s="2">
        <f t="shared" si="690"/>
        <v>41291.406249892803</v>
      </c>
      <c r="B44201">
        <v>781.92</v>
      </c>
      <c r="C44201">
        <v>4327</v>
      </c>
    </row>
    <row r="44202" spans="1:3">
      <c r="A44202" s="2">
        <f t="shared" si="690"/>
        <v>41291.416666559468</v>
      </c>
      <c r="B44202">
        <v>793.44</v>
      </c>
      <c r="C44202">
        <v>4229</v>
      </c>
    </row>
    <row r="44203" spans="1:3">
      <c r="A44203" s="2">
        <f t="shared" si="690"/>
        <v>41291.427083226132</v>
      </c>
      <c r="B44203">
        <v>789.12</v>
      </c>
      <c r="C44203">
        <v>4197</v>
      </c>
    </row>
    <row r="44204" spans="1:3">
      <c r="A44204" s="2">
        <f t="shared" si="690"/>
        <v>41291.437499892796</v>
      </c>
      <c r="B44204">
        <v>794.88</v>
      </c>
      <c r="C44204">
        <v>3532</v>
      </c>
    </row>
    <row r="44205" spans="1:3">
      <c r="A44205" s="2">
        <f t="shared" si="690"/>
        <v>41291.44791655946</v>
      </c>
      <c r="B44205">
        <v>797.76</v>
      </c>
      <c r="C44205">
        <v>3704</v>
      </c>
    </row>
    <row r="44206" spans="1:3">
      <c r="A44206" s="2">
        <f t="shared" si="690"/>
        <v>41291.458333226125</v>
      </c>
      <c r="B44206">
        <v>793.44</v>
      </c>
      <c r="C44206">
        <v>3500</v>
      </c>
    </row>
    <row r="44207" spans="1:3">
      <c r="A44207" s="2">
        <f t="shared" si="690"/>
        <v>41291.468749892789</v>
      </c>
      <c r="B44207">
        <v>794.88</v>
      </c>
      <c r="C44207">
        <v>3493</v>
      </c>
    </row>
    <row r="44208" spans="1:3">
      <c r="A44208" s="2">
        <f t="shared" si="690"/>
        <v>41291.479166559453</v>
      </c>
      <c r="B44208">
        <v>806.4</v>
      </c>
      <c r="C44208">
        <v>2977</v>
      </c>
    </row>
    <row r="44209" spans="1:3">
      <c r="A44209" s="2">
        <f t="shared" si="690"/>
        <v>41291.489583226117</v>
      </c>
      <c r="B44209">
        <v>797.76</v>
      </c>
      <c r="C44209">
        <v>3076</v>
      </c>
    </row>
    <row r="44210" spans="1:3">
      <c r="A44210" s="2">
        <f t="shared" si="690"/>
        <v>41291.499999892781</v>
      </c>
      <c r="B44210">
        <v>807.84</v>
      </c>
      <c r="C44210">
        <v>3267</v>
      </c>
    </row>
    <row r="44211" spans="1:3">
      <c r="A44211" s="2">
        <f t="shared" si="690"/>
        <v>41291.510416559446</v>
      </c>
      <c r="B44211">
        <v>796.32</v>
      </c>
      <c r="C44211">
        <v>2497</v>
      </c>
    </row>
    <row r="44212" spans="1:3">
      <c r="A44212" s="2">
        <f t="shared" si="690"/>
        <v>41291.52083322611</v>
      </c>
      <c r="B44212">
        <v>797.76</v>
      </c>
      <c r="C44212">
        <v>2922</v>
      </c>
    </row>
    <row r="44213" spans="1:3">
      <c r="A44213" s="2">
        <f t="shared" si="690"/>
        <v>41291.531249892774</v>
      </c>
      <c r="B44213">
        <v>796.32</v>
      </c>
      <c r="C44213">
        <v>2942</v>
      </c>
    </row>
    <row r="44214" spans="1:3">
      <c r="A44214" s="2">
        <f t="shared" si="690"/>
        <v>41291.541666559438</v>
      </c>
      <c r="B44214">
        <v>802.08</v>
      </c>
      <c r="C44214">
        <v>3057</v>
      </c>
    </row>
    <row r="44215" spans="1:3">
      <c r="A44215" s="2">
        <f t="shared" si="690"/>
        <v>41291.552083226103</v>
      </c>
      <c r="B44215">
        <v>799.2</v>
      </c>
      <c r="C44215">
        <v>3068</v>
      </c>
    </row>
    <row r="44216" spans="1:3">
      <c r="A44216" s="2">
        <f t="shared" si="690"/>
        <v>41291.562499892767</v>
      </c>
      <c r="B44216">
        <v>793.44</v>
      </c>
      <c r="C44216">
        <v>3031</v>
      </c>
    </row>
    <row r="44217" spans="1:3">
      <c r="A44217" s="2">
        <f t="shared" si="690"/>
        <v>41291.572916559431</v>
      </c>
      <c r="B44217">
        <v>790.56</v>
      </c>
      <c r="C44217">
        <v>2890</v>
      </c>
    </row>
    <row r="44218" spans="1:3">
      <c r="A44218" s="2">
        <f t="shared" si="690"/>
        <v>41291.583333226095</v>
      </c>
      <c r="B44218">
        <v>804.96</v>
      </c>
      <c r="C44218">
        <v>2836</v>
      </c>
    </row>
    <row r="44219" spans="1:3">
      <c r="A44219" s="2">
        <f t="shared" si="690"/>
        <v>41291.59374989276</v>
      </c>
      <c r="B44219">
        <v>758.88</v>
      </c>
      <c r="C44219">
        <v>2750</v>
      </c>
    </row>
    <row r="44220" spans="1:3">
      <c r="A44220" s="2">
        <f t="shared" si="690"/>
        <v>41291.604166559424</v>
      </c>
      <c r="B44220">
        <v>711.36</v>
      </c>
      <c r="C44220">
        <v>2263</v>
      </c>
    </row>
    <row r="44221" spans="1:3">
      <c r="A44221" s="2">
        <f t="shared" si="690"/>
        <v>41291.614583226088</v>
      </c>
      <c r="B44221">
        <v>767.52</v>
      </c>
      <c r="C44221">
        <v>2858</v>
      </c>
    </row>
    <row r="44222" spans="1:3">
      <c r="A44222" s="2">
        <f t="shared" si="690"/>
        <v>41291.624999892752</v>
      </c>
      <c r="B44222">
        <v>779.04</v>
      </c>
      <c r="C44222">
        <v>3086</v>
      </c>
    </row>
    <row r="44223" spans="1:3">
      <c r="A44223" s="2">
        <f t="shared" si="690"/>
        <v>41291.635416559417</v>
      </c>
      <c r="B44223">
        <v>790.56</v>
      </c>
      <c r="C44223">
        <v>3187</v>
      </c>
    </row>
    <row r="44224" spans="1:3">
      <c r="A44224" s="2">
        <f t="shared" si="690"/>
        <v>41291.645833226081</v>
      </c>
      <c r="B44224">
        <v>787.68</v>
      </c>
      <c r="C44224">
        <v>2620</v>
      </c>
    </row>
    <row r="44225" spans="1:3">
      <c r="A44225" s="2">
        <f t="shared" si="690"/>
        <v>41291.656249892745</v>
      </c>
      <c r="B44225">
        <v>790.56</v>
      </c>
      <c r="C44225">
        <v>1930</v>
      </c>
    </row>
    <row r="44226" spans="1:3">
      <c r="A44226" s="2">
        <f t="shared" si="690"/>
        <v>41291.666666559409</v>
      </c>
      <c r="B44226">
        <v>777.6</v>
      </c>
      <c r="C44226">
        <v>2603</v>
      </c>
    </row>
    <row r="44227" spans="1:3">
      <c r="A44227" s="2">
        <f t="shared" si="690"/>
        <v>41291.677083226074</v>
      </c>
      <c r="B44227">
        <v>773.28</v>
      </c>
      <c r="C44227">
        <v>2681</v>
      </c>
    </row>
    <row r="44228" spans="1:3">
      <c r="A44228" s="2">
        <f t="shared" ref="A44228:A44291" si="691">A44227+1/96</f>
        <v>41291.687499892738</v>
      </c>
      <c r="B44228">
        <v>757.44</v>
      </c>
      <c r="C44228">
        <v>2671</v>
      </c>
    </row>
    <row r="44229" spans="1:3">
      <c r="A44229" s="2">
        <f t="shared" si="691"/>
        <v>41291.697916559402</v>
      </c>
      <c r="B44229">
        <v>753.12</v>
      </c>
      <c r="C44229">
        <v>1530</v>
      </c>
    </row>
    <row r="44230" spans="1:3">
      <c r="A44230" s="2">
        <f t="shared" si="691"/>
        <v>41291.708333226066</v>
      </c>
      <c r="B44230">
        <v>717.12</v>
      </c>
      <c r="C44230">
        <v>1456</v>
      </c>
    </row>
    <row r="44231" spans="1:3">
      <c r="A44231" s="2">
        <f t="shared" si="691"/>
        <v>41291.718749892731</v>
      </c>
      <c r="B44231">
        <v>583.20000000000005</v>
      </c>
      <c r="C44231">
        <v>1059</v>
      </c>
    </row>
    <row r="44232" spans="1:3">
      <c r="A44232" s="2">
        <f t="shared" si="691"/>
        <v>41291.729166559395</v>
      </c>
      <c r="B44232">
        <v>545.76</v>
      </c>
      <c r="C44232">
        <v>863</v>
      </c>
    </row>
    <row r="44233" spans="1:3">
      <c r="A44233" s="2">
        <f t="shared" si="691"/>
        <v>41291.739583226059</v>
      </c>
      <c r="B44233">
        <v>540</v>
      </c>
      <c r="C44233">
        <v>876</v>
      </c>
    </row>
    <row r="44234" spans="1:3">
      <c r="A44234" s="2">
        <f t="shared" si="691"/>
        <v>41291.749999892723</v>
      </c>
      <c r="B44234">
        <v>525.6</v>
      </c>
      <c r="C44234">
        <v>873</v>
      </c>
    </row>
    <row r="44235" spans="1:3">
      <c r="A44235" s="2">
        <f t="shared" si="691"/>
        <v>41291.760416559388</v>
      </c>
      <c r="B44235">
        <v>511.2</v>
      </c>
      <c r="C44235">
        <v>898</v>
      </c>
    </row>
    <row r="44236" spans="1:3">
      <c r="A44236" s="2">
        <f t="shared" si="691"/>
        <v>41291.770833226052</v>
      </c>
      <c r="B44236">
        <v>505.44</v>
      </c>
      <c r="C44236">
        <v>876</v>
      </c>
    </row>
    <row r="44237" spans="1:3">
      <c r="A44237" s="2">
        <f t="shared" si="691"/>
        <v>41291.781249892716</v>
      </c>
      <c r="B44237">
        <v>498.24</v>
      </c>
      <c r="C44237">
        <v>870</v>
      </c>
    </row>
    <row r="44238" spans="1:3">
      <c r="A44238" s="2">
        <f t="shared" si="691"/>
        <v>41291.79166655938</v>
      </c>
      <c r="B44238">
        <v>496.8</v>
      </c>
      <c r="C44238">
        <v>848</v>
      </c>
    </row>
    <row r="44239" spans="1:3">
      <c r="A44239" s="2">
        <f t="shared" si="691"/>
        <v>41291.802083226044</v>
      </c>
      <c r="B44239">
        <v>482.4</v>
      </c>
      <c r="C44239">
        <v>866</v>
      </c>
    </row>
    <row r="44240" spans="1:3">
      <c r="A44240" s="2">
        <f t="shared" si="691"/>
        <v>41291.812499892709</v>
      </c>
      <c r="B44240">
        <v>468</v>
      </c>
      <c r="C44240">
        <v>876</v>
      </c>
    </row>
    <row r="44241" spans="1:3">
      <c r="A44241" s="2">
        <f t="shared" si="691"/>
        <v>41291.822916559373</v>
      </c>
      <c r="B44241">
        <v>463.68</v>
      </c>
      <c r="C44241">
        <v>904</v>
      </c>
    </row>
    <row r="44242" spans="1:3">
      <c r="A44242" s="2">
        <f t="shared" si="691"/>
        <v>41291.833333226037</v>
      </c>
      <c r="B44242">
        <v>460.8</v>
      </c>
      <c r="C44242">
        <v>906</v>
      </c>
    </row>
    <row r="44243" spans="1:3">
      <c r="A44243" s="2">
        <f t="shared" si="691"/>
        <v>41291.843749892701</v>
      </c>
      <c r="B44243">
        <v>455.04</v>
      </c>
      <c r="C44243">
        <v>890</v>
      </c>
    </row>
    <row r="44244" spans="1:3">
      <c r="A44244" s="2">
        <f t="shared" si="691"/>
        <v>41291.854166559366</v>
      </c>
      <c r="B44244">
        <v>442.08</v>
      </c>
      <c r="C44244">
        <v>906</v>
      </c>
    </row>
    <row r="44245" spans="1:3">
      <c r="A44245" s="2">
        <f t="shared" si="691"/>
        <v>41291.86458322603</v>
      </c>
      <c r="B44245">
        <v>444.96</v>
      </c>
      <c r="C44245">
        <v>909</v>
      </c>
    </row>
    <row r="44246" spans="1:3">
      <c r="A44246" s="2">
        <f t="shared" si="691"/>
        <v>41291.874999892694</v>
      </c>
      <c r="B44246">
        <v>436.32</v>
      </c>
      <c r="C44246">
        <v>898</v>
      </c>
    </row>
    <row r="44247" spans="1:3">
      <c r="A44247" s="2">
        <f t="shared" si="691"/>
        <v>41291.885416559358</v>
      </c>
      <c r="B44247">
        <v>427.68</v>
      </c>
      <c r="C44247">
        <v>879</v>
      </c>
    </row>
    <row r="44248" spans="1:3">
      <c r="A44248" s="2">
        <f t="shared" si="691"/>
        <v>41291.895833226023</v>
      </c>
      <c r="B44248">
        <v>423.36</v>
      </c>
      <c r="C44248">
        <v>861</v>
      </c>
    </row>
    <row r="44249" spans="1:3">
      <c r="A44249" s="2">
        <f t="shared" si="691"/>
        <v>41291.906249892687</v>
      </c>
      <c r="B44249">
        <v>408.96</v>
      </c>
      <c r="C44249">
        <v>878</v>
      </c>
    </row>
    <row r="44250" spans="1:3">
      <c r="A44250" s="2">
        <f t="shared" si="691"/>
        <v>41291.916666559351</v>
      </c>
      <c r="B44250">
        <v>404.64</v>
      </c>
      <c r="C44250">
        <v>897</v>
      </c>
    </row>
    <row r="44251" spans="1:3">
      <c r="A44251" s="2">
        <f t="shared" si="691"/>
        <v>41291.927083226015</v>
      </c>
      <c r="B44251">
        <v>394.56</v>
      </c>
      <c r="C44251">
        <v>897</v>
      </c>
    </row>
    <row r="44252" spans="1:3">
      <c r="A44252" s="2">
        <f t="shared" si="691"/>
        <v>41291.93749989268</v>
      </c>
      <c r="B44252">
        <v>387.36</v>
      </c>
      <c r="C44252">
        <v>864</v>
      </c>
    </row>
    <row r="44253" spans="1:3">
      <c r="A44253" s="2">
        <f t="shared" si="691"/>
        <v>41291.947916559344</v>
      </c>
      <c r="B44253">
        <v>380.16</v>
      </c>
      <c r="C44253">
        <v>863</v>
      </c>
    </row>
    <row r="44254" spans="1:3">
      <c r="A44254" s="2">
        <f t="shared" si="691"/>
        <v>41291.958333226008</v>
      </c>
      <c r="B44254">
        <v>360</v>
      </c>
      <c r="C44254">
        <v>806</v>
      </c>
    </row>
    <row r="44255" spans="1:3">
      <c r="A44255" s="2">
        <f t="shared" si="691"/>
        <v>41291.968749892672</v>
      </c>
      <c r="B44255">
        <v>344.16</v>
      </c>
      <c r="C44255">
        <v>777</v>
      </c>
    </row>
    <row r="44256" spans="1:3">
      <c r="A44256" s="2">
        <f t="shared" si="691"/>
        <v>41291.979166559337</v>
      </c>
      <c r="B44256">
        <v>336.96</v>
      </c>
      <c r="C44256">
        <v>784</v>
      </c>
    </row>
    <row r="44257" spans="1:3">
      <c r="A44257" s="2">
        <f t="shared" si="691"/>
        <v>41291.989583226001</v>
      </c>
      <c r="B44257">
        <v>335.52</v>
      </c>
      <c r="C44257">
        <v>779</v>
      </c>
    </row>
    <row r="44258" spans="1:3">
      <c r="A44258" s="2">
        <f t="shared" si="691"/>
        <v>41291.999999892665</v>
      </c>
      <c r="B44258">
        <v>331.2</v>
      </c>
      <c r="C44258">
        <v>792</v>
      </c>
    </row>
    <row r="44259" spans="1:3">
      <c r="A44259" s="2">
        <f t="shared" si="691"/>
        <v>41292.010416559329</v>
      </c>
      <c r="B44259">
        <v>331.2</v>
      </c>
      <c r="C44259">
        <v>791</v>
      </c>
    </row>
    <row r="44260" spans="1:3">
      <c r="A44260" s="2">
        <f t="shared" si="691"/>
        <v>41292.020833225994</v>
      </c>
      <c r="B44260">
        <v>334.08</v>
      </c>
      <c r="C44260">
        <v>808</v>
      </c>
    </row>
    <row r="44261" spans="1:3">
      <c r="A44261" s="2">
        <f t="shared" si="691"/>
        <v>41292.031249892658</v>
      </c>
      <c r="B44261">
        <v>331.2</v>
      </c>
      <c r="C44261">
        <v>803</v>
      </c>
    </row>
    <row r="44262" spans="1:3">
      <c r="A44262" s="2">
        <f t="shared" si="691"/>
        <v>41292.041666559322</v>
      </c>
      <c r="B44262">
        <v>334.08</v>
      </c>
      <c r="C44262">
        <v>802</v>
      </c>
    </row>
    <row r="44263" spans="1:3">
      <c r="A44263" s="2">
        <f t="shared" si="691"/>
        <v>41292.052083225986</v>
      </c>
      <c r="B44263">
        <v>329.76</v>
      </c>
      <c r="C44263">
        <v>795</v>
      </c>
    </row>
    <row r="44264" spans="1:3">
      <c r="A44264" s="2">
        <f t="shared" si="691"/>
        <v>41292.062499892651</v>
      </c>
      <c r="B44264">
        <v>326.88</v>
      </c>
      <c r="C44264">
        <v>798</v>
      </c>
    </row>
    <row r="44265" spans="1:3">
      <c r="A44265" s="2">
        <f t="shared" si="691"/>
        <v>41292.072916559315</v>
      </c>
      <c r="B44265">
        <v>338.4</v>
      </c>
      <c r="C44265">
        <v>801</v>
      </c>
    </row>
    <row r="44266" spans="1:3">
      <c r="A44266" s="2">
        <f t="shared" si="691"/>
        <v>41292.083333225979</v>
      </c>
      <c r="B44266">
        <v>328.32</v>
      </c>
      <c r="C44266">
        <v>794</v>
      </c>
    </row>
    <row r="44267" spans="1:3">
      <c r="A44267" s="2">
        <f t="shared" si="691"/>
        <v>41292.093749892643</v>
      </c>
      <c r="B44267">
        <v>329.76</v>
      </c>
      <c r="C44267">
        <v>771</v>
      </c>
    </row>
    <row r="44268" spans="1:3">
      <c r="A44268" s="2">
        <f t="shared" si="691"/>
        <v>41292.104166559307</v>
      </c>
      <c r="B44268">
        <v>329.76</v>
      </c>
      <c r="C44268">
        <v>798</v>
      </c>
    </row>
    <row r="44269" spans="1:3">
      <c r="A44269" s="2">
        <f t="shared" si="691"/>
        <v>41292.114583225972</v>
      </c>
      <c r="B44269">
        <v>328.32</v>
      </c>
      <c r="C44269">
        <v>818</v>
      </c>
    </row>
    <row r="44270" spans="1:3">
      <c r="A44270" s="2">
        <f t="shared" si="691"/>
        <v>41292.124999892636</v>
      </c>
      <c r="B44270">
        <v>325.44</v>
      </c>
      <c r="C44270">
        <v>830</v>
      </c>
    </row>
    <row r="44271" spans="1:3">
      <c r="A44271" s="2">
        <f t="shared" si="691"/>
        <v>41292.1354165593</v>
      </c>
      <c r="B44271">
        <v>331.2</v>
      </c>
      <c r="C44271">
        <v>804</v>
      </c>
    </row>
    <row r="44272" spans="1:3">
      <c r="A44272" s="2">
        <f t="shared" si="691"/>
        <v>41292.145833225964</v>
      </c>
      <c r="B44272">
        <v>331.2</v>
      </c>
      <c r="C44272">
        <v>812</v>
      </c>
    </row>
    <row r="44273" spans="1:3">
      <c r="A44273" s="2">
        <f t="shared" si="691"/>
        <v>41292.156249892629</v>
      </c>
      <c r="B44273">
        <v>336.96</v>
      </c>
      <c r="C44273">
        <v>818</v>
      </c>
    </row>
    <row r="44274" spans="1:3">
      <c r="A44274" s="2">
        <f t="shared" si="691"/>
        <v>41292.166666559293</v>
      </c>
      <c r="B44274">
        <v>334.08</v>
      </c>
      <c r="C44274">
        <v>859</v>
      </c>
    </row>
    <row r="44275" spans="1:3">
      <c r="A44275" s="2">
        <f t="shared" si="691"/>
        <v>41292.177083225957</v>
      </c>
      <c r="B44275">
        <v>344.16</v>
      </c>
      <c r="C44275">
        <v>856</v>
      </c>
    </row>
    <row r="44276" spans="1:3">
      <c r="A44276" s="2">
        <f t="shared" si="691"/>
        <v>41292.187499892621</v>
      </c>
      <c r="B44276">
        <v>339.84</v>
      </c>
      <c r="C44276">
        <v>846</v>
      </c>
    </row>
    <row r="44277" spans="1:3">
      <c r="A44277" s="2">
        <f t="shared" si="691"/>
        <v>41292.197916559286</v>
      </c>
      <c r="B44277">
        <v>345.6</v>
      </c>
      <c r="C44277">
        <v>851</v>
      </c>
    </row>
    <row r="44278" spans="1:3">
      <c r="A44278" s="2">
        <f t="shared" si="691"/>
        <v>41292.20833322595</v>
      </c>
      <c r="B44278">
        <v>367.2</v>
      </c>
      <c r="C44278">
        <v>947</v>
      </c>
    </row>
    <row r="44279" spans="1:3">
      <c r="A44279" s="2">
        <f t="shared" si="691"/>
        <v>41292.218749892614</v>
      </c>
      <c r="B44279">
        <v>406.08</v>
      </c>
      <c r="C44279">
        <v>968</v>
      </c>
    </row>
    <row r="44280" spans="1:3">
      <c r="A44280" s="2">
        <f t="shared" si="691"/>
        <v>41292.229166559278</v>
      </c>
      <c r="B44280">
        <v>459.36</v>
      </c>
      <c r="C44280">
        <v>2273</v>
      </c>
    </row>
    <row r="44281" spans="1:3">
      <c r="A44281" s="2">
        <f t="shared" si="691"/>
        <v>41292.239583225943</v>
      </c>
      <c r="B44281">
        <v>514.08000000000004</v>
      </c>
      <c r="C44281">
        <v>3212</v>
      </c>
    </row>
    <row r="44282" spans="1:3">
      <c r="A44282" s="2">
        <f t="shared" si="691"/>
        <v>41292.249999892607</v>
      </c>
      <c r="B44282">
        <v>545.76</v>
      </c>
      <c r="C44282">
        <v>2472</v>
      </c>
    </row>
    <row r="44283" spans="1:3">
      <c r="A44283" s="2">
        <f t="shared" si="691"/>
        <v>41292.260416559271</v>
      </c>
      <c r="B44283">
        <v>571.67999999999995</v>
      </c>
      <c r="C44283">
        <v>2744</v>
      </c>
    </row>
    <row r="44284" spans="1:3">
      <c r="A44284" s="2">
        <f t="shared" si="691"/>
        <v>41292.270833225935</v>
      </c>
      <c r="B44284">
        <v>596.16</v>
      </c>
      <c r="C44284">
        <v>3854</v>
      </c>
    </row>
    <row r="44285" spans="1:3">
      <c r="A44285" s="2">
        <f t="shared" si="691"/>
        <v>41292.2812498926</v>
      </c>
      <c r="B44285">
        <v>619.20000000000005</v>
      </c>
      <c r="C44285">
        <v>4266</v>
      </c>
    </row>
    <row r="44286" spans="1:3">
      <c r="A44286" s="2">
        <f t="shared" si="691"/>
        <v>41292.291666559264</v>
      </c>
      <c r="B44286">
        <v>636.48</v>
      </c>
      <c r="C44286">
        <v>4314</v>
      </c>
    </row>
    <row r="44287" spans="1:3">
      <c r="A44287" s="2">
        <f t="shared" si="691"/>
        <v>41292.302083225928</v>
      </c>
      <c r="B44287">
        <v>646.55999999999995</v>
      </c>
      <c r="C44287">
        <v>4383</v>
      </c>
    </row>
    <row r="44288" spans="1:3">
      <c r="A44288" s="2">
        <f t="shared" si="691"/>
        <v>41292.312499892592</v>
      </c>
      <c r="B44288">
        <v>665.28</v>
      </c>
      <c r="C44288">
        <v>4401</v>
      </c>
    </row>
    <row r="44289" spans="1:3">
      <c r="A44289" s="2">
        <f t="shared" si="691"/>
        <v>41292.322916559257</v>
      </c>
      <c r="B44289">
        <v>684</v>
      </c>
      <c r="C44289">
        <v>4206</v>
      </c>
    </row>
    <row r="44290" spans="1:3">
      <c r="A44290" s="2">
        <f t="shared" si="691"/>
        <v>41292.333333225921</v>
      </c>
      <c r="B44290">
        <v>707.04</v>
      </c>
      <c r="C44290">
        <v>4169</v>
      </c>
    </row>
    <row r="44291" spans="1:3">
      <c r="A44291" s="2">
        <f t="shared" si="691"/>
        <v>41292.343749892585</v>
      </c>
      <c r="B44291">
        <v>743.04</v>
      </c>
      <c r="C44291">
        <v>4255</v>
      </c>
    </row>
    <row r="44292" spans="1:3">
      <c r="A44292" s="2">
        <f t="shared" ref="A44292:A44355" si="692">A44291+1/96</f>
        <v>41292.354166559249</v>
      </c>
      <c r="B44292">
        <v>747.36</v>
      </c>
      <c r="C44292">
        <v>4201</v>
      </c>
    </row>
    <row r="44293" spans="1:3">
      <c r="A44293" s="2">
        <f t="shared" si="692"/>
        <v>41292.364583225914</v>
      </c>
      <c r="B44293">
        <v>757.44</v>
      </c>
      <c r="C44293">
        <v>4203</v>
      </c>
    </row>
    <row r="44294" spans="1:3">
      <c r="A44294" s="2">
        <f t="shared" si="692"/>
        <v>41292.374999892578</v>
      </c>
      <c r="B44294">
        <v>758.88</v>
      </c>
      <c r="C44294">
        <v>4235</v>
      </c>
    </row>
    <row r="44295" spans="1:3">
      <c r="A44295" s="2">
        <f t="shared" si="692"/>
        <v>41292.385416559242</v>
      </c>
      <c r="B44295">
        <v>766.08</v>
      </c>
      <c r="C44295">
        <v>4075</v>
      </c>
    </row>
    <row r="44296" spans="1:3">
      <c r="A44296" s="2">
        <f t="shared" si="692"/>
        <v>41292.395833225906</v>
      </c>
      <c r="B44296">
        <v>768.96</v>
      </c>
      <c r="C44296">
        <v>3281</v>
      </c>
    </row>
    <row r="44297" spans="1:3">
      <c r="A44297" s="2">
        <f t="shared" si="692"/>
        <v>41292.40624989257</v>
      </c>
      <c r="B44297">
        <v>771.84</v>
      </c>
      <c r="C44297">
        <v>3796</v>
      </c>
    </row>
    <row r="44298" spans="1:3">
      <c r="A44298" s="2">
        <f t="shared" si="692"/>
        <v>41292.416666559235</v>
      </c>
      <c r="B44298">
        <v>773.28</v>
      </c>
      <c r="C44298">
        <v>3937</v>
      </c>
    </row>
    <row r="44299" spans="1:3">
      <c r="A44299" s="2">
        <f t="shared" si="692"/>
        <v>41292.427083225899</v>
      </c>
      <c r="B44299">
        <v>781.92</v>
      </c>
      <c r="C44299">
        <v>3873</v>
      </c>
    </row>
    <row r="44300" spans="1:3">
      <c r="A44300" s="2">
        <f t="shared" si="692"/>
        <v>41292.437499892563</v>
      </c>
      <c r="B44300">
        <v>781.92</v>
      </c>
      <c r="C44300">
        <v>3918</v>
      </c>
    </row>
    <row r="44301" spans="1:3">
      <c r="A44301" s="2">
        <f t="shared" si="692"/>
        <v>41292.447916559227</v>
      </c>
      <c r="B44301">
        <v>781.92</v>
      </c>
      <c r="C44301">
        <v>3900</v>
      </c>
    </row>
    <row r="44302" spans="1:3">
      <c r="A44302" s="2">
        <f t="shared" si="692"/>
        <v>41292.458333225892</v>
      </c>
      <c r="B44302">
        <v>790.56</v>
      </c>
      <c r="C44302">
        <v>3927</v>
      </c>
    </row>
    <row r="44303" spans="1:3">
      <c r="A44303" s="2">
        <f t="shared" si="692"/>
        <v>41292.468749892556</v>
      </c>
      <c r="B44303">
        <v>790.56</v>
      </c>
      <c r="C44303">
        <v>3912</v>
      </c>
    </row>
    <row r="44304" spans="1:3">
      <c r="A44304" s="2">
        <f t="shared" si="692"/>
        <v>41292.47916655922</v>
      </c>
      <c r="B44304">
        <v>790.56</v>
      </c>
      <c r="C44304">
        <v>3826</v>
      </c>
    </row>
    <row r="44305" spans="1:3">
      <c r="A44305" s="2">
        <f t="shared" si="692"/>
        <v>41292.489583225884</v>
      </c>
      <c r="B44305">
        <v>790.56</v>
      </c>
      <c r="C44305">
        <v>3823</v>
      </c>
    </row>
    <row r="44306" spans="1:3">
      <c r="A44306" s="2">
        <f t="shared" si="692"/>
        <v>41292.499999892549</v>
      </c>
      <c r="B44306">
        <v>802.08</v>
      </c>
      <c r="C44306">
        <v>3884</v>
      </c>
    </row>
    <row r="44307" spans="1:3">
      <c r="A44307" s="2">
        <f t="shared" si="692"/>
        <v>41292.510416559213</v>
      </c>
      <c r="B44307">
        <v>796.32</v>
      </c>
      <c r="C44307">
        <v>3774</v>
      </c>
    </row>
    <row r="44308" spans="1:3">
      <c r="A44308" s="2">
        <f t="shared" si="692"/>
        <v>41292.520833225877</v>
      </c>
      <c r="B44308">
        <v>789.12</v>
      </c>
      <c r="C44308">
        <v>3667</v>
      </c>
    </row>
    <row r="44309" spans="1:3">
      <c r="A44309" s="2">
        <f t="shared" si="692"/>
        <v>41292.531249892541</v>
      </c>
      <c r="B44309">
        <v>789.12</v>
      </c>
      <c r="C44309">
        <v>3641</v>
      </c>
    </row>
    <row r="44310" spans="1:3">
      <c r="A44310" s="2">
        <f t="shared" si="692"/>
        <v>41292.541666559206</v>
      </c>
      <c r="B44310">
        <v>792</v>
      </c>
      <c r="C44310">
        <v>3641</v>
      </c>
    </row>
    <row r="44311" spans="1:3">
      <c r="A44311" s="2">
        <f t="shared" si="692"/>
        <v>41292.55208322587</v>
      </c>
      <c r="B44311">
        <v>790.56</v>
      </c>
      <c r="C44311">
        <v>3404</v>
      </c>
    </row>
    <row r="44312" spans="1:3">
      <c r="A44312" s="2">
        <f t="shared" si="692"/>
        <v>41292.562499892534</v>
      </c>
      <c r="B44312">
        <v>787.68</v>
      </c>
      <c r="C44312">
        <v>3523</v>
      </c>
    </row>
    <row r="44313" spans="1:3">
      <c r="A44313" s="2">
        <f t="shared" si="692"/>
        <v>41292.572916559198</v>
      </c>
      <c r="B44313">
        <v>781.92</v>
      </c>
      <c r="C44313">
        <v>3518</v>
      </c>
    </row>
    <row r="44314" spans="1:3">
      <c r="A44314" s="2">
        <f t="shared" si="692"/>
        <v>41292.583333225863</v>
      </c>
      <c r="B44314">
        <v>783.36</v>
      </c>
      <c r="C44314">
        <v>3395</v>
      </c>
    </row>
    <row r="44315" spans="1:3">
      <c r="A44315" s="2">
        <f t="shared" si="692"/>
        <v>41292.593749892527</v>
      </c>
      <c r="B44315">
        <v>790.56</v>
      </c>
      <c r="C44315">
        <v>3405</v>
      </c>
    </row>
    <row r="44316" spans="1:3">
      <c r="A44316" s="2">
        <f t="shared" si="692"/>
        <v>41292.604166559191</v>
      </c>
      <c r="B44316">
        <v>781.92</v>
      </c>
      <c r="C44316">
        <v>2884</v>
      </c>
    </row>
    <row r="44317" spans="1:3">
      <c r="A44317" s="2">
        <f t="shared" si="692"/>
        <v>41292.614583225855</v>
      </c>
      <c r="B44317">
        <v>777.6</v>
      </c>
      <c r="C44317">
        <v>3012</v>
      </c>
    </row>
    <row r="44318" spans="1:3">
      <c r="A44318" s="2">
        <f t="shared" si="692"/>
        <v>41292.62499989252</v>
      </c>
      <c r="B44318">
        <v>780.48</v>
      </c>
      <c r="C44318">
        <v>3313</v>
      </c>
    </row>
    <row r="44319" spans="1:3">
      <c r="A44319" s="2">
        <f t="shared" si="692"/>
        <v>41292.635416559184</v>
      </c>
      <c r="B44319">
        <v>779.04</v>
      </c>
      <c r="C44319">
        <v>3216</v>
      </c>
    </row>
    <row r="44320" spans="1:3">
      <c r="A44320" s="2">
        <f t="shared" si="692"/>
        <v>41292.645833225848</v>
      </c>
      <c r="B44320">
        <v>767.52</v>
      </c>
      <c r="C44320">
        <v>3015</v>
      </c>
    </row>
    <row r="44321" spans="1:3">
      <c r="A44321" s="2">
        <f t="shared" si="692"/>
        <v>41292.656249892512</v>
      </c>
      <c r="B44321">
        <v>766.08</v>
      </c>
      <c r="C44321">
        <v>3207</v>
      </c>
    </row>
    <row r="44322" spans="1:3">
      <c r="A44322" s="2">
        <f t="shared" si="692"/>
        <v>41292.666666559177</v>
      </c>
      <c r="B44322">
        <v>756</v>
      </c>
      <c r="C44322">
        <v>2839</v>
      </c>
    </row>
    <row r="44323" spans="1:3">
      <c r="A44323" s="2">
        <f t="shared" si="692"/>
        <v>41292.677083225841</v>
      </c>
      <c r="B44323">
        <v>757.44</v>
      </c>
      <c r="C44323">
        <v>3234</v>
      </c>
    </row>
    <row r="44324" spans="1:3">
      <c r="A44324" s="2">
        <f t="shared" si="692"/>
        <v>41292.687499892505</v>
      </c>
      <c r="B44324">
        <v>735.84</v>
      </c>
      <c r="C44324">
        <v>2781</v>
      </c>
    </row>
    <row r="44325" spans="1:3">
      <c r="A44325" s="2">
        <f t="shared" si="692"/>
        <v>41292.697916559169</v>
      </c>
      <c r="B44325">
        <v>715.68</v>
      </c>
      <c r="C44325">
        <v>2096</v>
      </c>
    </row>
    <row r="44326" spans="1:3">
      <c r="A44326" s="2">
        <f t="shared" si="692"/>
        <v>41292.708333225833</v>
      </c>
      <c r="B44326">
        <v>694.08</v>
      </c>
      <c r="C44326">
        <v>1959</v>
      </c>
    </row>
    <row r="44327" spans="1:3">
      <c r="A44327" s="2">
        <f t="shared" si="692"/>
        <v>41292.718749892498</v>
      </c>
      <c r="B44327">
        <v>545.76</v>
      </c>
      <c r="C44327">
        <v>1013</v>
      </c>
    </row>
    <row r="44328" spans="1:3">
      <c r="A44328" s="2">
        <f t="shared" si="692"/>
        <v>41292.729166559162</v>
      </c>
      <c r="B44328">
        <v>528.48</v>
      </c>
      <c r="C44328">
        <v>959</v>
      </c>
    </row>
    <row r="44329" spans="1:3">
      <c r="A44329" s="2">
        <f t="shared" si="692"/>
        <v>41292.739583225826</v>
      </c>
      <c r="B44329">
        <v>514.08000000000004</v>
      </c>
      <c r="C44329">
        <v>1009</v>
      </c>
    </row>
    <row r="44330" spans="1:3">
      <c r="A44330" s="2">
        <f t="shared" si="692"/>
        <v>41292.74999989249</v>
      </c>
      <c r="B44330">
        <v>502.56</v>
      </c>
      <c r="C44330">
        <v>1042</v>
      </c>
    </row>
    <row r="44331" spans="1:3">
      <c r="A44331" s="2">
        <f t="shared" si="692"/>
        <v>41292.760416559155</v>
      </c>
      <c r="B44331">
        <v>492.48</v>
      </c>
      <c r="C44331">
        <v>1034</v>
      </c>
    </row>
    <row r="44332" spans="1:3">
      <c r="A44332" s="2">
        <f t="shared" si="692"/>
        <v>41292.770833225819</v>
      </c>
      <c r="B44332">
        <v>472.32</v>
      </c>
      <c r="C44332">
        <v>994</v>
      </c>
    </row>
    <row r="44333" spans="1:3">
      <c r="A44333" s="2">
        <f t="shared" si="692"/>
        <v>41292.781249892483</v>
      </c>
      <c r="B44333">
        <v>466.56</v>
      </c>
      <c r="C44333">
        <v>1006</v>
      </c>
    </row>
    <row r="44334" spans="1:3">
      <c r="A44334" s="2">
        <f t="shared" si="692"/>
        <v>41292.791666559147</v>
      </c>
      <c r="B44334">
        <v>462.24</v>
      </c>
      <c r="C44334">
        <v>995</v>
      </c>
    </row>
    <row r="44335" spans="1:3">
      <c r="A44335" s="2">
        <f t="shared" si="692"/>
        <v>41292.802083225812</v>
      </c>
      <c r="B44335">
        <v>459.36</v>
      </c>
      <c r="C44335">
        <v>1039</v>
      </c>
    </row>
    <row r="44336" spans="1:3">
      <c r="A44336" s="2">
        <f t="shared" si="692"/>
        <v>41292.812499892476</v>
      </c>
      <c r="B44336">
        <v>447.84</v>
      </c>
      <c r="C44336">
        <v>1029</v>
      </c>
    </row>
    <row r="44337" spans="1:3">
      <c r="A44337" s="2">
        <f t="shared" si="692"/>
        <v>41292.82291655914</v>
      </c>
      <c r="B44337">
        <v>439.2</v>
      </c>
      <c r="C44337">
        <v>1030</v>
      </c>
    </row>
    <row r="44338" spans="1:3">
      <c r="A44338" s="2">
        <f t="shared" si="692"/>
        <v>41292.833333225804</v>
      </c>
      <c r="B44338">
        <v>437.76</v>
      </c>
      <c r="C44338">
        <v>961</v>
      </c>
    </row>
    <row r="44339" spans="1:3">
      <c r="A44339" s="2">
        <f t="shared" si="692"/>
        <v>41292.843749892469</v>
      </c>
      <c r="B44339">
        <v>426.24</v>
      </c>
      <c r="C44339">
        <v>984</v>
      </c>
    </row>
    <row r="44340" spans="1:3">
      <c r="A44340" s="2">
        <f t="shared" si="692"/>
        <v>41292.854166559133</v>
      </c>
      <c r="B44340">
        <v>427.68</v>
      </c>
      <c r="C44340">
        <v>946</v>
      </c>
    </row>
    <row r="44341" spans="1:3">
      <c r="A44341" s="2">
        <f t="shared" si="692"/>
        <v>41292.864583225797</v>
      </c>
      <c r="B44341">
        <v>421.92</v>
      </c>
      <c r="C44341">
        <v>977</v>
      </c>
    </row>
    <row r="44342" spans="1:3">
      <c r="A44342" s="2">
        <f t="shared" si="692"/>
        <v>41292.874999892461</v>
      </c>
      <c r="B44342">
        <v>421.92</v>
      </c>
      <c r="C44342">
        <v>959</v>
      </c>
    </row>
    <row r="44343" spans="1:3">
      <c r="A44343" s="2">
        <f t="shared" si="692"/>
        <v>41292.885416559126</v>
      </c>
      <c r="B44343">
        <v>414.72</v>
      </c>
      <c r="C44343">
        <v>992</v>
      </c>
    </row>
    <row r="44344" spans="1:3">
      <c r="A44344" s="2">
        <f t="shared" si="692"/>
        <v>41292.89583322579</v>
      </c>
      <c r="B44344">
        <v>411.84</v>
      </c>
      <c r="C44344">
        <v>967</v>
      </c>
    </row>
    <row r="44345" spans="1:3">
      <c r="A44345" s="2">
        <f t="shared" si="692"/>
        <v>41292.906249892454</v>
      </c>
      <c r="B44345">
        <v>404.64</v>
      </c>
      <c r="C44345">
        <v>956</v>
      </c>
    </row>
    <row r="44346" spans="1:3">
      <c r="A44346" s="2">
        <f t="shared" si="692"/>
        <v>41292.916666559118</v>
      </c>
      <c r="B44346">
        <v>396</v>
      </c>
      <c r="C44346">
        <v>966</v>
      </c>
    </row>
    <row r="44347" spans="1:3">
      <c r="A44347" s="2">
        <f t="shared" si="692"/>
        <v>41292.927083225783</v>
      </c>
      <c r="B44347">
        <v>380.16</v>
      </c>
      <c r="C44347">
        <v>971</v>
      </c>
    </row>
    <row r="44348" spans="1:3">
      <c r="A44348" s="2">
        <f t="shared" si="692"/>
        <v>41292.937499892447</v>
      </c>
      <c r="B44348">
        <v>371.52</v>
      </c>
      <c r="C44348">
        <v>990</v>
      </c>
    </row>
    <row r="44349" spans="1:3">
      <c r="A44349" s="2">
        <f t="shared" si="692"/>
        <v>41292.947916559111</v>
      </c>
      <c r="B44349">
        <v>370.08</v>
      </c>
      <c r="C44349">
        <v>967</v>
      </c>
    </row>
    <row r="44350" spans="1:3">
      <c r="A44350" s="2">
        <f t="shared" si="692"/>
        <v>41292.958333225775</v>
      </c>
      <c r="B44350">
        <v>360</v>
      </c>
      <c r="C44350">
        <v>951</v>
      </c>
    </row>
    <row r="44351" spans="1:3">
      <c r="A44351" s="2">
        <f t="shared" si="692"/>
        <v>41292.96874989244</v>
      </c>
      <c r="B44351">
        <v>341.28</v>
      </c>
      <c r="C44351">
        <v>951</v>
      </c>
    </row>
    <row r="44352" spans="1:3">
      <c r="A44352" s="2">
        <f t="shared" si="692"/>
        <v>41292.979166559104</v>
      </c>
      <c r="B44352">
        <v>339.84</v>
      </c>
      <c r="C44352">
        <v>965</v>
      </c>
    </row>
    <row r="44353" spans="1:3">
      <c r="A44353" s="2">
        <f t="shared" si="692"/>
        <v>41292.989583225768</v>
      </c>
      <c r="B44353">
        <v>335.52</v>
      </c>
      <c r="C44353">
        <v>954</v>
      </c>
    </row>
    <row r="44354" spans="1:3">
      <c r="A44354" s="2">
        <f t="shared" si="692"/>
        <v>41292.999999892432</v>
      </c>
      <c r="B44354">
        <v>332.64</v>
      </c>
      <c r="C44354">
        <v>965</v>
      </c>
    </row>
    <row r="44355" spans="1:3">
      <c r="A44355" s="2">
        <f t="shared" si="692"/>
        <v>41293.010416559096</v>
      </c>
      <c r="B44355">
        <v>334.08</v>
      </c>
      <c r="C44355">
        <v>974</v>
      </c>
    </row>
    <row r="44356" spans="1:3">
      <c r="A44356" s="2">
        <f t="shared" ref="A44356:A44419" si="693">A44355+1/96</f>
        <v>41293.020833225761</v>
      </c>
      <c r="B44356">
        <v>336.96</v>
      </c>
      <c r="C44356">
        <v>947</v>
      </c>
    </row>
    <row r="44357" spans="1:3">
      <c r="A44357" s="2">
        <f t="shared" si="693"/>
        <v>41293.031249892425</v>
      </c>
      <c r="B44357">
        <v>335.52</v>
      </c>
      <c r="C44357">
        <v>923</v>
      </c>
    </row>
    <row r="44358" spans="1:3">
      <c r="A44358" s="2">
        <f t="shared" si="693"/>
        <v>41293.041666559089</v>
      </c>
      <c r="B44358">
        <v>331.2</v>
      </c>
      <c r="C44358">
        <v>921</v>
      </c>
    </row>
    <row r="44359" spans="1:3">
      <c r="A44359" s="2">
        <f t="shared" si="693"/>
        <v>41293.052083225753</v>
      </c>
      <c r="B44359">
        <v>328.32</v>
      </c>
      <c r="C44359">
        <v>923</v>
      </c>
    </row>
    <row r="44360" spans="1:3">
      <c r="A44360" s="2">
        <f t="shared" si="693"/>
        <v>41293.062499892418</v>
      </c>
      <c r="B44360">
        <v>334.08</v>
      </c>
      <c r="C44360">
        <v>943</v>
      </c>
    </row>
    <row r="44361" spans="1:3">
      <c r="A44361" s="2">
        <f t="shared" si="693"/>
        <v>41293.072916559082</v>
      </c>
      <c r="B44361">
        <v>328.32</v>
      </c>
      <c r="C44361">
        <v>957</v>
      </c>
    </row>
    <row r="44362" spans="1:3">
      <c r="A44362" s="2">
        <f t="shared" si="693"/>
        <v>41293.083333225746</v>
      </c>
      <c r="B44362">
        <v>329.76</v>
      </c>
      <c r="C44362">
        <v>932</v>
      </c>
    </row>
    <row r="44363" spans="1:3">
      <c r="A44363" s="2">
        <f t="shared" si="693"/>
        <v>41293.09374989241</v>
      </c>
      <c r="B44363">
        <v>328.32</v>
      </c>
      <c r="C44363">
        <v>932</v>
      </c>
    </row>
    <row r="44364" spans="1:3">
      <c r="A44364" s="2">
        <f t="shared" si="693"/>
        <v>41293.104166559075</v>
      </c>
      <c r="B44364">
        <v>332.64</v>
      </c>
      <c r="C44364">
        <v>1019</v>
      </c>
    </row>
    <row r="44365" spans="1:3">
      <c r="A44365" s="2">
        <f t="shared" si="693"/>
        <v>41293.114583225739</v>
      </c>
      <c r="B44365">
        <v>326.88</v>
      </c>
      <c r="C44365">
        <v>993</v>
      </c>
    </row>
    <row r="44366" spans="1:3">
      <c r="A44366" s="2">
        <f t="shared" si="693"/>
        <v>41293.124999892403</v>
      </c>
      <c r="B44366">
        <v>326.88</v>
      </c>
      <c r="C44366">
        <v>965</v>
      </c>
    </row>
    <row r="44367" spans="1:3">
      <c r="A44367" s="2">
        <f t="shared" si="693"/>
        <v>41293.135416559067</v>
      </c>
      <c r="B44367">
        <v>328.32</v>
      </c>
      <c r="C44367">
        <v>961</v>
      </c>
    </row>
    <row r="44368" spans="1:3">
      <c r="A44368" s="2">
        <f t="shared" si="693"/>
        <v>41293.145833225732</v>
      </c>
      <c r="B44368">
        <v>326.88</v>
      </c>
      <c r="C44368">
        <v>975</v>
      </c>
    </row>
    <row r="44369" spans="1:3">
      <c r="A44369" s="2">
        <f t="shared" si="693"/>
        <v>41293.156249892396</v>
      </c>
      <c r="B44369">
        <v>325.44</v>
      </c>
      <c r="C44369">
        <v>972</v>
      </c>
    </row>
    <row r="44370" spans="1:3">
      <c r="A44370" s="2">
        <f t="shared" si="693"/>
        <v>41293.16666655906</v>
      </c>
      <c r="B44370">
        <v>331.2</v>
      </c>
      <c r="C44370">
        <v>998</v>
      </c>
    </row>
    <row r="44371" spans="1:3">
      <c r="A44371" s="2">
        <f t="shared" si="693"/>
        <v>41293.177083225724</v>
      </c>
      <c r="B44371">
        <v>325.44</v>
      </c>
      <c r="C44371">
        <v>960</v>
      </c>
    </row>
    <row r="44372" spans="1:3">
      <c r="A44372" s="2">
        <f t="shared" si="693"/>
        <v>41293.187499892389</v>
      </c>
      <c r="B44372">
        <v>326.88</v>
      </c>
      <c r="C44372">
        <v>966</v>
      </c>
    </row>
    <row r="44373" spans="1:3">
      <c r="A44373" s="2">
        <f t="shared" si="693"/>
        <v>41293.197916559053</v>
      </c>
      <c r="B44373">
        <v>321.12</v>
      </c>
      <c r="C44373">
        <v>952</v>
      </c>
    </row>
    <row r="44374" spans="1:3">
      <c r="A44374" s="2">
        <f t="shared" si="693"/>
        <v>41293.208333225717</v>
      </c>
      <c r="B44374">
        <v>322.56</v>
      </c>
      <c r="C44374">
        <v>978</v>
      </c>
    </row>
    <row r="44375" spans="1:3">
      <c r="A44375" s="2">
        <f t="shared" si="693"/>
        <v>41293.218749892381</v>
      </c>
      <c r="B44375">
        <v>322.56</v>
      </c>
      <c r="C44375">
        <v>1040</v>
      </c>
    </row>
    <row r="44376" spans="1:3">
      <c r="A44376" s="2">
        <f t="shared" si="693"/>
        <v>41293.229166559046</v>
      </c>
      <c r="B44376">
        <v>334.08</v>
      </c>
      <c r="C44376">
        <v>2382</v>
      </c>
    </row>
    <row r="44377" spans="1:3">
      <c r="A44377" s="2">
        <f t="shared" si="693"/>
        <v>41293.23958322571</v>
      </c>
      <c r="B44377">
        <v>335.52</v>
      </c>
      <c r="C44377">
        <v>1328</v>
      </c>
    </row>
    <row r="44378" spans="1:3">
      <c r="A44378" s="2">
        <f t="shared" si="693"/>
        <v>41293.249999892374</v>
      </c>
      <c r="B44378">
        <v>341.28</v>
      </c>
      <c r="C44378">
        <v>1146</v>
      </c>
    </row>
    <row r="44379" spans="1:3">
      <c r="A44379" s="2">
        <f t="shared" si="693"/>
        <v>41293.260416559038</v>
      </c>
      <c r="B44379">
        <v>351.36</v>
      </c>
      <c r="C44379">
        <v>1902</v>
      </c>
    </row>
    <row r="44380" spans="1:3">
      <c r="A44380" s="2">
        <f t="shared" si="693"/>
        <v>41293.270833225703</v>
      </c>
      <c r="B44380">
        <v>385.92</v>
      </c>
      <c r="C44380">
        <v>1679</v>
      </c>
    </row>
    <row r="44381" spans="1:3">
      <c r="A44381" s="2">
        <f t="shared" si="693"/>
        <v>41293.281249892367</v>
      </c>
      <c r="B44381">
        <v>411.84</v>
      </c>
      <c r="C44381">
        <v>2745</v>
      </c>
    </row>
    <row r="44382" spans="1:3">
      <c r="A44382" s="2">
        <f t="shared" si="693"/>
        <v>41293.291666559031</v>
      </c>
      <c r="B44382">
        <v>436.32</v>
      </c>
      <c r="C44382">
        <v>3342</v>
      </c>
    </row>
    <row r="44383" spans="1:3">
      <c r="A44383" s="2">
        <f t="shared" si="693"/>
        <v>41293.302083225695</v>
      </c>
      <c r="B44383">
        <v>453.6</v>
      </c>
      <c r="C44383">
        <v>3360</v>
      </c>
    </row>
    <row r="44384" spans="1:3">
      <c r="A44384" s="2">
        <f t="shared" si="693"/>
        <v>41293.312499892359</v>
      </c>
      <c r="B44384">
        <v>455.04</v>
      </c>
      <c r="C44384">
        <v>3524</v>
      </c>
    </row>
    <row r="44385" spans="1:3">
      <c r="A44385" s="2">
        <f t="shared" si="693"/>
        <v>41293.322916559024</v>
      </c>
      <c r="B44385">
        <v>460.8</v>
      </c>
      <c r="C44385">
        <v>3555</v>
      </c>
    </row>
    <row r="44386" spans="1:3">
      <c r="A44386" s="2">
        <f t="shared" si="693"/>
        <v>41293.333333225688</v>
      </c>
      <c r="B44386">
        <v>462.24</v>
      </c>
      <c r="C44386">
        <v>4025</v>
      </c>
    </row>
    <row r="44387" spans="1:3">
      <c r="A44387" s="2">
        <f t="shared" si="693"/>
        <v>41293.343749892352</v>
      </c>
      <c r="B44387">
        <v>469.44</v>
      </c>
      <c r="C44387">
        <v>4072</v>
      </c>
    </row>
    <row r="44388" spans="1:3">
      <c r="A44388" s="2">
        <f t="shared" si="693"/>
        <v>41293.354166559016</v>
      </c>
      <c r="B44388">
        <v>468</v>
      </c>
      <c r="C44388">
        <v>4116</v>
      </c>
    </row>
    <row r="44389" spans="1:3">
      <c r="A44389" s="2">
        <f t="shared" si="693"/>
        <v>41293.364583225681</v>
      </c>
      <c r="B44389">
        <v>470.88</v>
      </c>
      <c r="C44389">
        <v>3997</v>
      </c>
    </row>
    <row r="44390" spans="1:3">
      <c r="A44390" s="2">
        <f t="shared" si="693"/>
        <v>41293.374999892345</v>
      </c>
      <c r="B44390">
        <v>479.52</v>
      </c>
      <c r="C44390">
        <v>4040</v>
      </c>
    </row>
    <row r="44391" spans="1:3">
      <c r="A44391" s="2">
        <f t="shared" si="693"/>
        <v>41293.385416559009</v>
      </c>
      <c r="B44391">
        <v>482.4</v>
      </c>
      <c r="C44391">
        <v>3941</v>
      </c>
    </row>
    <row r="44392" spans="1:3">
      <c r="A44392" s="2">
        <f t="shared" si="693"/>
        <v>41293.395833225673</v>
      </c>
      <c r="B44392">
        <v>480.96</v>
      </c>
      <c r="C44392">
        <v>3973</v>
      </c>
    </row>
    <row r="44393" spans="1:3">
      <c r="A44393" s="2">
        <f t="shared" si="693"/>
        <v>41293.406249892338</v>
      </c>
      <c r="B44393">
        <v>479.52</v>
      </c>
      <c r="C44393">
        <v>3900</v>
      </c>
    </row>
    <row r="44394" spans="1:3">
      <c r="A44394" s="2">
        <f t="shared" si="693"/>
        <v>41293.416666559002</v>
      </c>
      <c r="B44394">
        <v>473.76</v>
      </c>
      <c r="C44394">
        <v>3886</v>
      </c>
    </row>
    <row r="44395" spans="1:3">
      <c r="A44395" s="2">
        <f t="shared" si="693"/>
        <v>41293.427083225666</v>
      </c>
      <c r="B44395">
        <v>478.08</v>
      </c>
      <c r="C44395">
        <v>4026</v>
      </c>
    </row>
    <row r="44396" spans="1:3">
      <c r="A44396" s="2">
        <f t="shared" si="693"/>
        <v>41293.43749989233</v>
      </c>
      <c r="B44396">
        <v>478.08</v>
      </c>
      <c r="C44396">
        <v>4087</v>
      </c>
    </row>
    <row r="44397" spans="1:3">
      <c r="A44397" s="2">
        <f t="shared" si="693"/>
        <v>41293.447916558995</v>
      </c>
      <c r="B44397">
        <v>478.08</v>
      </c>
      <c r="C44397">
        <v>3994</v>
      </c>
    </row>
    <row r="44398" spans="1:3">
      <c r="A44398" s="2">
        <f t="shared" si="693"/>
        <v>41293.458333225659</v>
      </c>
      <c r="B44398">
        <v>478.08</v>
      </c>
      <c r="C44398">
        <v>3958</v>
      </c>
    </row>
    <row r="44399" spans="1:3">
      <c r="A44399" s="2">
        <f t="shared" si="693"/>
        <v>41293.468749892323</v>
      </c>
      <c r="B44399">
        <v>480.96</v>
      </c>
      <c r="C44399">
        <v>3899</v>
      </c>
    </row>
    <row r="44400" spans="1:3">
      <c r="A44400" s="2">
        <f t="shared" si="693"/>
        <v>41293.479166558987</v>
      </c>
      <c r="B44400">
        <v>485.28</v>
      </c>
      <c r="C44400">
        <v>3900</v>
      </c>
    </row>
    <row r="44401" spans="1:3">
      <c r="A44401" s="2">
        <f t="shared" si="693"/>
        <v>41293.489583225652</v>
      </c>
      <c r="B44401">
        <v>482.4</v>
      </c>
      <c r="C44401">
        <v>3820</v>
      </c>
    </row>
    <row r="44402" spans="1:3">
      <c r="A44402" s="2">
        <f t="shared" si="693"/>
        <v>41293.499999892316</v>
      </c>
      <c r="B44402">
        <v>480.96</v>
      </c>
      <c r="C44402">
        <v>3894</v>
      </c>
    </row>
    <row r="44403" spans="1:3">
      <c r="A44403" s="2">
        <f t="shared" si="693"/>
        <v>41293.51041655898</v>
      </c>
      <c r="B44403">
        <v>396</v>
      </c>
      <c r="C44403">
        <v>1703</v>
      </c>
    </row>
    <row r="44404" spans="1:3">
      <c r="A44404" s="2">
        <f t="shared" si="693"/>
        <v>41293.520833225644</v>
      </c>
      <c r="B44404">
        <v>388.8</v>
      </c>
      <c r="C44404">
        <v>1258</v>
      </c>
    </row>
    <row r="44405" spans="1:3">
      <c r="A44405" s="2">
        <f t="shared" si="693"/>
        <v>41293.531249892309</v>
      </c>
      <c r="B44405">
        <v>394.56</v>
      </c>
      <c r="C44405">
        <v>1469</v>
      </c>
    </row>
    <row r="44406" spans="1:3">
      <c r="A44406" s="2">
        <f t="shared" si="693"/>
        <v>41293.541666558973</v>
      </c>
      <c r="B44406">
        <v>394.56</v>
      </c>
      <c r="C44406">
        <v>1438</v>
      </c>
    </row>
    <row r="44407" spans="1:3">
      <c r="A44407" s="2">
        <f t="shared" si="693"/>
        <v>41293.552083225637</v>
      </c>
      <c r="B44407">
        <v>394.56</v>
      </c>
      <c r="C44407">
        <v>1387</v>
      </c>
    </row>
    <row r="44408" spans="1:3">
      <c r="A44408" s="2">
        <f t="shared" si="693"/>
        <v>41293.562499892301</v>
      </c>
      <c r="B44408">
        <v>391.68</v>
      </c>
      <c r="C44408">
        <v>1415</v>
      </c>
    </row>
    <row r="44409" spans="1:3">
      <c r="A44409" s="2">
        <f t="shared" si="693"/>
        <v>41293.572916558966</v>
      </c>
      <c r="B44409">
        <v>384.48</v>
      </c>
      <c r="C44409">
        <v>1443</v>
      </c>
    </row>
    <row r="44410" spans="1:3">
      <c r="A44410" s="2">
        <f t="shared" si="693"/>
        <v>41293.58333322563</v>
      </c>
      <c r="B44410">
        <v>384.48</v>
      </c>
      <c r="C44410">
        <v>1457</v>
      </c>
    </row>
    <row r="44411" spans="1:3">
      <c r="A44411" s="2">
        <f t="shared" si="693"/>
        <v>41293.593749892294</v>
      </c>
      <c r="B44411">
        <v>385.92</v>
      </c>
      <c r="C44411">
        <v>1434</v>
      </c>
    </row>
    <row r="44412" spans="1:3">
      <c r="A44412" s="2">
        <f t="shared" si="693"/>
        <v>41293.604166558958</v>
      </c>
      <c r="B44412">
        <v>388.8</v>
      </c>
      <c r="C44412">
        <v>1411</v>
      </c>
    </row>
    <row r="44413" spans="1:3">
      <c r="A44413" s="2">
        <f t="shared" si="693"/>
        <v>41293.614583225622</v>
      </c>
      <c r="B44413">
        <v>388.8</v>
      </c>
      <c r="C44413">
        <v>1437</v>
      </c>
    </row>
    <row r="44414" spans="1:3">
      <c r="A44414" s="2">
        <f t="shared" si="693"/>
        <v>41293.624999892287</v>
      </c>
      <c r="B44414">
        <v>385.92</v>
      </c>
      <c r="C44414">
        <v>1457</v>
      </c>
    </row>
    <row r="44415" spans="1:3">
      <c r="A44415" s="2">
        <f t="shared" si="693"/>
        <v>41293.635416558951</v>
      </c>
      <c r="B44415">
        <v>387.36</v>
      </c>
      <c r="C44415">
        <v>1413</v>
      </c>
    </row>
    <row r="44416" spans="1:3">
      <c r="A44416" s="2">
        <f t="shared" si="693"/>
        <v>41293.645833225615</v>
      </c>
      <c r="B44416">
        <v>381.6</v>
      </c>
      <c r="C44416">
        <v>1474</v>
      </c>
    </row>
    <row r="44417" spans="1:3">
      <c r="A44417" s="2">
        <f t="shared" si="693"/>
        <v>41293.656249892279</v>
      </c>
      <c r="B44417">
        <v>387.36</v>
      </c>
      <c r="C44417">
        <v>1480</v>
      </c>
    </row>
    <row r="44418" spans="1:3">
      <c r="A44418" s="2">
        <f t="shared" si="693"/>
        <v>41293.666666558944</v>
      </c>
      <c r="B44418">
        <v>394.56</v>
      </c>
      <c r="C44418">
        <v>1439</v>
      </c>
    </row>
    <row r="44419" spans="1:3">
      <c r="A44419" s="2">
        <f t="shared" si="693"/>
        <v>41293.677083225608</v>
      </c>
      <c r="B44419">
        <v>384.48</v>
      </c>
      <c r="C44419">
        <v>1457</v>
      </c>
    </row>
    <row r="44420" spans="1:3">
      <c r="A44420" s="2">
        <f t="shared" ref="A44420:A44483" si="694">A44419+1/96</f>
        <v>41293.687499892272</v>
      </c>
      <c r="B44420">
        <v>385.92</v>
      </c>
      <c r="C44420">
        <v>1438</v>
      </c>
    </row>
    <row r="44421" spans="1:3">
      <c r="A44421" s="2">
        <f t="shared" si="694"/>
        <v>41293.697916558936</v>
      </c>
      <c r="B44421">
        <v>383.04</v>
      </c>
      <c r="C44421">
        <v>1441</v>
      </c>
    </row>
    <row r="44422" spans="1:3">
      <c r="A44422" s="2">
        <f t="shared" si="694"/>
        <v>41293.708333225601</v>
      </c>
      <c r="B44422">
        <v>384.48</v>
      </c>
      <c r="C44422">
        <v>1717</v>
      </c>
    </row>
    <row r="44423" spans="1:3">
      <c r="A44423" s="2">
        <f t="shared" si="694"/>
        <v>41293.718749892265</v>
      </c>
      <c r="B44423">
        <v>371.52</v>
      </c>
      <c r="C44423">
        <v>1994</v>
      </c>
    </row>
    <row r="44424" spans="1:3">
      <c r="A44424" s="2">
        <f t="shared" si="694"/>
        <v>41293.729166558929</v>
      </c>
      <c r="B44424">
        <v>377.28</v>
      </c>
      <c r="C44424">
        <v>1757</v>
      </c>
    </row>
    <row r="44425" spans="1:3">
      <c r="A44425" s="2">
        <f t="shared" si="694"/>
        <v>41293.739583225593</v>
      </c>
      <c r="B44425">
        <v>374.4</v>
      </c>
      <c r="C44425">
        <v>1643</v>
      </c>
    </row>
    <row r="44426" spans="1:3">
      <c r="A44426" s="2">
        <f t="shared" si="694"/>
        <v>41293.749999892258</v>
      </c>
      <c r="B44426">
        <v>365.76</v>
      </c>
      <c r="C44426">
        <v>1475</v>
      </c>
    </row>
    <row r="44427" spans="1:3">
      <c r="A44427" s="2">
        <f t="shared" si="694"/>
        <v>41293.760416558922</v>
      </c>
      <c r="B44427">
        <v>347.04</v>
      </c>
      <c r="C44427">
        <v>1131</v>
      </c>
    </row>
    <row r="44428" spans="1:3">
      <c r="A44428" s="2">
        <f t="shared" si="694"/>
        <v>41293.770833225586</v>
      </c>
      <c r="B44428">
        <v>347.04</v>
      </c>
      <c r="C44428">
        <v>1098</v>
      </c>
    </row>
    <row r="44429" spans="1:3">
      <c r="A44429" s="2">
        <f t="shared" si="694"/>
        <v>41293.78124989225</v>
      </c>
      <c r="B44429">
        <v>341.28</v>
      </c>
      <c r="C44429">
        <v>1087</v>
      </c>
    </row>
    <row r="44430" spans="1:3">
      <c r="A44430" s="2">
        <f t="shared" si="694"/>
        <v>41293.791666558915</v>
      </c>
      <c r="B44430">
        <v>339.84</v>
      </c>
      <c r="C44430">
        <v>1106</v>
      </c>
    </row>
    <row r="44431" spans="1:3">
      <c r="A44431" s="2">
        <f t="shared" si="694"/>
        <v>41293.802083225579</v>
      </c>
      <c r="B44431">
        <v>341.28</v>
      </c>
      <c r="C44431">
        <v>1114</v>
      </c>
    </row>
    <row r="44432" spans="1:3">
      <c r="A44432" s="2">
        <f t="shared" si="694"/>
        <v>41293.812499892243</v>
      </c>
      <c r="B44432">
        <v>332.64</v>
      </c>
      <c r="C44432">
        <v>1133</v>
      </c>
    </row>
    <row r="44433" spans="1:3">
      <c r="A44433" s="2">
        <f t="shared" si="694"/>
        <v>41293.822916558907</v>
      </c>
      <c r="B44433">
        <v>338.4</v>
      </c>
      <c r="C44433">
        <v>1128</v>
      </c>
    </row>
    <row r="44434" spans="1:3">
      <c r="A44434" s="2">
        <f t="shared" si="694"/>
        <v>41293.833333225572</v>
      </c>
      <c r="B44434">
        <v>338.4</v>
      </c>
      <c r="C44434">
        <v>1178</v>
      </c>
    </row>
    <row r="44435" spans="1:3">
      <c r="A44435" s="2">
        <f t="shared" si="694"/>
        <v>41293.843749892236</v>
      </c>
      <c r="B44435">
        <v>335.52</v>
      </c>
      <c r="C44435">
        <v>1130</v>
      </c>
    </row>
    <row r="44436" spans="1:3">
      <c r="A44436" s="2">
        <f t="shared" si="694"/>
        <v>41293.8541665589</v>
      </c>
      <c r="B44436">
        <v>332.64</v>
      </c>
      <c r="C44436">
        <v>1175</v>
      </c>
    </row>
    <row r="44437" spans="1:3">
      <c r="A44437" s="2">
        <f t="shared" si="694"/>
        <v>41293.864583225564</v>
      </c>
      <c r="B44437">
        <v>334.08</v>
      </c>
      <c r="C44437">
        <v>1170</v>
      </c>
    </row>
    <row r="44438" spans="1:3">
      <c r="A44438" s="2">
        <f t="shared" si="694"/>
        <v>41293.874999892229</v>
      </c>
      <c r="B44438">
        <v>331.2</v>
      </c>
      <c r="C44438">
        <v>1148</v>
      </c>
    </row>
    <row r="44439" spans="1:3">
      <c r="A44439" s="2">
        <f t="shared" si="694"/>
        <v>41293.885416558893</v>
      </c>
      <c r="B44439">
        <v>326.88</v>
      </c>
      <c r="C44439">
        <v>1179</v>
      </c>
    </row>
    <row r="44440" spans="1:3">
      <c r="A44440" s="2">
        <f t="shared" si="694"/>
        <v>41293.895833225557</v>
      </c>
      <c r="B44440">
        <v>328.32</v>
      </c>
      <c r="C44440">
        <v>1179</v>
      </c>
    </row>
    <row r="44441" spans="1:3">
      <c r="A44441" s="2">
        <f t="shared" si="694"/>
        <v>41293.906249892221</v>
      </c>
      <c r="B44441">
        <v>329.76</v>
      </c>
      <c r="C44441">
        <v>1149</v>
      </c>
    </row>
    <row r="44442" spans="1:3">
      <c r="A44442" s="2">
        <f t="shared" si="694"/>
        <v>41293.916666558885</v>
      </c>
      <c r="B44442">
        <v>332.64</v>
      </c>
      <c r="C44442">
        <v>1105</v>
      </c>
    </row>
    <row r="44443" spans="1:3">
      <c r="A44443" s="2">
        <f t="shared" si="694"/>
        <v>41293.92708322555</v>
      </c>
      <c r="B44443">
        <v>357.12</v>
      </c>
      <c r="C44443">
        <v>1886</v>
      </c>
    </row>
    <row r="44444" spans="1:3">
      <c r="A44444" s="2">
        <f t="shared" si="694"/>
        <v>41293.937499892214</v>
      </c>
      <c r="B44444">
        <v>377.28</v>
      </c>
      <c r="C44444">
        <v>2840</v>
      </c>
    </row>
    <row r="44445" spans="1:3">
      <c r="A44445" s="2">
        <f t="shared" si="694"/>
        <v>41293.947916558878</v>
      </c>
      <c r="B44445">
        <v>377.28</v>
      </c>
      <c r="C44445">
        <v>3124</v>
      </c>
    </row>
    <row r="44446" spans="1:3">
      <c r="A44446" s="2">
        <f t="shared" si="694"/>
        <v>41293.958333225542</v>
      </c>
      <c r="B44446">
        <v>381.6</v>
      </c>
      <c r="C44446">
        <v>2800</v>
      </c>
    </row>
    <row r="44447" spans="1:3">
      <c r="A44447" s="2">
        <f t="shared" si="694"/>
        <v>41293.968749892207</v>
      </c>
      <c r="B44447">
        <v>383.04</v>
      </c>
      <c r="C44447">
        <v>3011</v>
      </c>
    </row>
    <row r="44448" spans="1:3">
      <c r="A44448" s="2">
        <f t="shared" si="694"/>
        <v>41293.979166558871</v>
      </c>
      <c r="B44448">
        <v>381.6</v>
      </c>
      <c r="C44448">
        <v>3232</v>
      </c>
    </row>
    <row r="44449" spans="1:3">
      <c r="A44449" s="2">
        <f t="shared" si="694"/>
        <v>41293.989583225535</v>
      </c>
      <c r="B44449">
        <v>380.16</v>
      </c>
      <c r="C44449">
        <v>2776</v>
      </c>
    </row>
    <row r="44450" spans="1:3">
      <c r="A44450" s="2">
        <f t="shared" si="694"/>
        <v>41293.999999892199</v>
      </c>
      <c r="B44450">
        <v>381.6</v>
      </c>
      <c r="C44450">
        <v>3148</v>
      </c>
    </row>
    <row r="44451" spans="1:3">
      <c r="A44451" s="2">
        <f t="shared" si="694"/>
        <v>41294.010416558864</v>
      </c>
      <c r="B44451">
        <v>381.6</v>
      </c>
      <c r="C44451">
        <v>3166</v>
      </c>
    </row>
    <row r="44452" spans="1:3">
      <c r="A44452" s="2">
        <f t="shared" si="694"/>
        <v>41294.020833225528</v>
      </c>
      <c r="B44452">
        <v>385.92</v>
      </c>
      <c r="C44452">
        <v>2869</v>
      </c>
    </row>
    <row r="44453" spans="1:3">
      <c r="A44453" s="2">
        <f t="shared" si="694"/>
        <v>41294.031249892192</v>
      </c>
      <c r="B44453">
        <v>383.04</v>
      </c>
      <c r="C44453">
        <v>3021</v>
      </c>
    </row>
    <row r="44454" spans="1:3">
      <c r="A44454" s="2">
        <f t="shared" si="694"/>
        <v>41294.041666558856</v>
      </c>
      <c r="B44454">
        <v>381.6</v>
      </c>
      <c r="C44454">
        <v>3293</v>
      </c>
    </row>
    <row r="44455" spans="1:3">
      <c r="A44455" s="2">
        <f t="shared" si="694"/>
        <v>41294.052083225521</v>
      </c>
      <c r="B44455">
        <v>383.04</v>
      </c>
      <c r="C44455">
        <v>2890</v>
      </c>
    </row>
    <row r="44456" spans="1:3">
      <c r="A44456" s="2">
        <f t="shared" si="694"/>
        <v>41294.062499892185</v>
      </c>
      <c r="B44456">
        <v>383.04</v>
      </c>
      <c r="C44456">
        <v>3038</v>
      </c>
    </row>
    <row r="44457" spans="1:3">
      <c r="A44457" s="2">
        <f t="shared" si="694"/>
        <v>41294.072916558849</v>
      </c>
      <c r="B44457">
        <v>381.6</v>
      </c>
      <c r="C44457">
        <v>3202</v>
      </c>
    </row>
    <row r="44458" spans="1:3">
      <c r="A44458" s="2">
        <f t="shared" si="694"/>
        <v>41294.083333225513</v>
      </c>
      <c r="B44458">
        <v>380.16</v>
      </c>
      <c r="C44458">
        <v>2821</v>
      </c>
    </row>
    <row r="44459" spans="1:3">
      <c r="A44459" s="2">
        <f t="shared" si="694"/>
        <v>41294.093749892178</v>
      </c>
      <c r="B44459">
        <v>383.04</v>
      </c>
      <c r="C44459">
        <v>3231</v>
      </c>
    </row>
    <row r="44460" spans="1:3">
      <c r="A44460" s="2">
        <f t="shared" si="694"/>
        <v>41294.104166558842</v>
      </c>
      <c r="B44460">
        <v>381.6</v>
      </c>
      <c r="C44460">
        <v>3147</v>
      </c>
    </row>
    <row r="44461" spans="1:3">
      <c r="A44461" s="2">
        <f t="shared" si="694"/>
        <v>41294.114583225506</v>
      </c>
      <c r="B44461">
        <v>380.16</v>
      </c>
      <c r="C44461">
        <v>2785</v>
      </c>
    </row>
    <row r="44462" spans="1:3">
      <c r="A44462" s="2">
        <f t="shared" si="694"/>
        <v>41294.12499989217</v>
      </c>
      <c r="B44462">
        <v>381.6</v>
      </c>
      <c r="C44462">
        <v>3123</v>
      </c>
    </row>
    <row r="44463" spans="1:3">
      <c r="A44463" s="2">
        <f t="shared" si="694"/>
        <v>41294.135416558835</v>
      </c>
      <c r="B44463">
        <v>383.04</v>
      </c>
      <c r="C44463">
        <v>3038</v>
      </c>
    </row>
    <row r="44464" spans="1:3">
      <c r="A44464" s="2">
        <f t="shared" si="694"/>
        <v>41294.145833225499</v>
      </c>
      <c r="B44464">
        <v>384.48</v>
      </c>
      <c r="C44464">
        <v>2887</v>
      </c>
    </row>
    <row r="44465" spans="1:3">
      <c r="A44465" s="2">
        <f t="shared" si="694"/>
        <v>41294.156249892163</v>
      </c>
      <c r="B44465">
        <v>383.04</v>
      </c>
      <c r="C44465">
        <v>3289</v>
      </c>
    </row>
    <row r="44466" spans="1:3">
      <c r="A44466" s="2">
        <f t="shared" si="694"/>
        <v>41294.166666558827</v>
      </c>
      <c r="B44466">
        <v>384.48</v>
      </c>
      <c r="C44466">
        <v>3172</v>
      </c>
    </row>
    <row r="44467" spans="1:3">
      <c r="A44467" s="2">
        <f t="shared" si="694"/>
        <v>41294.177083225492</v>
      </c>
      <c r="B44467">
        <v>383.04</v>
      </c>
      <c r="C44467">
        <v>2923</v>
      </c>
    </row>
    <row r="44468" spans="1:3">
      <c r="A44468" s="2">
        <f t="shared" si="694"/>
        <v>41294.187499892156</v>
      </c>
      <c r="B44468">
        <v>384.48</v>
      </c>
      <c r="C44468">
        <v>3342</v>
      </c>
    </row>
    <row r="44469" spans="1:3">
      <c r="A44469" s="2">
        <f t="shared" si="694"/>
        <v>41294.19791655882</v>
      </c>
      <c r="B44469">
        <v>383.04</v>
      </c>
      <c r="C44469">
        <v>3113</v>
      </c>
    </row>
    <row r="44470" spans="1:3">
      <c r="A44470" s="2">
        <f t="shared" si="694"/>
        <v>41294.208333225484</v>
      </c>
      <c r="B44470">
        <v>380.16</v>
      </c>
      <c r="C44470">
        <v>2998</v>
      </c>
    </row>
    <row r="44471" spans="1:3">
      <c r="A44471" s="2">
        <f t="shared" si="694"/>
        <v>41294.218749892148</v>
      </c>
      <c r="B44471">
        <v>383.04</v>
      </c>
      <c r="C44471">
        <v>3216</v>
      </c>
    </row>
    <row r="44472" spans="1:3">
      <c r="A44472" s="2">
        <f t="shared" si="694"/>
        <v>41294.229166558813</v>
      </c>
      <c r="B44472">
        <v>393.12</v>
      </c>
      <c r="C44472">
        <v>2987</v>
      </c>
    </row>
    <row r="44473" spans="1:3">
      <c r="A44473" s="2">
        <f t="shared" si="694"/>
        <v>41294.239583225477</v>
      </c>
      <c r="B44473">
        <v>387.36</v>
      </c>
      <c r="C44473">
        <v>3118</v>
      </c>
    </row>
    <row r="44474" spans="1:3">
      <c r="A44474" s="2">
        <f t="shared" si="694"/>
        <v>41294.249999892141</v>
      </c>
      <c r="B44474">
        <v>387.36</v>
      </c>
      <c r="C44474">
        <v>3238</v>
      </c>
    </row>
    <row r="44475" spans="1:3">
      <c r="A44475" s="2">
        <f t="shared" si="694"/>
        <v>41294.260416558805</v>
      </c>
      <c r="B44475">
        <v>388.8</v>
      </c>
      <c r="C44475">
        <v>2960</v>
      </c>
    </row>
    <row r="44476" spans="1:3">
      <c r="A44476" s="2">
        <f t="shared" si="694"/>
        <v>41294.27083322547</v>
      </c>
      <c r="B44476">
        <v>391.68</v>
      </c>
      <c r="C44476">
        <v>3015</v>
      </c>
    </row>
    <row r="44477" spans="1:3">
      <c r="A44477" s="2">
        <f t="shared" si="694"/>
        <v>41294.281249892134</v>
      </c>
      <c r="B44477">
        <v>390.24</v>
      </c>
      <c r="C44477">
        <v>3236</v>
      </c>
    </row>
    <row r="44478" spans="1:3">
      <c r="A44478" s="2">
        <f t="shared" si="694"/>
        <v>41294.291666558798</v>
      </c>
      <c r="B44478">
        <v>394.56</v>
      </c>
      <c r="C44478">
        <v>3009</v>
      </c>
    </row>
    <row r="44479" spans="1:3">
      <c r="A44479" s="2">
        <f t="shared" si="694"/>
        <v>41294.302083225462</v>
      </c>
      <c r="B44479">
        <v>384.48</v>
      </c>
      <c r="C44479">
        <v>3023</v>
      </c>
    </row>
    <row r="44480" spans="1:3">
      <c r="A44480" s="2">
        <f t="shared" si="694"/>
        <v>41294.312499892127</v>
      </c>
      <c r="B44480">
        <v>383.04</v>
      </c>
      <c r="C44480">
        <v>3319</v>
      </c>
    </row>
    <row r="44481" spans="1:3">
      <c r="A44481" s="2">
        <f t="shared" si="694"/>
        <v>41294.322916558791</v>
      </c>
      <c r="B44481">
        <v>384.48</v>
      </c>
      <c r="C44481">
        <v>2966</v>
      </c>
    </row>
    <row r="44482" spans="1:3">
      <c r="A44482" s="2">
        <f t="shared" si="694"/>
        <v>41294.333333225455</v>
      </c>
      <c r="B44482">
        <v>383.04</v>
      </c>
      <c r="C44482">
        <v>3047</v>
      </c>
    </row>
    <row r="44483" spans="1:3">
      <c r="A44483" s="2">
        <f t="shared" si="694"/>
        <v>41294.343749892119</v>
      </c>
      <c r="B44483">
        <v>384.48</v>
      </c>
      <c r="C44483">
        <v>3227</v>
      </c>
    </row>
    <row r="44484" spans="1:3">
      <c r="A44484" s="2">
        <f t="shared" ref="A44484:A44547" si="695">A44483+1/96</f>
        <v>41294.354166558784</v>
      </c>
      <c r="B44484">
        <v>385.92</v>
      </c>
      <c r="C44484">
        <v>2821</v>
      </c>
    </row>
    <row r="44485" spans="1:3">
      <c r="A44485" s="2">
        <f t="shared" si="695"/>
        <v>41294.364583225448</v>
      </c>
      <c r="B44485">
        <v>388.8</v>
      </c>
      <c r="C44485">
        <v>3113</v>
      </c>
    </row>
    <row r="44486" spans="1:3">
      <c r="A44486" s="2">
        <f t="shared" si="695"/>
        <v>41294.374999892112</v>
      </c>
      <c r="B44486">
        <v>390.24</v>
      </c>
      <c r="C44486">
        <v>3266</v>
      </c>
    </row>
    <row r="44487" spans="1:3">
      <c r="A44487" s="2">
        <f t="shared" si="695"/>
        <v>41294.385416558776</v>
      </c>
      <c r="B44487">
        <v>394.56</v>
      </c>
      <c r="C44487">
        <v>2786</v>
      </c>
    </row>
    <row r="44488" spans="1:3">
      <c r="A44488" s="2">
        <f t="shared" si="695"/>
        <v>41294.395833225441</v>
      </c>
      <c r="B44488">
        <v>394.56</v>
      </c>
      <c r="C44488">
        <v>3125</v>
      </c>
    </row>
    <row r="44489" spans="1:3">
      <c r="A44489" s="2">
        <f t="shared" si="695"/>
        <v>41294.406249892105</v>
      </c>
      <c r="B44489">
        <v>391.68</v>
      </c>
      <c r="C44489">
        <v>2787</v>
      </c>
    </row>
    <row r="44490" spans="1:3">
      <c r="A44490" s="2">
        <f t="shared" si="695"/>
        <v>41294.416666558769</v>
      </c>
      <c r="B44490">
        <v>396</v>
      </c>
      <c r="C44490">
        <v>2794</v>
      </c>
    </row>
    <row r="44491" spans="1:3">
      <c r="A44491" s="2">
        <f t="shared" si="695"/>
        <v>41294.427083225433</v>
      </c>
      <c r="B44491">
        <v>397.44</v>
      </c>
      <c r="C44491">
        <v>3277</v>
      </c>
    </row>
    <row r="44492" spans="1:3">
      <c r="A44492" s="2">
        <f t="shared" si="695"/>
        <v>41294.437499892098</v>
      </c>
      <c r="B44492">
        <v>393.12</v>
      </c>
      <c r="C44492">
        <v>2923</v>
      </c>
    </row>
    <row r="44493" spans="1:3">
      <c r="A44493" s="2">
        <f t="shared" si="695"/>
        <v>41294.447916558762</v>
      </c>
      <c r="B44493">
        <v>394.56</v>
      </c>
      <c r="C44493">
        <v>2609</v>
      </c>
    </row>
    <row r="44494" spans="1:3">
      <c r="A44494" s="2">
        <f t="shared" si="695"/>
        <v>41294.458333225426</v>
      </c>
      <c r="B44494">
        <v>400.32</v>
      </c>
      <c r="C44494">
        <v>2891</v>
      </c>
    </row>
    <row r="44495" spans="1:3">
      <c r="A44495" s="2">
        <f t="shared" si="695"/>
        <v>41294.46874989209</v>
      </c>
      <c r="B44495">
        <v>387.36</v>
      </c>
      <c r="C44495">
        <v>2507</v>
      </c>
    </row>
    <row r="44496" spans="1:3">
      <c r="A44496" s="2">
        <f t="shared" si="695"/>
        <v>41294.479166558755</v>
      </c>
      <c r="B44496">
        <v>370.08</v>
      </c>
      <c r="C44496">
        <v>1770</v>
      </c>
    </row>
    <row r="44497" spans="1:3">
      <c r="A44497" s="2">
        <f t="shared" si="695"/>
        <v>41294.489583225419</v>
      </c>
      <c r="B44497">
        <v>368.64</v>
      </c>
      <c r="C44497">
        <v>1670</v>
      </c>
    </row>
    <row r="44498" spans="1:3">
      <c r="A44498" s="2">
        <f t="shared" si="695"/>
        <v>41294.499999892083</v>
      </c>
      <c r="B44498">
        <v>370.08</v>
      </c>
      <c r="C44498">
        <v>1678</v>
      </c>
    </row>
    <row r="44499" spans="1:3">
      <c r="A44499" s="2">
        <f t="shared" si="695"/>
        <v>41294.510416558747</v>
      </c>
      <c r="B44499">
        <v>368.64</v>
      </c>
      <c r="C44499">
        <v>1594</v>
      </c>
    </row>
    <row r="44500" spans="1:3">
      <c r="A44500" s="2">
        <f t="shared" si="695"/>
        <v>41294.520833225411</v>
      </c>
      <c r="B44500">
        <v>370.08</v>
      </c>
      <c r="C44500">
        <v>1444</v>
      </c>
    </row>
    <row r="44501" spans="1:3">
      <c r="A44501" s="2">
        <f t="shared" si="695"/>
        <v>41294.531249892076</v>
      </c>
      <c r="B44501">
        <v>368.64</v>
      </c>
      <c r="C44501">
        <v>1494</v>
      </c>
    </row>
    <row r="44502" spans="1:3">
      <c r="A44502" s="2">
        <f t="shared" si="695"/>
        <v>41294.54166655874</v>
      </c>
      <c r="B44502">
        <v>371.52</v>
      </c>
      <c r="C44502">
        <v>1534</v>
      </c>
    </row>
    <row r="44503" spans="1:3">
      <c r="A44503" s="2">
        <f t="shared" si="695"/>
        <v>41294.552083225404</v>
      </c>
      <c r="B44503">
        <v>370.08</v>
      </c>
      <c r="C44503">
        <v>1551</v>
      </c>
    </row>
    <row r="44504" spans="1:3">
      <c r="A44504" s="2">
        <f t="shared" si="695"/>
        <v>41294.562499892068</v>
      </c>
      <c r="B44504">
        <v>372.96</v>
      </c>
      <c r="C44504">
        <v>1543</v>
      </c>
    </row>
    <row r="44505" spans="1:3">
      <c r="A44505" s="2">
        <f t="shared" si="695"/>
        <v>41294.572916558733</v>
      </c>
      <c r="B44505">
        <v>371.52</v>
      </c>
      <c r="C44505">
        <v>1526</v>
      </c>
    </row>
    <row r="44506" spans="1:3">
      <c r="A44506" s="2">
        <f t="shared" si="695"/>
        <v>41294.583333225397</v>
      </c>
      <c r="B44506">
        <v>372.96</v>
      </c>
      <c r="C44506">
        <v>1510</v>
      </c>
    </row>
    <row r="44507" spans="1:3">
      <c r="A44507" s="2">
        <f t="shared" si="695"/>
        <v>41294.593749892061</v>
      </c>
      <c r="B44507">
        <v>371.52</v>
      </c>
      <c r="C44507">
        <v>1556</v>
      </c>
    </row>
    <row r="44508" spans="1:3">
      <c r="A44508" s="2">
        <f t="shared" si="695"/>
        <v>41294.604166558725</v>
      </c>
      <c r="B44508">
        <v>370.08</v>
      </c>
      <c r="C44508">
        <v>1542</v>
      </c>
    </row>
    <row r="44509" spans="1:3">
      <c r="A44509" s="2">
        <f t="shared" si="695"/>
        <v>41294.61458322539</v>
      </c>
      <c r="B44509">
        <v>368.64</v>
      </c>
      <c r="C44509">
        <v>1519</v>
      </c>
    </row>
    <row r="44510" spans="1:3">
      <c r="A44510" s="2">
        <f t="shared" si="695"/>
        <v>41294.624999892054</v>
      </c>
      <c r="B44510">
        <v>368.64</v>
      </c>
      <c r="C44510">
        <v>1492</v>
      </c>
    </row>
    <row r="44511" spans="1:3">
      <c r="A44511" s="2">
        <f t="shared" si="695"/>
        <v>41294.635416558718</v>
      </c>
      <c r="B44511">
        <v>341.28</v>
      </c>
      <c r="C44511">
        <v>876</v>
      </c>
    </row>
    <row r="44512" spans="1:3">
      <c r="A44512" s="2">
        <f t="shared" si="695"/>
        <v>41294.645833225382</v>
      </c>
      <c r="B44512">
        <v>342.72</v>
      </c>
      <c r="C44512">
        <v>849</v>
      </c>
    </row>
    <row r="44513" spans="1:3">
      <c r="A44513" s="2">
        <f t="shared" si="695"/>
        <v>41294.656249892047</v>
      </c>
      <c r="B44513">
        <v>349.92</v>
      </c>
      <c r="C44513">
        <v>910</v>
      </c>
    </row>
    <row r="44514" spans="1:3">
      <c r="A44514" s="2">
        <f t="shared" si="695"/>
        <v>41294.666666558711</v>
      </c>
      <c r="B44514">
        <v>349.92</v>
      </c>
      <c r="C44514">
        <v>901</v>
      </c>
    </row>
    <row r="44515" spans="1:3">
      <c r="A44515" s="2">
        <f t="shared" si="695"/>
        <v>41294.677083225375</v>
      </c>
      <c r="B44515">
        <v>349.92</v>
      </c>
      <c r="C44515">
        <v>901</v>
      </c>
    </row>
    <row r="44516" spans="1:3">
      <c r="A44516" s="2">
        <f t="shared" si="695"/>
        <v>41294.687499892039</v>
      </c>
      <c r="B44516">
        <v>351.36</v>
      </c>
      <c r="C44516">
        <v>922</v>
      </c>
    </row>
    <row r="44517" spans="1:3">
      <c r="A44517" s="2">
        <f t="shared" si="695"/>
        <v>41294.697916558704</v>
      </c>
      <c r="B44517">
        <v>349.92</v>
      </c>
      <c r="C44517">
        <v>900</v>
      </c>
    </row>
    <row r="44518" spans="1:3">
      <c r="A44518" s="2">
        <f t="shared" si="695"/>
        <v>41294.708333225368</v>
      </c>
      <c r="B44518">
        <v>345.6</v>
      </c>
      <c r="C44518">
        <v>896</v>
      </c>
    </row>
    <row r="44519" spans="1:3">
      <c r="A44519" s="2">
        <f t="shared" si="695"/>
        <v>41294.718749892032</v>
      </c>
      <c r="B44519">
        <v>335.52</v>
      </c>
      <c r="C44519">
        <v>906</v>
      </c>
    </row>
    <row r="44520" spans="1:3">
      <c r="A44520" s="2">
        <f t="shared" si="695"/>
        <v>41294.729166558696</v>
      </c>
      <c r="B44520">
        <v>335.52</v>
      </c>
      <c r="C44520">
        <v>929</v>
      </c>
    </row>
    <row r="44521" spans="1:3">
      <c r="A44521" s="2">
        <f t="shared" si="695"/>
        <v>41294.739583225361</v>
      </c>
      <c r="B44521">
        <v>339.84</v>
      </c>
      <c r="C44521">
        <v>879</v>
      </c>
    </row>
    <row r="44522" spans="1:3">
      <c r="A44522" s="2">
        <f t="shared" si="695"/>
        <v>41294.749999892025</v>
      </c>
      <c r="B44522">
        <v>334.08</v>
      </c>
      <c r="C44522">
        <v>889</v>
      </c>
    </row>
    <row r="44523" spans="1:3">
      <c r="A44523" s="2">
        <f t="shared" si="695"/>
        <v>41294.760416558689</v>
      </c>
      <c r="B44523">
        <v>334.08</v>
      </c>
      <c r="C44523">
        <v>895</v>
      </c>
    </row>
    <row r="44524" spans="1:3">
      <c r="A44524" s="2">
        <f t="shared" si="695"/>
        <v>41294.770833225353</v>
      </c>
      <c r="B44524">
        <v>335.52</v>
      </c>
      <c r="C44524">
        <v>957</v>
      </c>
    </row>
    <row r="44525" spans="1:3">
      <c r="A44525" s="2">
        <f t="shared" si="695"/>
        <v>41294.781249892018</v>
      </c>
      <c r="B44525">
        <v>328.32</v>
      </c>
      <c r="C44525">
        <v>957</v>
      </c>
    </row>
    <row r="44526" spans="1:3">
      <c r="A44526" s="2">
        <f t="shared" si="695"/>
        <v>41294.791666558682</v>
      </c>
      <c r="B44526">
        <v>328.32</v>
      </c>
      <c r="C44526">
        <v>952</v>
      </c>
    </row>
    <row r="44527" spans="1:3">
      <c r="A44527" s="2">
        <f t="shared" si="695"/>
        <v>41294.802083225346</v>
      </c>
      <c r="B44527">
        <v>328.32</v>
      </c>
      <c r="C44527">
        <v>940</v>
      </c>
    </row>
    <row r="44528" spans="1:3">
      <c r="A44528" s="2">
        <f t="shared" si="695"/>
        <v>41294.81249989201</v>
      </c>
      <c r="B44528">
        <v>325.44</v>
      </c>
      <c r="C44528">
        <v>980</v>
      </c>
    </row>
    <row r="44529" spans="1:3">
      <c r="A44529" s="2">
        <f t="shared" si="695"/>
        <v>41294.822916558674</v>
      </c>
      <c r="B44529">
        <v>328.32</v>
      </c>
      <c r="C44529">
        <v>966</v>
      </c>
    </row>
    <row r="44530" spans="1:3">
      <c r="A44530" s="2">
        <f t="shared" si="695"/>
        <v>41294.833333225339</v>
      </c>
      <c r="B44530">
        <v>334.08</v>
      </c>
      <c r="C44530">
        <v>980</v>
      </c>
    </row>
    <row r="44531" spans="1:3">
      <c r="A44531" s="2">
        <f t="shared" si="695"/>
        <v>41294.843749892003</v>
      </c>
      <c r="B44531">
        <v>329.76</v>
      </c>
      <c r="C44531">
        <v>983</v>
      </c>
    </row>
    <row r="44532" spans="1:3">
      <c r="A44532" s="2">
        <f t="shared" si="695"/>
        <v>41294.854166558667</v>
      </c>
      <c r="B44532">
        <v>328.32</v>
      </c>
      <c r="C44532">
        <v>992</v>
      </c>
    </row>
    <row r="44533" spans="1:3">
      <c r="A44533" s="2">
        <f t="shared" si="695"/>
        <v>41294.864583225331</v>
      </c>
      <c r="B44533">
        <v>326.88</v>
      </c>
      <c r="C44533">
        <v>998</v>
      </c>
    </row>
    <row r="44534" spans="1:3">
      <c r="A44534" s="2">
        <f t="shared" si="695"/>
        <v>41294.874999891996</v>
      </c>
      <c r="B44534">
        <v>328.32</v>
      </c>
      <c r="C44534">
        <v>997</v>
      </c>
    </row>
    <row r="44535" spans="1:3">
      <c r="A44535" s="2">
        <f t="shared" si="695"/>
        <v>41294.88541655866</v>
      </c>
      <c r="B44535">
        <v>326.88</v>
      </c>
      <c r="C44535">
        <v>995</v>
      </c>
    </row>
    <row r="44536" spans="1:3">
      <c r="A44536" s="2">
        <f t="shared" si="695"/>
        <v>41294.895833225324</v>
      </c>
      <c r="B44536">
        <v>322.56</v>
      </c>
      <c r="C44536">
        <v>989</v>
      </c>
    </row>
    <row r="44537" spans="1:3">
      <c r="A44537" s="2">
        <f t="shared" si="695"/>
        <v>41294.906249891988</v>
      </c>
      <c r="B44537">
        <v>322.56</v>
      </c>
      <c r="C44537">
        <v>969</v>
      </c>
    </row>
    <row r="44538" spans="1:3">
      <c r="A44538" s="2">
        <f t="shared" si="695"/>
        <v>41294.916666558653</v>
      </c>
      <c r="B44538">
        <v>321.12</v>
      </c>
      <c r="C44538">
        <v>957</v>
      </c>
    </row>
    <row r="44539" spans="1:3">
      <c r="A44539" s="2">
        <f t="shared" si="695"/>
        <v>41294.927083225317</v>
      </c>
      <c r="B44539">
        <v>325.44</v>
      </c>
      <c r="C44539">
        <v>1000</v>
      </c>
    </row>
    <row r="44540" spans="1:3">
      <c r="A44540" s="2">
        <f t="shared" si="695"/>
        <v>41294.937499891981</v>
      </c>
      <c r="B44540">
        <v>322.56</v>
      </c>
      <c r="C44540">
        <v>1029</v>
      </c>
    </row>
    <row r="44541" spans="1:3">
      <c r="A44541" s="2">
        <f t="shared" si="695"/>
        <v>41294.947916558645</v>
      </c>
      <c r="B44541">
        <v>321.12</v>
      </c>
      <c r="C44541">
        <v>1003</v>
      </c>
    </row>
    <row r="44542" spans="1:3">
      <c r="A44542" s="2">
        <f t="shared" si="695"/>
        <v>41294.95833322531</v>
      </c>
      <c r="B44542">
        <v>324</v>
      </c>
      <c r="C44542">
        <v>983</v>
      </c>
    </row>
    <row r="44543" spans="1:3">
      <c r="A44543" s="2">
        <f t="shared" si="695"/>
        <v>41294.968749891974</v>
      </c>
      <c r="B44543">
        <v>324</v>
      </c>
      <c r="C44543">
        <v>955</v>
      </c>
    </row>
    <row r="44544" spans="1:3">
      <c r="A44544" s="2">
        <f t="shared" si="695"/>
        <v>41294.979166558638</v>
      </c>
      <c r="B44544">
        <v>322.56</v>
      </c>
      <c r="C44544">
        <v>957</v>
      </c>
    </row>
    <row r="44545" spans="1:3">
      <c r="A44545" s="2">
        <f t="shared" si="695"/>
        <v>41294.989583225302</v>
      </c>
      <c r="B44545">
        <v>322.56</v>
      </c>
      <c r="C44545">
        <v>978</v>
      </c>
    </row>
    <row r="44546" spans="1:3">
      <c r="A44546" s="2">
        <f t="shared" si="695"/>
        <v>41294.999999891967</v>
      </c>
      <c r="B44546">
        <v>321.12</v>
      </c>
      <c r="C44546">
        <v>989</v>
      </c>
    </row>
    <row r="44547" spans="1:3">
      <c r="A44547" s="2">
        <f t="shared" si="695"/>
        <v>41295.010416558631</v>
      </c>
      <c r="B44547">
        <v>324</v>
      </c>
      <c r="C44547">
        <v>1001</v>
      </c>
    </row>
    <row r="44548" spans="1:3">
      <c r="A44548" s="2">
        <f t="shared" ref="A44548:A44611" si="696">A44547+1/96</f>
        <v>41295.020833225295</v>
      </c>
      <c r="B44548">
        <v>324</v>
      </c>
      <c r="C44548">
        <v>1004</v>
      </c>
    </row>
    <row r="44549" spans="1:3">
      <c r="A44549" s="2">
        <f t="shared" si="696"/>
        <v>41295.031249891959</v>
      </c>
      <c r="B44549">
        <v>322.56</v>
      </c>
      <c r="C44549">
        <v>1001</v>
      </c>
    </row>
    <row r="44550" spans="1:3">
      <c r="A44550" s="2">
        <f t="shared" si="696"/>
        <v>41295.041666558624</v>
      </c>
      <c r="B44550">
        <v>324</v>
      </c>
      <c r="C44550">
        <v>1004</v>
      </c>
    </row>
    <row r="44551" spans="1:3">
      <c r="A44551" s="2">
        <f t="shared" si="696"/>
        <v>41295.052083225288</v>
      </c>
      <c r="B44551">
        <v>325.44</v>
      </c>
      <c r="C44551">
        <v>996</v>
      </c>
    </row>
    <row r="44552" spans="1:3">
      <c r="A44552" s="2">
        <f t="shared" si="696"/>
        <v>41295.062499891952</v>
      </c>
      <c r="B44552">
        <v>325.44</v>
      </c>
      <c r="C44552">
        <v>997</v>
      </c>
    </row>
    <row r="44553" spans="1:3">
      <c r="A44553" s="2">
        <f t="shared" si="696"/>
        <v>41295.072916558616</v>
      </c>
      <c r="B44553">
        <v>322.56</v>
      </c>
      <c r="C44553">
        <v>993</v>
      </c>
    </row>
    <row r="44554" spans="1:3">
      <c r="A44554" s="2">
        <f t="shared" si="696"/>
        <v>41295.083333225281</v>
      </c>
      <c r="B44554">
        <v>325.44</v>
      </c>
      <c r="C44554">
        <v>1007</v>
      </c>
    </row>
    <row r="44555" spans="1:3">
      <c r="A44555" s="2">
        <f t="shared" si="696"/>
        <v>41295.093749891945</v>
      </c>
      <c r="B44555">
        <v>325.44</v>
      </c>
      <c r="C44555">
        <v>988</v>
      </c>
    </row>
    <row r="44556" spans="1:3">
      <c r="A44556" s="2">
        <f t="shared" si="696"/>
        <v>41295.104166558609</v>
      </c>
      <c r="B44556">
        <v>322.56</v>
      </c>
      <c r="C44556">
        <v>1041</v>
      </c>
    </row>
    <row r="44557" spans="1:3">
      <c r="A44557" s="2">
        <f t="shared" si="696"/>
        <v>41295.114583225273</v>
      </c>
      <c r="B44557">
        <v>319.68</v>
      </c>
      <c r="C44557">
        <v>1043</v>
      </c>
    </row>
    <row r="44558" spans="1:3">
      <c r="A44558" s="2">
        <f t="shared" si="696"/>
        <v>41295.124999891937</v>
      </c>
      <c r="B44558">
        <v>316.8</v>
      </c>
      <c r="C44558">
        <v>999</v>
      </c>
    </row>
    <row r="44559" spans="1:3">
      <c r="A44559" s="2">
        <f t="shared" si="696"/>
        <v>41295.135416558602</v>
      </c>
      <c r="B44559">
        <v>322.56</v>
      </c>
      <c r="C44559">
        <v>992</v>
      </c>
    </row>
    <row r="44560" spans="1:3">
      <c r="A44560" s="2">
        <f t="shared" si="696"/>
        <v>41295.145833225266</v>
      </c>
      <c r="B44560">
        <v>326.88</v>
      </c>
      <c r="C44560">
        <v>1006</v>
      </c>
    </row>
    <row r="44561" spans="1:3">
      <c r="A44561" s="2">
        <f t="shared" si="696"/>
        <v>41295.15624989193</v>
      </c>
      <c r="B44561">
        <v>341.28</v>
      </c>
      <c r="C44561">
        <v>997</v>
      </c>
    </row>
    <row r="44562" spans="1:3">
      <c r="A44562" s="2">
        <f t="shared" si="696"/>
        <v>41295.166666558594</v>
      </c>
      <c r="B44562">
        <v>338.4</v>
      </c>
      <c r="C44562">
        <v>995</v>
      </c>
    </row>
    <row r="44563" spans="1:3">
      <c r="A44563" s="2">
        <f t="shared" si="696"/>
        <v>41295.177083225259</v>
      </c>
      <c r="B44563">
        <v>351.36</v>
      </c>
      <c r="C44563">
        <v>658</v>
      </c>
    </row>
    <row r="44564" spans="1:3">
      <c r="A44564" s="2">
        <f t="shared" si="696"/>
        <v>41295.187499891923</v>
      </c>
      <c r="B44564">
        <v>349.92</v>
      </c>
      <c r="C44564">
        <v>1023</v>
      </c>
    </row>
    <row r="44565" spans="1:3">
      <c r="A44565" s="2">
        <f t="shared" si="696"/>
        <v>41295.197916558587</v>
      </c>
      <c r="B44565">
        <v>358.56</v>
      </c>
      <c r="C44565">
        <v>1180</v>
      </c>
    </row>
    <row r="44566" spans="1:3">
      <c r="A44566" s="2">
        <f t="shared" si="696"/>
        <v>41295.208333225251</v>
      </c>
      <c r="B44566">
        <v>370.08</v>
      </c>
      <c r="C44566">
        <v>3200</v>
      </c>
    </row>
    <row r="44567" spans="1:3">
      <c r="A44567" s="2">
        <f t="shared" si="696"/>
        <v>41295.218749891916</v>
      </c>
      <c r="B44567">
        <v>453.6</v>
      </c>
      <c r="C44567">
        <v>3354</v>
      </c>
    </row>
    <row r="44568" spans="1:3">
      <c r="A44568" s="2">
        <f t="shared" si="696"/>
        <v>41295.22916655858</v>
      </c>
      <c r="B44568">
        <v>495.36</v>
      </c>
      <c r="C44568">
        <v>3361</v>
      </c>
    </row>
    <row r="44569" spans="1:3">
      <c r="A44569" s="2">
        <f t="shared" si="696"/>
        <v>41295.239583225244</v>
      </c>
      <c r="B44569">
        <v>529.91999999999996</v>
      </c>
      <c r="C44569">
        <v>3037</v>
      </c>
    </row>
    <row r="44570" spans="1:3">
      <c r="A44570" s="2">
        <f t="shared" si="696"/>
        <v>41295.249999891908</v>
      </c>
      <c r="B44570">
        <v>551.52</v>
      </c>
      <c r="C44570">
        <v>3221</v>
      </c>
    </row>
    <row r="44571" spans="1:3">
      <c r="A44571" s="2">
        <f t="shared" si="696"/>
        <v>41295.260416558573</v>
      </c>
      <c r="B44571">
        <v>577.44000000000005</v>
      </c>
      <c r="C44571">
        <v>3288</v>
      </c>
    </row>
    <row r="44572" spans="1:3">
      <c r="A44572" s="2">
        <f t="shared" si="696"/>
        <v>41295.270833225237</v>
      </c>
      <c r="B44572">
        <v>600.48</v>
      </c>
      <c r="C44572">
        <v>3646</v>
      </c>
    </row>
    <row r="44573" spans="1:3">
      <c r="A44573" s="2">
        <f t="shared" si="696"/>
        <v>41295.281249891901</v>
      </c>
      <c r="B44573">
        <v>603.36</v>
      </c>
      <c r="C44573">
        <v>3651</v>
      </c>
    </row>
    <row r="44574" spans="1:3">
      <c r="A44574" s="2">
        <f t="shared" si="696"/>
        <v>41295.291666558565</v>
      </c>
      <c r="B44574">
        <v>627.84</v>
      </c>
      <c r="C44574">
        <v>3620</v>
      </c>
    </row>
    <row r="44575" spans="1:3">
      <c r="A44575" s="2">
        <f t="shared" si="696"/>
        <v>41295.30208322523</v>
      </c>
      <c r="B44575">
        <v>639.36</v>
      </c>
      <c r="C44575">
        <v>3488</v>
      </c>
    </row>
    <row r="44576" spans="1:3">
      <c r="A44576" s="2">
        <f t="shared" si="696"/>
        <v>41295.312499891894</v>
      </c>
      <c r="B44576">
        <v>659.52</v>
      </c>
      <c r="C44576">
        <v>3627</v>
      </c>
    </row>
    <row r="44577" spans="1:3">
      <c r="A44577" s="2">
        <f t="shared" si="696"/>
        <v>41295.322916558558</v>
      </c>
      <c r="B44577">
        <v>689.76</v>
      </c>
      <c r="C44577">
        <v>3581</v>
      </c>
    </row>
    <row r="44578" spans="1:3">
      <c r="A44578" s="2">
        <f t="shared" si="696"/>
        <v>41295.333333225222</v>
      </c>
      <c r="B44578">
        <v>712.8</v>
      </c>
      <c r="C44578">
        <v>3590</v>
      </c>
    </row>
    <row r="44579" spans="1:3">
      <c r="A44579" s="2">
        <f t="shared" si="696"/>
        <v>41295.343749891887</v>
      </c>
      <c r="B44579">
        <v>738.72</v>
      </c>
      <c r="C44579">
        <v>3620</v>
      </c>
    </row>
    <row r="44580" spans="1:3">
      <c r="A44580" s="2">
        <f t="shared" si="696"/>
        <v>41295.354166558551</v>
      </c>
      <c r="B44580">
        <v>751.68</v>
      </c>
      <c r="C44580">
        <v>3546</v>
      </c>
    </row>
    <row r="44581" spans="1:3">
      <c r="A44581" s="2">
        <f t="shared" si="696"/>
        <v>41295.364583225215</v>
      </c>
      <c r="B44581">
        <v>763.2</v>
      </c>
      <c r="C44581">
        <v>3559</v>
      </c>
    </row>
    <row r="44582" spans="1:3">
      <c r="A44582" s="2">
        <f t="shared" si="696"/>
        <v>41295.374999891879</v>
      </c>
      <c r="B44582">
        <v>766.08</v>
      </c>
      <c r="C44582">
        <v>3536</v>
      </c>
    </row>
    <row r="44583" spans="1:3">
      <c r="A44583" s="2">
        <f t="shared" si="696"/>
        <v>41295.385416558544</v>
      </c>
      <c r="B44583">
        <v>780.48</v>
      </c>
      <c r="C44583">
        <v>3417</v>
      </c>
    </row>
    <row r="44584" spans="1:3">
      <c r="A44584" s="2">
        <f t="shared" si="696"/>
        <v>41295.395833225208</v>
      </c>
      <c r="B44584">
        <v>781.92</v>
      </c>
      <c r="C44584">
        <v>3443</v>
      </c>
    </row>
    <row r="44585" spans="1:3">
      <c r="A44585" s="2">
        <f t="shared" si="696"/>
        <v>41295.406249891872</v>
      </c>
      <c r="B44585">
        <v>779.04</v>
      </c>
      <c r="C44585">
        <v>3390</v>
      </c>
    </row>
    <row r="44586" spans="1:3">
      <c r="A44586" s="2">
        <f t="shared" si="696"/>
        <v>41295.416666558536</v>
      </c>
      <c r="B44586">
        <v>786.24</v>
      </c>
      <c r="C44586">
        <v>3402</v>
      </c>
    </row>
    <row r="44587" spans="1:3">
      <c r="A44587" s="2">
        <f t="shared" si="696"/>
        <v>41295.4270832252</v>
      </c>
      <c r="B44587">
        <v>794.88</v>
      </c>
      <c r="C44587">
        <v>3351</v>
      </c>
    </row>
    <row r="44588" spans="1:3">
      <c r="A44588" s="2">
        <f t="shared" si="696"/>
        <v>41295.437499891865</v>
      </c>
      <c r="B44588">
        <v>787.68</v>
      </c>
      <c r="C44588">
        <v>3417</v>
      </c>
    </row>
    <row r="44589" spans="1:3">
      <c r="A44589" s="2">
        <f t="shared" si="696"/>
        <v>41295.447916558529</v>
      </c>
      <c r="B44589">
        <v>783.36</v>
      </c>
      <c r="C44589">
        <v>3325</v>
      </c>
    </row>
    <row r="44590" spans="1:3">
      <c r="A44590" s="2">
        <f t="shared" si="696"/>
        <v>41295.458333225193</v>
      </c>
      <c r="B44590">
        <v>786.24</v>
      </c>
      <c r="C44590">
        <v>2300</v>
      </c>
    </row>
    <row r="44591" spans="1:3">
      <c r="A44591" s="2">
        <f t="shared" si="696"/>
        <v>41295.468749891857</v>
      </c>
      <c r="B44591">
        <v>794.88</v>
      </c>
      <c r="C44591">
        <v>2931</v>
      </c>
    </row>
    <row r="44592" spans="1:3">
      <c r="A44592" s="2">
        <f t="shared" si="696"/>
        <v>41295.479166558522</v>
      </c>
      <c r="B44592">
        <v>793.44</v>
      </c>
      <c r="C44592">
        <v>3084</v>
      </c>
    </row>
    <row r="44593" spans="1:3">
      <c r="A44593" s="2">
        <f t="shared" si="696"/>
        <v>41295.489583225186</v>
      </c>
      <c r="B44593">
        <v>793.44</v>
      </c>
      <c r="C44593">
        <v>3051</v>
      </c>
    </row>
    <row r="44594" spans="1:3">
      <c r="A44594" s="2">
        <f t="shared" si="696"/>
        <v>41295.49999989185</v>
      </c>
      <c r="B44594">
        <v>789.12</v>
      </c>
      <c r="C44594">
        <v>3083</v>
      </c>
    </row>
    <row r="44595" spans="1:3">
      <c r="A44595" s="2">
        <f t="shared" si="696"/>
        <v>41295.510416558514</v>
      </c>
      <c r="B44595">
        <v>802.08</v>
      </c>
      <c r="C44595">
        <v>3092</v>
      </c>
    </row>
    <row r="44596" spans="1:3">
      <c r="A44596" s="2">
        <f t="shared" si="696"/>
        <v>41295.520833225179</v>
      </c>
      <c r="B44596">
        <v>799.2</v>
      </c>
      <c r="C44596">
        <v>3009</v>
      </c>
    </row>
    <row r="44597" spans="1:3">
      <c r="A44597" s="2">
        <f t="shared" si="696"/>
        <v>41295.531249891843</v>
      </c>
      <c r="B44597">
        <v>796.32</v>
      </c>
      <c r="C44597">
        <v>2936</v>
      </c>
    </row>
    <row r="44598" spans="1:3">
      <c r="A44598" s="2">
        <f t="shared" si="696"/>
        <v>41295.541666558507</v>
      </c>
      <c r="B44598">
        <v>794.88</v>
      </c>
      <c r="C44598">
        <v>2918</v>
      </c>
    </row>
    <row r="44599" spans="1:3">
      <c r="A44599" s="2">
        <f t="shared" si="696"/>
        <v>41295.552083225171</v>
      </c>
      <c r="B44599">
        <v>803.52</v>
      </c>
      <c r="C44599">
        <v>2861</v>
      </c>
    </row>
    <row r="44600" spans="1:3">
      <c r="A44600" s="2">
        <f t="shared" si="696"/>
        <v>41295.562499891836</v>
      </c>
      <c r="B44600">
        <v>797.76</v>
      </c>
      <c r="C44600">
        <v>2873</v>
      </c>
    </row>
    <row r="44601" spans="1:3">
      <c r="A44601" s="2">
        <f t="shared" si="696"/>
        <v>41295.5729165585</v>
      </c>
      <c r="B44601">
        <v>794.88</v>
      </c>
      <c r="C44601">
        <v>2802</v>
      </c>
    </row>
    <row r="44602" spans="1:3">
      <c r="A44602" s="2">
        <f t="shared" si="696"/>
        <v>41295.583333225164</v>
      </c>
      <c r="B44602">
        <v>796.32</v>
      </c>
      <c r="C44602">
        <v>2736</v>
      </c>
    </row>
    <row r="44603" spans="1:3">
      <c r="A44603" s="2">
        <f t="shared" si="696"/>
        <v>41295.593749891828</v>
      </c>
      <c r="B44603">
        <v>807.84</v>
      </c>
      <c r="C44603">
        <v>2679</v>
      </c>
    </row>
    <row r="44604" spans="1:3">
      <c r="A44604" s="2">
        <f t="shared" si="696"/>
        <v>41295.604166558493</v>
      </c>
      <c r="B44604">
        <v>790.56</v>
      </c>
      <c r="C44604">
        <v>2704</v>
      </c>
    </row>
    <row r="44605" spans="1:3">
      <c r="A44605" s="2">
        <f t="shared" si="696"/>
        <v>41295.614583225157</v>
      </c>
      <c r="B44605">
        <v>793.44</v>
      </c>
      <c r="C44605">
        <v>2713</v>
      </c>
    </row>
    <row r="44606" spans="1:3">
      <c r="A44606" s="2">
        <f t="shared" si="696"/>
        <v>41295.624999891821</v>
      </c>
      <c r="B44606">
        <v>792</v>
      </c>
      <c r="C44606">
        <v>2615</v>
      </c>
    </row>
    <row r="44607" spans="1:3">
      <c r="A44607" s="2">
        <f t="shared" si="696"/>
        <v>41295.635416558485</v>
      </c>
      <c r="B44607">
        <v>790.56</v>
      </c>
      <c r="C44607">
        <v>2557</v>
      </c>
    </row>
    <row r="44608" spans="1:3">
      <c r="A44608" s="2">
        <f t="shared" si="696"/>
        <v>41295.64583322515</v>
      </c>
      <c r="B44608">
        <v>790.56</v>
      </c>
      <c r="C44608">
        <v>2515</v>
      </c>
    </row>
    <row r="44609" spans="1:3">
      <c r="A44609" s="2">
        <f t="shared" si="696"/>
        <v>41295.656249891814</v>
      </c>
      <c r="B44609">
        <v>754.56</v>
      </c>
      <c r="C44609">
        <v>2519</v>
      </c>
    </row>
    <row r="44610" spans="1:3">
      <c r="A44610" s="2">
        <f t="shared" si="696"/>
        <v>41295.666666558478</v>
      </c>
      <c r="B44610">
        <v>741.6</v>
      </c>
      <c r="C44610">
        <v>2772</v>
      </c>
    </row>
    <row r="44611" spans="1:3">
      <c r="A44611" s="2">
        <f t="shared" si="696"/>
        <v>41295.677083225142</v>
      </c>
      <c r="B44611">
        <v>743.04</v>
      </c>
      <c r="C44611">
        <v>1929</v>
      </c>
    </row>
    <row r="44612" spans="1:3">
      <c r="A44612" s="2">
        <f t="shared" ref="A44612:A44675" si="697">A44611+1/96</f>
        <v>41295.687499891807</v>
      </c>
      <c r="B44612">
        <v>737.28</v>
      </c>
      <c r="C44612">
        <v>1750</v>
      </c>
    </row>
    <row r="44613" spans="1:3">
      <c r="A44613" s="2">
        <f t="shared" si="697"/>
        <v>41295.697916558471</v>
      </c>
      <c r="B44613">
        <v>712.8</v>
      </c>
      <c r="C44613">
        <v>1637</v>
      </c>
    </row>
    <row r="44614" spans="1:3">
      <c r="A44614" s="2">
        <f t="shared" si="697"/>
        <v>41295.708333225135</v>
      </c>
      <c r="B44614">
        <v>699.84</v>
      </c>
      <c r="C44614">
        <v>957</v>
      </c>
    </row>
    <row r="44615" spans="1:3">
      <c r="A44615" s="2">
        <f t="shared" si="697"/>
        <v>41295.718749891799</v>
      </c>
      <c r="B44615">
        <v>578.88</v>
      </c>
      <c r="C44615">
        <v>898</v>
      </c>
    </row>
    <row r="44616" spans="1:3">
      <c r="A44616" s="2">
        <f t="shared" si="697"/>
        <v>41295.729166558463</v>
      </c>
      <c r="B44616">
        <v>554.4</v>
      </c>
      <c r="C44616">
        <v>839</v>
      </c>
    </row>
    <row r="44617" spans="1:3">
      <c r="A44617" s="2">
        <f t="shared" si="697"/>
        <v>41295.739583225128</v>
      </c>
      <c r="B44617">
        <v>540</v>
      </c>
      <c r="C44617">
        <v>808</v>
      </c>
    </row>
    <row r="44618" spans="1:3">
      <c r="A44618" s="2">
        <f t="shared" si="697"/>
        <v>41295.749999891792</v>
      </c>
      <c r="B44618">
        <v>534.24</v>
      </c>
      <c r="C44618">
        <v>817</v>
      </c>
    </row>
    <row r="44619" spans="1:3">
      <c r="A44619" s="2">
        <f t="shared" si="697"/>
        <v>41295.760416558456</v>
      </c>
      <c r="B44619">
        <v>528.48</v>
      </c>
      <c r="C44619">
        <v>879</v>
      </c>
    </row>
    <row r="44620" spans="1:3">
      <c r="A44620" s="2">
        <f t="shared" si="697"/>
        <v>41295.77083322512</v>
      </c>
      <c r="B44620">
        <v>511.2</v>
      </c>
      <c r="C44620">
        <v>853</v>
      </c>
    </row>
    <row r="44621" spans="1:3">
      <c r="A44621" s="2">
        <f t="shared" si="697"/>
        <v>41295.781249891785</v>
      </c>
      <c r="B44621">
        <v>493.92</v>
      </c>
      <c r="C44621">
        <v>861</v>
      </c>
    </row>
    <row r="44622" spans="1:3">
      <c r="A44622" s="2">
        <f t="shared" si="697"/>
        <v>41295.791666558449</v>
      </c>
      <c r="B44622">
        <v>489.6</v>
      </c>
      <c r="C44622">
        <v>865</v>
      </c>
    </row>
    <row r="44623" spans="1:3">
      <c r="A44623" s="2">
        <f t="shared" si="697"/>
        <v>41295.802083225113</v>
      </c>
      <c r="B44623">
        <v>483.84</v>
      </c>
      <c r="C44623">
        <v>844</v>
      </c>
    </row>
    <row r="44624" spans="1:3">
      <c r="A44624" s="2">
        <f t="shared" si="697"/>
        <v>41295.812499891777</v>
      </c>
      <c r="B44624">
        <v>472.32</v>
      </c>
      <c r="C44624">
        <v>823</v>
      </c>
    </row>
    <row r="44625" spans="1:3">
      <c r="A44625" s="2">
        <f t="shared" si="697"/>
        <v>41295.822916558442</v>
      </c>
      <c r="B44625">
        <v>463.68</v>
      </c>
      <c r="C44625">
        <v>831</v>
      </c>
    </row>
    <row r="44626" spans="1:3">
      <c r="A44626" s="2">
        <f t="shared" si="697"/>
        <v>41295.833333225106</v>
      </c>
      <c r="B44626">
        <v>462.24</v>
      </c>
      <c r="C44626">
        <v>839</v>
      </c>
    </row>
    <row r="44627" spans="1:3">
      <c r="A44627" s="2">
        <f t="shared" si="697"/>
        <v>41295.84374989177</v>
      </c>
      <c r="B44627">
        <v>457.92</v>
      </c>
      <c r="C44627">
        <v>858</v>
      </c>
    </row>
    <row r="44628" spans="1:3">
      <c r="A44628" s="2">
        <f t="shared" si="697"/>
        <v>41295.854166558434</v>
      </c>
      <c r="B44628">
        <v>447.84</v>
      </c>
      <c r="C44628">
        <v>825</v>
      </c>
    </row>
    <row r="44629" spans="1:3">
      <c r="A44629" s="2">
        <f t="shared" si="697"/>
        <v>41295.864583225099</v>
      </c>
      <c r="B44629">
        <v>439.2</v>
      </c>
      <c r="C44629">
        <v>822</v>
      </c>
    </row>
    <row r="44630" spans="1:3">
      <c r="A44630" s="2">
        <f t="shared" si="697"/>
        <v>41295.874999891763</v>
      </c>
      <c r="B44630">
        <v>434.88</v>
      </c>
      <c r="C44630">
        <v>801</v>
      </c>
    </row>
    <row r="44631" spans="1:3">
      <c r="A44631" s="2">
        <f t="shared" si="697"/>
        <v>41295.885416558427</v>
      </c>
      <c r="B44631">
        <v>423.36</v>
      </c>
      <c r="C44631">
        <v>821</v>
      </c>
    </row>
    <row r="44632" spans="1:3">
      <c r="A44632" s="2">
        <f t="shared" si="697"/>
        <v>41295.895833225091</v>
      </c>
      <c r="B44632">
        <v>421.92</v>
      </c>
      <c r="C44632">
        <v>814</v>
      </c>
    </row>
    <row r="44633" spans="1:3">
      <c r="A44633" s="2">
        <f t="shared" si="697"/>
        <v>41295.906249891756</v>
      </c>
      <c r="B44633">
        <v>414.72</v>
      </c>
      <c r="C44633">
        <v>779</v>
      </c>
    </row>
    <row r="44634" spans="1:3">
      <c r="A44634" s="2">
        <f t="shared" si="697"/>
        <v>41295.91666655842</v>
      </c>
      <c r="B44634">
        <v>411.84</v>
      </c>
      <c r="C44634">
        <v>777</v>
      </c>
    </row>
    <row r="44635" spans="1:3">
      <c r="A44635" s="2">
        <f t="shared" si="697"/>
        <v>41295.927083225084</v>
      </c>
      <c r="B44635">
        <v>398.88</v>
      </c>
      <c r="C44635">
        <v>774</v>
      </c>
    </row>
    <row r="44636" spans="1:3">
      <c r="A44636" s="2">
        <f t="shared" si="697"/>
        <v>41295.937499891748</v>
      </c>
      <c r="B44636">
        <v>388.8</v>
      </c>
      <c r="C44636">
        <v>764</v>
      </c>
    </row>
    <row r="44637" spans="1:3">
      <c r="A44637" s="2">
        <f t="shared" si="697"/>
        <v>41295.947916558413</v>
      </c>
      <c r="B44637">
        <v>387.36</v>
      </c>
      <c r="C44637">
        <v>771</v>
      </c>
    </row>
    <row r="44638" spans="1:3">
      <c r="A44638" s="2">
        <f t="shared" si="697"/>
        <v>41295.958333225077</v>
      </c>
      <c r="B44638">
        <v>381.6</v>
      </c>
      <c r="C44638">
        <v>759</v>
      </c>
    </row>
    <row r="44639" spans="1:3">
      <c r="A44639" s="2">
        <f t="shared" si="697"/>
        <v>41295.968749891741</v>
      </c>
      <c r="B44639">
        <v>364.32</v>
      </c>
      <c r="C44639">
        <v>759</v>
      </c>
    </row>
    <row r="44640" spans="1:3">
      <c r="A44640" s="2">
        <f t="shared" si="697"/>
        <v>41295.979166558405</v>
      </c>
      <c r="B44640">
        <v>349.92</v>
      </c>
      <c r="C44640">
        <v>771</v>
      </c>
    </row>
    <row r="44641" spans="1:3">
      <c r="A44641" s="2">
        <f t="shared" si="697"/>
        <v>41295.98958322507</v>
      </c>
      <c r="B44641">
        <v>352.8</v>
      </c>
      <c r="C44641">
        <v>776</v>
      </c>
    </row>
    <row r="44642" spans="1:3">
      <c r="A44642" s="2">
        <f t="shared" si="697"/>
        <v>41295.999999891734</v>
      </c>
      <c r="B44642">
        <v>349.92</v>
      </c>
      <c r="C44642">
        <v>780</v>
      </c>
    </row>
    <row r="44643" spans="1:3">
      <c r="A44643" s="2">
        <f t="shared" si="697"/>
        <v>41296.010416558398</v>
      </c>
      <c r="B44643">
        <v>349.92</v>
      </c>
      <c r="C44643">
        <v>782</v>
      </c>
    </row>
    <row r="44644" spans="1:3">
      <c r="A44644" s="2">
        <f t="shared" si="697"/>
        <v>41296.020833225062</v>
      </c>
      <c r="B44644">
        <v>348.48</v>
      </c>
      <c r="C44644">
        <v>785</v>
      </c>
    </row>
    <row r="44645" spans="1:3">
      <c r="A44645" s="2">
        <f t="shared" si="697"/>
        <v>41296.031249891726</v>
      </c>
      <c r="B44645">
        <v>347.04</v>
      </c>
      <c r="C44645">
        <v>783</v>
      </c>
    </row>
    <row r="44646" spans="1:3">
      <c r="A44646" s="2">
        <f t="shared" si="697"/>
        <v>41296.041666558391</v>
      </c>
      <c r="B44646">
        <v>345.6</v>
      </c>
      <c r="C44646">
        <v>784</v>
      </c>
    </row>
    <row r="44647" spans="1:3">
      <c r="A44647" s="2">
        <f t="shared" si="697"/>
        <v>41296.052083225055</v>
      </c>
      <c r="B44647">
        <v>347.04</v>
      </c>
      <c r="C44647">
        <v>787</v>
      </c>
    </row>
    <row r="44648" spans="1:3">
      <c r="A44648" s="2">
        <f t="shared" si="697"/>
        <v>41296.062499891719</v>
      </c>
      <c r="B44648">
        <v>344.16</v>
      </c>
      <c r="C44648">
        <v>801</v>
      </c>
    </row>
    <row r="44649" spans="1:3">
      <c r="A44649" s="2">
        <f t="shared" si="697"/>
        <v>41296.072916558383</v>
      </c>
      <c r="B44649">
        <v>348.48</v>
      </c>
      <c r="C44649">
        <v>794</v>
      </c>
    </row>
    <row r="44650" spans="1:3">
      <c r="A44650" s="2">
        <f t="shared" si="697"/>
        <v>41296.083333225048</v>
      </c>
      <c r="B44650">
        <v>345.6</v>
      </c>
      <c r="C44650">
        <v>788</v>
      </c>
    </row>
    <row r="44651" spans="1:3">
      <c r="A44651" s="2">
        <f t="shared" si="697"/>
        <v>41296.093749891712</v>
      </c>
      <c r="B44651">
        <v>345.6</v>
      </c>
      <c r="C44651">
        <v>768</v>
      </c>
    </row>
    <row r="44652" spans="1:3">
      <c r="A44652" s="2">
        <f t="shared" si="697"/>
        <v>41296.104166558376</v>
      </c>
      <c r="B44652">
        <v>345.6</v>
      </c>
      <c r="C44652">
        <v>766</v>
      </c>
    </row>
    <row r="44653" spans="1:3">
      <c r="A44653" s="2">
        <f t="shared" si="697"/>
        <v>41296.11458322504</v>
      </c>
      <c r="B44653">
        <v>344.16</v>
      </c>
      <c r="C44653">
        <v>794</v>
      </c>
    </row>
    <row r="44654" spans="1:3">
      <c r="A44654" s="2">
        <f t="shared" si="697"/>
        <v>41296.124999891705</v>
      </c>
      <c r="B44654">
        <v>341.28</v>
      </c>
      <c r="C44654">
        <v>814</v>
      </c>
    </row>
    <row r="44655" spans="1:3">
      <c r="A44655" s="2">
        <f t="shared" si="697"/>
        <v>41296.135416558369</v>
      </c>
      <c r="B44655">
        <v>342.72</v>
      </c>
      <c r="C44655">
        <v>781</v>
      </c>
    </row>
    <row r="44656" spans="1:3">
      <c r="A44656" s="2">
        <f t="shared" si="697"/>
        <v>41296.145833225033</v>
      </c>
      <c r="B44656">
        <v>344.16</v>
      </c>
      <c r="C44656">
        <v>787</v>
      </c>
    </row>
    <row r="44657" spans="1:3">
      <c r="A44657" s="2">
        <f t="shared" si="697"/>
        <v>41296.156249891697</v>
      </c>
      <c r="B44657">
        <v>351.36</v>
      </c>
      <c r="C44657">
        <v>811</v>
      </c>
    </row>
    <row r="44658" spans="1:3">
      <c r="A44658" s="2">
        <f t="shared" si="697"/>
        <v>41296.166666558362</v>
      </c>
      <c r="B44658">
        <v>348.48</v>
      </c>
      <c r="C44658">
        <v>794</v>
      </c>
    </row>
    <row r="44659" spans="1:3">
      <c r="A44659" s="2">
        <f t="shared" si="697"/>
        <v>41296.177083225026</v>
      </c>
      <c r="B44659">
        <v>351.36</v>
      </c>
      <c r="C44659">
        <v>776</v>
      </c>
    </row>
    <row r="44660" spans="1:3">
      <c r="A44660" s="2">
        <f t="shared" si="697"/>
        <v>41296.18749989169</v>
      </c>
      <c r="B44660">
        <v>352.8</v>
      </c>
      <c r="C44660">
        <v>795</v>
      </c>
    </row>
    <row r="44661" spans="1:3">
      <c r="A44661" s="2">
        <f t="shared" si="697"/>
        <v>41296.197916558354</v>
      </c>
      <c r="B44661">
        <v>360</v>
      </c>
      <c r="C44661">
        <v>768</v>
      </c>
    </row>
    <row r="44662" spans="1:3">
      <c r="A44662" s="2">
        <f t="shared" si="697"/>
        <v>41296.208333225019</v>
      </c>
      <c r="B44662">
        <v>368.64</v>
      </c>
      <c r="C44662">
        <v>772</v>
      </c>
    </row>
    <row r="44663" spans="1:3">
      <c r="A44663" s="2">
        <f t="shared" si="697"/>
        <v>41296.218749891683</v>
      </c>
      <c r="B44663">
        <v>426.24</v>
      </c>
      <c r="C44663">
        <v>1019</v>
      </c>
    </row>
    <row r="44664" spans="1:3">
      <c r="A44664" s="2">
        <f t="shared" si="697"/>
        <v>41296.229166558347</v>
      </c>
      <c r="B44664">
        <v>485.28</v>
      </c>
      <c r="C44664">
        <v>2604</v>
      </c>
    </row>
    <row r="44665" spans="1:3">
      <c r="A44665" s="2">
        <f t="shared" si="697"/>
        <v>41296.239583225011</v>
      </c>
      <c r="B44665">
        <v>531.36</v>
      </c>
      <c r="C44665">
        <v>1667</v>
      </c>
    </row>
    <row r="44666" spans="1:3">
      <c r="A44666" s="2">
        <f t="shared" si="697"/>
        <v>41296.249999891676</v>
      </c>
      <c r="B44666">
        <v>568.79999999999995</v>
      </c>
      <c r="C44666">
        <v>1473</v>
      </c>
    </row>
    <row r="44667" spans="1:3">
      <c r="A44667" s="2">
        <f t="shared" si="697"/>
        <v>41296.26041655834</v>
      </c>
      <c r="B44667">
        <v>599.04</v>
      </c>
      <c r="C44667">
        <v>1554</v>
      </c>
    </row>
    <row r="44668" spans="1:3">
      <c r="A44668" s="2">
        <f t="shared" si="697"/>
        <v>41296.270833225004</v>
      </c>
      <c r="B44668">
        <v>609.12</v>
      </c>
      <c r="C44668">
        <v>1222</v>
      </c>
    </row>
    <row r="44669" spans="1:3">
      <c r="A44669" s="2">
        <f t="shared" si="697"/>
        <v>41296.281249891668</v>
      </c>
      <c r="B44669">
        <v>623.52</v>
      </c>
      <c r="C44669">
        <v>1732</v>
      </c>
    </row>
    <row r="44670" spans="1:3">
      <c r="A44670" s="2">
        <f t="shared" si="697"/>
        <v>41296.291666558333</v>
      </c>
      <c r="B44670">
        <v>636.48</v>
      </c>
      <c r="C44670">
        <v>1560</v>
      </c>
    </row>
    <row r="44671" spans="1:3">
      <c r="A44671" s="2">
        <f t="shared" si="697"/>
        <v>41296.302083224997</v>
      </c>
      <c r="B44671">
        <v>656.64</v>
      </c>
      <c r="C44671">
        <v>1549</v>
      </c>
    </row>
    <row r="44672" spans="1:3">
      <c r="A44672" s="2">
        <f t="shared" si="697"/>
        <v>41296.312499891661</v>
      </c>
      <c r="B44672">
        <v>679.68</v>
      </c>
      <c r="C44672">
        <v>2283</v>
      </c>
    </row>
    <row r="44673" spans="1:3">
      <c r="A44673" s="2">
        <f t="shared" si="697"/>
        <v>41296.322916558325</v>
      </c>
      <c r="B44673">
        <v>705.6</v>
      </c>
      <c r="C44673">
        <v>1752</v>
      </c>
    </row>
    <row r="44674" spans="1:3">
      <c r="A44674" s="2">
        <f t="shared" si="697"/>
        <v>41296.333333224989</v>
      </c>
      <c r="B44674">
        <v>731.52</v>
      </c>
      <c r="C44674">
        <v>1673</v>
      </c>
    </row>
    <row r="44675" spans="1:3">
      <c r="A44675" s="2">
        <f t="shared" si="697"/>
        <v>41296.343749891654</v>
      </c>
      <c r="B44675">
        <v>760.32</v>
      </c>
      <c r="C44675">
        <v>1921</v>
      </c>
    </row>
    <row r="44676" spans="1:3">
      <c r="A44676" s="2">
        <f t="shared" ref="A44676:A44739" si="698">A44675+1/96</f>
        <v>41296.354166558318</v>
      </c>
      <c r="B44676">
        <v>763.2</v>
      </c>
      <c r="C44676">
        <v>1538</v>
      </c>
    </row>
    <row r="44677" spans="1:3">
      <c r="A44677" s="2">
        <f t="shared" si="698"/>
        <v>41296.364583224982</v>
      </c>
      <c r="B44677">
        <v>767.52</v>
      </c>
      <c r="C44677">
        <v>1840</v>
      </c>
    </row>
    <row r="44678" spans="1:3">
      <c r="A44678" s="2">
        <f t="shared" si="698"/>
        <v>41296.374999891646</v>
      </c>
      <c r="B44678">
        <v>774.72</v>
      </c>
      <c r="C44678">
        <v>1780</v>
      </c>
    </row>
    <row r="44679" spans="1:3">
      <c r="A44679" s="2">
        <f t="shared" si="698"/>
        <v>41296.385416558311</v>
      </c>
      <c r="B44679">
        <v>771.84</v>
      </c>
      <c r="C44679">
        <v>1532</v>
      </c>
    </row>
    <row r="44680" spans="1:3">
      <c r="A44680" s="2">
        <f t="shared" si="698"/>
        <v>41296.395833224975</v>
      </c>
      <c r="B44680">
        <v>780.48</v>
      </c>
      <c r="C44680">
        <v>1763</v>
      </c>
    </row>
    <row r="44681" spans="1:3">
      <c r="A44681" s="2">
        <f t="shared" si="698"/>
        <v>41296.406249891639</v>
      </c>
      <c r="B44681">
        <v>779.04</v>
      </c>
      <c r="C44681">
        <v>1589</v>
      </c>
    </row>
    <row r="44682" spans="1:3">
      <c r="A44682" s="2">
        <f t="shared" si="698"/>
        <v>41296.416666558303</v>
      </c>
      <c r="B44682">
        <v>786.24</v>
      </c>
      <c r="C44682">
        <v>1477</v>
      </c>
    </row>
    <row r="44683" spans="1:3">
      <c r="A44683" s="2">
        <f t="shared" si="698"/>
        <v>41296.427083224968</v>
      </c>
      <c r="B44683">
        <v>781.92</v>
      </c>
      <c r="C44683">
        <v>1673</v>
      </c>
    </row>
    <row r="44684" spans="1:3">
      <c r="A44684" s="2">
        <f t="shared" si="698"/>
        <v>41296.437499891632</v>
      </c>
      <c r="B44684">
        <v>800.64</v>
      </c>
      <c r="C44684">
        <v>1802</v>
      </c>
    </row>
    <row r="44685" spans="1:3">
      <c r="A44685" s="2">
        <f t="shared" si="698"/>
        <v>41296.447916558296</v>
      </c>
      <c r="B44685">
        <v>797.76</v>
      </c>
      <c r="C44685">
        <v>1451</v>
      </c>
    </row>
    <row r="44686" spans="1:3">
      <c r="A44686" s="2">
        <f t="shared" si="698"/>
        <v>41296.45833322496</v>
      </c>
      <c r="B44686">
        <v>794.88</v>
      </c>
      <c r="C44686">
        <v>1513</v>
      </c>
    </row>
    <row r="44687" spans="1:3">
      <c r="A44687" s="2">
        <f t="shared" si="698"/>
        <v>41296.468749891625</v>
      </c>
      <c r="B44687">
        <v>800.64</v>
      </c>
      <c r="C44687">
        <v>1631</v>
      </c>
    </row>
    <row r="44688" spans="1:3">
      <c r="A44688" s="2">
        <f t="shared" si="698"/>
        <v>41296.479166558289</v>
      </c>
      <c r="B44688">
        <v>796.32</v>
      </c>
      <c r="C44688">
        <v>1514</v>
      </c>
    </row>
    <row r="44689" spans="1:3">
      <c r="A44689" s="2">
        <f t="shared" si="698"/>
        <v>41296.489583224953</v>
      </c>
      <c r="B44689">
        <v>797.76</v>
      </c>
      <c r="C44689">
        <v>1487</v>
      </c>
    </row>
    <row r="44690" spans="1:3">
      <c r="A44690" s="2">
        <f t="shared" si="698"/>
        <v>41296.499999891617</v>
      </c>
      <c r="B44690">
        <v>804.96</v>
      </c>
      <c r="C44690">
        <v>1407</v>
      </c>
    </row>
    <row r="44691" spans="1:3">
      <c r="A44691" s="2">
        <f t="shared" si="698"/>
        <v>41296.510416558282</v>
      </c>
      <c r="B44691">
        <v>799.2</v>
      </c>
      <c r="C44691">
        <v>1371</v>
      </c>
    </row>
    <row r="44692" spans="1:3">
      <c r="A44692" s="2">
        <f t="shared" si="698"/>
        <v>41296.520833224946</v>
      </c>
      <c r="B44692">
        <v>802.08</v>
      </c>
      <c r="C44692">
        <v>1401</v>
      </c>
    </row>
    <row r="44693" spans="1:3">
      <c r="A44693" s="2">
        <f t="shared" si="698"/>
        <v>41296.53124989161</v>
      </c>
      <c r="B44693">
        <v>810.72</v>
      </c>
      <c r="C44693">
        <v>1542</v>
      </c>
    </row>
    <row r="44694" spans="1:3">
      <c r="A44694" s="2">
        <f t="shared" si="698"/>
        <v>41296.541666558274</v>
      </c>
      <c r="B44694">
        <v>804.96</v>
      </c>
      <c r="C44694">
        <v>1756</v>
      </c>
    </row>
    <row r="44695" spans="1:3">
      <c r="A44695" s="2">
        <f t="shared" si="698"/>
        <v>41296.552083224939</v>
      </c>
      <c r="B44695">
        <v>803.52</v>
      </c>
      <c r="C44695">
        <v>1416</v>
      </c>
    </row>
    <row r="44696" spans="1:3">
      <c r="A44696" s="2">
        <f t="shared" si="698"/>
        <v>41296.562499891603</v>
      </c>
      <c r="B44696">
        <v>802.08</v>
      </c>
      <c r="C44696">
        <v>1362</v>
      </c>
    </row>
    <row r="44697" spans="1:3">
      <c r="A44697" s="2">
        <f t="shared" si="698"/>
        <v>41296.572916558267</v>
      </c>
      <c r="B44697">
        <v>799.2</v>
      </c>
      <c r="C44697">
        <v>1515</v>
      </c>
    </row>
    <row r="44698" spans="1:3">
      <c r="A44698" s="2">
        <f t="shared" si="698"/>
        <v>41296.583333224931</v>
      </c>
      <c r="B44698">
        <v>787.68</v>
      </c>
      <c r="C44698">
        <v>1458</v>
      </c>
    </row>
    <row r="44699" spans="1:3">
      <c r="A44699" s="2">
        <f t="shared" si="698"/>
        <v>41296.593749891596</v>
      </c>
      <c r="B44699">
        <v>760.32</v>
      </c>
      <c r="C44699">
        <v>1442</v>
      </c>
    </row>
    <row r="44700" spans="1:3">
      <c r="A44700" s="2">
        <f t="shared" si="698"/>
        <v>41296.60416655826</v>
      </c>
      <c r="B44700">
        <v>757.44</v>
      </c>
      <c r="C44700">
        <v>1604</v>
      </c>
    </row>
    <row r="44701" spans="1:3">
      <c r="A44701" s="2">
        <f t="shared" si="698"/>
        <v>41296.614583224924</v>
      </c>
      <c r="B44701">
        <v>754.56</v>
      </c>
      <c r="C44701">
        <v>2145</v>
      </c>
    </row>
    <row r="44702" spans="1:3">
      <c r="A44702" s="2">
        <f t="shared" si="698"/>
        <v>41296.624999891588</v>
      </c>
      <c r="B44702">
        <v>745.92</v>
      </c>
      <c r="C44702">
        <v>1866</v>
      </c>
    </row>
    <row r="44703" spans="1:3">
      <c r="A44703" s="2">
        <f t="shared" si="698"/>
        <v>41296.635416558252</v>
      </c>
      <c r="B44703">
        <v>743.04</v>
      </c>
      <c r="C44703">
        <v>1685</v>
      </c>
    </row>
    <row r="44704" spans="1:3">
      <c r="A44704" s="2">
        <f t="shared" si="698"/>
        <v>41296.645833224917</v>
      </c>
      <c r="B44704">
        <v>738.72</v>
      </c>
      <c r="C44704">
        <v>1724</v>
      </c>
    </row>
    <row r="44705" spans="1:3">
      <c r="A44705" s="2">
        <f t="shared" si="698"/>
        <v>41296.656249891581</v>
      </c>
      <c r="B44705">
        <v>740.16</v>
      </c>
      <c r="C44705">
        <v>1967</v>
      </c>
    </row>
    <row r="44706" spans="1:3">
      <c r="A44706" s="2">
        <f t="shared" si="698"/>
        <v>41296.666666558245</v>
      </c>
      <c r="B44706">
        <v>732.96</v>
      </c>
      <c r="C44706">
        <v>1668</v>
      </c>
    </row>
    <row r="44707" spans="1:3">
      <c r="A44707" s="2">
        <f t="shared" si="698"/>
        <v>41296.677083224909</v>
      </c>
      <c r="B44707">
        <v>720</v>
      </c>
      <c r="C44707">
        <v>1634</v>
      </c>
    </row>
    <row r="44708" spans="1:3">
      <c r="A44708" s="2">
        <f t="shared" si="698"/>
        <v>41296.687499891574</v>
      </c>
      <c r="B44708">
        <v>724.32</v>
      </c>
      <c r="C44708">
        <v>1912</v>
      </c>
    </row>
    <row r="44709" spans="1:3">
      <c r="A44709" s="2">
        <f t="shared" si="698"/>
        <v>41296.697916558238</v>
      </c>
      <c r="B44709">
        <v>707.04</v>
      </c>
      <c r="C44709">
        <v>2096</v>
      </c>
    </row>
    <row r="44710" spans="1:3">
      <c r="A44710" s="2">
        <f t="shared" si="698"/>
        <v>41296.708333224902</v>
      </c>
      <c r="B44710">
        <v>679.68</v>
      </c>
      <c r="C44710">
        <v>1650</v>
      </c>
    </row>
    <row r="44711" spans="1:3">
      <c r="A44711" s="2">
        <f t="shared" si="698"/>
        <v>41296.718749891566</v>
      </c>
      <c r="B44711">
        <v>574.55999999999995</v>
      </c>
      <c r="C44711">
        <v>909</v>
      </c>
    </row>
    <row r="44712" spans="1:3">
      <c r="A44712" s="2">
        <f t="shared" si="698"/>
        <v>41296.729166558231</v>
      </c>
      <c r="B44712">
        <v>552.96</v>
      </c>
      <c r="C44712">
        <v>840</v>
      </c>
    </row>
    <row r="44713" spans="1:3">
      <c r="A44713" s="2">
        <f t="shared" si="698"/>
        <v>41296.739583224895</v>
      </c>
      <c r="B44713">
        <v>529.91999999999996</v>
      </c>
      <c r="C44713">
        <v>820</v>
      </c>
    </row>
    <row r="44714" spans="1:3">
      <c r="A44714" s="2">
        <f t="shared" si="698"/>
        <v>41296.749999891559</v>
      </c>
      <c r="B44714">
        <v>522.72</v>
      </c>
      <c r="C44714">
        <v>819</v>
      </c>
    </row>
    <row r="44715" spans="1:3">
      <c r="A44715" s="2">
        <f t="shared" si="698"/>
        <v>41296.760416558223</v>
      </c>
      <c r="B44715">
        <v>509.76</v>
      </c>
      <c r="C44715">
        <v>831</v>
      </c>
    </row>
    <row r="44716" spans="1:3">
      <c r="A44716" s="2">
        <f t="shared" si="698"/>
        <v>41296.770833224888</v>
      </c>
      <c r="B44716">
        <v>504</v>
      </c>
      <c r="C44716">
        <v>819</v>
      </c>
    </row>
    <row r="44717" spans="1:3">
      <c r="A44717" s="2">
        <f t="shared" si="698"/>
        <v>41296.781249891552</v>
      </c>
      <c r="B44717">
        <v>489.6</v>
      </c>
      <c r="C44717">
        <v>806</v>
      </c>
    </row>
    <row r="44718" spans="1:3">
      <c r="A44718" s="2">
        <f t="shared" si="698"/>
        <v>41296.791666558216</v>
      </c>
      <c r="B44718">
        <v>485.28</v>
      </c>
      <c r="C44718">
        <v>844</v>
      </c>
    </row>
    <row r="44719" spans="1:3">
      <c r="A44719" s="2">
        <f t="shared" si="698"/>
        <v>41296.80208322488</v>
      </c>
      <c r="B44719">
        <v>485.28</v>
      </c>
      <c r="C44719">
        <v>827</v>
      </c>
    </row>
    <row r="44720" spans="1:3">
      <c r="A44720" s="2">
        <f t="shared" si="698"/>
        <v>41296.812499891545</v>
      </c>
      <c r="B44720">
        <v>470.88</v>
      </c>
      <c r="C44720">
        <v>845</v>
      </c>
    </row>
    <row r="44721" spans="1:3">
      <c r="A44721" s="2">
        <f t="shared" si="698"/>
        <v>41296.822916558209</v>
      </c>
      <c r="B44721">
        <v>465.12</v>
      </c>
      <c r="C44721">
        <v>847</v>
      </c>
    </row>
    <row r="44722" spans="1:3">
      <c r="A44722" s="2">
        <f t="shared" si="698"/>
        <v>41296.833333224873</v>
      </c>
      <c r="B44722">
        <v>459.36</v>
      </c>
      <c r="C44722">
        <v>828</v>
      </c>
    </row>
    <row r="44723" spans="1:3">
      <c r="A44723" s="2">
        <f t="shared" si="698"/>
        <v>41296.843749891537</v>
      </c>
      <c r="B44723">
        <v>452.16</v>
      </c>
      <c r="C44723">
        <v>835</v>
      </c>
    </row>
    <row r="44724" spans="1:3">
      <c r="A44724" s="2">
        <f t="shared" si="698"/>
        <v>41296.854166558202</v>
      </c>
      <c r="B44724">
        <v>450.72</v>
      </c>
      <c r="C44724">
        <v>819</v>
      </c>
    </row>
    <row r="44725" spans="1:3">
      <c r="A44725" s="2">
        <f t="shared" si="698"/>
        <v>41296.864583224866</v>
      </c>
      <c r="B44725">
        <v>439.2</v>
      </c>
      <c r="C44725">
        <v>823</v>
      </c>
    </row>
    <row r="44726" spans="1:3">
      <c r="A44726" s="2">
        <f t="shared" si="698"/>
        <v>41296.87499989153</v>
      </c>
      <c r="B44726">
        <v>429.12</v>
      </c>
      <c r="C44726">
        <v>835</v>
      </c>
    </row>
    <row r="44727" spans="1:3">
      <c r="A44727" s="2">
        <f t="shared" si="698"/>
        <v>41296.885416558194</v>
      </c>
      <c r="B44727">
        <v>429.12</v>
      </c>
      <c r="C44727">
        <v>831</v>
      </c>
    </row>
    <row r="44728" spans="1:3">
      <c r="A44728" s="2">
        <f t="shared" si="698"/>
        <v>41296.895833224859</v>
      </c>
      <c r="B44728">
        <v>426.24</v>
      </c>
      <c r="C44728">
        <v>799</v>
      </c>
    </row>
    <row r="44729" spans="1:3">
      <c r="A44729" s="2">
        <f t="shared" si="698"/>
        <v>41296.906249891523</v>
      </c>
      <c r="B44729">
        <v>414.72</v>
      </c>
      <c r="C44729">
        <v>777</v>
      </c>
    </row>
    <row r="44730" spans="1:3">
      <c r="A44730" s="2">
        <f t="shared" si="698"/>
        <v>41296.916666558187</v>
      </c>
      <c r="B44730">
        <v>410.4</v>
      </c>
      <c r="C44730">
        <v>799</v>
      </c>
    </row>
    <row r="44731" spans="1:3">
      <c r="A44731" s="2">
        <f t="shared" si="698"/>
        <v>41296.927083224851</v>
      </c>
      <c r="B44731">
        <v>398.88</v>
      </c>
      <c r="C44731">
        <v>815</v>
      </c>
    </row>
    <row r="44732" spans="1:3">
      <c r="A44732" s="2">
        <f t="shared" si="698"/>
        <v>41296.937499891515</v>
      </c>
      <c r="B44732">
        <v>393.12</v>
      </c>
      <c r="C44732">
        <v>801</v>
      </c>
    </row>
    <row r="44733" spans="1:3">
      <c r="A44733" s="2">
        <f t="shared" si="698"/>
        <v>41296.94791655818</v>
      </c>
      <c r="B44733">
        <v>383.04</v>
      </c>
      <c r="C44733">
        <v>789</v>
      </c>
    </row>
    <row r="44734" spans="1:3">
      <c r="A44734" s="2">
        <f t="shared" si="698"/>
        <v>41296.958333224844</v>
      </c>
      <c r="B44734">
        <v>362.88</v>
      </c>
      <c r="C44734">
        <v>799</v>
      </c>
    </row>
    <row r="44735" spans="1:3">
      <c r="A44735" s="2">
        <f t="shared" si="698"/>
        <v>41296.968749891508</v>
      </c>
      <c r="B44735">
        <v>345.6</v>
      </c>
      <c r="C44735">
        <v>794</v>
      </c>
    </row>
    <row r="44736" spans="1:3">
      <c r="A44736" s="2">
        <f t="shared" si="698"/>
        <v>41296.979166558172</v>
      </c>
      <c r="B44736">
        <v>347.04</v>
      </c>
      <c r="C44736">
        <v>789</v>
      </c>
    </row>
    <row r="44737" spans="1:3">
      <c r="A44737" s="2">
        <f t="shared" si="698"/>
        <v>41296.989583224837</v>
      </c>
      <c r="B44737">
        <v>344.16</v>
      </c>
      <c r="C44737">
        <v>774</v>
      </c>
    </row>
    <row r="44738" spans="1:3">
      <c r="A44738" s="2">
        <f t="shared" si="698"/>
        <v>41296.999999891501</v>
      </c>
      <c r="B44738">
        <v>342.72</v>
      </c>
      <c r="C44738">
        <v>769</v>
      </c>
    </row>
    <row r="44739" spans="1:3">
      <c r="A44739" s="2">
        <f t="shared" si="698"/>
        <v>41297.010416558165</v>
      </c>
      <c r="B44739">
        <v>339.84</v>
      </c>
      <c r="C44739">
        <v>764</v>
      </c>
    </row>
    <row r="44740" spans="1:3">
      <c r="A44740" s="2">
        <f t="shared" ref="A44740:A44803" si="699">A44739+1/96</f>
        <v>41297.020833224829</v>
      </c>
      <c r="B44740">
        <v>336.96</v>
      </c>
      <c r="C44740">
        <v>776</v>
      </c>
    </row>
    <row r="44741" spans="1:3">
      <c r="A44741" s="2">
        <f t="shared" si="699"/>
        <v>41297.031249891494</v>
      </c>
      <c r="B44741">
        <v>347.04</v>
      </c>
      <c r="C44741">
        <v>772</v>
      </c>
    </row>
    <row r="44742" spans="1:3">
      <c r="A44742" s="2">
        <f t="shared" si="699"/>
        <v>41297.041666558158</v>
      </c>
      <c r="B44742">
        <v>342.72</v>
      </c>
      <c r="C44742">
        <v>781</v>
      </c>
    </row>
    <row r="44743" spans="1:3">
      <c r="A44743" s="2">
        <f t="shared" si="699"/>
        <v>41297.052083224822</v>
      </c>
      <c r="B44743">
        <v>338.4</v>
      </c>
      <c r="C44743">
        <v>794</v>
      </c>
    </row>
    <row r="44744" spans="1:3">
      <c r="A44744" s="2">
        <f t="shared" si="699"/>
        <v>41297.062499891486</v>
      </c>
      <c r="B44744">
        <v>339.84</v>
      </c>
      <c r="C44744">
        <v>813</v>
      </c>
    </row>
    <row r="44745" spans="1:3">
      <c r="A44745" s="2">
        <f t="shared" si="699"/>
        <v>41297.072916558151</v>
      </c>
      <c r="B44745">
        <v>339.84</v>
      </c>
      <c r="C44745">
        <v>825</v>
      </c>
    </row>
    <row r="44746" spans="1:3">
      <c r="A44746" s="2">
        <f t="shared" si="699"/>
        <v>41297.083333224815</v>
      </c>
      <c r="B44746">
        <v>335.52</v>
      </c>
      <c r="C44746">
        <v>793</v>
      </c>
    </row>
    <row r="44747" spans="1:3">
      <c r="A44747" s="2">
        <f t="shared" si="699"/>
        <v>41297.093749891479</v>
      </c>
      <c r="B44747">
        <v>334.08</v>
      </c>
      <c r="C44747">
        <v>786</v>
      </c>
    </row>
    <row r="44748" spans="1:3">
      <c r="A44748" s="2">
        <f t="shared" si="699"/>
        <v>41297.104166558143</v>
      </c>
      <c r="B44748">
        <v>332.64</v>
      </c>
      <c r="C44748">
        <v>817</v>
      </c>
    </row>
    <row r="44749" spans="1:3">
      <c r="A44749" s="2">
        <f t="shared" si="699"/>
        <v>41297.114583224808</v>
      </c>
      <c r="B44749">
        <v>332.64</v>
      </c>
      <c r="C44749">
        <v>797</v>
      </c>
    </row>
    <row r="44750" spans="1:3">
      <c r="A44750" s="2">
        <f t="shared" si="699"/>
        <v>41297.124999891472</v>
      </c>
      <c r="B44750">
        <v>334.08</v>
      </c>
      <c r="C44750">
        <v>788</v>
      </c>
    </row>
    <row r="44751" spans="1:3">
      <c r="A44751" s="2">
        <f t="shared" si="699"/>
        <v>41297.135416558136</v>
      </c>
      <c r="B44751">
        <v>332.64</v>
      </c>
      <c r="C44751">
        <v>761</v>
      </c>
    </row>
    <row r="44752" spans="1:3">
      <c r="A44752" s="2">
        <f t="shared" si="699"/>
        <v>41297.1458332248</v>
      </c>
      <c r="B44752">
        <v>335.52</v>
      </c>
      <c r="C44752">
        <v>798</v>
      </c>
    </row>
    <row r="44753" spans="1:3">
      <c r="A44753" s="2">
        <f t="shared" si="699"/>
        <v>41297.156249891465</v>
      </c>
      <c r="B44753">
        <v>338.4</v>
      </c>
      <c r="C44753">
        <v>810</v>
      </c>
    </row>
    <row r="44754" spans="1:3">
      <c r="A44754" s="2">
        <f t="shared" si="699"/>
        <v>41297.166666558129</v>
      </c>
      <c r="B44754">
        <v>342.72</v>
      </c>
      <c r="C44754">
        <v>804</v>
      </c>
    </row>
    <row r="44755" spans="1:3">
      <c r="A44755" s="2">
        <f t="shared" si="699"/>
        <v>41297.177083224793</v>
      </c>
      <c r="B44755">
        <v>347.04</v>
      </c>
      <c r="C44755">
        <v>813</v>
      </c>
    </row>
    <row r="44756" spans="1:3">
      <c r="A44756" s="2">
        <f t="shared" si="699"/>
        <v>41297.187499891457</v>
      </c>
      <c r="B44756">
        <v>348.48</v>
      </c>
      <c r="C44756">
        <v>815</v>
      </c>
    </row>
    <row r="44757" spans="1:3">
      <c r="A44757" s="2">
        <f t="shared" si="699"/>
        <v>41297.197916558122</v>
      </c>
      <c r="B44757">
        <v>352.8</v>
      </c>
      <c r="C44757">
        <v>826</v>
      </c>
    </row>
    <row r="44758" spans="1:3">
      <c r="A44758" s="2">
        <f t="shared" si="699"/>
        <v>41297.208333224786</v>
      </c>
      <c r="B44758">
        <v>362.88</v>
      </c>
      <c r="C44758">
        <v>787</v>
      </c>
    </row>
    <row r="44759" spans="1:3">
      <c r="A44759" s="2">
        <f t="shared" si="699"/>
        <v>41297.21874989145</v>
      </c>
      <c r="B44759">
        <v>406.08</v>
      </c>
      <c r="C44759">
        <v>864</v>
      </c>
    </row>
    <row r="44760" spans="1:3">
      <c r="A44760" s="2">
        <f t="shared" si="699"/>
        <v>41297.229166558114</v>
      </c>
      <c r="B44760">
        <v>427.68</v>
      </c>
      <c r="C44760">
        <v>2432</v>
      </c>
    </row>
    <row r="44761" spans="1:3">
      <c r="A44761" s="2">
        <f t="shared" si="699"/>
        <v>41297.239583224778</v>
      </c>
      <c r="B44761">
        <v>488.16</v>
      </c>
      <c r="C44761">
        <v>2428</v>
      </c>
    </row>
    <row r="44762" spans="1:3">
      <c r="A44762" s="2">
        <f t="shared" si="699"/>
        <v>41297.249999891443</v>
      </c>
      <c r="B44762">
        <v>537.12</v>
      </c>
      <c r="C44762">
        <v>1839</v>
      </c>
    </row>
    <row r="44763" spans="1:3">
      <c r="A44763" s="2">
        <f t="shared" si="699"/>
        <v>41297.260416558107</v>
      </c>
      <c r="B44763">
        <v>576</v>
      </c>
      <c r="C44763">
        <v>2301</v>
      </c>
    </row>
    <row r="44764" spans="1:3">
      <c r="A44764" s="2">
        <f t="shared" si="699"/>
        <v>41297.270833224771</v>
      </c>
      <c r="B44764">
        <v>607.67999999999995</v>
      </c>
      <c r="C44764">
        <v>2260</v>
      </c>
    </row>
    <row r="44765" spans="1:3">
      <c r="A44765" s="2">
        <f t="shared" si="699"/>
        <v>41297.281249891435</v>
      </c>
      <c r="B44765">
        <v>613.44000000000005</v>
      </c>
      <c r="C44765">
        <v>3344</v>
      </c>
    </row>
    <row r="44766" spans="1:3">
      <c r="A44766" s="2">
        <f t="shared" si="699"/>
        <v>41297.2916665581</v>
      </c>
      <c r="B44766">
        <v>633.6</v>
      </c>
      <c r="C44766">
        <v>3518</v>
      </c>
    </row>
    <row r="44767" spans="1:3">
      <c r="A44767" s="2">
        <f t="shared" si="699"/>
        <v>41297.302083224764</v>
      </c>
      <c r="B44767">
        <v>658.08</v>
      </c>
      <c r="C44767">
        <v>3412</v>
      </c>
    </row>
    <row r="44768" spans="1:3">
      <c r="A44768" s="2">
        <f t="shared" si="699"/>
        <v>41297.312499891428</v>
      </c>
      <c r="B44768">
        <v>684</v>
      </c>
      <c r="C44768">
        <v>3385</v>
      </c>
    </row>
    <row r="44769" spans="1:3">
      <c r="A44769" s="2">
        <f t="shared" si="699"/>
        <v>41297.322916558092</v>
      </c>
      <c r="B44769">
        <v>707.04</v>
      </c>
      <c r="C44769">
        <v>3156</v>
      </c>
    </row>
    <row r="44770" spans="1:3">
      <c r="A44770" s="2">
        <f t="shared" si="699"/>
        <v>41297.333333224757</v>
      </c>
      <c r="B44770">
        <v>734.4</v>
      </c>
      <c r="C44770">
        <v>3087</v>
      </c>
    </row>
    <row r="44771" spans="1:3">
      <c r="A44771" s="2">
        <f t="shared" si="699"/>
        <v>41297.343749891421</v>
      </c>
      <c r="B44771">
        <v>758.88</v>
      </c>
      <c r="C44771">
        <v>3091</v>
      </c>
    </row>
    <row r="44772" spans="1:3">
      <c r="A44772" s="2">
        <f t="shared" si="699"/>
        <v>41297.354166558085</v>
      </c>
      <c r="B44772">
        <v>763.2</v>
      </c>
      <c r="C44772">
        <v>3108</v>
      </c>
    </row>
    <row r="44773" spans="1:3">
      <c r="A44773" s="2">
        <f t="shared" si="699"/>
        <v>41297.364583224749</v>
      </c>
      <c r="B44773">
        <v>774.72</v>
      </c>
      <c r="C44773">
        <v>3024</v>
      </c>
    </row>
    <row r="44774" spans="1:3">
      <c r="A44774" s="2">
        <f t="shared" si="699"/>
        <v>41297.374999891414</v>
      </c>
      <c r="B44774">
        <v>773.28</v>
      </c>
      <c r="C44774">
        <v>3072</v>
      </c>
    </row>
    <row r="44775" spans="1:3">
      <c r="A44775" s="2">
        <f t="shared" si="699"/>
        <v>41297.385416558078</v>
      </c>
      <c r="B44775">
        <v>787.68</v>
      </c>
      <c r="C44775">
        <v>3080</v>
      </c>
    </row>
    <row r="44776" spans="1:3">
      <c r="A44776" s="2">
        <f t="shared" si="699"/>
        <v>41297.395833224742</v>
      </c>
      <c r="B44776">
        <v>789.12</v>
      </c>
      <c r="C44776">
        <v>3073</v>
      </c>
    </row>
    <row r="44777" spans="1:3">
      <c r="A44777" s="2">
        <f t="shared" si="699"/>
        <v>41297.406249891406</v>
      </c>
      <c r="B44777">
        <v>803.52</v>
      </c>
      <c r="C44777">
        <v>2918</v>
      </c>
    </row>
    <row r="44778" spans="1:3">
      <c r="A44778" s="2">
        <f t="shared" si="699"/>
        <v>41297.416666558071</v>
      </c>
      <c r="B44778">
        <v>804.96</v>
      </c>
      <c r="C44778">
        <v>2888</v>
      </c>
    </row>
    <row r="44779" spans="1:3">
      <c r="A44779" s="2">
        <f t="shared" si="699"/>
        <v>41297.427083224735</v>
      </c>
      <c r="B44779">
        <v>802.08</v>
      </c>
      <c r="C44779">
        <v>2871</v>
      </c>
    </row>
    <row r="44780" spans="1:3">
      <c r="A44780" s="2">
        <f t="shared" si="699"/>
        <v>41297.437499891399</v>
      </c>
      <c r="B44780">
        <v>797.76</v>
      </c>
      <c r="C44780">
        <v>2946</v>
      </c>
    </row>
    <row r="44781" spans="1:3">
      <c r="A44781" s="2">
        <f t="shared" si="699"/>
        <v>41297.447916558063</v>
      </c>
      <c r="B44781">
        <v>797.76</v>
      </c>
      <c r="C44781">
        <v>2448</v>
      </c>
    </row>
    <row r="44782" spans="1:3">
      <c r="A44782" s="2">
        <f t="shared" si="699"/>
        <v>41297.458333224728</v>
      </c>
      <c r="B44782">
        <v>809.28</v>
      </c>
      <c r="C44782">
        <v>2719</v>
      </c>
    </row>
    <row r="44783" spans="1:3">
      <c r="A44783" s="2">
        <f t="shared" si="699"/>
        <v>41297.468749891392</v>
      </c>
      <c r="B44783">
        <v>804.96</v>
      </c>
      <c r="C44783">
        <v>2750</v>
      </c>
    </row>
    <row r="44784" spans="1:3">
      <c r="A44784" s="2">
        <f t="shared" si="699"/>
        <v>41297.479166558056</v>
      </c>
      <c r="B44784">
        <v>812.16</v>
      </c>
      <c r="C44784">
        <v>2769</v>
      </c>
    </row>
    <row r="44785" spans="1:3">
      <c r="A44785" s="2">
        <f t="shared" si="699"/>
        <v>41297.48958322472</v>
      </c>
      <c r="B44785">
        <v>804.96</v>
      </c>
      <c r="C44785">
        <v>2798</v>
      </c>
    </row>
    <row r="44786" spans="1:3">
      <c r="A44786" s="2">
        <f t="shared" si="699"/>
        <v>41297.499999891385</v>
      </c>
      <c r="B44786">
        <v>822.24</v>
      </c>
      <c r="C44786">
        <v>2761</v>
      </c>
    </row>
    <row r="44787" spans="1:3">
      <c r="A44787" s="2">
        <f t="shared" si="699"/>
        <v>41297.510416558049</v>
      </c>
      <c r="B44787">
        <v>813.6</v>
      </c>
      <c r="C44787">
        <v>2822</v>
      </c>
    </row>
    <row r="44788" spans="1:3">
      <c r="A44788" s="2">
        <f t="shared" si="699"/>
        <v>41297.520833224713</v>
      </c>
      <c r="B44788">
        <v>810.72</v>
      </c>
      <c r="C44788">
        <v>2814</v>
      </c>
    </row>
    <row r="44789" spans="1:3">
      <c r="A44789" s="2">
        <f t="shared" si="699"/>
        <v>41297.531249891377</v>
      </c>
      <c r="B44789">
        <v>807.84</v>
      </c>
      <c r="C44789">
        <v>2750</v>
      </c>
    </row>
    <row r="44790" spans="1:3">
      <c r="A44790" s="2">
        <f t="shared" si="699"/>
        <v>41297.541666558041</v>
      </c>
      <c r="B44790">
        <v>816.48</v>
      </c>
      <c r="C44790">
        <v>2652</v>
      </c>
    </row>
    <row r="44791" spans="1:3">
      <c r="A44791" s="2">
        <f t="shared" si="699"/>
        <v>41297.552083224706</v>
      </c>
      <c r="B44791">
        <v>815.04</v>
      </c>
      <c r="C44791">
        <v>2693</v>
      </c>
    </row>
    <row r="44792" spans="1:3">
      <c r="A44792" s="2">
        <f t="shared" si="699"/>
        <v>41297.56249989137</v>
      </c>
      <c r="B44792">
        <v>803.52</v>
      </c>
      <c r="C44792">
        <v>2648</v>
      </c>
    </row>
    <row r="44793" spans="1:3">
      <c r="A44793" s="2">
        <f t="shared" si="699"/>
        <v>41297.572916558034</v>
      </c>
      <c r="B44793">
        <v>810.72</v>
      </c>
      <c r="C44793">
        <v>2558</v>
      </c>
    </row>
    <row r="44794" spans="1:3">
      <c r="A44794" s="2">
        <f t="shared" si="699"/>
        <v>41297.583333224698</v>
      </c>
      <c r="B44794">
        <v>816.48</v>
      </c>
      <c r="C44794">
        <v>1864</v>
      </c>
    </row>
    <row r="44795" spans="1:3">
      <c r="A44795" s="2">
        <f t="shared" si="699"/>
        <v>41297.593749891363</v>
      </c>
      <c r="B44795">
        <v>804.96</v>
      </c>
      <c r="C44795">
        <v>2500</v>
      </c>
    </row>
    <row r="44796" spans="1:3">
      <c r="A44796" s="2">
        <f t="shared" si="699"/>
        <v>41297.604166558027</v>
      </c>
      <c r="B44796">
        <v>800.64</v>
      </c>
      <c r="C44796">
        <v>2576</v>
      </c>
    </row>
    <row r="44797" spans="1:3">
      <c r="A44797" s="2">
        <f t="shared" si="699"/>
        <v>41297.614583224691</v>
      </c>
      <c r="B44797">
        <v>796.32</v>
      </c>
      <c r="C44797">
        <v>2532</v>
      </c>
    </row>
    <row r="44798" spans="1:3">
      <c r="A44798" s="2">
        <f t="shared" si="699"/>
        <v>41297.624999891355</v>
      </c>
      <c r="B44798">
        <v>797.76</v>
      </c>
      <c r="C44798">
        <v>2431</v>
      </c>
    </row>
    <row r="44799" spans="1:3">
      <c r="A44799" s="2">
        <f t="shared" si="699"/>
        <v>41297.63541655802</v>
      </c>
      <c r="B44799">
        <v>796.32</v>
      </c>
      <c r="C44799">
        <v>2393</v>
      </c>
    </row>
    <row r="44800" spans="1:3">
      <c r="A44800" s="2">
        <f t="shared" si="699"/>
        <v>41297.645833224684</v>
      </c>
      <c r="B44800">
        <v>781.92</v>
      </c>
      <c r="C44800">
        <v>2449</v>
      </c>
    </row>
    <row r="44801" spans="1:3">
      <c r="A44801" s="2">
        <f t="shared" si="699"/>
        <v>41297.656249891348</v>
      </c>
      <c r="B44801">
        <v>766.08</v>
      </c>
      <c r="C44801">
        <v>2770</v>
      </c>
    </row>
    <row r="44802" spans="1:3">
      <c r="A44802" s="2">
        <f t="shared" si="699"/>
        <v>41297.666666558012</v>
      </c>
      <c r="B44802">
        <v>748.8</v>
      </c>
      <c r="C44802">
        <v>2903</v>
      </c>
    </row>
    <row r="44803" spans="1:3">
      <c r="A44803" s="2">
        <f t="shared" si="699"/>
        <v>41297.677083224677</v>
      </c>
      <c r="B44803">
        <v>738.72</v>
      </c>
      <c r="C44803">
        <v>3008</v>
      </c>
    </row>
    <row r="44804" spans="1:3">
      <c r="A44804" s="2">
        <f t="shared" ref="A44804:A44867" si="700">A44803+1/96</f>
        <v>41297.687499891341</v>
      </c>
      <c r="B44804">
        <v>727.2</v>
      </c>
      <c r="C44804">
        <v>2975</v>
      </c>
    </row>
    <row r="44805" spans="1:3">
      <c r="A44805" s="2">
        <f t="shared" si="700"/>
        <v>41297.697916558005</v>
      </c>
      <c r="B44805">
        <v>717.12</v>
      </c>
      <c r="C44805">
        <v>2426</v>
      </c>
    </row>
    <row r="44806" spans="1:3">
      <c r="A44806" s="2">
        <f t="shared" si="700"/>
        <v>41297.708333224669</v>
      </c>
      <c r="B44806">
        <v>696.96</v>
      </c>
      <c r="C44806">
        <v>1491</v>
      </c>
    </row>
    <row r="44807" spans="1:3">
      <c r="A44807" s="2">
        <f t="shared" si="700"/>
        <v>41297.718749891334</v>
      </c>
      <c r="B44807">
        <v>568.79999999999995</v>
      </c>
      <c r="C44807">
        <v>892</v>
      </c>
    </row>
    <row r="44808" spans="1:3">
      <c r="A44808" s="2">
        <f t="shared" si="700"/>
        <v>41297.729166557998</v>
      </c>
      <c r="B44808">
        <v>565.91999999999996</v>
      </c>
      <c r="C44808">
        <v>847</v>
      </c>
    </row>
    <row r="44809" spans="1:3">
      <c r="A44809" s="2">
        <f t="shared" si="700"/>
        <v>41297.739583224662</v>
      </c>
      <c r="B44809">
        <v>541.44000000000005</v>
      </c>
      <c r="C44809">
        <v>854</v>
      </c>
    </row>
    <row r="44810" spans="1:3">
      <c r="A44810" s="2">
        <f t="shared" si="700"/>
        <v>41297.749999891326</v>
      </c>
      <c r="B44810">
        <v>529.91999999999996</v>
      </c>
      <c r="C44810">
        <v>824</v>
      </c>
    </row>
    <row r="44811" spans="1:3">
      <c r="A44811" s="2">
        <f t="shared" si="700"/>
        <v>41297.760416557991</v>
      </c>
      <c r="B44811">
        <v>512.64</v>
      </c>
      <c r="C44811">
        <v>849</v>
      </c>
    </row>
    <row r="44812" spans="1:3">
      <c r="A44812" s="2">
        <f t="shared" si="700"/>
        <v>41297.770833224655</v>
      </c>
      <c r="B44812">
        <v>504</v>
      </c>
      <c r="C44812">
        <v>868</v>
      </c>
    </row>
    <row r="44813" spans="1:3">
      <c r="A44813" s="2">
        <f t="shared" si="700"/>
        <v>41297.781249891319</v>
      </c>
      <c r="B44813">
        <v>495.36</v>
      </c>
      <c r="C44813">
        <v>877</v>
      </c>
    </row>
    <row r="44814" spans="1:3">
      <c r="A44814" s="2">
        <f t="shared" si="700"/>
        <v>41297.791666557983</v>
      </c>
      <c r="B44814">
        <v>492.48</v>
      </c>
      <c r="C44814">
        <v>844</v>
      </c>
    </row>
    <row r="44815" spans="1:3">
      <c r="A44815" s="2">
        <f t="shared" si="700"/>
        <v>41297.802083224648</v>
      </c>
      <c r="B44815">
        <v>476.64</v>
      </c>
      <c r="C44815">
        <v>869</v>
      </c>
    </row>
    <row r="44816" spans="1:3">
      <c r="A44816" s="2">
        <f t="shared" si="700"/>
        <v>41297.812499891312</v>
      </c>
      <c r="B44816">
        <v>470.88</v>
      </c>
      <c r="C44816">
        <v>878</v>
      </c>
    </row>
    <row r="44817" spans="1:3">
      <c r="A44817" s="2">
        <f t="shared" si="700"/>
        <v>41297.822916557976</v>
      </c>
      <c r="B44817">
        <v>463.68</v>
      </c>
      <c r="C44817">
        <v>862</v>
      </c>
    </row>
    <row r="44818" spans="1:3">
      <c r="A44818" s="2">
        <f t="shared" si="700"/>
        <v>41297.83333322464</v>
      </c>
      <c r="B44818">
        <v>455.04</v>
      </c>
      <c r="C44818">
        <v>853</v>
      </c>
    </row>
    <row r="44819" spans="1:3">
      <c r="A44819" s="2">
        <f t="shared" si="700"/>
        <v>41297.843749891304</v>
      </c>
      <c r="B44819">
        <v>450.72</v>
      </c>
      <c r="C44819">
        <v>827</v>
      </c>
    </row>
    <row r="44820" spans="1:3">
      <c r="A44820" s="2">
        <f t="shared" si="700"/>
        <v>41297.854166557969</v>
      </c>
      <c r="B44820">
        <v>442.08</v>
      </c>
      <c r="C44820">
        <v>833</v>
      </c>
    </row>
    <row r="44821" spans="1:3">
      <c r="A44821" s="2">
        <f t="shared" si="700"/>
        <v>41297.864583224633</v>
      </c>
      <c r="B44821">
        <v>436.32</v>
      </c>
      <c r="C44821">
        <v>840</v>
      </c>
    </row>
    <row r="44822" spans="1:3">
      <c r="A44822" s="2">
        <f t="shared" si="700"/>
        <v>41297.874999891297</v>
      </c>
      <c r="B44822">
        <v>430.56</v>
      </c>
      <c r="C44822">
        <v>836</v>
      </c>
    </row>
    <row r="44823" spans="1:3">
      <c r="A44823" s="2">
        <f t="shared" si="700"/>
        <v>41297.885416557961</v>
      </c>
      <c r="B44823">
        <v>423.36</v>
      </c>
      <c r="C44823">
        <v>843</v>
      </c>
    </row>
    <row r="44824" spans="1:3">
      <c r="A44824" s="2">
        <f t="shared" si="700"/>
        <v>41297.895833224626</v>
      </c>
      <c r="B44824">
        <v>419.04</v>
      </c>
      <c r="C44824">
        <v>814</v>
      </c>
    </row>
    <row r="44825" spans="1:3">
      <c r="A44825" s="2">
        <f t="shared" si="700"/>
        <v>41297.90624989129</v>
      </c>
      <c r="B44825">
        <v>410.4</v>
      </c>
      <c r="C44825">
        <v>821</v>
      </c>
    </row>
    <row r="44826" spans="1:3">
      <c r="A44826" s="2">
        <f t="shared" si="700"/>
        <v>41297.916666557954</v>
      </c>
      <c r="B44826">
        <v>401.76</v>
      </c>
      <c r="C44826">
        <v>821</v>
      </c>
    </row>
    <row r="44827" spans="1:3">
      <c r="A44827" s="2">
        <f t="shared" si="700"/>
        <v>41297.927083224618</v>
      </c>
      <c r="B44827">
        <v>393.12</v>
      </c>
      <c r="C44827">
        <v>802</v>
      </c>
    </row>
    <row r="44828" spans="1:3">
      <c r="A44828" s="2">
        <f t="shared" si="700"/>
        <v>41297.937499891283</v>
      </c>
      <c r="B44828">
        <v>385.92</v>
      </c>
      <c r="C44828">
        <v>781</v>
      </c>
    </row>
    <row r="44829" spans="1:3">
      <c r="A44829" s="2">
        <f t="shared" si="700"/>
        <v>41297.947916557947</v>
      </c>
      <c r="B44829">
        <v>377.28</v>
      </c>
      <c r="C44829">
        <v>773</v>
      </c>
    </row>
    <row r="44830" spans="1:3">
      <c r="A44830" s="2">
        <f t="shared" si="700"/>
        <v>41297.958333224611</v>
      </c>
      <c r="B44830">
        <v>372.96</v>
      </c>
      <c r="C44830">
        <v>772</v>
      </c>
    </row>
    <row r="44831" spans="1:3">
      <c r="A44831" s="2">
        <f t="shared" si="700"/>
        <v>41297.968749891275</v>
      </c>
      <c r="B44831">
        <v>348.48</v>
      </c>
      <c r="C44831">
        <v>768</v>
      </c>
    </row>
    <row r="44832" spans="1:3">
      <c r="A44832" s="2">
        <f t="shared" si="700"/>
        <v>41297.97916655794</v>
      </c>
      <c r="B44832">
        <v>344.16</v>
      </c>
      <c r="C44832">
        <v>765</v>
      </c>
    </row>
    <row r="44833" spans="1:3">
      <c r="A44833" s="2">
        <f t="shared" si="700"/>
        <v>41297.989583224604</v>
      </c>
      <c r="B44833">
        <v>342.72</v>
      </c>
      <c r="C44833">
        <v>788</v>
      </c>
    </row>
    <row r="44834" spans="1:3">
      <c r="A44834" s="2">
        <f t="shared" si="700"/>
        <v>41297.999999891268</v>
      </c>
      <c r="B44834">
        <v>339.84</v>
      </c>
      <c r="C44834">
        <v>774</v>
      </c>
    </row>
    <row r="44835" spans="1:3">
      <c r="A44835" s="2">
        <f t="shared" si="700"/>
        <v>41298.010416557932</v>
      </c>
      <c r="B44835">
        <v>341.28</v>
      </c>
      <c r="C44835">
        <v>768</v>
      </c>
    </row>
    <row r="44836" spans="1:3">
      <c r="A44836" s="2">
        <f t="shared" si="700"/>
        <v>41298.020833224597</v>
      </c>
      <c r="B44836">
        <v>341.28</v>
      </c>
      <c r="C44836">
        <v>781</v>
      </c>
    </row>
    <row r="44837" spans="1:3">
      <c r="A44837" s="2">
        <f t="shared" si="700"/>
        <v>41298.031249891261</v>
      </c>
      <c r="B44837">
        <v>338.4</v>
      </c>
      <c r="C44837">
        <v>781</v>
      </c>
    </row>
    <row r="44838" spans="1:3">
      <c r="A44838" s="2">
        <f t="shared" si="700"/>
        <v>41298.041666557925</v>
      </c>
      <c r="B44838">
        <v>339.84</v>
      </c>
      <c r="C44838">
        <v>796</v>
      </c>
    </row>
    <row r="44839" spans="1:3">
      <c r="A44839" s="2">
        <f t="shared" si="700"/>
        <v>41298.052083224589</v>
      </c>
      <c r="B44839">
        <v>339.84</v>
      </c>
      <c r="C44839">
        <v>799</v>
      </c>
    </row>
    <row r="44840" spans="1:3">
      <c r="A44840" s="2">
        <f t="shared" si="700"/>
        <v>41298.062499891254</v>
      </c>
      <c r="B44840">
        <v>339.84</v>
      </c>
      <c r="C44840">
        <v>792</v>
      </c>
    </row>
    <row r="44841" spans="1:3">
      <c r="A44841" s="2">
        <f t="shared" si="700"/>
        <v>41298.072916557918</v>
      </c>
      <c r="B44841">
        <v>339.84</v>
      </c>
      <c r="C44841">
        <v>769</v>
      </c>
    </row>
    <row r="44842" spans="1:3">
      <c r="A44842" s="2">
        <f t="shared" si="700"/>
        <v>41298.083333224582</v>
      </c>
      <c r="B44842">
        <v>336.96</v>
      </c>
      <c r="C44842">
        <v>764</v>
      </c>
    </row>
    <row r="44843" spans="1:3">
      <c r="A44843" s="2">
        <f t="shared" si="700"/>
        <v>41298.093749891246</v>
      </c>
      <c r="B44843">
        <v>335.52</v>
      </c>
      <c r="C44843">
        <v>797</v>
      </c>
    </row>
    <row r="44844" spans="1:3">
      <c r="A44844" s="2">
        <f t="shared" si="700"/>
        <v>41298.104166557911</v>
      </c>
      <c r="B44844">
        <v>338.4</v>
      </c>
      <c r="C44844">
        <v>914</v>
      </c>
    </row>
    <row r="44845" spans="1:3">
      <c r="A44845" s="2">
        <f t="shared" si="700"/>
        <v>41298.114583224575</v>
      </c>
      <c r="B44845">
        <v>336.96</v>
      </c>
      <c r="C44845">
        <v>924</v>
      </c>
    </row>
    <row r="44846" spans="1:3">
      <c r="A44846" s="2">
        <f t="shared" si="700"/>
        <v>41298.124999891239</v>
      </c>
      <c r="B44846">
        <v>334.08</v>
      </c>
      <c r="C44846">
        <v>869</v>
      </c>
    </row>
    <row r="44847" spans="1:3">
      <c r="A44847" s="2">
        <f t="shared" si="700"/>
        <v>41298.135416557903</v>
      </c>
      <c r="B44847">
        <v>331.2</v>
      </c>
      <c r="C44847">
        <v>809</v>
      </c>
    </row>
    <row r="44848" spans="1:3">
      <c r="A44848" s="2">
        <f t="shared" si="700"/>
        <v>41298.145833224567</v>
      </c>
      <c r="B44848">
        <v>334.08</v>
      </c>
      <c r="C44848">
        <v>854</v>
      </c>
    </row>
    <row r="44849" spans="1:3">
      <c r="A44849" s="2">
        <f t="shared" si="700"/>
        <v>41298.156249891232</v>
      </c>
      <c r="B44849">
        <v>339.84</v>
      </c>
      <c r="C44849">
        <v>870</v>
      </c>
    </row>
    <row r="44850" spans="1:3">
      <c r="A44850" s="2">
        <f t="shared" si="700"/>
        <v>41298.166666557896</v>
      </c>
      <c r="B44850">
        <v>338.4</v>
      </c>
      <c r="C44850">
        <v>881</v>
      </c>
    </row>
    <row r="44851" spans="1:3">
      <c r="A44851" s="2">
        <f t="shared" si="700"/>
        <v>41298.17708322456</v>
      </c>
      <c r="B44851">
        <v>341.28</v>
      </c>
      <c r="C44851">
        <v>862</v>
      </c>
    </row>
    <row r="44852" spans="1:3">
      <c r="A44852" s="2">
        <f t="shared" si="700"/>
        <v>41298.187499891224</v>
      </c>
      <c r="B44852">
        <v>344.16</v>
      </c>
      <c r="C44852">
        <v>877</v>
      </c>
    </row>
    <row r="44853" spans="1:3">
      <c r="A44853" s="2">
        <f t="shared" si="700"/>
        <v>41298.197916557889</v>
      </c>
      <c r="B44853">
        <v>354.24</v>
      </c>
      <c r="C44853">
        <v>832</v>
      </c>
    </row>
    <row r="44854" spans="1:3">
      <c r="A44854" s="2">
        <f t="shared" si="700"/>
        <v>41298.208333224553</v>
      </c>
      <c r="B44854">
        <v>362.88</v>
      </c>
      <c r="C44854">
        <v>866</v>
      </c>
    </row>
    <row r="44855" spans="1:3">
      <c r="A44855" s="2">
        <f t="shared" si="700"/>
        <v>41298.218749891217</v>
      </c>
      <c r="B44855">
        <v>411.84</v>
      </c>
      <c r="C44855">
        <v>1907</v>
      </c>
    </row>
    <row r="44856" spans="1:3">
      <c r="A44856" s="2">
        <f t="shared" si="700"/>
        <v>41298.229166557881</v>
      </c>
      <c r="B44856">
        <v>444.96</v>
      </c>
      <c r="C44856">
        <v>2595</v>
      </c>
    </row>
    <row r="44857" spans="1:3">
      <c r="A44857" s="2">
        <f t="shared" si="700"/>
        <v>41298.239583224546</v>
      </c>
      <c r="B44857">
        <v>495.36</v>
      </c>
      <c r="C44857">
        <v>3292</v>
      </c>
    </row>
    <row r="44858" spans="1:3">
      <c r="A44858" s="2">
        <f t="shared" si="700"/>
        <v>41298.24999989121</v>
      </c>
      <c r="B44858">
        <v>541.44000000000005</v>
      </c>
      <c r="C44858">
        <v>2996</v>
      </c>
    </row>
    <row r="44859" spans="1:3">
      <c r="A44859" s="2">
        <f t="shared" si="700"/>
        <v>41298.260416557874</v>
      </c>
      <c r="B44859">
        <v>577.44000000000005</v>
      </c>
      <c r="C44859">
        <v>2773</v>
      </c>
    </row>
    <row r="44860" spans="1:3">
      <c r="A44860" s="2">
        <f t="shared" si="700"/>
        <v>41298.270833224538</v>
      </c>
      <c r="B44860">
        <v>604.79999999999995</v>
      </c>
      <c r="C44860">
        <v>2838</v>
      </c>
    </row>
    <row r="44861" spans="1:3">
      <c r="A44861" s="2">
        <f t="shared" si="700"/>
        <v>41298.281249891203</v>
      </c>
      <c r="B44861">
        <v>617.76</v>
      </c>
      <c r="C44861">
        <v>2892</v>
      </c>
    </row>
    <row r="44862" spans="1:3">
      <c r="A44862" s="2">
        <f t="shared" si="700"/>
        <v>41298.291666557867</v>
      </c>
      <c r="B44862">
        <v>633.6</v>
      </c>
      <c r="C44862">
        <v>3034</v>
      </c>
    </row>
    <row r="44863" spans="1:3">
      <c r="A44863" s="2">
        <f t="shared" si="700"/>
        <v>41298.302083224531</v>
      </c>
      <c r="B44863">
        <v>656.64</v>
      </c>
      <c r="C44863">
        <v>3035</v>
      </c>
    </row>
    <row r="44864" spans="1:3">
      <c r="A44864" s="2">
        <f t="shared" si="700"/>
        <v>41298.312499891195</v>
      </c>
      <c r="B44864">
        <v>679.68</v>
      </c>
      <c r="C44864">
        <v>3056</v>
      </c>
    </row>
    <row r="44865" spans="1:3">
      <c r="A44865" s="2">
        <f t="shared" si="700"/>
        <v>41298.32291655786</v>
      </c>
      <c r="B44865">
        <v>707.04</v>
      </c>
      <c r="C44865">
        <v>3119</v>
      </c>
    </row>
    <row r="44866" spans="1:3">
      <c r="A44866" s="2">
        <f t="shared" si="700"/>
        <v>41298.333333224524</v>
      </c>
      <c r="B44866">
        <v>735.84</v>
      </c>
      <c r="C44866">
        <v>3130</v>
      </c>
    </row>
    <row r="44867" spans="1:3">
      <c r="A44867" s="2">
        <f t="shared" si="700"/>
        <v>41298.343749891188</v>
      </c>
      <c r="B44867">
        <v>754.56</v>
      </c>
      <c r="C44867">
        <v>3094</v>
      </c>
    </row>
    <row r="44868" spans="1:3">
      <c r="A44868" s="2">
        <f t="shared" ref="A44868:A44931" si="701">A44867+1/96</f>
        <v>41298.354166557852</v>
      </c>
      <c r="B44868">
        <v>770.4</v>
      </c>
      <c r="C44868">
        <v>3046</v>
      </c>
    </row>
    <row r="44869" spans="1:3">
      <c r="A44869" s="2">
        <f t="shared" si="701"/>
        <v>41298.364583224517</v>
      </c>
      <c r="B44869">
        <v>768.96</v>
      </c>
      <c r="C44869">
        <v>3027</v>
      </c>
    </row>
    <row r="44870" spans="1:3">
      <c r="A44870" s="2">
        <f t="shared" si="701"/>
        <v>41298.374999891181</v>
      </c>
      <c r="B44870">
        <v>779.04</v>
      </c>
      <c r="C44870">
        <v>3110</v>
      </c>
    </row>
    <row r="44871" spans="1:3">
      <c r="A44871" s="2">
        <f t="shared" si="701"/>
        <v>41298.385416557845</v>
      </c>
      <c r="B44871">
        <v>784.8</v>
      </c>
      <c r="C44871">
        <v>3060</v>
      </c>
    </row>
    <row r="44872" spans="1:3">
      <c r="A44872" s="2">
        <f t="shared" si="701"/>
        <v>41298.395833224509</v>
      </c>
      <c r="B44872">
        <v>787.68</v>
      </c>
      <c r="C44872">
        <v>3133</v>
      </c>
    </row>
    <row r="44873" spans="1:3">
      <c r="A44873" s="2">
        <f t="shared" si="701"/>
        <v>41298.406249891174</v>
      </c>
      <c r="B44873">
        <v>792</v>
      </c>
      <c r="C44873">
        <v>2938</v>
      </c>
    </row>
    <row r="44874" spans="1:3">
      <c r="A44874" s="2">
        <f t="shared" si="701"/>
        <v>41298.416666557838</v>
      </c>
      <c r="B44874">
        <v>809.28</v>
      </c>
      <c r="C44874">
        <v>2997</v>
      </c>
    </row>
    <row r="44875" spans="1:3">
      <c r="A44875" s="2">
        <f t="shared" si="701"/>
        <v>41298.427083224502</v>
      </c>
      <c r="B44875">
        <v>806.4</v>
      </c>
      <c r="C44875">
        <v>2967</v>
      </c>
    </row>
    <row r="44876" spans="1:3">
      <c r="A44876" s="2">
        <f t="shared" si="701"/>
        <v>41298.437499891166</v>
      </c>
      <c r="B44876">
        <v>802.08</v>
      </c>
      <c r="C44876">
        <v>2990</v>
      </c>
    </row>
    <row r="44877" spans="1:3">
      <c r="A44877" s="2">
        <f t="shared" si="701"/>
        <v>41298.44791655783</v>
      </c>
      <c r="B44877">
        <v>807.84</v>
      </c>
      <c r="C44877">
        <v>2913</v>
      </c>
    </row>
    <row r="44878" spans="1:3">
      <c r="A44878" s="2">
        <f t="shared" si="701"/>
        <v>41298.458333224495</v>
      </c>
      <c r="B44878">
        <v>804.96</v>
      </c>
      <c r="C44878">
        <v>1960</v>
      </c>
    </row>
    <row r="44879" spans="1:3">
      <c r="A44879" s="2">
        <f t="shared" si="701"/>
        <v>41298.468749891159</v>
      </c>
      <c r="B44879">
        <v>807.84</v>
      </c>
      <c r="C44879">
        <v>2435</v>
      </c>
    </row>
    <row r="44880" spans="1:3">
      <c r="A44880" s="2">
        <f t="shared" si="701"/>
        <v>41298.479166557823</v>
      </c>
      <c r="B44880">
        <v>810.72</v>
      </c>
      <c r="C44880">
        <v>1695</v>
      </c>
    </row>
    <row r="44881" spans="1:3">
      <c r="A44881" s="2">
        <f t="shared" si="701"/>
        <v>41298.489583224487</v>
      </c>
      <c r="B44881">
        <v>807.84</v>
      </c>
      <c r="C44881">
        <v>2366</v>
      </c>
    </row>
    <row r="44882" spans="1:3">
      <c r="A44882" s="2">
        <f t="shared" si="701"/>
        <v>41298.499999891152</v>
      </c>
      <c r="B44882">
        <v>802.08</v>
      </c>
      <c r="C44882">
        <v>2616</v>
      </c>
    </row>
    <row r="44883" spans="1:3">
      <c r="A44883" s="2">
        <f t="shared" si="701"/>
        <v>41298.510416557816</v>
      </c>
      <c r="B44883">
        <v>812.16</v>
      </c>
      <c r="C44883">
        <v>2592</v>
      </c>
    </row>
    <row r="44884" spans="1:3">
      <c r="A44884" s="2">
        <f t="shared" si="701"/>
        <v>41298.52083322448</v>
      </c>
      <c r="B44884">
        <v>802.08</v>
      </c>
      <c r="C44884">
        <v>2163</v>
      </c>
    </row>
    <row r="44885" spans="1:3">
      <c r="A44885" s="2">
        <f t="shared" si="701"/>
        <v>41298.531249891144</v>
      </c>
      <c r="B44885">
        <v>806.4</v>
      </c>
      <c r="C44885">
        <v>2519</v>
      </c>
    </row>
    <row r="44886" spans="1:3">
      <c r="A44886" s="2">
        <f t="shared" si="701"/>
        <v>41298.541666557809</v>
      </c>
      <c r="B44886">
        <v>804.96</v>
      </c>
      <c r="C44886">
        <v>2606</v>
      </c>
    </row>
    <row r="44887" spans="1:3">
      <c r="A44887" s="2">
        <f t="shared" si="701"/>
        <v>41298.552083224473</v>
      </c>
      <c r="B44887">
        <v>794.88</v>
      </c>
      <c r="C44887">
        <v>2336</v>
      </c>
    </row>
    <row r="44888" spans="1:3">
      <c r="A44888" s="2">
        <f t="shared" si="701"/>
        <v>41298.562499891137</v>
      </c>
      <c r="B44888">
        <v>792</v>
      </c>
      <c r="C44888">
        <v>2346</v>
      </c>
    </row>
    <row r="44889" spans="1:3">
      <c r="A44889" s="2">
        <f t="shared" si="701"/>
        <v>41298.572916557801</v>
      </c>
      <c r="B44889">
        <v>799.2</v>
      </c>
      <c r="C44889">
        <v>2558</v>
      </c>
    </row>
    <row r="44890" spans="1:3">
      <c r="A44890" s="2">
        <f t="shared" si="701"/>
        <v>41298.583333224466</v>
      </c>
      <c r="B44890">
        <v>792</v>
      </c>
      <c r="C44890">
        <v>2593</v>
      </c>
    </row>
    <row r="44891" spans="1:3">
      <c r="A44891" s="2">
        <f t="shared" si="701"/>
        <v>41298.59374989113</v>
      </c>
      <c r="B44891">
        <v>803.52</v>
      </c>
      <c r="C44891">
        <v>2079</v>
      </c>
    </row>
    <row r="44892" spans="1:3">
      <c r="A44892" s="2">
        <f t="shared" si="701"/>
        <v>41298.604166557794</v>
      </c>
      <c r="B44892">
        <v>792</v>
      </c>
      <c r="C44892">
        <v>2431</v>
      </c>
    </row>
    <row r="44893" spans="1:3">
      <c r="A44893" s="2">
        <f t="shared" si="701"/>
        <v>41298.614583224458</v>
      </c>
      <c r="B44893">
        <v>793.44</v>
      </c>
      <c r="C44893">
        <v>2511</v>
      </c>
    </row>
    <row r="44894" spans="1:3">
      <c r="A44894" s="2">
        <f t="shared" si="701"/>
        <v>41298.624999891123</v>
      </c>
      <c r="B44894">
        <v>786.24</v>
      </c>
      <c r="C44894">
        <v>2524</v>
      </c>
    </row>
    <row r="44895" spans="1:3">
      <c r="A44895" s="2">
        <f t="shared" si="701"/>
        <v>41298.635416557787</v>
      </c>
      <c r="B44895">
        <v>783.36</v>
      </c>
      <c r="C44895">
        <v>2112</v>
      </c>
    </row>
    <row r="44896" spans="1:3">
      <c r="A44896" s="2">
        <f t="shared" si="701"/>
        <v>41298.645833224451</v>
      </c>
      <c r="B44896">
        <v>783.36</v>
      </c>
      <c r="C44896">
        <v>2541</v>
      </c>
    </row>
    <row r="44897" spans="1:3">
      <c r="A44897" s="2">
        <f t="shared" si="701"/>
        <v>41298.656249891115</v>
      </c>
      <c r="B44897">
        <v>786.24</v>
      </c>
      <c r="C44897">
        <v>2578</v>
      </c>
    </row>
    <row r="44898" spans="1:3">
      <c r="A44898" s="2">
        <f t="shared" si="701"/>
        <v>41298.66666655778</v>
      </c>
      <c r="B44898">
        <v>756</v>
      </c>
      <c r="C44898">
        <v>2980</v>
      </c>
    </row>
    <row r="44899" spans="1:3">
      <c r="A44899" s="2">
        <f t="shared" si="701"/>
        <v>41298.677083224444</v>
      </c>
      <c r="B44899">
        <v>748.8</v>
      </c>
      <c r="C44899">
        <v>3282</v>
      </c>
    </row>
    <row r="44900" spans="1:3">
      <c r="A44900" s="2">
        <f t="shared" si="701"/>
        <v>41298.687499891108</v>
      </c>
      <c r="B44900">
        <v>731.52</v>
      </c>
      <c r="C44900">
        <v>2909</v>
      </c>
    </row>
    <row r="44901" spans="1:3">
      <c r="A44901" s="2">
        <f t="shared" si="701"/>
        <v>41298.697916557772</v>
      </c>
      <c r="B44901">
        <v>721.44</v>
      </c>
      <c r="C44901">
        <v>3234</v>
      </c>
    </row>
    <row r="44902" spans="1:3">
      <c r="A44902" s="2">
        <f t="shared" si="701"/>
        <v>41298.708333224437</v>
      </c>
      <c r="B44902">
        <v>695.52</v>
      </c>
      <c r="C44902">
        <v>3405</v>
      </c>
    </row>
    <row r="44903" spans="1:3">
      <c r="A44903" s="2">
        <f t="shared" si="701"/>
        <v>41298.718749891101</v>
      </c>
      <c r="B44903">
        <v>594.72</v>
      </c>
      <c r="C44903">
        <v>1012</v>
      </c>
    </row>
    <row r="44904" spans="1:3">
      <c r="A44904" s="2">
        <f t="shared" si="701"/>
        <v>41298.729166557765</v>
      </c>
      <c r="B44904">
        <v>551.52</v>
      </c>
      <c r="C44904">
        <v>799</v>
      </c>
    </row>
    <row r="44905" spans="1:3">
      <c r="A44905" s="2">
        <f t="shared" si="701"/>
        <v>41298.739583224429</v>
      </c>
      <c r="B44905">
        <v>535.67999999999995</v>
      </c>
      <c r="C44905">
        <v>758</v>
      </c>
    </row>
    <row r="44906" spans="1:3">
      <c r="A44906" s="2">
        <f t="shared" si="701"/>
        <v>41298.749999891093</v>
      </c>
      <c r="B44906">
        <v>532.79999999999995</v>
      </c>
      <c r="C44906">
        <v>809</v>
      </c>
    </row>
    <row r="44907" spans="1:3">
      <c r="A44907" s="2">
        <f t="shared" si="701"/>
        <v>41298.760416557758</v>
      </c>
      <c r="B44907">
        <v>514.08000000000004</v>
      </c>
      <c r="C44907">
        <v>866</v>
      </c>
    </row>
    <row r="44908" spans="1:3">
      <c r="A44908" s="2">
        <f t="shared" si="701"/>
        <v>41298.770833224422</v>
      </c>
      <c r="B44908">
        <v>508.32</v>
      </c>
      <c r="C44908">
        <v>876</v>
      </c>
    </row>
    <row r="44909" spans="1:3">
      <c r="A44909" s="2">
        <f t="shared" si="701"/>
        <v>41298.781249891086</v>
      </c>
      <c r="B44909">
        <v>506.88</v>
      </c>
      <c r="C44909">
        <v>856</v>
      </c>
    </row>
    <row r="44910" spans="1:3">
      <c r="A44910" s="2">
        <f t="shared" si="701"/>
        <v>41298.79166655775</v>
      </c>
      <c r="B44910">
        <v>496.8</v>
      </c>
      <c r="C44910">
        <v>760</v>
      </c>
    </row>
    <row r="44911" spans="1:3">
      <c r="A44911" s="2">
        <f t="shared" si="701"/>
        <v>41298.802083224415</v>
      </c>
      <c r="B44911">
        <v>488.16</v>
      </c>
      <c r="C44911">
        <v>768</v>
      </c>
    </row>
    <row r="44912" spans="1:3">
      <c r="A44912" s="2">
        <f t="shared" si="701"/>
        <v>41298.812499891079</v>
      </c>
      <c r="B44912">
        <v>472.32</v>
      </c>
      <c r="C44912">
        <v>855</v>
      </c>
    </row>
    <row r="44913" spans="1:3">
      <c r="A44913" s="2">
        <f t="shared" si="701"/>
        <v>41298.822916557743</v>
      </c>
      <c r="B44913">
        <v>460.8</v>
      </c>
      <c r="C44913">
        <v>834</v>
      </c>
    </row>
    <row r="44914" spans="1:3">
      <c r="A44914" s="2">
        <f t="shared" si="701"/>
        <v>41298.833333224407</v>
      </c>
      <c r="B44914">
        <v>452.16</v>
      </c>
      <c r="C44914">
        <v>791</v>
      </c>
    </row>
    <row r="44915" spans="1:3">
      <c r="A44915" s="2">
        <f t="shared" si="701"/>
        <v>41298.843749891072</v>
      </c>
      <c r="B44915">
        <v>446.4</v>
      </c>
      <c r="C44915">
        <v>785</v>
      </c>
    </row>
    <row r="44916" spans="1:3">
      <c r="A44916" s="2">
        <f t="shared" si="701"/>
        <v>41298.854166557736</v>
      </c>
      <c r="B44916">
        <v>446.4</v>
      </c>
      <c r="C44916">
        <v>802</v>
      </c>
    </row>
    <row r="44917" spans="1:3">
      <c r="A44917" s="2">
        <f t="shared" si="701"/>
        <v>41298.8645832244</v>
      </c>
      <c r="B44917">
        <v>442.08</v>
      </c>
      <c r="C44917">
        <v>814</v>
      </c>
    </row>
    <row r="44918" spans="1:3">
      <c r="A44918" s="2">
        <f t="shared" si="701"/>
        <v>41298.874999891064</v>
      </c>
      <c r="B44918">
        <v>434.88</v>
      </c>
      <c r="C44918">
        <v>824</v>
      </c>
    </row>
    <row r="44919" spans="1:3">
      <c r="A44919" s="2">
        <f t="shared" si="701"/>
        <v>41298.885416557729</v>
      </c>
      <c r="B44919">
        <v>424.8</v>
      </c>
      <c r="C44919">
        <v>827</v>
      </c>
    </row>
    <row r="44920" spans="1:3">
      <c r="A44920" s="2">
        <f t="shared" si="701"/>
        <v>41298.895833224393</v>
      </c>
      <c r="B44920">
        <v>421.92</v>
      </c>
      <c r="C44920">
        <v>757</v>
      </c>
    </row>
    <row r="44921" spans="1:3">
      <c r="A44921" s="2">
        <f t="shared" si="701"/>
        <v>41298.906249891057</v>
      </c>
      <c r="B44921">
        <v>417.6</v>
      </c>
      <c r="C44921">
        <v>754</v>
      </c>
    </row>
    <row r="44922" spans="1:3">
      <c r="A44922" s="2">
        <f t="shared" si="701"/>
        <v>41298.916666557721</v>
      </c>
      <c r="B44922">
        <v>400.32</v>
      </c>
      <c r="C44922">
        <v>761</v>
      </c>
    </row>
    <row r="44923" spans="1:3">
      <c r="A44923" s="2">
        <f t="shared" si="701"/>
        <v>41298.927083224386</v>
      </c>
      <c r="B44923">
        <v>400.32</v>
      </c>
      <c r="C44923">
        <v>758</v>
      </c>
    </row>
    <row r="44924" spans="1:3">
      <c r="A44924" s="2">
        <f t="shared" si="701"/>
        <v>41298.93749989105</v>
      </c>
      <c r="B44924">
        <v>387.36</v>
      </c>
      <c r="C44924">
        <v>767</v>
      </c>
    </row>
    <row r="44925" spans="1:3">
      <c r="A44925" s="2">
        <f t="shared" si="701"/>
        <v>41298.947916557714</v>
      </c>
      <c r="B44925">
        <v>378.72</v>
      </c>
      <c r="C44925">
        <v>777</v>
      </c>
    </row>
    <row r="44926" spans="1:3">
      <c r="A44926" s="2">
        <f t="shared" si="701"/>
        <v>41298.958333224378</v>
      </c>
      <c r="B44926">
        <v>371.52</v>
      </c>
      <c r="C44926">
        <v>785</v>
      </c>
    </row>
    <row r="44927" spans="1:3">
      <c r="A44927" s="2">
        <f t="shared" si="701"/>
        <v>41298.968749891043</v>
      </c>
      <c r="B44927">
        <v>345.6</v>
      </c>
      <c r="C44927">
        <v>768</v>
      </c>
    </row>
    <row r="44928" spans="1:3">
      <c r="A44928" s="2">
        <f t="shared" si="701"/>
        <v>41298.979166557707</v>
      </c>
      <c r="B44928">
        <v>344.16</v>
      </c>
      <c r="C44928">
        <v>770</v>
      </c>
    </row>
    <row r="44929" spans="1:3">
      <c r="A44929" s="2">
        <f t="shared" si="701"/>
        <v>41298.989583224371</v>
      </c>
      <c r="B44929">
        <v>344.16</v>
      </c>
      <c r="C44929">
        <v>769</v>
      </c>
    </row>
    <row r="44930" spans="1:3">
      <c r="A44930" s="2">
        <f t="shared" si="701"/>
        <v>41298.999999891035</v>
      </c>
      <c r="B44930">
        <v>341.28</v>
      </c>
      <c r="C44930">
        <v>767</v>
      </c>
    </row>
    <row r="44931" spans="1:3">
      <c r="A44931" s="2">
        <f t="shared" si="701"/>
        <v>41299.0104165577</v>
      </c>
      <c r="B44931">
        <v>347.04</v>
      </c>
      <c r="C44931">
        <v>736</v>
      </c>
    </row>
    <row r="44932" spans="1:3">
      <c r="A44932" s="2">
        <f t="shared" ref="A44932:A44995" si="702">A44931+1/96</f>
        <v>41299.020833224364</v>
      </c>
      <c r="B44932">
        <v>341.28</v>
      </c>
      <c r="C44932">
        <v>728</v>
      </c>
    </row>
    <row r="44933" spans="1:3">
      <c r="A44933" s="2">
        <f t="shared" si="702"/>
        <v>41299.031249891028</v>
      </c>
      <c r="B44933">
        <v>342.72</v>
      </c>
      <c r="C44933">
        <v>731</v>
      </c>
    </row>
    <row r="44934" spans="1:3">
      <c r="A44934" s="2">
        <f t="shared" si="702"/>
        <v>41299.041666557692</v>
      </c>
      <c r="B44934">
        <v>338.4</v>
      </c>
      <c r="C44934">
        <v>751</v>
      </c>
    </row>
    <row r="44935" spans="1:3">
      <c r="A44935" s="2">
        <f t="shared" si="702"/>
        <v>41299.052083224356</v>
      </c>
      <c r="B44935">
        <v>339.84</v>
      </c>
      <c r="C44935">
        <v>761</v>
      </c>
    </row>
    <row r="44936" spans="1:3">
      <c r="A44936" s="2">
        <f t="shared" si="702"/>
        <v>41299.062499891021</v>
      </c>
      <c r="B44936">
        <v>339.84</v>
      </c>
      <c r="C44936">
        <v>768</v>
      </c>
    </row>
    <row r="44937" spans="1:3">
      <c r="A44937" s="2">
        <f t="shared" si="702"/>
        <v>41299.072916557685</v>
      </c>
      <c r="B44937">
        <v>341.28</v>
      </c>
      <c r="C44937">
        <v>741</v>
      </c>
    </row>
    <row r="44938" spans="1:3">
      <c r="A44938" s="2">
        <f t="shared" si="702"/>
        <v>41299.083333224349</v>
      </c>
      <c r="B44938">
        <v>339.84</v>
      </c>
      <c r="C44938">
        <v>736</v>
      </c>
    </row>
    <row r="44939" spans="1:3">
      <c r="A44939" s="2">
        <f t="shared" si="702"/>
        <v>41299.093749891013</v>
      </c>
      <c r="B44939">
        <v>341.28</v>
      </c>
      <c r="C44939">
        <v>720</v>
      </c>
    </row>
    <row r="44940" spans="1:3">
      <c r="A44940" s="2">
        <f t="shared" si="702"/>
        <v>41299.104166557678</v>
      </c>
      <c r="B44940">
        <v>339.84</v>
      </c>
      <c r="C44940">
        <v>758</v>
      </c>
    </row>
    <row r="44941" spans="1:3">
      <c r="A44941" s="2">
        <f t="shared" si="702"/>
        <v>41299.114583224342</v>
      </c>
      <c r="B44941">
        <v>341.28</v>
      </c>
      <c r="C44941">
        <v>770</v>
      </c>
    </row>
    <row r="44942" spans="1:3">
      <c r="A44942" s="2">
        <f t="shared" si="702"/>
        <v>41299.124999891006</v>
      </c>
      <c r="B44942">
        <v>335.52</v>
      </c>
      <c r="C44942">
        <v>718</v>
      </c>
    </row>
    <row r="44943" spans="1:3">
      <c r="A44943" s="2">
        <f t="shared" si="702"/>
        <v>41299.13541655767</v>
      </c>
      <c r="B44943">
        <v>344.16</v>
      </c>
      <c r="C44943">
        <v>691</v>
      </c>
    </row>
    <row r="44944" spans="1:3">
      <c r="A44944" s="2">
        <f t="shared" si="702"/>
        <v>41299.145833224335</v>
      </c>
      <c r="B44944">
        <v>342.72</v>
      </c>
      <c r="C44944">
        <v>717</v>
      </c>
    </row>
    <row r="44945" spans="1:3">
      <c r="A44945" s="2">
        <f t="shared" si="702"/>
        <v>41299.156249890999</v>
      </c>
      <c r="B44945">
        <v>344.16</v>
      </c>
      <c r="C44945">
        <v>770</v>
      </c>
    </row>
    <row r="44946" spans="1:3">
      <c r="A44946" s="2">
        <f t="shared" si="702"/>
        <v>41299.166666557663</v>
      </c>
      <c r="B44946">
        <v>344.16</v>
      </c>
      <c r="C44946">
        <v>719</v>
      </c>
    </row>
    <row r="44947" spans="1:3">
      <c r="A44947" s="2">
        <f t="shared" si="702"/>
        <v>41299.177083224327</v>
      </c>
      <c r="B44947">
        <v>352.8</v>
      </c>
      <c r="C44947">
        <v>685</v>
      </c>
    </row>
    <row r="44948" spans="1:3">
      <c r="A44948" s="2">
        <f t="shared" si="702"/>
        <v>41299.187499890992</v>
      </c>
      <c r="B44948">
        <v>349.92</v>
      </c>
      <c r="C44948">
        <v>752</v>
      </c>
    </row>
    <row r="44949" spans="1:3">
      <c r="A44949" s="2">
        <f t="shared" si="702"/>
        <v>41299.197916557656</v>
      </c>
      <c r="B44949">
        <v>349.92</v>
      </c>
      <c r="C44949">
        <v>746</v>
      </c>
    </row>
    <row r="44950" spans="1:3">
      <c r="A44950" s="2">
        <f t="shared" si="702"/>
        <v>41299.20833322432</v>
      </c>
      <c r="B44950">
        <v>360</v>
      </c>
      <c r="C44950">
        <v>699</v>
      </c>
    </row>
    <row r="44951" spans="1:3">
      <c r="A44951" s="2">
        <f t="shared" si="702"/>
        <v>41299.218749890984</v>
      </c>
      <c r="B44951">
        <v>419.04</v>
      </c>
      <c r="C44951">
        <v>1936</v>
      </c>
    </row>
    <row r="44952" spans="1:3">
      <c r="A44952" s="2">
        <f t="shared" si="702"/>
        <v>41299.229166557649</v>
      </c>
      <c r="B44952">
        <v>472.32</v>
      </c>
      <c r="C44952">
        <v>2446</v>
      </c>
    </row>
    <row r="44953" spans="1:3">
      <c r="A44953" s="2">
        <f t="shared" si="702"/>
        <v>41299.239583224313</v>
      </c>
      <c r="B44953">
        <v>521.28</v>
      </c>
      <c r="C44953">
        <v>2205</v>
      </c>
    </row>
    <row r="44954" spans="1:3">
      <c r="A44954" s="2">
        <f t="shared" si="702"/>
        <v>41299.249999890977</v>
      </c>
      <c r="B44954">
        <v>563.04</v>
      </c>
      <c r="C44954">
        <v>1739</v>
      </c>
    </row>
    <row r="44955" spans="1:3">
      <c r="A44955" s="2">
        <f t="shared" si="702"/>
        <v>41299.260416557641</v>
      </c>
      <c r="B44955">
        <v>588.96</v>
      </c>
      <c r="C44955">
        <v>1552</v>
      </c>
    </row>
    <row r="44956" spans="1:3">
      <c r="A44956" s="2">
        <f t="shared" si="702"/>
        <v>41299.270833224306</v>
      </c>
      <c r="B44956">
        <v>609.12</v>
      </c>
      <c r="C44956">
        <v>2158</v>
      </c>
    </row>
    <row r="44957" spans="1:3">
      <c r="A44957" s="2">
        <f t="shared" si="702"/>
        <v>41299.28124989097</v>
      </c>
      <c r="B44957">
        <v>627.84</v>
      </c>
      <c r="C44957">
        <v>2386</v>
      </c>
    </row>
    <row r="44958" spans="1:3">
      <c r="A44958" s="2">
        <f t="shared" si="702"/>
        <v>41299.291666557634</v>
      </c>
      <c r="B44958">
        <v>643.67999999999995</v>
      </c>
      <c r="C44958">
        <v>1911</v>
      </c>
    </row>
    <row r="44959" spans="1:3">
      <c r="A44959" s="2">
        <f t="shared" si="702"/>
        <v>41299.302083224298</v>
      </c>
      <c r="B44959">
        <v>658.08</v>
      </c>
      <c r="C44959">
        <v>1805</v>
      </c>
    </row>
    <row r="44960" spans="1:3">
      <c r="A44960" s="2">
        <f t="shared" si="702"/>
        <v>41299.312499890962</v>
      </c>
      <c r="B44960">
        <v>673.92</v>
      </c>
      <c r="C44960">
        <v>2060</v>
      </c>
    </row>
    <row r="44961" spans="1:3">
      <c r="A44961" s="2">
        <f t="shared" si="702"/>
        <v>41299.322916557627</v>
      </c>
      <c r="B44961">
        <v>702.72</v>
      </c>
      <c r="C44961">
        <v>1809</v>
      </c>
    </row>
    <row r="44962" spans="1:3">
      <c r="A44962" s="2">
        <f t="shared" si="702"/>
        <v>41299.333333224291</v>
      </c>
      <c r="B44962">
        <v>738.72</v>
      </c>
      <c r="C44962">
        <v>1751</v>
      </c>
    </row>
    <row r="44963" spans="1:3">
      <c r="A44963" s="2">
        <f t="shared" si="702"/>
        <v>41299.343749890955</v>
      </c>
      <c r="B44963">
        <v>760.32</v>
      </c>
      <c r="C44963">
        <v>1227</v>
      </c>
    </row>
    <row r="44964" spans="1:3">
      <c r="A44964" s="2">
        <f t="shared" si="702"/>
        <v>41299.354166557619</v>
      </c>
      <c r="B44964">
        <v>770.4</v>
      </c>
      <c r="C44964">
        <v>1701</v>
      </c>
    </row>
    <row r="44965" spans="1:3">
      <c r="A44965" s="2">
        <f t="shared" si="702"/>
        <v>41299.364583224284</v>
      </c>
      <c r="B44965">
        <v>783.36</v>
      </c>
      <c r="C44965">
        <v>1623</v>
      </c>
    </row>
    <row r="44966" spans="1:3">
      <c r="A44966" s="2">
        <f t="shared" si="702"/>
        <v>41299.374999890948</v>
      </c>
      <c r="B44966">
        <v>787.68</v>
      </c>
      <c r="C44966">
        <v>867</v>
      </c>
    </row>
    <row r="44967" spans="1:3">
      <c r="A44967" s="2">
        <f t="shared" si="702"/>
        <v>41299.385416557612</v>
      </c>
      <c r="B44967">
        <v>790.56</v>
      </c>
      <c r="C44967">
        <v>905</v>
      </c>
    </row>
    <row r="44968" spans="1:3">
      <c r="A44968" s="2">
        <f t="shared" si="702"/>
        <v>41299.395833224276</v>
      </c>
      <c r="B44968">
        <v>790.56</v>
      </c>
      <c r="C44968">
        <v>1057</v>
      </c>
    </row>
    <row r="44969" spans="1:3">
      <c r="A44969" s="2">
        <f t="shared" si="702"/>
        <v>41299.406249890941</v>
      </c>
      <c r="B44969">
        <v>794.88</v>
      </c>
      <c r="C44969">
        <v>1052</v>
      </c>
    </row>
    <row r="44970" spans="1:3">
      <c r="A44970" s="2">
        <f t="shared" si="702"/>
        <v>41299.416666557605</v>
      </c>
      <c r="B44970">
        <v>789.12</v>
      </c>
      <c r="C44970">
        <v>936</v>
      </c>
    </row>
    <row r="44971" spans="1:3">
      <c r="A44971" s="2">
        <f t="shared" si="702"/>
        <v>41299.427083224269</v>
      </c>
      <c r="B44971">
        <v>793.44</v>
      </c>
      <c r="C44971">
        <v>987</v>
      </c>
    </row>
    <row r="44972" spans="1:3">
      <c r="A44972" s="2">
        <f t="shared" si="702"/>
        <v>41299.437499890933</v>
      </c>
      <c r="B44972">
        <v>789.12</v>
      </c>
      <c r="C44972">
        <v>1105</v>
      </c>
    </row>
    <row r="44973" spans="1:3">
      <c r="A44973" s="2">
        <f t="shared" si="702"/>
        <v>41299.447916557598</v>
      </c>
      <c r="B44973">
        <v>800.64</v>
      </c>
      <c r="C44973">
        <v>1108</v>
      </c>
    </row>
    <row r="44974" spans="1:3">
      <c r="A44974" s="2">
        <f t="shared" si="702"/>
        <v>41299.458333224262</v>
      </c>
      <c r="B44974">
        <v>806.4</v>
      </c>
      <c r="C44974">
        <v>846</v>
      </c>
    </row>
    <row r="44975" spans="1:3">
      <c r="A44975" s="2">
        <f t="shared" si="702"/>
        <v>41299.468749890926</v>
      </c>
      <c r="B44975">
        <v>809.28</v>
      </c>
      <c r="C44975">
        <v>817</v>
      </c>
    </row>
    <row r="44976" spans="1:3">
      <c r="A44976" s="2">
        <f t="shared" si="702"/>
        <v>41299.47916655759</v>
      </c>
      <c r="B44976">
        <v>799.2</v>
      </c>
      <c r="C44976">
        <v>660</v>
      </c>
    </row>
    <row r="44977" spans="1:3">
      <c r="A44977" s="2">
        <f t="shared" si="702"/>
        <v>41299.489583224255</v>
      </c>
      <c r="B44977">
        <v>806.4</v>
      </c>
      <c r="C44977">
        <v>650</v>
      </c>
    </row>
    <row r="44978" spans="1:3">
      <c r="A44978" s="2">
        <f t="shared" si="702"/>
        <v>41299.499999890919</v>
      </c>
      <c r="B44978">
        <v>815.04</v>
      </c>
      <c r="C44978">
        <v>667</v>
      </c>
    </row>
    <row r="44979" spans="1:3">
      <c r="A44979" s="2">
        <f t="shared" si="702"/>
        <v>41299.510416557583</v>
      </c>
      <c r="B44979">
        <v>804.96</v>
      </c>
      <c r="C44979">
        <v>664</v>
      </c>
    </row>
    <row r="44980" spans="1:3">
      <c r="A44980" s="2">
        <f t="shared" si="702"/>
        <v>41299.520833224247</v>
      </c>
      <c r="B44980">
        <v>800.64</v>
      </c>
      <c r="C44980">
        <v>676</v>
      </c>
    </row>
    <row r="44981" spans="1:3">
      <c r="A44981" s="2">
        <f t="shared" si="702"/>
        <v>41299.531249890912</v>
      </c>
      <c r="B44981">
        <v>809.28</v>
      </c>
      <c r="C44981">
        <v>651</v>
      </c>
    </row>
    <row r="44982" spans="1:3">
      <c r="A44982" s="2">
        <f t="shared" si="702"/>
        <v>41299.541666557576</v>
      </c>
      <c r="B44982">
        <v>809.28</v>
      </c>
      <c r="C44982">
        <v>634</v>
      </c>
    </row>
    <row r="44983" spans="1:3">
      <c r="A44983" s="2">
        <f t="shared" si="702"/>
        <v>41299.55208322424</v>
      </c>
      <c r="B44983">
        <v>807.84</v>
      </c>
      <c r="C44983">
        <v>645</v>
      </c>
    </row>
    <row r="44984" spans="1:3">
      <c r="A44984" s="2">
        <f t="shared" si="702"/>
        <v>41299.562499890904</v>
      </c>
      <c r="B44984">
        <v>793.44</v>
      </c>
      <c r="C44984">
        <v>651</v>
      </c>
    </row>
    <row r="44985" spans="1:3">
      <c r="A44985" s="2">
        <f t="shared" si="702"/>
        <v>41299.572916557569</v>
      </c>
      <c r="B44985">
        <v>793.44</v>
      </c>
      <c r="C44985">
        <v>657</v>
      </c>
    </row>
    <row r="44986" spans="1:3">
      <c r="A44986" s="2">
        <f t="shared" si="702"/>
        <v>41299.583333224233</v>
      </c>
      <c r="B44986">
        <v>799.2</v>
      </c>
      <c r="C44986">
        <v>603</v>
      </c>
    </row>
    <row r="44987" spans="1:3">
      <c r="A44987" s="2">
        <f t="shared" si="702"/>
        <v>41299.593749890897</v>
      </c>
      <c r="B44987">
        <v>790.56</v>
      </c>
      <c r="C44987">
        <v>624</v>
      </c>
    </row>
    <row r="44988" spans="1:3">
      <c r="A44988" s="2">
        <f t="shared" si="702"/>
        <v>41299.604166557561</v>
      </c>
      <c r="B44988">
        <v>783.36</v>
      </c>
      <c r="C44988">
        <v>628</v>
      </c>
    </row>
    <row r="44989" spans="1:3">
      <c r="A44989" s="2">
        <f t="shared" si="702"/>
        <v>41299.614583224225</v>
      </c>
      <c r="B44989">
        <v>789.12</v>
      </c>
      <c r="C44989">
        <v>653</v>
      </c>
    </row>
    <row r="44990" spans="1:3">
      <c r="A44990" s="2">
        <f t="shared" si="702"/>
        <v>41299.62499989089</v>
      </c>
      <c r="B44990">
        <v>786.24</v>
      </c>
      <c r="C44990">
        <v>661</v>
      </c>
    </row>
    <row r="44991" spans="1:3">
      <c r="A44991" s="2">
        <f t="shared" si="702"/>
        <v>41299.635416557554</v>
      </c>
      <c r="B44991">
        <v>796.32</v>
      </c>
      <c r="C44991">
        <v>645</v>
      </c>
    </row>
    <row r="44992" spans="1:3">
      <c r="A44992" s="2">
        <f t="shared" si="702"/>
        <v>41299.645833224218</v>
      </c>
      <c r="B44992">
        <v>784.8</v>
      </c>
      <c r="C44992">
        <v>647</v>
      </c>
    </row>
    <row r="44993" spans="1:3">
      <c r="A44993" s="2">
        <f t="shared" si="702"/>
        <v>41299.656249890882</v>
      </c>
      <c r="B44993">
        <v>786.24</v>
      </c>
      <c r="C44993">
        <v>659</v>
      </c>
    </row>
    <row r="44994" spans="1:3">
      <c r="A44994" s="2">
        <f t="shared" si="702"/>
        <v>41299.666666557547</v>
      </c>
      <c r="B44994">
        <v>743.04</v>
      </c>
      <c r="C44994">
        <v>676</v>
      </c>
    </row>
    <row r="44995" spans="1:3">
      <c r="A44995" s="2">
        <f t="shared" si="702"/>
        <v>41299.677083224211</v>
      </c>
      <c r="B44995">
        <v>717.12</v>
      </c>
      <c r="C44995">
        <v>740</v>
      </c>
    </row>
    <row r="44996" spans="1:3">
      <c r="A44996" s="2">
        <f t="shared" ref="A44996:A45059" si="703">A44995+1/96</f>
        <v>41299.687499890875</v>
      </c>
      <c r="B44996">
        <v>711.36</v>
      </c>
      <c r="C44996">
        <v>781</v>
      </c>
    </row>
    <row r="44997" spans="1:3">
      <c r="A44997" s="2">
        <f t="shared" si="703"/>
        <v>41299.697916557539</v>
      </c>
      <c r="B44997">
        <v>688.32</v>
      </c>
      <c r="C44997">
        <v>822</v>
      </c>
    </row>
    <row r="44998" spans="1:3">
      <c r="A44998" s="2">
        <f t="shared" si="703"/>
        <v>41299.708333224204</v>
      </c>
      <c r="B44998">
        <v>669.6</v>
      </c>
      <c r="C44998">
        <v>809</v>
      </c>
    </row>
    <row r="44999" spans="1:3">
      <c r="A44999" s="2">
        <f t="shared" si="703"/>
        <v>41299.718749890868</v>
      </c>
      <c r="B44999">
        <v>550.08000000000004</v>
      </c>
      <c r="C44999">
        <v>678</v>
      </c>
    </row>
    <row r="45000" spans="1:3">
      <c r="A45000" s="2">
        <f t="shared" si="703"/>
        <v>41299.729166557532</v>
      </c>
      <c r="B45000">
        <v>540</v>
      </c>
      <c r="C45000">
        <v>640</v>
      </c>
    </row>
    <row r="45001" spans="1:3">
      <c r="A45001" s="2">
        <f t="shared" si="703"/>
        <v>41299.739583224196</v>
      </c>
      <c r="B45001">
        <v>528.48</v>
      </c>
      <c r="C45001">
        <v>601</v>
      </c>
    </row>
    <row r="45002" spans="1:3">
      <c r="A45002" s="2">
        <f t="shared" si="703"/>
        <v>41299.749999890861</v>
      </c>
      <c r="B45002">
        <v>525.6</v>
      </c>
      <c r="C45002">
        <v>587</v>
      </c>
    </row>
    <row r="45003" spans="1:3">
      <c r="A45003" s="2">
        <f t="shared" si="703"/>
        <v>41299.760416557525</v>
      </c>
      <c r="B45003">
        <v>506.88</v>
      </c>
      <c r="C45003">
        <v>600</v>
      </c>
    </row>
    <row r="45004" spans="1:3">
      <c r="A45004" s="2">
        <f t="shared" si="703"/>
        <v>41299.770833224189</v>
      </c>
      <c r="B45004">
        <v>501.12</v>
      </c>
      <c r="C45004">
        <v>633</v>
      </c>
    </row>
    <row r="45005" spans="1:3">
      <c r="A45005" s="2">
        <f t="shared" si="703"/>
        <v>41299.781249890853</v>
      </c>
      <c r="B45005">
        <v>486.72</v>
      </c>
      <c r="C45005">
        <v>610</v>
      </c>
    </row>
    <row r="45006" spans="1:3">
      <c r="A45006" s="2">
        <f t="shared" si="703"/>
        <v>41299.791666557518</v>
      </c>
      <c r="B45006">
        <v>479.52</v>
      </c>
      <c r="C45006">
        <v>615</v>
      </c>
    </row>
    <row r="45007" spans="1:3">
      <c r="A45007" s="2">
        <f t="shared" si="703"/>
        <v>41299.802083224182</v>
      </c>
      <c r="B45007">
        <v>473.76</v>
      </c>
      <c r="C45007">
        <v>642</v>
      </c>
    </row>
    <row r="45008" spans="1:3">
      <c r="A45008" s="2">
        <f t="shared" si="703"/>
        <v>41299.812499890846</v>
      </c>
      <c r="B45008">
        <v>462.24</v>
      </c>
      <c r="C45008">
        <v>631</v>
      </c>
    </row>
    <row r="45009" spans="1:3">
      <c r="A45009" s="2">
        <f t="shared" si="703"/>
        <v>41299.82291655751</v>
      </c>
      <c r="B45009">
        <v>455.04</v>
      </c>
      <c r="C45009">
        <v>633</v>
      </c>
    </row>
    <row r="45010" spans="1:3">
      <c r="A45010" s="2">
        <f t="shared" si="703"/>
        <v>41299.833333224175</v>
      </c>
      <c r="B45010">
        <v>453.6</v>
      </c>
      <c r="C45010">
        <v>612</v>
      </c>
    </row>
    <row r="45011" spans="1:3">
      <c r="A45011" s="2">
        <f t="shared" si="703"/>
        <v>41299.843749890839</v>
      </c>
      <c r="B45011">
        <v>443.52</v>
      </c>
      <c r="C45011">
        <v>600</v>
      </c>
    </row>
    <row r="45012" spans="1:3">
      <c r="A45012" s="2">
        <f t="shared" si="703"/>
        <v>41299.854166557503</v>
      </c>
      <c r="B45012">
        <v>446.4</v>
      </c>
      <c r="C45012">
        <v>612</v>
      </c>
    </row>
    <row r="45013" spans="1:3">
      <c r="A45013" s="2">
        <f t="shared" si="703"/>
        <v>41299.864583224167</v>
      </c>
      <c r="B45013">
        <v>437.76</v>
      </c>
      <c r="C45013">
        <v>606</v>
      </c>
    </row>
    <row r="45014" spans="1:3">
      <c r="A45014" s="2">
        <f t="shared" si="703"/>
        <v>41299.874999890832</v>
      </c>
      <c r="B45014">
        <v>432</v>
      </c>
      <c r="C45014">
        <v>635</v>
      </c>
    </row>
    <row r="45015" spans="1:3">
      <c r="A45015" s="2">
        <f t="shared" si="703"/>
        <v>41299.885416557496</v>
      </c>
      <c r="B45015">
        <v>426.24</v>
      </c>
      <c r="C45015">
        <v>616</v>
      </c>
    </row>
    <row r="45016" spans="1:3">
      <c r="A45016" s="2">
        <f t="shared" si="703"/>
        <v>41299.89583322416</v>
      </c>
      <c r="B45016">
        <v>420.48</v>
      </c>
      <c r="C45016">
        <v>612</v>
      </c>
    </row>
    <row r="45017" spans="1:3">
      <c r="A45017" s="2">
        <f t="shared" si="703"/>
        <v>41299.906249890824</v>
      </c>
      <c r="B45017">
        <v>407.52</v>
      </c>
      <c r="C45017">
        <v>594</v>
      </c>
    </row>
    <row r="45018" spans="1:3">
      <c r="A45018" s="2">
        <f t="shared" si="703"/>
        <v>41299.916666557488</v>
      </c>
      <c r="B45018">
        <v>407.52</v>
      </c>
      <c r="C45018">
        <v>614</v>
      </c>
    </row>
    <row r="45019" spans="1:3">
      <c r="A45019" s="2">
        <f t="shared" si="703"/>
        <v>41299.927083224153</v>
      </c>
      <c r="B45019">
        <v>396</v>
      </c>
      <c r="C45019">
        <v>598</v>
      </c>
    </row>
    <row r="45020" spans="1:3">
      <c r="A45020" s="2">
        <f t="shared" si="703"/>
        <v>41299.937499890817</v>
      </c>
      <c r="B45020">
        <v>387.36</v>
      </c>
      <c r="C45020">
        <v>580</v>
      </c>
    </row>
    <row r="45021" spans="1:3">
      <c r="A45021" s="2">
        <f t="shared" si="703"/>
        <v>41299.947916557481</v>
      </c>
      <c r="B45021">
        <v>378.72</v>
      </c>
      <c r="C45021">
        <v>591</v>
      </c>
    </row>
    <row r="45022" spans="1:3">
      <c r="A45022" s="2">
        <f t="shared" si="703"/>
        <v>41299.958333224145</v>
      </c>
      <c r="B45022">
        <v>368.64</v>
      </c>
      <c r="C45022">
        <v>586</v>
      </c>
    </row>
    <row r="45023" spans="1:3">
      <c r="A45023" s="2">
        <f t="shared" si="703"/>
        <v>41299.96874989081</v>
      </c>
      <c r="B45023">
        <v>349.92</v>
      </c>
      <c r="C45023">
        <v>589</v>
      </c>
    </row>
    <row r="45024" spans="1:3">
      <c r="A45024" s="2">
        <f t="shared" si="703"/>
        <v>41299.979166557474</v>
      </c>
      <c r="B45024">
        <v>347.04</v>
      </c>
      <c r="C45024">
        <v>575</v>
      </c>
    </row>
    <row r="45025" spans="1:3">
      <c r="A45025" s="2">
        <f t="shared" si="703"/>
        <v>41299.989583224138</v>
      </c>
      <c r="B45025">
        <v>347.04</v>
      </c>
      <c r="C45025">
        <v>582</v>
      </c>
    </row>
    <row r="45026" spans="1:3">
      <c r="A45026" s="2">
        <f t="shared" si="703"/>
        <v>41299.999999890802</v>
      </c>
      <c r="B45026">
        <v>345.6</v>
      </c>
      <c r="C45026">
        <v>583</v>
      </c>
    </row>
    <row r="45027" spans="1:3">
      <c r="A45027" s="2">
        <f t="shared" si="703"/>
        <v>41300.010416557467</v>
      </c>
      <c r="B45027">
        <v>347.04</v>
      </c>
      <c r="C45027">
        <v>578</v>
      </c>
    </row>
    <row r="45028" spans="1:3">
      <c r="A45028" s="2">
        <f t="shared" si="703"/>
        <v>41300.020833224131</v>
      </c>
      <c r="B45028">
        <v>339.84</v>
      </c>
      <c r="C45028">
        <v>570</v>
      </c>
    </row>
    <row r="45029" spans="1:3">
      <c r="A45029" s="2">
        <f t="shared" si="703"/>
        <v>41300.031249890795</v>
      </c>
      <c r="B45029">
        <v>338.4</v>
      </c>
      <c r="C45029">
        <v>575</v>
      </c>
    </row>
    <row r="45030" spans="1:3">
      <c r="A45030" s="2">
        <f t="shared" si="703"/>
        <v>41300.041666557459</v>
      </c>
      <c r="B45030">
        <v>344.16</v>
      </c>
      <c r="C45030">
        <v>586</v>
      </c>
    </row>
    <row r="45031" spans="1:3">
      <c r="A45031" s="2">
        <f t="shared" si="703"/>
        <v>41300.052083224124</v>
      </c>
      <c r="B45031">
        <v>344.16</v>
      </c>
      <c r="C45031">
        <v>580</v>
      </c>
    </row>
    <row r="45032" spans="1:3">
      <c r="A45032" s="2">
        <f t="shared" si="703"/>
        <v>41300.062499890788</v>
      </c>
      <c r="B45032">
        <v>342.72</v>
      </c>
      <c r="C45032">
        <v>579</v>
      </c>
    </row>
    <row r="45033" spans="1:3">
      <c r="A45033" s="2">
        <f t="shared" si="703"/>
        <v>41300.072916557452</v>
      </c>
      <c r="B45033">
        <v>341.28</v>
      </c>
      <c r="C45033">
        <v>564</v>
      </c>
    </row>
    <row r="45034" spans="1:3">
      <c r="A45034" s="2">
        <f t="shared" si="703"/>
        <v>41300.083333224116</v>
      </c>
      <c r="B45034">
        <v>338.4</v>
      </c>
      <c r="C45034">
        <v>539</v>
      </c>
    </row>
    <row r="45035" spans="1:3">
      <c r="A45035" s="2">
        <f t="shared" si="703"/>
        <v>41300.093749890781</v>
      </c>
      <c r="B45035">
        <v>339.84</v>
      </c>
      <c r="C45035">
        <v>540</v>
      </c>
    </row>
    <row r="45036" spans="1:3">
      <c r="A45036" s="2">
        <f t="shared" si="703"/>
        <v>41300.104166557445</v>
      </c>
      <c r="B45036">
        <v>341.28</v>
      </c>
      <c r="C45036">
        <v>569</v>
      </c>
    </row>
    <row r="45037" spans="1:3">
      <c r="A45037" s="2">
        <f t="shared" si="703"/>
        <v>41300.114583224109</v>
      </c>
      <c r="B45037">
        <v>339.84</v>
      </c>
      <c r="C45037">
        <v>582</v>
      </c>
    </row>
    <row r="45038" spans="1:3">
      <c r="A45038" s="2">
        <f t="shared" si="703"/>
        <v>41300.124999890773</v>
      </c>
      <c r="B45038">
        <v>335.52</v>
      </c>
      <c r="C45038">
        <v>569</v>
      </c>
    </row>
    <row r="45039" spans="1:3">
      <c r="A45039" s="2">
        <f t="shared" si="703"/>
        <v>41300.135416557438</v>
      </c>
      <c r="B45039">
        <v>341.28</v>
      </c>
      <c r="C45039">
        <v>564</v>
      </c>
    </row>
    <row r="45040" spans="1:3">
      <c r="A45040" s="2">
        <f t="shared" si="703"/>
        <v>41300.145833224102</v>
      </c>
      <c r="B45040">
        <v>338.4</v>
      </c>
      <c r="C45040">
        <v>568</v>
      </c>
    </row>
    <row r="45041" spans="1:3">
      <c r="A45041" s="2">
        <f t="shared" si="703"/>
        <v>41300.156249890766</v>
      </c>
      <c r="B45041">
        <v>338.4</v>
      </c>
      <c r="C45041">
        <v>581</v>
      </c>
    </row>
    <row r="45042" spans="1:3">
      <c r="A45042" s="2">
        <f t="shared" si="703"/>
        <v>41300.16666655743</v>
      </c>
      <c r="B45042">
        <v>336.96</v>
      </c>
      <c r="C45042">
        <v>595</v>
      </c>
    </row>
    <row r="45043" spans="1:3">
      <c r="A45043" s="2">
        <f t="shared" si="703"/>
        <v>41300.177083224095</v>
      </c>
      <c r="B45043">
        <v>331.2</v>
      </c>
      <c r="C45043">
        <v>575</v>
      </c>
    </row>
    <row r="45044" spans="1:3">
      <c r="A45044" s="2">
        <f t="shared" si="703"/>
        <v>41300.187499890759</v>
      </c>
      <c r="B45044">
        <v>334.08</v>
      </c>
      <c r="C45044">
        <v>574</v>
      </c>
    </row>
    <row r="45045" spans="1:3">
      <c r="A45045" s="2">
        <f t="shared" si="703"/>
        <v>41300.197916557423</v>
      </c>
      <c r="B45045">
        <v>331.2</v>
      </c>
      <c r="C45045">
        <v>589</v>
      </c>
    </row>
    <row r="45046" spans="1:3">
      <c r="A45046" s="2">
        <f t="shared" si="703"/>
        <v>41300.208333224087</v>
      </c>
      <c r="B45046">
        <v>335.52</v>
      </c>
      <c r="C45046">
        <v>546</v>
      </c>
    </row>
    <row r="45047" spans="1:3">
      <c r="A45047" s="2">
        <f t="shared" si="703"/>
        <v>41300.218749890751</v>
      </c>
      <c r="B45047">
        <v>341.28</v>
      </c>
      <c r="C45047">
        <v>548</v>
      </c>
    </row>
    <row r="45048" spans="1:3">
      <c r="A45048" s="2">
        <f t="shared" si="703"/>
        <v>41300.229166557416</v>
      </c>
      <c r="B45048">
        <v>338.4</v>
      </c>
      <c r="C45048">
        <v>598</v>
      </c>
    </row>
    <row r="45049" spans="1:3">
      <c r="A45049" s="2">
        <f t="shared" si="703"/>
        <v>41300.23958322408</v>
      </c>
      <c r="B45049">
        <v>358.56</v>
      </c>
      <c r="C45049">
        <v>676</v>
      </c>
    </row>
    <row r="45050" spans="1:3">
      <c r="A45050" s="2">
        <f t="shared" si="703"/>
        <v>41300.249999890744</v>
      </c>
      <c r="B45050">
        <v>394.56</v>
      </c>
      <c r="C45050">
        <v>922</v>
      </c>
    </row>
    <row r="45051" spans="1:3">
      <c r="A45051" s="2">
        <f t="shared" si="703"/>
        <v>41300.260416557408</v>
      </c>
      <c r="B45051">
        <v>439.2</v>
      </c>
      <c r="C45051">
        <v>783</v>
      </c>
    </row>
    <row r="45052" spans="1:3">
      <c r="A45052" s="2">
        <f t="shared" si="703"/>
        <v>41300.270833224073</v>
      </c>
      <c r="B45052">
        <v>460.8</v>
      </c>
      <c r="C45052">
        <v>845</v>
      </c>
    </row>
    <row r="45053" spans="1:3">
      <c r="A45053" s="2">
        <f t="shared" si="703"/>
        <v>41300.281249890737</v>
      </c>
      <c r="B45053">
        <v>462.24</v>
      </c>
      <c r="C45053">
        <v>845</v>
      </c>
    </row>
    <row r="45054" spans="1:3">
      <c r="A45054" s="2">
        <f t="shared" si="703"/>
        <v>41300.291666557401</v>
      </c>
      <c r="B45054">
        <v>472.32</v>
      </c>
      <c r="C45054">
        <v>805</v>
      </c>
    </row>
    <row r="45055" spans="1:3">
      <c r="A45055" s="2">
        <f t="shared" si="703"/>
        <v>41300.302083224065</v>
      </c>
      <c r="B45055">
        <v>465.12</v>
      </c>
      <c r="C45055">
        <v>796</v>
      </c>
    </row>
    <row r="45056" spans="1:3">
      <c r="A45056" s="2">
        <f t="shared" si="703"/>
        <v>41300.31249989073</v>
      </c>
      <c r="B45056">
        <v>468</v>
      </c>
      <c r="C45056">
        <v>892</v>
      </c>
    </row>
    <row r="45057" spans="1:3">
      <c r="A45057" s="2">
        <f t="shared" si="703"/>
        <v>41300.322916557394</v>
      </c>
      <c r="B45057">
        <v>466.56</v>
      </c>
      <c r="C45057">
        <v>973</v>
      </c>
    </row>
    <row r="45058" spans="1:3">
      <c r="A45058" s="2">
        <f t="shared" si="703"/>
        <v>41300.333333224058</v>
      </c>
      <c r="B45058">
        <v>472.32</v>
      </c>
      <c r="C45058">
        <v>1001</v>
      </c>
    </row>
    <row r="45059" spans="1:3">
      <c r="A45059" s="2">
        <f t="shared" si="703"/>
        <v>41300.343749890722</v>
      </c>
      <c r="B45059">
        <v>473.76</v>
      </c>
      <c r="C45059">
        <v>978</v>
      </c>
    </row>
    <row r="45060" spans="1:3">
      <c r="A45060" s="2">
        <f t="shared" ref="A45060:A45123" si="704">A45059+1/96</f>
        <v>41300.354166557387</v>
      </c>
      <c r="B45060">
        <v>476.64</v>
      </c>
      <c r="C45060">
        <v>1049</v>
      </c>
    </row>
    <row r="45061" spans="1:3">
      <c r="A45061" s="2">
        <f t="shared" si="704"/>
        <v>41300.364583224051</v>
      </c>
      <c r="B45061">
        <v>478.08</v>
      </c>
      <c r="C45061">
        <v>1014</v>
      </c>
    </row>
    <row r="45062" spans="1:3">
      <c r="A45062" s="2">
        <f t="shared" si="704"/>
        <v>41300.374999890715</v>
      </c>
      <c r="B45062">
        <v>480.96</v>
      </c>
      <c r="C45062">
        <v>1032</v>
      </c>
    </row>
    <row r="45063" spans="1:3">
      <c r="A45063" s="2">
        <f t="shared" si="704"/>
        <v>41300.385416557379</v>
      </c>
      <c r="B45063">
        <v>482.4</v>
      </c>
      <c r="C45063">
        <v>1040</v>
      </c>
    </row>
    <row r="45064" spans="1:3">
      <c r="A45064" s="2">
        <f t="shared" si="704"/>
        <v>41300.395833224044</v>
      </c>
      <c r="B45064">
        <v>483.84</v>
      </c>
      <c r="C45064">
        <v>1781</v>
      </c>
    </row>
    <row r="45065" spans="1:3">
      <c r="A45065" s="2">
        <f t="shared" si="704"/>
        <v>41300.406249890708</v>
      </c>
      <c r="B45065">
        <v>480.96</v>
      </c>
      <c r="C45065">
        <v>3633</v>
      </c>
    </row>
    <row r="45066" spans="1:3">
      <c r="A45066" s="2">
        <f t="shared" si="704"/>
        <v>41300.416666557372</v>
      </c>
      <c r="B45066">
        <v>486.72</v>
      </c>
      <c r="C45066">
        <v>3803</v>
      </c>
    </row>
    <row r="45067" spans="1:3">
      <c r="A45067" s="2">
        <f t="shared" si="704"/>
        <v>41300.427083224036</v>
      </c>
      <c r="B45067">
        <v>491.04</v>
      </c>
      <c r="C45067">
        <v>3764</v>
      </c>
    </row>
    <row r="45068" spans="1:3">
      <c r="A45068" s="2">
        <f t="shared" si="704"/>
        <v>41300.437499890701</v>
      </c>
      <c r="B45068">
        <v>491.04</v>
      </c>
      <c r="C45068">
        <v>3350</v>
      </c>
    </row>
    <row r="45069" spans="1:3">
      <c r="A45069" s="2">
        <f t="shared" si="704"/>
        <v>41300.447916557365</v>
      </c>
      <c r="B45069">
        <v>486.72</v>
      </c>
      <c r="C45069">
        <v>2805</v>
      </c>
    </row>
    <row r="45070" spans="1:3">
      <c r="A45070" s="2">
        <f t="shared" si="704"/>
        <v>41300.458333224029</v>
      </c>
      <c r="B45070">
        <v>485.28</v>
      </c>
      <c r="C45070">
        <v>2403</v>
      </c>
    </row>
    <row r="45071" spans="1:3">
      <c r="A45071" s="2">
        <f t="shared" si="704"/>
        <v>41300.468749890693</v>
      </c>
      <c r="B45071">
        <v>488.16</v>
      </c>
      <c r="C45071">
        <v>2775</v>
      </c>
    </row>
    <row r="45072" spans="1:3">
      <c r="A45072" s="2">
        <f t="shared" si="704"/>
        <v>41300.479166557358</v>
      </c>
      <c r="B45072">
        <v>483.84</v>
      </c>
      <c r="C45072">
        <v>2287</v>
      </c>
    </row>
    <row r="45073" spans="1:3">
      <c r="A45073" s="2">
        <f t="shared" si="704"/>
        <v>41300.489583224022</v>
      </c>
      <c r="B45073">
        <v>485.28</v>
      </c>
      <c r="C45073">
        <v>2495</v>
      </c>
    </row>
    <row r="45074" spans="1:3">
      <c r="A45074" s="2">
        <f t="shared" si="704"/>
        <v>41300.499999890686</v>
      </c>
      <c r="B45074">
        <v>483.84</v>
      </c>
      <c r="C45074">
        <v>2626</v>
      </c>
    </row>
    <row r="45075" spans="1:3">
      <c r="A45075" s="2">
        <f t="shared" si="704"/>
        <v>41300.51041655735</v>
      </c>
      <c r="B45075">
        <v>407.52</v>
      </c>
      <c r="C45075">
        <v>1187</v>
      </c>
    </row>
    <row r="45076" spans="1:3">
      <c r="A45076" s="2">
        <f t="shared" si="704"/>
        <v>41300.520833224014</v>
      </c>
      <c r="B45076">
        <v>407.52</v>
      </c>
      <c r="C45076">
        <v>977</v>
      </c>
    </row>
    <row r="45077" spans="1:3">
      <c r="A45077" s="2">
        <f t="shared" si="704"/>
        <v>41300.531249890679</v>
      </c>
      <c r="B45077">
        <v>406.08</v>
      </c>
      <c r="C45077">
        <v>957</v>
      </c>
    </row>
    <row r="45078" spans="1:3">
      <c r="A45078" s="2">
        <f t="shared" si="704"/>
        <v>41300.541666557343</v>
      </c>
      <c r="B45078">
        <v>410.4</v>
      </c>
      <c r="C45078">
        <v>1025</v>
      </c>
    </row>
    <row r="45079" spans="1:3">
      <c r="A45079" s="2">
        <f t="shared" si="704"/>
        <v>41300.552083224007</v>
      </c>
      <c r="B45079">
        <v>414.72</v>
      </c>
      <c r="C45079">
        <v>1028</v>
      </c>
    </row>
    <row r="45080" spans="1:3">
      <c r="A45080" s="2">
        <f t="shared" si="704"/>
        <v>41300.562499890671</v>
      </c>
      <c r="B45080">
        <v>413.28</v>
      </c>
      <c r="C45080">
        <v>1068</v>
      </c>
    </row>
    <row r="45081" spans="1:3">
      <c r="A45081" s="2">
        <f t="shared" si="704"/>
        <v>41300.572916557336</v>
      </c>
      <c r="B45081">
        <v>414.72</v>
      </c>
      <c r="C45081">
        <v>1000</v>
      </c>
    </row>
    <row r="45082" spans="1:3">
      <c r="A45082" s="2">
        <f t="shared" si="704"/>
        <v>41300.583333224</v>
      </c>
      <c r="B45082">
        <v>421.92</v>
      </c>
      <c r="C45082">
        <v>962</v>
      </c>
    </row>
    <row r="45083" spans="1:3">
      <c r="A45083" s="2">
        <f t="shared" si="704"/>
        <v>41300.593749890664</v>
      </c>
      <c r="B45083">
        <v>419.04</v>
      </c>
      <c r="C45083">
        <v>940</v>
      </c>
    </row>
    <row r="45084" spans="1:3">
      <c r="A45084" s="2">
        <f t="shared" si="704"/>
        <v>41300.604166557328</v>
      </c>
      <c r="B45084">
        <v>421.92</v>
      </c>
      <c r="C45084">
        <v>1055</v>
      </c>
    </row>
    <row r="45085" spans="1:3">
      <c r="A45085" s="2">
        <f t="shared" si="704"/>
        <v>41300.614583223993</v>
      </c>
      <c r="B45085">
        <v>426.24</v>
      </c>
      <c r="C45085">
        <v>1070</v>
      </c>
    </row>
    <row r="45086" spans="1:3">
      <c r="A45086" s="2">
        <f t="shared" si="704"/>
        <v>41300.624999890657</v>
      </c>
      <c r="B45086">
        <v>417.6</v>
      </c>
      <c r="C45086">
        <v>956</v>
      </c>
    </row>
    <row r="45087" spans="1:3">
      <c r="A45087" s="2">
        <f t="shared" si="704"/>
        <v>41300.635416557321</v>
      </c>
      <c r="B45087">
        <v>411.84</v>
      </c>
      <c r="C45087">
        <v>911</v>
      </c>
    </row>
    <row r="45088" spans="1:3">
      <c r="A45088" s="2">
        <f t="shared" si="704"/>
        <v>41300.645833223985</v>
      </c>
      <c r="B45088">
        <v>413.28</v>
      </c>
      <c r="C45088">
        <v>927</v>
      </c>
    </row>
    <row r="45089" spans="1:3">
      <c r="A45089" s="2">
        <f t="shared" si="704"/>
        <v>41300.65624989065</v>
      </c>
      <c r="B45089">
        <v>421.92</v>
      </c>
      <c r="C45089">
        <v>1041</v>
      </c>
    </row>
    <row r="45090" spans="1:3">
      <c r="A45090" s="2">
        <f t="shared" si="704"/>
        <v>41300.666666557314</v>
      </c>
      <c r="B45090">
        <v>419.04</v>
      </c>
      <c r="C45090">
        <v>978</v>
      </c>
    </row>
    <row r="45091" spans="1:3">
      <c r="A45091" s="2">
        <f t="shared" si="704"/>
        <v>41300.677083223978</v>
      </c>
      <c r="B45091">
        <v>416.16</v>
      </c>
      <c r="C45091">
        <v>898</v>
      </c>
    </row>
    <row r="45092" spans="1:3">
      <c r="A45092" s="2">
        <f t="shared" si="704"/>
        <v>41300.687499890642</v>
      </c>
      <c r="B45092">
        <v>420.48</v>
      </c>
      <c r="C45092">
        <v>907</v>
      </c>
    </row>
    <row r="45093" spans="1:3">
      <c r="A45093" s="2">
        <f t="shared" si="704"/>
        <v>41300.697916557307</v>
      </c>
      <c r="B45093">
        <v>411.84</v>
      </c>
      <c r="C45093">
        <v>1006</v>
      </c>
    </row>
    <row r="45094" spans="1:3">
      <c r="A45094" s="2">
        <f t="shared" si="704"/>
        <v>41300.708333223971</v>
      </c>
      <c r="B45094">
        <v>416.16</v>
      </c>
      <c r="C45094">
        <v>1061</v>
      </c>
    </row>
    <row r="45095" spans="1:3">
      <c r="A45095" s="2">
        <f t="shared" si="704"/>
        <v>41300.718749890635</v>
      </c>
      <c r="B45095">
        <v>384.48</v>
      </c>
      <c r="C45095">
        <v>772</v>
      </c>
    </row>
    <row r="45096" spans="1:3">
      <c r="A45096" s="2">
        <f t="shared" si="704"/>
        <v>41300.729166557299</v>
      </c>
      <c r="B45096">
        <v>378.72</v>
      </c>
      <c r="C45096">
        <v>777</v>
      </c>
    </row>
    <row r="45097" spans="1:3">
      <c r="A45097" s="2">
        <f t="shared" si="704"/>
        <v>41300.739583223964</v>
      </c>
      <c r="B45097">
        <v>377.28</v>
      </c>
      <c r="C45097">
        <v>740</v>
      </c>
    </row>
    <row r="45098" spans="1:3">
      <c r="A45098" s="2">
        <f t="shared" si="704"/>
        <v>41300.749999890628</v>
      </c>
      <c r="B45098">
        <v>370.08</v>
      </c>
      <c r="C45098">
        <v>740</v>
      </c>
    </row>
    <row r="45099" spans="1:3">
      <c r="A45099" s="2">
        <f t="shared" si="704"/>
        <v>41300.760416557292</v>
      </c>
      <c r="B45099">
        <v>368.64</v>
      </c>
      <c r="C45099">
        <v>741</v>
      </c>
    </row>
    <row r="45100" spans="1:3">
      <c r="A45100" s="2">
        <f t="shared" si="704"/>
        <v>41300.770833223956</v>
      </c>
      <c r="B45100">
        <v>370.08</v>
      </c>
      <c r="C45100">
        <v>752</v>
      </c>
    </row>
    <row r="45101" spans="1:3">
      <c r="A45101" s="2">
        <f t="shared" si="704"/>
        <v>41300.781249890621</v>
      </c>
      <c r="B45101">
        <v>367.2</v>
      </c>
      <c r="C45101">
        <v>734</v>
      </c>
    </row>
    <row r="45102" spans="1:3">
      <c r="A45102" s="2">
        <f t="shared" si="704"/>
        <v>41300.791666557285</v>
      </c>
      <c r="B45102">
        <v>365.76</v>
      </c>
      <c r="C45102">
        <v>748</v>
      </c>
    </row>
    <row r="45103" spans="1:3">
      <c r="A45103" s="2">
        <f t="shared" si="704"/>
        <v>41300.802083223949</v>
      </c>
      <c r="B45103">
        <v>364.32</v>
      </c>
      <c r="C45103">
        <v>718</v>
      </c>
    </row>
    <row r="45104" spans="1:3">
      <c r="A45104" s="2">
        <f t="shared" si="704"/>
        <v>41300.812499890613</v>
      </c>
      <c r="B45104">
        <v>364.32</v>
      </c>
      <c r="C45104">
        <v>770</v>
      </c>
    </row>
    <row r="45105" spans="1:3">
      <c r="A45105" s="2">
        <f t="shared" si="704"/>
        <v>41300.822916557277</v>
      </c>
      <c r="B45105">
        <v>362.88</v>
      </c>
      <c r="C45105">
        <v>779</v>
      </c>
    </row>
    <row r="45106" spans="1:3">
      <c r="A45106" s="2">
        <f t="shared" si="704"/>
        <v>41300.833333223942</v>
      </c>
      <c r="B45106">
        <v>360</v>
      </c>
      <c r="C45106">
        <v>792</v>
      </c>
    </row>
    <row r="45107" spans="1:3">
      <c r="A45107" s="2">
        <f t="shared" si="704"/>
        <v>41300.843749890606</v>
      </c>
      <c r="B45107">
        <v>357.12</v>
      </c>
      <c r="C45107">
        <v>818</v>
      </c>
    </row>
    <row r="45108" spans="1:3">
      <c r="A45108" s="2">
        <f t="shared" si="704"/>
        <v>41300.85416655727</v>
      </c>
      <c r="B45108">
        <v>355.68</v>
      </c>
      <c r="C45108">
        <v>788</v>
      </c>
    </row>
    <row r="45109" spans="1:3">
      <c r="A45109" s="2">
        <f t="shared" si="704"/>
        <v>41300.864583223934</v>
      </c>
      <c r="B45109">
        <v>354.24</v>
      </c>
      <c r="C45109">
        <v>802</v>
      </c>
    </row>
    <row r="45110" spans="1:3">
      <c r="A45110" s="2">
        <f t="shared" si="704"/>
        <v>41300.874999890599</v>
      </c>
      <c r="B45110">
        <v>354.24</v>
      </c>
      <c r="C45110">
        <v>780</v>
      </c>
    </row>
    <row r="45111" spans="1:3">
      <c r="A45111" s="2">
        <f t="shared" si="704"/>
        <v>41300.885416557263</v>
      </c>
      <c r="B45111">
        <v>357.12</v>
      </c>
      <c r="C45111">
        <v>775</v>
      </c>
    </row>
    <row r="45112" spans="1:3">
      <c r="A45112" s="2">
        <f t="shared" si="704"/>
        <v>41300.895833223927</v>
      </c>
      <c r="B45112">
        <v>347.04</v>
      </c>
      <c r="C45112">
        <v>769</v>
      </c>
    </row>
    <row r="45113" spans="1:3">
      <c r="A45113" s="2">
        <f t="shared" si="704"/>
        <v>41300.906249890591</v>
      </c>
      <c r="B45113">
        <v>349.92</v>
      </c>
      <c r="C45113">
        <v>766</v>
      </c>
    </row>
    <row r="45114" spans="1:3">
      <c r="A45114" s="2">
        <f t="shared" si="704"/>
        <v>41300.916666557256</v>
      </c>
      <c r="B45114">
        <v>347.04</v>
      </c>
      <c r="C45114">
        <v>766</v>
      </c>
    </row>
    <row r="45115" spans="1:3">
      <c r="A45115" s="2">
        <f t="shared" si="704"/>
        <v>41300.92708322392</v>
      </c>
      <c r="B45115">
        <v>345.6</v>
      </c>
      <c r="C45115">
        <v>776</v>
      </c>
    </row>
    <row r="45116" spans="1:3">
      <c r="A45116" s="2">
        <f t="shared" si="704"/>
        <v>41300.937499890584</v>
      </c>
      <c r="B45116">
        <v>342.72</v>
      </c>
      <c r="C45116">
        <v>774</v>
      </c>
    </row>
    <row r="45117" spans="1:3">
      <c r="A45117" s="2">
        <f t="shared" si="704"/>
        <v>41300.947916557248</v>
      </c>
      <c r="B45117">
        <v>341.28</v>
      </c>
      <c r="C45117">
        <v>763</v>
      </c>
    </row>
    <row r="45118" spans="1:3">
      <c r="A45118" s="2">
        <f t="shared" si="704"/>
        <v>41300.958333223913</v>
      </c>
      <c r="B45118">
        <v>341.28</v>
      </c>
      <c r="C45118">
        <v>773</v>
      </c>
    </row>
    <row r="45119" spans="1:3">
      <c r="A45119" s="2">
        <f t="shared" si="704"/>
        <v>41300.968749890577</v>
      </c>
      <c r="B45119">
        <v>344.16</v>
      </c>
      <c r="C45119">
        <v>784</v>
      </c>
    </row>
    <row r="45120" spans="1:3">
      <c r="A45120" s="2">
        <f t="shared" si="704"/>
        <v>41300.979166557241</v>
      </c>
      <c r="B45120">
        <v>345.6</v>
      </c>
      <c r="C45120">
        <v>767</v>
      </c>
    </row>
    <row r="45121" spans="1:3">
      <c r="A45121" s="2">
        <f t="shared" si="704"/>
        <v>41300.989583223905</v>
      </c>
      <c r="B45121">
        <v>344.16</v>
      </c>
      <c r="C45121">
        <v>780</v>
      </c>
    </row>
    <row r="45122" spans="1:3">
      <c r="A45122" s="2">
        <f t="shared" si="704"/>
        <v>41300.99999989057</v>
      </c>
      <c r="B45122">
        <v>345.6</v>
      </c>
      <c r="C45122">
        <v>776</v>
      </c>
    </row>
    <row r="45123" spans="1:3">
      <c r="A45123" s="2">
        <f t="shared" si="704"/>
        <v>41301.010416557234</v>
      </c>
      <c r="B45123">
        <v>342.72</v>
      </c>
      <c r="C45123">
        <v>779</v>
      </c>
    </row>
    <row r="45124" spans="1:3">
      <c r="A45124" s="2">
        <f t="shared" ref="A45124:A45187" si="705">A45123+1/96</f>
        <v>41301.020833223898</v>
      </c>
      <c r="B45124">
        <v>342.72</v>
      </c>
      <c r="C45124">
        <v>785</v>
      </c>
    </row>
    <row r="45125" spans="1:3">
      <c r="A45125" s="2">
        <f t="shared" si="705"/>
        <v>41301.031249890562</v>
      </c>
      <c r="B45125">
        <v>339.84</v>
      </c>
      <c r="C45125">
        <v>780</v>
      </c>
    </row>
    <row r="45126" spans="1:3">
      <c r="A45126" s="2">
        <f t="shared" si="705"/>
        <v>41301.041666557227</v>
      </c>
      <c r="B45126">
        <v>344.16</v>
      </c>
      <c r="C45126">
        <v>778</v>
      </c>
    </row>
    <row r="45127" spans="1:3">
      <c r="A45127" s="2">
        <f t="shared" si="705"/>
        <v>41301.052083223891</v>
      </c>
      <c r="B45127">
        <v>341.28</v>
      </c>
      <c r="C45127">
        <v>765</v>
      </c>
    </row>
    <row r="45128" spans="1:3">
      <c r="A45128" s="2">
        <f t="shared" si="705"/>
        <v>41301.062499890555</v>
      </c>
      <c r="B45128">
        <v>344.16</v>
      </c>
      <c r="C45128">
        <v>770</v>
      </c>
    </row>
    <row r="45129" spans="1:3">
      <c r="A45129" s="2">
        <f t="shared" si="705"/>
        <v>41301.072916557219</v>
      </c>
      <c r="B45129">
        <v>338.4</v>
      </c>
      <c r="C45129">
        <v>787</v>
      </c>
    </row>
    <row r="45130" spans="1:3">
      <c r="A45130" s="2">
        <f t="shared" si="705"/>
        <v>41301.083333223884</v>
      </c>
      <c r="B45130">
        <v>336.96</v>
      </c>
      <c r="C45130">
        <v>803</v>
      </c>
    </row>
    <row r="45131" spans="1:3">
      <c r="A45131" s="2">
        <f t="shared" si="705"/>
        <v>41301.093749890548</v>
      </c>
      <c r="B45131">
        <v>339.84</v>
      </c>
      <c r="C45131">
        <v>780</v>
      </c>
    </row>
    <row r="45132" spans="1:3">
      <c r="A45132" s="2">
        <f t="shared" si="705"/>
        <v>41301.104166557212</v>
      </c>
      <c r="B45132">
        <v>341.28</v>
      </c>
      <c r="C45132">
        <v>783</v>
      </c>
    </row>
    <row r="45133" spans="1:3">
      <c r="A45133" s="2">
        <f t="shared" si="705"/>
        <v>41301.114583223876</v>
      </c>
      <c r="B45133">
        <v>336.96</v>
      </c>
      <c r="C45133">
        <v>782</v>
      </c>
    </row>
    <row r="45134" spans="1:3">
      <c r="A45134" s="2">
        <f t="shared" si="705"/>
        <v>41301.12499989054</v>
      </c>
      <c r="B45134">
        <v>338.4</v>
      </c>
      <c r="C45134">
        <v>780</v>
      </c>
    </row>
    <row r="45135" spans="1:3">
      <c r="A45135" s="2">
        <f t="shared" si="705"/>
        <v>41301.135416557205</v>
      </c>
      <c r="B45135">
        <v>338.4</v>
      </c>
      <c r="C45135">
        <v>777</v>
      </c>
    </row>
    <row r="45136" spans="1:3">
      <c r="A45136" s="2">
        <f t="shared" si="705"/>
        <v>41301.145833223869</v>
      </c>
      <c r="B45136">
        <v>339.84</v>
      </c>
      <c r="C45136">
        <v>789</v>
      </c>
    </row>
    <row r="45137" spans="1:3">
      <c r="A45137" s="2">
        <f t="shared" si="705"/>
        <v>41301.156249890533</v>
      </c>
      <c r="B45137">
        <v>336.96</v>
      </c>
      <c r="C45137">
        <v>786</v>
      </c>
    </row>
    <row r="45138" spans="1:3">
      <c r="A45138" s="2">
        <f t="shared" si="705"/>
        <v>41301.166666557197</v>
      </c>
      <c r="B45138">
        <v>339.84</v>
      </c>
      <c r="C45138">
        <v>827</v>
      </c>
    </row>
    <row r="45139" spans="1:3">
      <c r="A45139" s="2">
        <f t="shared" si="705"/>
        <v>41301.177083223862</v>
      </c>
      <c r="B45139">
        <v>335.52</v>
      </c>
      <c r="C45139">
        <v>860</v>
      </c>
    </row>
    <row r="45140" spans="1:3">
      <c r="A45140" s="2">
        <f t="shared" si="705"/>
        <v>41301.187499890526</v>
      </c>
      <c r="B45140">
        <v>336.96</v>
      </c>
      <c r="C45140">
        <v>810</v>
      </c>
    </row>
    <row r="45141" spans="1:3">
      <c r="A45141" s="2">
        <f t="shared" si="705"/>
        <v>41301.19791655719</v>
      </c>
      <c r="B45141">
        <v>334.08</v>
      </c>
      <c r="C45141">
        <v>844</v>
      </c>
    </row>
    <row r="45142" spans="1:3">
      <c r="A45142" s="2">
        <f t="shared" si="705"/>
        <v>41301.208333223854</v>
      </c>
      <c r="B45142">
        <v>336.96</v>
      </c>
      <c r="C45142">
        <v>848</v>
      </c>
    </row>
    <row r="45143" spans="1:3">
      <c r="A45143" s="2">
        <f t="shared" si="705"/>
        <v>41301.218749890519</v>
      </c>
      <c r="B45143">
        <v>336.96</v>
      </c>
      <c r="C45143">
        <v>843</v>
      </c>
    </row>
    <row r="45144" spans="1:3">
      <c r="A45144" s="2">
        <f t="shared" si="705"/>
        <v>41301.229166557183</v>
      </c>
      <c r="B45144">
        <v>341.28</v>
      </c>
      <c r="C45144">
        <v>862</v>
      </c>
    </row>
    <row r="45145" spans="1:3">
      <c r="A45145" s="2">
        <f t="shared" si="705"/>
        <v>41301.239583223847</v>
      </c>
      <c r="B45145">
        <v>341.28</v>
      </c>
      <c r="C45145">
        <v>843</v>
      </c>
    </row>
    <row r="45146" spans="1:3">
      <c r="A45146" s="2">
        <f t="shared" si="705"/>
        <v>41301.249999890511</v>
      </c>
      <c r="B45146">
        <v>342.72</v>
      </c>
      <c r="C45146">
        <v>820</v>
      </c>
    </row>
    <row r="45147" spans="1:3">
      <c r="A45147" s="2">
        <f t="shared" si="705"/>
        <v>41301.260416557176</v>
      </c>
      <c r="B45147">
        <v>342.72</v>
      </c>
      <c r="C45147">
        <v>854</v>
      </c>
    </row>
    <row r="45148" spans="1:3">
      <c r="A45148" s="2">
        <f t="shared" si="705"/>
        <v>41301.27083322384</v>
      </c>
      <c r="B45148">
        <v>347.04</v>
      </c>
      <c r="C45148">
        <v>848</v>
      </c>
    </row>
    <row r="45149" spans="1:3">
      <c r="A45149" s="2">
        <f t="shared" si="705"/>
        <v>41301.281249890504</v>
      </c>
      <c r="B45149">
        <v>349.92</v>
      </c>
      <c r="C45149">
        <v>841</v>
      </c>
    </row>
    <row r="45150" spans="1:3">
      <c r="A45150" s="2">
        <f t="shared" si="705"/>
        <v>41301.291666557168</v>
      </c>
      <c r="B45150">
        <v>348.48</v>
      </c>
      <c r="C45150">
        <v>853</v>
      </c>
    </row>
    <row r="45151" spans="1:3">
      <c r="A45151" s="2">
        <f t="shared" si="705"/>
        <v>41301.302083223833</v>
      </c>
      <c r="B45151">
        <v>344.16</v>
      </c>
      <c r="C45151">
        <v>831</v>
      </c>
    </row>
    <row r="45152" spans="1:3">
      <c r="A45152" s="2">
        <f t="shared" si="705"/>
        <v>41301.312499890497</v>
      </c>
      <c r="B45152">
        <v>345.6</v>
      </c>
      <c r="C45152">
        <v>830</v>
      </c>
    </row>
    <row r="45153" spans="1:3">
      <c r="A45153" s="2">
        <f t="shared" si="705"/>
        <v>41301.322916557161</v>
      </c>
      <c r="B45153">
        <v>349.92</v>
      </c>
      <c r="C45153">
        <v>854</v>
      </c>
    </row>
    <row r="45154" spans="1:3">
      <c r="A45154" s="2">
        <f t="shared" si="705"/>
        <v>41301.333333223825</v>
      </c>
      <c r="B45154">
        <v>351.36</v>
      </c>
      <c r="C45154">
        <v>1467</v>
      </c>
    </row>
    <row r="45155" spans="1:3">
      <c r="A45155" s="2">
        <f t="shared" si="705"/>
        <v>41301.34374989049</v>
      </c>
      <c r="B45155">
        <v>349.92</v>
      </c>
      <c r="C45155">
        <v>1464</v>
      </c>
    </row>
    <row r="45156" spans="1:3">
      <c r="A45156" s="2">
        <f t="shared" si="705"/>
        <v>41301.354166557154</v>
      </c>
      <c r="B45156">
        <v>344.16</v>
      </c>
      <c r="C45156">
        <v>963</v>
      </c>
    </row>
    <row r="45157" spans="1:3">
      <c r="A45157" s="2">
        <f t="shared" si="705"/>
        <v>41301.364583223818</v>
      </c>
      <c r="B45157">
        <v>351.36</v>
      </c>
      <c r="C45157">
        <v>869</v>
      </c>
    </row>
    <row r="45158" spans="1:3">
      <c r="A45158" s="2">
        <f t="shared" si="705"/>
        <v>41301.374999890482</v>
      </c>
      <c r="B45158">
        <v>352.8</v>
      </c>
      <c r="C45158">
        <v>850</v>
      </c>
    </row>
    <row r="45159" spans="1:3">
      <c r="A45159" s="2">
        <f t="shared" si="705"/>
        <v>41301.385416557147</v>
      </c>
      <c r="B45159">
        <v>361.44</v>
      </c>
      <c r="C45159">
        <v>841</v>
      </c>
    </row>
    <row r="45160" spans="1:3">
      <c r="A45160" s="2">
        <f t="shared" si="705"/>
        <v>41301.395833223811</v>
      </c>
      <c r="B45160">
        <v>361.44</v>
      </c>
      <c r="C45160">
        <v>882</v>
      </c>
    </row>
    <row r="45161" spans="1:3">
      <c r="A45161" s="2">
        <f t="shared" si="705"/>
        <v>41301.406249890475</v>
      </c>
      <c r="B45161">
        <v>360</v>
      </c>
      <c r="C45161">
        <v>869</v>
      </c>
    </row>
    <row r="45162" spans="1:3">
      <c r="A45162" s="2">
        <f t="shared" si="705"/>
        <v>41301.416666557139</v>
      </c>
      <c r="B45162">
        <v>368.64</v>
      </c>
      <c r="C45162">
        <v>895</v>
      </c>
    </row>
    <row r="45163" spans="1:3">
      <c r="A45163" s="2">
        <f t="shared" si="705"/>
        <v>41301.427083223803</v>
      </c>
      <c r="B45163">
        <v>361.44</v>
      </c>
      <c r="C45163">
        <v>871</v>
      </c>
    </row>
    <row r="45164" spans="1:3">
      <c r="A45164" s="2">
        <f t="shared" si="705"/>
        <v>41301.437499890468</v>
      </c>
      <c r="B45164">
        <v>364.32</v>
      </c>
      <c r="C45164">
        <v>869</v>
      </c>
    </row>
    <row r="45165" spans="1:3">
      <c r="A45165" s="2">
        <f t="shared" si="705"/>
        <v>41301.447916557132</v>
      </c>
      <c r="B45165">
        <v>364.32</v>
      </c>
      <c r="C45165">
        <v>854</v>
      </c>
    </row>
    <row r="45166" spans="1:3">
      <c r="A45166" s="2">
        <f t="shared" si="705"/>
        <v>41301.458333223796</v>
      </c>
      <c r="B45166">
        <v>378.72</v>
      </c>
      <c r="C45166">
        <v>978</v>
      </c>
    </row>
    <row r="45167" spans="1:3">
      <c r="A45167" s="2">
        <f t="shared" si="705"/>
        <v>41301.46874989046</v>
      </c>
      <c r="B45167">
        <v>387.36</v>
      </c>
      <c r="C45167">
        <v>1156</v>
      </c>
    </row>
    <row r="45168" spans="1:3">
      <c r="A45168" s="2">
        <f t="shared" si="705"/>
        <v>41301.479166557125</v>
      </c>
      <c r="B45168">
        <v>391.68</v>
      </c>
      <c r="C45168">
        <v>1394</v>
      </c>
    </row>
    <row r="45169" spans="1:3">
      <c r="A45169" s="2">
        <f t="shared" si="705"/>
        <v>41301.489583223789</v>
      </c>
      <c r="B45169">
        <v>394.56</v>
      </c>
      <c r="C45169">
        <v>1564</v>
      </c>
    </row>
    <row r="45170" spans="1:3">
      <c r="A45170" s="2">
        <f t="shared" si="705"/>
        <v>41301.499999890453</v>
      </c>
      <c r="B45170">
        <v>393.12</v>
      </c>
      <c r="C45170">
        <v>1358</v>
      </c>
    </row>
    <row r="45171" spans="1:3">
      <c r="A45171" s="2">
        <f t="shared" si="705"/>
        <v>41301.510416557117</v>
      </c>
      <c r="B45171">
        <v>388.8</v>
      </c>
      <c r="C45171">
        <v>1290</v>
      </c>
    </row>
    <row r="45172" spans="1:3">
      <c r="A45172" s="2">
        <f t="shared" si="705"/>
        <v>41301.520833223782</v>
      </c>
      <c r="B45172">
        <v>393.12</v>
      </c>
      <c r="C45172">
        <v>1282</v>
      </c>
    </row>
    <row r="45173" spans="1:3">
      <c r="A45173" s="2">
        <f t="shared" si="705"/>
        <v>41301.531249890446</v>
      </c>
      <c r="B45173">
        <v>393.12</v>
      </c>
      <c r="C45173">
        <v>1293</v>
      </c>
    </row>
    <row r="45174" spans="1:3">
      <c r="A45174" s="2">
        <f t="shared" si="705"/>
        <v>41301.54166655711</v>
      </c>
      <c r="B45174">
        <v>393.12</v>
      </c>
      <c r="C45174">
        <v>1314</v>
      </c>
    </row>
    <row r="45175" spans="1:3">
      <c r="A45175" s="2">
        <f t="shared" si="705"/>
        <v>41301.552083223774</v>
      </c>
      <c r="B45175">
        <v>393.12</v>
      </c>
      <c r="C45175">
        <v>1303</v>
      </c>
    </row>
    <row r="45176" spans="1:3">
      <c r="A45176" s="2">
        <f t="shared" si="705"/>
        <v>41301.562499890439</v>
      </c>
      <c r="B45176">
        <v>396</v>
      </c>
      <c r="C45176">
        <v>1318</v>
      </c>
    </row>
    <row r="45177" spans="1:3">
      <c r="A45177" s="2">
        <f t="shared" si="705"/>
        <v>41301.572916557103</v>
      </c>
      <c r="B45177">
        <v>393.12</v>
      </c>
      <c r="C45177">
        <v>1323</v>
      </c>
    </row>
    <row r="45178" spans="1:3">
      <c r="A45178" s="2">
        <f t="shared" si="705"/>
        <v>41301.583333223767</v>
      </c>
      <c r="B45178">
        <v>393.12</v>
      </c>
      <c r="C45178">
        <v>1299</v>
      </c>
    </row>
    <row r="45179" spans="1:3">
      <c r="A45179" s="2">
        <f t="shared" si="705"/>
        <v>41301.593749890431</v>
      </c>
      <c r="B45179">
        <v>398.88</v>
      </c>
      <c r="C45179">
        <v>1287</v>
      </c>
    </row>
    <row r="45180" spans="1:3">
      <c r="A45180" s="2">
        <f t="shared" si="705"/>
        <v>41301.604166557096</v>
      </c>
      <c r="B45180">
        <v>397.44</v>
      </c>
      <c r="C45180">
        <v>1274</v>
      </c>
    </row>
    <row r="45181" spans="1:3">
      <c r="A45181" s="2">
        <f t="shared" si="705"/>
        <v>41301.61458322376</v>
      </c>
      <c r="B45181">
        <v>397.44</v>
      </c>
      <c r="C45181">
        <v>1253</v>
      </c>
    </row>
    <row r="45182" spans="1:3">
      <c r="A45182" s="2">
        <f t="shared" si="705"/>
        <v>41301.624999890424</v>
      </c>
      <c r="B45182">
        <v>391.68</v>
      </c>
      <c r="C45182">
        <v>1243</v>
      </c>
    </row>
    <row r="45183" spans="1:3">
      <c r="A45183" s="2">
        <f t="shared" si="705"/>
        <v>41301.635416557088</v>
      </c>
      <c r="B45183">
        <v>391.68</v>
      </c>
      <c r="C45183">
        <v>1236</v>
      </c>
    </row>
    <row r="45184" spans="1:3">
      <c r="A45184" s="2">
        <f t="shared" si="705"/>
        <v>41301.645833223753</v>
      </c>
      <c r="B45184">
        <v>390.24</v>
      </c>
      <c r="C45184">
        <v>1266</v>
      </c>
    </row>
    <row r="45185" spans="1:3">
      <c r="A45185" s="2">
        <f t="shared" si="705"/>
        <v>41301.656249890417</v>
      </c>
      <c r="B45185">
        <v>391.68</v>
      </c>
      <c r="C45185">
        <v>1272</v>
      </c>
    </row>
    <row r="45186" spans="1:3">
      <c r="A45186" s="2">
        <f t="shared" si="705"/>
        <v>41301.666666557081</v>
      </c>
      <c r="B45186">
        <v>387.36</v>
      </c>
      <c r="C45186">
        <v>1268</v>
      </c>
    </row>
    <row r="45187" spans="1:3">
      <c r="A45187" s="2">
        <f t="shared" si="705"/>
        <v>41301.677083223745</v>
      </c>
      <c r="B45187">
        <v>384.48</v>
      </c>
      <c r="C45187">
        <v>1255</v>
      </c>
    </row>
    <row r="45188" spans="1:3">
      <c r="A45188" s="2">
        <f t="shared" ref="A45188:A45251" si="706">A45187+1/96</f>
        <v>41301.68749989041</v>
      </c>
      <c r="B45188">
        <v>383.04</v>
      </c>
      <c r="C45188">
        <v>1246</v>
      </c>
    </row>
    <row r="45189" spans="1:3">
      <c r="A45189" s="2">
        <f t="shared" si="706"/>
        <v>41301.697916557074</v>
      </c>
      <c r="B45189">
        <v>387.36</v>
      </c>
      <c r="C45189">
        <v>1284</v>
      </c>
    </row>
    <row r="45190" spans="1:3">
      <c r="A45190" s="2">
        <f t="shared" si="706"/>
        <v>41301.708333223738</v>
      </c>
      <c r="B45190">
        <v>393.12</v>
      </c>
      <c r="C45190">
        <v>1293</v>
      </c>
    </row>
    <row r="45191" spans="1:3">
      <c r="A45191" s="2">
        <f t="shared" si="706"/>
        <v>41301.718749890402</v>
      </c>
      <c r="B45191">
        <v>370.08</v>
      </c>
      <c r="C45191">
        <v>1221</v>
      </c>
    </row>
    <row r="45192" spans="1:3">
      <c r="A45192" s="2">
        <f t="shared" si="706"/>
        <v>41301.729166557066</v>
      </c>
      <c r="B45192">
        <v>349.92</v>
      </c>
      <c r="C45192">
        <v>1000</v>
      </c>
    </row>
    <row r="45193" spans="1:3">
      <c r="A45193" s="2">
        <f t="shared" si="706"/>
        <v>41301.739583223731</v>
      </c>
      <c r="B45193">
        <v>352.8</v>
      </c>
      <c r="C45193">
        <v>850</v>
      </c>
    </row>
    <row r="45194" spans="1:3">
      <c r="A45194" s="2">
        <f t="shared" si="706"/>
        <v>41301.749999890395</v>
      </c>
      <c r="B45194">
        <v>348.48</v>
      </c>
      <c r="C45194">
        <v>845</v>
      </c>
    </row>
    <row r="45195" spans="1:3">
      <c r="A45195" s="2">
        <f t="shared" si="706"/>
        <v>41301.760416557059</v>
      </c>
      <c r="B45195">
        <v>345.6</v>
      </c>
      <c r="C45195">
        <v>855</v>
      </c>
    </row>
    <row r="45196" spans="1:3">
      <c r="A45196" s="2">
        <f t="shared" si="706"/>
        <v>41301.770833223723</v>
      </c>
      <c r="B45196">
        <v>349.92</v>
      </c>
      <c r="C45196">
        <v>861</v>
      </c>
    </row>
    <row r="45197" spans="1:3">
      <c r="A45197" s="2">
        <f t="shared" si="706"/>
        <v>41301.781249890388</v>
      </c>
      <c r="B45197">
        <v>344.16</v>
      </c>
      <c r="C45197">
        <v>864</v>
      </c>
    </row>
    <row r="45198" spans="1:3">
      <c r="A45198" s="2">
        <f t="shared" si="706"/>
        <v>41301.791666557052</v>
      </c>
      <c r="B45198">
        <v>342.72</v>
      </c>
      <c r="C45198">
        <v>883</v>
      </c>
    </row>
    <row r="45199" spans="1:3">
      <c r="A45199" s="2">
        <f t="shared" si="706"/>
        <v>41301.802083223716</v>
      </c>
      <c r="B45199">
        <v>341.28</v>
      </c>
      <c r="C45199">
        <v>876</v>
      </c>
    </row>
    <row r="45200" spans="1:3">
      <c r="A45200" s="2">
        <f t="shared" si="706"/>
        <v>41301.81249989038</v>
      </c>
      <c r="B45200">
        <v>341.28</v>
      </c>
      <c r="C45200">
        <v>892</v>
      </c>
    </row>
    <row r="45201" spans="1:3">
      <c r="A45201" s="2">
        <f t="shared" si="706"/>
        <v>41301.822916557045</v>
      </c>
      <c r="B45201">
        <v>338.4</v>
      </c>
      <c r="C45201">
        <v>846</v>
      </c>
    </row>
    <row r="45202" spans="1:3">
      <c r="A45202" s="2">
        <f t="shared" si="706"/>
        <v>41301.833333223709</v>
      </c>
      <c r="B45202">
        <v>339.84</v>
      </c>
      <c r="C45202">
        <v>883</v>
      </c>
    </row>
    <row r="45203" spans="1:3">
      <c r="A45203" s="2">
        <f t="shared" si="706"/>
        <v>41301.843749890373</v>
      </c>
      <c r="B45203">
        <v>335.52</v>
      </c>
      <c r="C45203">
        <v>868</v>
      </c>
    </row>
    <row r="45204" spans="1:3">
      <c r="A45204" s="2">
        <f t="shared" si="706"/>
        <v>41301.854166557037</v>
      </c>
      <c r="B45204">
        <v>335.52</v>
      </c>
      <c r="C45204">
        <v>867</v>
      </c>
    </row>
    <row r="45205" spans="1:3">
      <c r="A45205" s="2">
        <f t="shared" si="706"/>
        <v>41301.864583223702</v>
      </c>
      <c r="B45205">
        <v>332.64</v>
      </c>
      <c r="C45205">
        <v>871</v>
      </c>
    </row>
    <row r="45206" spans="1:3">
      <c r="A45206" s="2">
        <f t="shared" si="706"/>
        <v>41301.874999890366</v>
      </c>
      <c r="B45206">
        <v>335.52</v>
      </c>
      <c r="C45206">
        <v>831</v>
      </c>
    </row>
    <row r="45207" spans="1:3">
      <c r="A45207" s="2">
        <f t="shared" si="706"/>
        <v>41301.88541655703</v>
      </c>
      <c r="B45207">
        <v>332.64</v>
      </c>
      <c r="C45207">
        <v>859</v>
      </c>
    </row>
    <row r="45208" spans="1:3">
      <c r="A45208" s="2">
        <f t="shared" si="706"/>
        <v>41301.895833223694</v>
      </c>
      <c r="B45208">
        <v>332.64</v>
      </c>
      <c r="C45208">
        <v>882</v>
      </c>
    </row>
    <row r="45209" spans="1:3">
      <c r="A45209" s="2">
        <f t="shared" si="706"/>
        <v>41301.906249890359</v>
      </c>
      <c r="B45209">
        <v>334.08</v>
      </c>
      <c r="C45209">
        <v>874</v>
      </c>
    </row>
    <row r="45210" spans="1:3">
      <c r="A45210" s="2">
        <f t="shared" si="706"/>
        <v>41301.916666557023</v>
      </c>
      <c r="B45210">
        <v>328.32</v>
      </c>
      <c r="C45210">
        <v>990</v>
      </c>
    </row>
    <row r="45211" spans="1:3">
      <c r="A45211" s="2">
        <f t="shared" si="706"/>
        <v>41301.927083223687</v>
      </c>
      <c r="B45211">
        <v>328.32</v>
      </c>
      <c r="C45211">
        <v>900</v>
      </c>
    </row>
    <row r="45212" spans="1:3">
      <c r="A45212" s="2">
        <f t="shared" si="706"/>
        <v>41301.937499890351</v>
      </c>
      <c r="B45212">
        <v>329.76</v>
      </c>
      <c r="C45212">
        <v>853</v>
      </c>
    </row>
    <row r="45213" spans="1:3">
      <c r="A45213" s="2">
        <f t="shared" si="706"/>
        <v>41301.947916557016</v>
      </c>
      <c r="B45213">
        <v>329.76</v>
      </c>
      <c r="C45213">
        <v>824</v>
      </c>
    </row>
    <row r="45214" spans="1:3">
      <c r="A45214" s="2">
        <f t="shared" si="706"/>
        <v>41301.95833322368</v>
      </c>
      <c r="B45214">
        <v>331.2</v>
      </c>
      <c r="C45214">
        <v>860</v>
      </c>
    </row>
    <row r="45215" spans="1:3">
      <c r="A45215" s="2">
        <f t="shared" si="706"/>
        <v>41301.968749890344</v>
      </c>
      <c r="B45215">
        <v>329.76</v>
      </c>
      <c r="C45215">
        <v>854</v>
      </c>
    </row>
    <row r="45216" spans="1:3">
      <c r="A45216" s="2">
        <f t="shared" si="706"/>
        <v>41301.979166557008</v>
      </c>
      <c r="B45216">
        <v>332.64</v>
      </c>
      <c r="C45216">
        <v>880</v>
      </c>
    </row>
    <row r="45217" spans="1:3">
      <c r="A45217" s="2">
        <f t="shared" si="706"/>
        <v>41301.989583223673</v>
      </c>
      <c r="B45217">
        <v>332.64</v>
      </c>
      <c r="C45217">
        <v>891</v>
      </c>
    </row>
    <row r="45218" spans="1:3">
      <c r="A45218" s="2">
        <f t="shared" si="706"/>
        <v>41301.999999890337</v>
      </c>
      <c r="B45218">
        <v>332.64</v>
      </c>
      <c r="C45218">
        <v>892</v>
      </c>
    </row>
    <row r="45219" spans="1:3">
      <c r="A45219" s="2">
        <f t="shared" si="706"/>
        <v>41302.010416557001</v>
      </c>
      <c r="B45219">
        <v>334.08</v>
      </c>
      <c r="C45219">
        <v>865</v>
      </c>
    </row>
    <row r="45220" spans="1:3">
      <c r="A45220" s="2">
        <f t="shared" si="706"/>
        <v>41302.020833223665</v>
      </c>
      <c r="B45220">
        <v>329.76</v>
      </c>
      <c r="C45220">
        <v>865</v>
      </c>
    </row>
    <row r="45221" spans="1:3">
      <c r="A45221" s="2">
        <f t="shared" si="706"/>
        <v>41302.031249890329</v>
      </c>
      <c r="B45221">
        <v>331.2</v>
      </c>
      <c r="C45221">
        <v>878</v>
      </c>
    </row>
    <row r="45222" spans="1:3">
      <c r="A45222" s="2">
        <f t="shared" si="706"/>
        <v>41302.041666556994</v>
      </c>
      <c r="B45222">
        <v>329.76</v>
      </c>
      <c r="C45222">
        <v>870</v>
      </c>
    </row>
    <row r="45223" spans="1:3">
      <c r="A45223" s="2">
        <f t="shared" si="706"/>
        <v>41302.052083223658</v>
      </c>
      <c r="B45223">
        <v>331.2</v>
      </c>
      <c r="C45223">
        <v>867</v>
      </c>
    </row>
    <row r="45224" spans="1:3">
      <c r="A45224" s="2">
        <f t="shared" si="706"/>
        <v>41302.062499890322</v>
      </c>
      <c r="B45224">
        <v>329.76</v>
      </c>
      <c r="C45224">
        <v>871</v>
      </c>
    </row>
    <row r="45225" spans="1:3">
      <c r="A45225" s="2">
        <f t="shared" si="706"/>
        <v>41302.072916556986</v>
      </c>
      <c r="B45225">
        <v>326.88</v>
      </c>
      <c r="C45225">
        <v>863</v>
      </c>
    </row>
    <row r="45226" spans="1:3">
      <c r="A45226" s="2">
        <f t="shared" si="706"/>
        <v>41302.083333223651</v>
      </c>
      <c r="B45226">
        <v>328.32</v>
      </c>
      <c r="C45226">
        <v>898</v>
      </c>
    </row>
    <row r="45227" spans="1:3">
      <c r="A45227" s="2">
        <f t="shared" si="706"/>
        <v>41302.093749890315</v>
      </c>
      <c r="B45227">
        <v>334.08</v>
      </c>
      <c r="C45227">
        <v>875</v>
      </c>
    </row>
    <row r="45228" spans="1:3">
      <c r="A45228" s="2">
        <f t="shared" si="706"/>
        <v>41302.104166556979</v>
      </c>
      <c r="B45228">
        <v>332.64</v>
      </c>
      <c r="C45228">
        <v>885</v>
      </c>
    </row>
    <row r="45229" spans="1:3">
      <c r="A45229" s="2">
        <f t="shared" si="706"/>
        <v>41302.114583223643</v>
      </c>
      <c r="B45229">
        <v>331.2</v>
      </c>
      <c r="C45229">
        <v>882</v>
      </c>
    </row>
    <row r="45230" spans="1:3">
      <c r="A45230" s="2">
        <f t="shared" si="706"/>
        <v>41302.124999890308</v>
      </c>
      <c r="B45230">
        <v>331.2</v>
      </c>
      <c r="C45230">
        <v>848</v>
      </c>
    </row>
    <row r="45231" spans="1:3">
      <c r="A45231" s="2">
        <f t="shared" si="706"/>
        <v>41302.135416556972</v>
      </c>
      <c r="B45231">
        <v>331.2</v>
      </c>
      <c r="C45231">
        <v>845</v>
      </c>
    </row>
    <row r="45232" spans="1:3">
      <c r="A45232" s="2">
        <f t="shared" si="706"/>
        <v>41302.145833223636</v>
      </c>
      <c r="B45232">
        <v>334.08</v>
      </c>
      <c r="C45232">
        <v>889</v>
      </c>
    </row>
    <row r="45233" spans="1:3">
      <c r="A45233" s="2">
        <f t="shared" si="706"/>
        <v>41302.1562498903</v>
      </c>
      <c r="B45233">
        <v>335.52</v>
      </c>
      <c r="C45233">
        <v>873</v>
      </c>
    </row>
    <row r="45234" spans="1:3">
      <c r="A45234" s="2">
        <f t="shared" si="706"/>
        <v>41302.166666556965</v>
      </c>
      <c r="B45234">
        <v>344.16</v>
      </c>
      <c r="C45234">
        <v>887</v>
      </c>
    </row>
    <row r="45235" spans="1:3">
      <c r="A45235" s="2">
        <f t="shared" si="706"/>
        <v>41302.177083223629</v>
      </c>
      <c r="B45235">
        <v>358.56</v>
      </c>
      <c r="C45235">
        <v>861</v>
      </c>
    </row>
    <row r="45236" spans="1:3">
      <c r="A45236" s="2">
        <f t="shared" si="706"/>
        <v>41302.187499890293</v>
      </c>
      <c r="B45236">
        <v>358.56</v>
      </c>
      <c r="C45236">
        <v>907</v>
      </c>
    </row>
    <row r="45237" spans="1:3">
      <c r="A45237" s="2">
        <f t="shared" si="706"/>
        <v>41302.197916556957</v>
      </c>
      <c r="B45237">
        <v>364.32</v>
      </c>
      <c r="C45237">
        <v>927</v>
      </c>
    </row>
    <row r="45238" spans="1:3">
      <c r="A45238" s="2">
        <f t="shared" si="706"/>
        <v>41302.208333223622</v>
      </c>
      <c r="B45238">
        <v>368.64</v>
      </c>
      <c r="C45238">
        <v>934</v>
      </c>
    </row>
    <row r="45239" spans="1:3">
      <c r="A45239" s="2">
        <f t="shared" si="706"/>
        <v>41302.218749890286</v>
      </c>
      <c r="B45239">
        <v>439.2</v>
      </c>
      <c r="C45239">
        <v>2604</v>
      </c>
    </row>
    <row r="45240" spans="1:3">
      <c r="A45240" s="2">
        <f t="shared" si="706"/>
        <v>41302.22916655695</v>
      </c>
      <c r="B45240">
        <v>498.24</v>
      </c>
      <c r="C45240">
        <v>3375</v>
      </c>
    </row>
    <row r="45241" spans="1:3">
      <c r="A45241" s="2">
        <f t="shared" si="706"/>
        <v>41302.239583223614</v>
      </c>
      <c r="B45241">
        <v>529.91999999999996</v>
      </c>
      <c r="C45241">
        <v>3475</v>
      </c>
    </row>
    <row r="45242" spans="1:3">
      <c r="A45242" s="2">
        <f t="shared" si="706"/>
        <v>41302.249999890279</v>
      </c>
      <c r="B45242">
        <v>564.48</v>
      </c>
      <c r="C45242">
        <v>3431</v>
      </c>
    </row>
    <row r="45243" spans="1:3">
      <c r="A45243" s="2">
        <f t="shared" si="706"/>
        <v>41302.260416556943</v>
      </c>
      <c r="B45243">
        <v>583.20000000000005</v>
      </c>
      <c r="C45243">
        <v>3301</v>
      </c>
    </row>
    <row r="45244" spans="1:3">
      <c r="A45244" s="2">
        <f t="shared" si="706"/>
        <v>41302.270833223607</v>
      </c>
      <c r="B45244">
        <v>596.16</v>
      </c>
      <c r="C45244">
        <v>3199</v>
      </c>
    </row>
    <row r="45245" spans="1:3">
      <c r="A45245" s="2">
        <f t="shared" si="706"/>
        <v>41302.281249890271</v>
      </c>
      <c r="B45245">
        <v>613.44000000000005</v>
      </c>
      <c r="C45245">
        <v>3158</v>
      </c>
    </row>
    <row r="45246" spans="1:3">
      <c r="A45246" s="2">
        <f t="shared" si="706"/>
        <v>41302.291666556936</v>
      </c>
      <c r="B45246">
        <v>639.36</v>
      </c>
      <c r="C45246">
        <v>3136</v>
      </c>
    </row>
    <row r="45247" spans="1:3">
      <c r="A45247" s="2">
        <f t="shared" si="706"/>
        <v>41302.3020832236</v>
      </c>
      <c r="B45247">
        <v>650.88</v>
      </c>
      <c r="C45247">
        <v>3222</v>
      </c>
    </row>
    <row r="45248" spans="1:3">
      <c r="A45248" s="2">
        <f t="shared" si="706"/>
        <v>41302.312499890264</v>
      </c>
      <c r="B45248">
        <v>682.56</v>
      </c>
      <c r="C45248">
        <v>3284</v>
      </c>
    </row>
    <row r="45249" spans="1:3">
      <c r="A45249" s="2">
        <f t="shared" si="706"/>
        <v>41302.322916556928</v>
      </c>
      <c r="B45249">
        <v>698.4</v>
      </c>
      <c r="C45249">
        <v>3284</v>
      </c>
    </row>
    <row r="45250" spans="1:3">
      <c r="A45250" s="2">
        <f t="shared" si="706"/>
        <v>41302.333333223592</v>
      </c>
      <c r="B45250">
        <v>724.32</v>
      </c>
      <c r="C45250">
        <v>3254</v>
      </c>
    </row>
    <row r="45251" spans="1:3">
      <c r="A45251" s="2">
        <f t="shared" si="706"/>
        <v>41302.343749890257</v>
      </c>
      <c r="B45251">
        <v>757.44</v>
      </c>
      <c r="C45251">
        <v>3226</v>
      </c>
    </row>
    <row r="45252" spans="1:3">
      <c r="A45252" s="2">
        <f t="shared" ref="A45252:A45315" si="707">A45251+1/96</f>
        <v>41302.354166556921</v>
      </c>
      <c r="B45252">
        <v>770.4</v>
      </c>
      <c r="C45252">
        <v>3253</v>
      </c>
    </row>
    <row r="45253" spans="1:3">
      <c r="A45253" s="2">
        <f t="shared" si="707"/>
        <v>41302.364583223585</v>
      </c>
      <c r="B45253">
        <v>777.6</v>
      </c>
      <c r="C45253">
        <v>3170</v>
      </c>
    </row>
    <row r="45254" spans="1:3">
      <c r="A45254" s="2">
        <f t="shared" si="707"/>
        <v>41302.374999890249</v>
      </c>
      <c r="B45254">
        <v>780.48</v>
      </c>
      <c r="C45254">
        <v>3186</v>
      </c>
    </row>
    <row r="45255" spans="1:3">
      <c r="A45255" s="2">
        <f t="shared" si="707"/>
        <v>41302.385416556914</v>
      </c>
      <c r="B45255">
        <v>787.68</v>
      </c>
      <c r="C45255">
        <v>3090</v>
      </c>
    </row>
    <row r="45256" spans="1:3">
      <c r="A45256" s="2">
        <f t="shared" si="707"/>
        <v>41302.395833223578</v>
      </c>
      <c r="B45256">
        <v>780.48</v>
      </c>
      <c r="C45256">
        <v>3092</v>
      </c>
    </row>
    <row r="45257" spans="1:3">
      <c r="A45257" s="2">
        <f t="shared" si="707"/>
        <v>41302.406249890242</v>
      </c>
      <c r="B45257">
        <v>787.68</v>
      </c>
      <c r="C45257">
        <v>3212</v>
      </c>
    </row>
    <row r="45258" spans="1:3">
      <c r="A45258" s="2">
        <f t="shared" si="707"/>
        <v>41302.416666556906</v>
      </c>
      <c r="B45258">
        <v>793.44</v>
      </c>
      <c r="C45258">
        <v>3225</v>
      </c>
    </row>
    <row r="45259" spans="1:3">
      <c r="A45259" s="2">
        <f t="shared" si="707"/>
        <v>41302.427083223571</v>
      </c>
      <c r="B45259">
        <v>793.44</v>
      </c>
      <c r="C45259">
        <v>3234</v>
      </c>
    </row>
    <row r="45260" spans="1:3">
      <c r="A45260" s="2">
        <f t="shared" si="707"/>
        <v>41302.437499890235</v>
      </c>
      <c r="B45260">
        <v>800.64</v>
      </c>
      <c r="C45260">
        <v>3294</v>
      </c>
    </row>
    <row r="45261" spans="1:3">
      <c r="A45261" s="2">
        <f t="shared" si="707"/>
        <v>41302.447916556899</v>
      </c>
      <c r="B45261">
        <v>799.2</v>
      </c>
      <c r="C45261">
        <v>3296</v>
      </c>
    </row>
    <row r="45262" spans="1:3">
      <c r="A45262" s="2">
        <f t="shared" si="707"/>
        <v>41302.458333223563</v>
      </c>
      <c r="B45262">
        <v>803.52</v>
      </c>
      <c r="C45262">
        <v>3317</v>
      </c>
    </row>
    <row r="45263" spans="1:3">
      <c r="A45263" s="2">
        <f t="shared" si="707"/>
        <v>41302.468749890228</v>
      </c>
      <c r="B45263">
        <v>802.08</v>
      </c>
      <c r="C45263">
        <v>3269</v>
      </c>
    </row>
    <row r="45264" spans="1:3">
      <c r="A45264" s="2">
        <f t="shared" si="707"/>
        <v>41302.479166556892</v>
      </c>
      <c r="B45264">
        <v>803.52</v>
      </c>
      <c r="C45264">
        <v>3206</v>
      </c>
    </row>
    <row r="45265" spans="1:3">
      <c r="A45265" s="2">
        <f t="shared" si="707"/>
        <v>41302.489583223556</v>
      </c>
      <c r="B45265">
        <v>800.64</v>
      </c>
      <c r="C45265">
        <v>3163</v>
      </c>
    </row>
    <row r="45266" spans="1:3">
      <c r="A45266" s="2">
        <f t="shared" si="707"/>
        <v>41302.49999989022</v>
      </c>
      <c r="B45266">
        <v>806.4</v>
      </c>
      <c r="C45266">
        <v>3171</v>
      </c>
    </row>
    <row r="45267" spans="1:3">
      <c r="A45267" s="2">
        <f t="shared" si="707"/>
        <v>41302.510416556885</v>
      </c>
      <c r="B45267">
        <v>810.72</v>
      </c>
      <c r="C45267">
        <v>3170</v>
      </c>
    </row>
    <row r="45268" spans="1:3">
      <c r="A45268" s="2">
        <f t="shared" si="707"/>
        <v>41302.520833223549</v>
      </c>
      <c r="B45268">
        <v>800.64</v>
      </c>
      <c r="C45268">
        <v>3178</v>
      </c>
    </row>
    <row r="45269" spans="1:3">
      <c r="A45269" s="2">
        <f t="shared" si="707"/>
        <v>41302.531249890213</v>
      </c>
      <c r="B45269">
        <v>807.84</v>
      </c>
      <c r="C45269">
        <v>3152</v>
      </c>
    </row>
    <row r="45270" spans="1:3">
      <c r="A45270" s="2">
        <f t="shared" si="707"/>
        <v>41302.541666556877</v>
      </c>
      <c r="B45270">
        <v>813.6</v>
      </c>
      <c r="C45270">
        <v>3070</v>
      </c>
    </row>
    <row r="45271" spans="1:3">
      <c r="A45271" s="2">
        <f t="shared" si="707"/>
        <v>41302.552083223542</v>
      </c>
      <c r="B45271">
        <v>809.28</v>
      </c>
      <c r="C45271">
        <v>3095</v>
      </c>
    </row>
    <row r="45272" spans="1:3">
      <c r="A45272" s="2">
        <f t="shared" si="707"/>
        <v>41302.562499890206</v>
      </c>
      <c r="B45272">
        <v>800.64</v>
      </c>
      <c r="C45272">
        <v>3122</v>
      </c>
    </row>
    <row r="45273" spans="1:3">
      <c r="A45273" s="2">
        <f t="shared" si="707"/>
        <v>41302.57291655687</v>
      </c>
      <c r="B45273">
        <v>803.52</v>
      </c>
      <c r="C45273">
        <v>3062</v>
      </c>
    </row>
    <row r="45274" spans="1:3">
      <c r="A45274" s="2">
        <f t="shared" si="707"/>
        <v>41302.583333223534</v>
      </c>
      <c r="B45274">
        <v>810.72</v>
      </c>
      <c r="C45274">
        <v>3030</v>
      </c>
    </row>
    <row r="45275" spans="1:3">
      <c r="A45275" s="2">
        <f t="shared" si="707"/>
        <v>41302.593749890199</v>
      </c>
      <c r="B45275">
        <v>799.2</v>
      </c>
      <c r="C45275">
        <v>3038</v>
      </c>
    </row>
    <row r="45276" spans="1:3">
      <c r="A45276" s="2">
        <f t="shared" si="707"/>
        <v>41302.604166556863</v>
      </c>
      <c r="B45276">
        <v>797.76</v>
      </c>
      <c r="C45276">
        <v>3076</v>
      </c>
    </row>
    <row r="45277" spans="1:3">
      <c r="A45277" s="2">
        <f t="shared" si="707"/>
        <v>41302.614583223527</v>
      </c>
      <c r="B45277">
        <v>799.2</v>
      </c>
      <c r="C45277">
        <v>2960</v>
      </c>
    </row>
    <row r="45278" spans="1:3">
      <c r="A45278" s="2">
        <f t="shared" si="707"/>
        <v>41302.624999890191</v>
      </c>
      <c r="B45278">
        <v>793.44</v>
      </c>
      <c r="C45278">
        <v>2965</v>
      </c>
    </row>
    <row r="45279" spans="1:3">
      <c r="A45279" s="2">
        <f t="shared" si="707"/>
        <v>41302.635416556855</v>
      </c>
      <c r="B45279">
        <v>799.2</v>
      </c>
      <c r="C45279">
        <v>3085</v>
      </c>
    </row>
    <row r="45280" spans="1:3">
      <c r="A45280" s="2">
        <f t="shared" si="707"/>
        <v>41302.64583322352</v>
      </c>
      <c r="B45280">
        <v>786.24</v>
      </c>
      <c r="C45280">
        <v>2068</v>
      </c>
    </row>
    <row r="45281" spans="1:3">
      <c r="A45281" s="2">
        <f t="shared" si="707"/>
        <v>41302.656249890184</v>
      </c>
      <c r="B45281">
        <v>770.4</v>
      </c>
      <c r="C45281">
        <v>2550</v>
      </c>
    </row>
    <row r="45282" spans="1:3">
      <c r="A45282" s="2">
        <f t="shared" si="707"/>
        <v>41302.666666556848</v>
      </c>
      <c r="B45282">
        <v>744.48</v>
      </c>
      <c r="C45282">
        <v>3279</v>
      </c>
    </row>
    <row r="45283" spans="1:3">
      <c r="A45283" s="2">
        <f t="shared" si="707"/>
        <v>41302.677083223512</v>
      </c>
      <c r="B45283">
        <v>734.4</v>
      </c>
      <c r="C45283">
        <v>3248</v>
      </c>
    </row>
    <row r="45284" spans="1:3">
      <c r="A45284" s="2">
        <f t="shared" si="707"/>
        <v>41302.687499890177</v>
      </c>
      <c r="B45284">
        <v>722.88</v>
      </c>
      <c r="C45284">
        <v>2283</v>
      </c>
    </row>
    <row r="45285" spans="1:3">
      <c r="A45285" s="2">
        <f t="shared" si="707"/>
        <v>41302.697916556841</v>
      </c>
      <c r="B45285">
        <v>709.92</v>
      </c>
      <c r="C45285">
        <v>2587</v>
      </c>
    </row>
    <row r="45286" spans="1:3">
      <c r="A45286" s="2">
        <f t="shared" si="707"/>
        <v>41302.708333223505</v>
      </c>
      <c r="B45286">
        <v>694.08</v>
      </c>
      <c r="C45286">
        <v>2082</v>
      </c>
    </row>
    <row r="45287" spans="1:3">
      <c r="A45287" s="2">
        <f t="shared" si="707"/>
        <v>41302.718749890169</v>
      </c>
      <c r="B45287">
        <v>573.12</v>
      </c>
      <c r="C45287">
        <v>982</v>
      </c>
    </row>
    <row r="45288" spans="1:3">
      <c r="A45288" s="2">
        <f t="shared" si="707"/>
        <v>41302.729166556834</v>
      </c>
      <c r="B45288">
        <v>542.88</v>
      </c>
      <c r="C45288">
        <v>811</v>
      </c>
    </row>
    <row r="45289" spans="1:3">
      <c r="A45289" s="2">
        <f t="shared" si="707"/>
        <v>41302.739583223498</v>
      </c>
      <c r="B45289">
        <v>538.55999999999995</v>
      </c>
      <c r="C45289">
        <v>801</v>
      </c>
    </row>
    <row r="45290" spans="1:3">
      <c r="A45290" s="2">
        <f t="shared" si="707"/>
        <v>41302.749999890162</v>
      </c>
      <c r="B45290">
        <v>534.24</v>
      </c>
      <c r="C45290">
        <v>801</v>
      </c>
    </row>
    <row r="45291" spans="1:3">
      <c r="A45291" s="2">
        <f t="shared" si="707"/>
        <v>41302.760416556826</v>
      </c>
      <c r="B45291">
        <v>524.16</v>
      </c>
      <c r="C45291">
        <v>833</v>
      </c>
    </row>
    <row r="45292" spans="1:3">
      <c r="A45292" s="2">
        <f t="shared" si="707"/>
        <v>41302.770833223491</v>
      </c>
      <c r="B45292">
        <v>516.96</v>
      </c>
      <c r="C45292">
        <v>829</v>
      </c>
    </row>
    <row r="45293" spans="1:3">
      <c r="A45293" s="2">
        <f t="shared" si="707"/>
        <v>41302.781249890155</v>
      </c>
      <c r="B45293">
        <v>506.88</v>
      </c>
      <c r="C45293">
        <v>827</v>
      </c>
    </row>
    <row r="45294" spans="1:3">
      <c r="A45294" s="2">
        <f t="shared" si="707"/>
        <v>41302.791666556819</v>
      </c>
      <c r="B45294">
        <v>499.68</v>
      </c>
      <c r="C45294">
        <v>799</v>
      </c>
    </row>
    <row r="45295" spans="1:3">
      <c r="A45295" s="2">
        <f t="shared" si="707"/>
        <v>41302.802083223483</v>
      </c>
      <c r="B45295">
        <v>488.16</v>
      </c>
      <c r="C45295">
        <v>816</v>
      </c>
    </row>
    <row r="45296" spans="1:3">
      <c r="A45296" s="2">
        <f t="shared" si="707"/>
        <v>41302.812499890148</v>
      </c>
      <c r="B45296">
        <v>476.64</v>
      </c>
      <c r="C45296">
        <v>833</v>
      </c>
    </row>
    <row r="45297" spans="1:3">
      <c r="A45297" s="2">
        <f t="shared" si="707"/>
        <v>41302.822916556812</v>
      </c>
      <c r="B45297">
        <v>470.88</v>
      </c>
      <c r="C45297">
        <v>843</v>
      </c>
    </row>
    <row r="45298" spans="1:3">
      <c r="A45298" s="2">
        <f t="shared" si="707"/>
        <v>41302.833333223476</v>
      </c>
      <c r="B45298">
        <v>456.48</v>
      </c>
      <c r="C45298">
        <v>837</v>
      </c>
    </row>
    <row r="45299" spans="1:3">
      <c r="A45299" s="2">
        <f t="shared" si="707"/>
        <v>41302.84374989014</v>
      </c>
      <c r="B45299">
        <v>450.72</v>
      </c>
      <c r="C45299">
        <v>828</v>
      </c>
    </row>
    <row r="45300" spans="1:3">
      <c r="A45300" s="2">
        <f t="shared" si="707"/>
        <v>41302.854166556805</v>
      </c>
      <c r="B45300">
        <v>443.52</v>
      </c>
      <c r="C45300">
        <v>812</v>
      </c>
    </row>
    <row r="45301" spans="1:3">
      <c r="A45301" s="2">
        <f t="shared" si="707"/>
        <v>41302.864583223469</v>
      </c>
      <c r="B45301">
        <v>444.96</v>
      </c>
      <c r="C45301">
        <v>806</v>
      </c>
    </row>
    <row r="45302" spans="1:3">
      <c r="A45302" s="2">
        <f t="shared" si="707"/>
        <v>41302.874999890133</v>
      </c>
      <c r="B45302">
        <v>433.44</v>
      </c>
      <c r="C45302">
        <v>805</v>
      </c>
    </row>
    <row r="45303" spans="1:3">
      <c r="A45303" s="2">
        <f t="shared" si="707"/>
        <v>41302.885416556797</v>
      </c>
      <c r="B45303">
        <v>430.56</v>
      </c>
      <c r="C45303">
        <v>808</v>
      </c>
    </row>
    <row r="45304" spans="1:3">
      <c r="A45304" s="2">
        <f t="shared" si="707"/>
        <v>41302.895833223462</v>
      </c>
      <c r="B45304">
        <v>420.48</v>
      </c>
      <c r="C45304">
        <v>806</v>
      </c>
    </row>
    <row r="45305" spans="1:3">
      <c r="A45305" s="2">
        <f t="shared" si="707"/>
        <v>41302.906249890126</v>
      </c>
      <c r="B45305">
        <v>416.16</v>
      </c>
      <c r="C45305">
        <v>782</v>
      </c>
    </row>
    <row r="45306" spans="1:3">
      <c r="A45306" s="2">
        <f t="shared" si="707"/>
        <v>41302.91666655679</v>
      </c>
      <c r="B45306">
        <v>407.52</v>
      </c>
      <c r="C45306">
        <v>780</v>
      </c>
    </row>
    <row r="45307" spans="1:3">
      <c r="A45307" s="2">
        <f t="shared" si="707"/>
        <v>41302.927083223454</v>
      </c>
      <c r="B45307">
        <v>403.2</v>
      </c>
      <c r="C45307">
        <v>761</v>
      </c>
    </row>
    <row r="45308" spans="1:3">
      <c r="A45308" s="2">
        <f t="shared" si="707"/>
        <v>41302.937499890118</v>
      </c>
      <c r="B45308">
        <v>387.36</v>
      </c>
      <c r="C45308">
        <v>761</v>
      </c>
    </row>
    <row r="45309" spans="1:3">
      <c r="A45309" s="2">
        <f t="shared" si="707"/>
        <v>41302.947916556783</v>
      </c>
      <c r="B45309">
        <v>374.4</v>
      </c>
      <c r="C45309">
        <v>771</v>
      </c>
    </row>
    <row r="45310" spans="1:3">
      <c r="A45310" s="2">
        <f t="shared" si="707"/>
        <v>41302.958333223447</v>
      </c>
      <c r="B45310">
        <v>368.64</v>
      </c>
      <c r="C45310">
        <v>771</v>
      </c>
    </row>
    <row r="45311" spans="1:3">
      <c r="A45311" s="2">
        <f t="shared" si="707"/>
        <v>41302.968749890111</v>
      </c>
      <c r="B45311">
        <v>349.92</v>
      </c>
      <c r="C45311">
        <v>752</v>
      </c>
    </row>
    <row r="45312" spans="1:3">
      <c r="A45312" s="2">
        <f t="shared" si="707"/>
        <v>41302.979166556775</v>
      </c>
      <c r="B45312">
        <v>344.16</v>
      </c>
      <c r="C45312">
        <v>770</v>
      </c>
    </row>
    <row r="45313" spans="1:3">
      <c r="A45313" s="2">
        <f t="shared" si="707"/>
        <v>41302.98958322344</v>
      </c>
      <c r="B45313">
        <v>341.28</v>
      </c>
      <c r="C45313">
        <v>766</v>
      </c>
    </row>
    <row r="45314" spans="1:3">
      <c r="A45314" s="2">
        <f t="shared" si="707"/>
        <v>41302.999999890104</v>
      </c>
      <c r="B45314">
        <v>335.52</v>
      </c>
      <c r="C45314">
        <v>776</v>
      </c>
    </row>
    <row r="45315" spans="1:3">
      <c r="A45315" s="2">
        <f t="shared" si="707"/>
        <v>41303.010416556768</v>
      </c>
      <c r="B45315">
        <v>342.72</v>
      </c>
      <c r="C45315">
        <v>770</v>
      </c>
    </row>
    <row r="45316" spans="1:3">
      <c r="A45316" s="2">
        <f t="shared" ref="A45316:A45379" si="708">A45315+1/96</f>
        <v>41303.020833223432</v>
      </c>
      <c r="B45316">
        <v>335.52</v>
      </c>
      <c r="C45316">
        <v>759</v>
      </c>
    </row>
    <row r="45317" spans="1:3">
      <c r="A45317" s="2">
        <f t="shared" si="708"/>
        <v>41303.031249890097</v>
      </c>
      <c r="B45317">
        <v>339.84</v>
      </c>
      <c r="C45317">
        <v>771</v>
      </c>
    </row>
    <row r="45318" spans="1:3">
      <c r="A45318" s="2">
        <f t="shared" si="708"/>
        <v>41303.041666556761</v>
      </c>
      <c r="B45318">
        <v>339.84</v>
      </c>
      <c r="C45318">
        <v>754</v>
      </c>
    </row>
    <row r="45319" spans="1:3">
      <c r="A45319" s="2">
        <f t="shared" si="708"/>
        <v>41303.052083223425</v>
      </c>
      <c r="B45319">
        <v>341.28</v>
      </c>
      <c r="C45319">
        <v>762</v>
      </c>
    </row>
    <row r="45320" spans="1:3">
      <c r="A45320" s="2">
        <f t="shared" si="708"/>
        <v>41303.062499890089</v>
      </c>
      <c r="B45320">
        <v>338.4</v>
      </c>
      <c r="C45320">
        <v>770</v>
      </c>
    </row>
    <row r="45321" spans="1:3">
      <c r="A45321" s="2">
        <f t="shared" si="708"/>
        <v>41303.072916556754</v>
      </c>
      <c r="B45321">
        <v>339.84</v>
      </c>
      <c r="C45321">
        <v>763</v>
      </c>
    </row>
    <row r="45322" spans="1:3">
      <c r="A45322" s="2">
        <f t="shared" si="708"/>
        <v>41303.083333223418</v>
      </c>
      <c r="B45322">
        <v>341.28</v>
      </c>
      <c r="C45322">
        <v>789</v>
      </c>
    </row>
    <row r="45323" spans="1:3">
      <c r="A45323" s="2">
        <f t="shared" si="708"/>
        <v>41303.093749890082</v>
      </c>
      <c r="B45323">
        <v>341.28</v>
      </c>
      <c r="C45323">
        <v>759</v>
      </c>
    </row>
    <row r="45324" spans="1:3">
      <c r="A45324" s="2">
        <f t="shared" si="708"/>
        <v>41303.104166556746</v>
      </c>
      <c r="B45324">
        <v>338.4</v>
      </c>
      <c r="C45324">
        <v>780</v>
      </c>
    </row>
    <row r="45325" spans="1:3">
      <c r="A45325" s="2">
        <f t="shared" si="708"/>
        <v>41303.114583223411</v>
      </c>
      <c r="B45325">
        <v>336.96</v>
      </c>
      <c r="C45325">
        <v>771</v>
      </c>
    </row>
    <row r="45326" spans="1:3">
      <c r="A45326" s="2">
        <f t="shared" si="708"/>
        <v>41303.124999890075</v>
      </c>
      <c r="B45326">
        <v>338.4</v>
      </c>
      <c r="C45326">
        <v>768</v>
      </c>
    </row>
    <row r="45327" spans="1:3">
      <c r="A45327" s="2">
        <f t="shared" si="708"/>
        <v>41303.135416556739</v>
      </c>
      <c r="B45327">
        <v>334.08</v>
      </c>
      <c r="C45327">
        <v>731</v>
      </c>
    </row>
    <row r="45328" spans="1:3">
      <c r="A45328" s="2">
        <f t="shared" si="708"/>
        <v>41303.145833223403</v>
      </c>
      <c r="B45328">
        <v>341.28</v>
      </c>
      <c r="C45328">
        <v>752</v>
      </c>
    </row>
    <row r="45329" spans="1:3">
      <c r="A45329" s="2">
        <f t="shared" si="708"/>
        <v>41303.156249890068</v>
      </c>
      <c r="B45329">
        <v>348.48</v>
      </c>
      <c r="C45329">
        <v>773</v>
      </c>
    </row>
    <row r="45330" spans="1:3">
      <c r="A45330" s="2">
        <f t="shared" si="708"/>
        <v>41303.166666556732</v>
      </c>
      <c r="B45330">
        <v>351.36</v>
      </c>
      <c r="C45330">
        <v>751</v>
      </c>
    </row>
    <row r="45331" spans="1:3">
      <c r="A45331" s="2">
        <f t="shared" si="708"/>
        <v>41303.177083223396</v>
      </c>
      <c r="B45331">
        <v>352.8</v>
      </c>
      <c r="C45331">
        <v>744</v>
      </c>
    </row>
    <row r="45332" spans="1:3">
      <c r="A45332" s="2">
        <f t="shared" si="708"/>
        <v>41303.18749989006</v>
      </c>
      <c r="B45332">
        <v>355.68</v>
      </c>
      <c r="C45332">
        <v>766</v>
      </c>
    </row>
    <row r="45333" spans="1:3">
      <c r="A45333" s="2">
        <f t="shared" si="708"/>
        <v>41303.197916556725</v>
      </c>
      <c r="B45333">
        <v>357.12</v>
      </c>
      <c r="C45333">
        <v>737</v>
      </c>
    </row>
    <row r="45334" spans="1:3">
      <c r="A45334" s="2">
        <f t="shared" si="708"/>
        <v>41303.208333223389</v>
      </c>
      <c r="B45334">
        <v>361.44</v>
      </c>
      <c r="C45334">
        <v>725</v>
      </c>
    </row>
    <row r="45335" spans="1:3">
      <c r="A45335" s="2">
        <f t="shared" si="708"/>
        <v>41303.218749890053</v>
      </c>
      <c r="B45335">
        <v>414.72</v>
      </c>
      <c r="C45335">
        <v>1635</v>
      </c>
    </row>
    <row r="45336" spans="1:3">
      <c r="A45336" s="2">
        <f t="shared" si="708"/>
        <v>41303.229166556717</v>
      </c>
      <c r="B45336">
        <v>468</v>
      </c>
      <c r="C45336">
        <v>3093</v>
      </c>
    </row>
    <row r="45337" spans="1:3">
      <c r="A45337" s="2">
        <f t="shared" si="708"/>
        <v>41303.239583223381</v>
      </c>
      <c r="B45337">
        <v>512.64</v>
      </c>
      <c r="C45337">
        <v>2681</v>
      </c>
    </row>
    <row r="45338" spans="1:3">
      <c r="A45338" s="2">
        <f t="shared" si="708"/>
        <v>41303.249999890046</v>
      </c>
      <c r="B45338">
        <v>558.72</v>
      </c>
      <c r="C45338">
        <v>1929</v>
      </c>
    </row>
    <row r="45339" spans="1:3">
      <c r="A45339" s="2">
        <f t="shared" si="708"/>
        <v>41303.26041655671</v>
      </c>
      <c r="B45339">
        <v>593.28</v>
      </c>
      <c r="C45339">
        <v>2132</v>
      </c>
    </row>
    <row r="45340" spans="1:3">
      <c r="A45340" s="2">
        <f t="shared" si="708"/>
        <v>41303.270833223374</v>
      </c>
      <c r="B45340">
        <v>617.76</v>
      </c>
      <c r="C45340">
        <v>2336</v>
      </c>
    </row>
    <row r="45341" spans="1:3">
      <c r="A45341" s="2">
        <f t="shared" si="708"/>
        <v>41303.281249890038</v>
      </c>
      <c r="B45341">
        <v>624.96</v>
      </c>
      <c r="C45341">
        <v>2013</v>
      </c>
    </row>
    <row r="45342" spans="1:3">
      <c r="A45342" s="2">
        <f t="shared" si="708"/>
        <v>41303.291666556703</v>
      </c>
      <c r="B45342">
        <v>648</v>
      </c>
      <c r="C45342">
        <v>2661</v>
      </c>
    </row>
    <row r="45343" spans="1:3">
      <c r="A45343" s="2">
        <f t="shared" si="708"/>
        <v>41303.302083223367</v>
      </c>
      <c r="B45343">
        <v>663.84</v>
      </c>
      <c r="C45343">
        <v>2964</v>
      </c>
    </row>
    <row r="45344" spans="1:3">
      <c r="A45344" s="2">
        <f t="shared" si="708"/>
        <v>41303.312499890031</v>
      </c>
      <c r="B45344">
        <v>686.88</v>
      </c>
      <c r="C45344">
        <v>2840</v>
      </c>
    </row>
    <row r="45345" spans="1:3">
      <c r="A45345" s="2">
        <f t="shared" si="708"/>
        <v>41303.322916556695</v>
      </c>
      <c r="B45345">
        <v>704.16</v>
      </c>
      <c r="C45345">
        <v>2592</v>
      </c>
    </row>
    <row r="45346" spans="1:3">
      <c r="A45346" s="2">
        <f t="shared" si="708"/>
        <v>41303.33333322336</v>
      </c>
      <c r="B45346">
        <v>732.96</v>
      </c>
      <c r="C45346">
        <v>2457</v>
      </c>
    </row>
    <row r="45347" spans="1:3">
      <c r="A45347" s="2">
        <f t="shared" si="708"/>
        <v>41303.343749890024</v>
      </c>
      <c r="B45347">
        <v>754.56</v>
      </c>
      <c r="C45347">
        <v>2734</v>
      </c>
    </row>
    <row r="45348" spans="1:3">
      <c r="A45348" s="2">
        <f t="shared" si="708"/>
        <v>41303.354166556688</v>
      </c>
      <c r="B45348">
        <v>776.16</v>
      </c>
      <c r="C45348">
        <v>1585</v>
      </c>
    </row>
    <row r="45349" spans="1:3">
      <c r="A45349" s="2">
        <f t="shared" si="708"/>
        <v>41303.364583223352</v>
      </c>
      <c r="B45349">
        <v>777.6</v>
      </c>
      <c r="C45349">
        <v>1737</v>
      </c>
    </row>
    <row r="45350" spans="1:3">
      <c r="A45350" s="2">
        <f t="shared" si="708"/>
        <v>41303.374999890017</v>
      </c>
      <c r="B45350">
        <v>786.24</v>
      </c>
      <c r="C45350">
        <v>1928</v>
      </c>
    </row>
    <row r="45351" spans="1:3">
      <c r="A45351" s="2">
        <f t="shared" si="708"/>
        <v>41303.385416556681</v>
      </c>
      <c r="B45351">
        <v>789.12</v>
      </c>
      <c r="C45351">
        <v>2227</v>
      </c>
    </row>
    <row r="45352" spans="1:3">
      <c r="A45352" s="2">
        <f t="shared" si="708"/>
        <v>41303.395833223345</v>
      </c>
      <c r="B45352">
        <v>794.88</v>
      </c>
      <c r="C45352">
        <v>1789</v>
      </c>
    </row>
    <row r="45353" spans="1:3">
      <c r="A45353" s="2">
        <f t="shared" si="708"/>
        <v>41303.406249890009</v>
      </c>
      <c r="B45353">
        <v>797.76</v>
      </c>
      <c r="C45353">
        <v>1858</v>
      </c>
    </row>
    <row r="45354" spans="1:3">
      <c r="A45354" s="2">
        <f t="shared" si="708"/>
        <v>41303.416666556674</v>
      </c>
      <c r="B45354">
        <v>803.52</v>
      </c>
      <c r="C45354">
        <v>1216</v>
      </c>
    </row>
    <row r="45355" spans="1:3">
      <c r="A45355" s="2">
        <f t="shared" si="708"/>
        <v>41303.427083223338</v>
      </c>
      <c r="B45355">
        <v>810.72</v>
      </c>
      <c r="C45355">
        <v>1276</v>
      </c>
    </row>
    <row r="45356" spans="1:3">
      <c r="A45356" s="2">
        <f t="shared" si="708"/>
        <v>41303.437499890002</v>
      </c>
      <c r="B45356">
        <v>806.4</v>
      </c>
      <c r="C45356">
        <v>1405</v>
      </c>
    </row>
    <row r="45357" spans="1:3">
      <c r="A45357" s="2">
        <f t="shared" si="708"/>
        <v>41303.447916556666</v>
      </c>
      <c r="B45357">
        <v>807.84</v>
      </c>
      <c r="C45357">
        <v>1360</v>
      </c>
    </row>
    <row r="45358" spans="1:3">
      <c r="A45358" s="2">
        <f t="shared" si="708"/>
        <v>41303.458333223331</v>
      </c>
      <c r="B45358">
        <v>804.96</v>
      </c>
      <c r="C45358">
        <v>1704</v>
      </c>
    </row>
    <row r="45359" spans="1:3">
      <c r="A45359" s="2">
        <f t="shared" si="708"/>
        <v>41303.468749889995</v>
      </c>
      <c r="B45359">
        <v>807.84</v>
      </c>
      <c r="C45359">
        <v>1442</v>
      </c>
    </row>
    <row r="45360" spans="1:3">
      <c r="A45360" s="2">
        <f t="shared" si="708"/>
        <v>41303.479166556659</v>
      </c>
      <c r="B45360">
        <v>816.48</v>
      </c>
      <c r="C45360">
        <v>1040</v>
      </c>
    </row>
    <row r="45361" spans="1:3">
      <c r="A45361" s="2">
        <f t="shared" si="708"/>
        <v>41303.489583223323</v>
      </c>
      <c r="B45361">
        <v>807.84</v>
      </c>
      <c r="C45361">
        <v>1096</v>
      </c>
    </row>
    <row r="45362" spans="1:3">
      <c r="A45362" s="2">
        <f t="shared" si="708"/>
        <v>41303.499999889988</v>
      </c>
      <c r="B45362">
        <v>806.4</v>
      </c>
      <c r="C45362">
        <v>1170</v>
      </c>
    </row>
    <row r="45363" spans="1:3">
      <c r="A45363" s="2">
        <f t="shared" si="708"/>
        <v>41303.510416556652</v>
      </c>
      <c r="B45363">
        <v>803.52</v>
      </c>
      <c r="C45363">
        <v>1223</v>
      </c>
    </row>
    <row r="45364" spans="1:3">
      <c r="A45364" s="2">
        <f t="shared" si="708"/>
        <v>41303.520833223316</v>
      </c>
      <c r="B45364">
        <v>806.4</v>
      </c>
      <c r="C45364">
        <v>1194</v>
      </c>
    </row>
    <row r="45365" spans="1:3">
      <c r="A45365" s="2">
        <f t="shared" si="708"/>
        <v>41303.53124988998</v>
      </c>
      <c r="B45365">
        <v>813.6</v>
      </c>
      <c r="C45365">
        <v>1076</v>
      </c>
    </row>
    <row r="45366" spans="1:3">
      <c r="A45366" s="2">
        <f t="shared" si="708"/>
        <v>41303.541666556644</v>
      </c>
      <c r="B45366">
        <v>816.48</v>
      </c>
      <c r="C45366">
        <v>876</v>
      </c>
    </row>
    <row r="45367" spans="1:3">
      <c r="A45367" s="2">
        <f t="shared" si="708"/>
        <v>41303.552083223309</v>
      </c>
      <c r="B45367">
        <v>809.28</v>
      </c>
      <c r="C45367">
        <v>891</v>
      </c>
    </row>
    <row r="45368" spans="1:3">
      <c r="A45368" s="2">
        <f t="shared" si="708"/>
        <v>41303.562499889973</v>
      </c>
      <c r="B45368">
        <v>802.08</v>
      </c>
      <c r="C45368">
        <v>940</v>
      </c>
    </row>
    <row r="45369" spans="1:3">
      <c r="A45369" s="2">
        <f t="shared" si="708"/>
        <v>41303.572916556637</v>
      </c>
      <c r="B45369">
        <v>804.96</v>
      </c>
      <c r="C45369">
        <v>1006</v>
      </c>
    </row>
    <row r="45370" spans="1:3">
      <c r="A45370" s="2">
        <f t="shared" si="708"/>
        <v>41303.583333223301</v>
      </c>
      <c r="B45370">
        <v>800.64</v>
      </c>
      <c r="C45370">
        <v>1002</v>
      </c>
    </row>
    <row r="45371" spans="1:3">
      <c r="A45371" s="2">
        <f t="shared" si="708"/>
        <v>41303.593749889966</v>
      </c>
      <c r="B45371">
        <v>800.64</v>
      </c>
      <c r="C45371">
        <v>955</v>
      </c>
    </row>
    <row r="45372" spans="1:3">
      <c r="A45372" s="2">
        <f t="shared" si="708"/>
        <v>41303.60416655663</v>
      </c>
      <c r="B45372">
        <v>792</v>
      </c>
      <c r="C45372">
        <v>937</v>
      </c>
    </row>
    <row r="45373" spans="1:3">
      <c r="A45373" s="2">
        <f t="shared" si="708"/>
        <v>41303.614583223294</v>
      </c>
      <c r="B45373">
        <v>796.32</v>
      </c>
      <c r="C45373">
        <v>934</v>
      </c>
    </row>
    <row r="45374" spans="1:3">
      <c r="A45374" s="2">
        <f t="shared" si="708"/>
        <v>41303.624999889958</v>
      </c>
      <c r="B45374">
        <v>794.88</v>
      </c>
      <c r="C45374">
        <v>974</v>
      </c>
    </row>
    <row r="45375" spans="1:3">
      <c r="A45375" s="2">
        <f t="shared" si="708"/>
        <v>41303.635416556623</v>
      </c>
      <c r="B45375">
        <v>790.56</v>
      </c>
      <c r="C45375">
        <v>968</v>
      </c>
    </row>
    <row r="45376" spans="1:3">
      <c r="A45376" s="2">
        <f t="shared" si="708"/>
        <v>41303.645833223287</v>
      </c>
      <c r="B45376">
        <v>790.56</v>
      </c>
      <c r="C45376">
        <v>964</v>
      </c>
    </row>
    <row r="45377" spans="1:3">
      <c r="A45377" s="2">
        <f t="shared" si="708"/>
        <v>41303.656249889951</v>
      </c>
      <c r="B45377">
        <v>760.32</v>
      </c>
      <c r="C45377">
        <v>960</v>
      </c>
    </row>
    <row r="45378" spans="1:3">
      <c r="A45378" s="2">
        <f t="shared" si="708"/>
        <v>41303.666666556615</v>
      </c>
      <c r="B45378">
        <v>750.24</v>
      </c>
      <c r="C45378">
        <v>964</v>
      </c>
    </row>
    <row r="45379" spans="1:3">
      <c r="A45379" s="2">
        <f t="shared" si="708"/>
        <v>41303.67708322328</v>
      </c>
      <c r="B45379">
        <v>741.6</v>
      </c>
      <c r="C45379">
        <v>960</v>
      </c>
    </row>
    <row r="45380" spans="1:3">
      <c r="A45380" s="2">
        <f t="shared" ref="A45380:A45443" si="709">A45379+1/96</f>
        <v>41303.687499889944</v>
      </c>
      <c r="B45380">
        <v>722.88</v>
      </c>
      <c r="C45380">
        <v>984</v>
      </c>
    </row>
    <row r="45381" spans="1:3">
      <c r="A45381" s="2">
        <f t="shared" si="709"/>
        <v>41303.697916556608</v>
      </c>
      <c r="B45381">
        <v>712.8</v>
      </c>
      <c r="C45381">
        <v>989</v>
      </c>
    </row>
    <row r="45382" spans="1:3">
      <c r="A45382" s="2">
        <f t="shared" si="709"/>
        <v>41303.708333223272</v>
      </c>
      <c r="B45382">
        <v>694.08</v>
      </c>
      <c r="C45382">
        <v>1024</v>
      </c>
    </row>
    <row r="45383" spans="1:3">
      <c r="A45383" s="2">
        <f t="shared" si="709"/>
        <v>41303.718749889937</v>
      </c>
      <c r="B45383">
        <v>574.55999999999995</v>
      </c>
      <c r="C45383">
        <v>956</v>
      </c>
    </row>
    <row r="45384" spans="1:3">
      <c r="A45384" s="2">
        <f t="shared" si="709"/>
        <v>41303.729166556601</v>
      </c>
      <c r="B45384">
        <v>555.84</v>
      </c>
      <c r="C45384">
        <v>901</v>
      </c>
    </row>
    <row r="45385" spans="1:3">
      <c r="A45385" s="2">
        <f t="shared" si="709"/>
        <v>41303.739583223265</v>
      </c>
      <c r="B45385">
        <v>541.44000000000005</v>
      </c>
      <c r="C45385">
        <v>826</v>
      </c>
    </row>
    <row r="45386" spans="1:3">
      <c r="A45386" s="2">
        <f t="shared" si="709"/>
        <v>41303.749999889929</v>
      </c>
      <c r="B45386">
        <v>534.24</v>
      </c>
      <c r="C45386">
        <v>829</v>
      </c>
    </row>
    <row r="45387" spans="1:3">
      <c r="A45387" s="2">
        <f t="shared" si="709"/>
        <v>41303.760416556594</v>
      </c>
      <c r="B45387">
        <v>529.91999999999996</v>
      </c>
      <c r="C45387">
        <v>817</v>
      </c>
    </row>
    <row r="45388" spans="1:3">
      <c r="A45388" s="2">
        <f t="shared" si="709"/>
        <v>41303.770833223258</v>
      </c>
      <c r="B45388">
        <v>524.16</v>
      </c>
      <c r="C45388">
        <v>800</v>
      </c>
    </row>
    <row r="45389" spans="1:3">
      <c r="A45389" s="2">
        <f t="shared" si="709"/>
        <v>41303.781249889922</v>
      </c>
      <c r="B45389">
        <v>516.96</v>
      </c>
      <c r="C45389">
        <v>799</v>
      </c>
    </row>
    <row r="45390" spans="1:3">
      <c r="A45390" s="2">
        <f t="shared" si="709"/>
        <v>41303.791666556586</v>
      </c>
      <c r="B45390">
        <v>506.88</v>
      </c>
      <c r="C45390">
        <v>770</v>
      </c>
    </row>
    <row r="45391" spans="1:3">
      <c r="A45391" s="2">
        <f t="shared" si="709"/>
        <v>41303.802083223251</v>
      </c>
      <c r="B45391">
        <v>493.92</v>
      </c>
      <c r="C45391">
        <v>768</v>
      </c>
    </row>
    <row r="45392" spans="1:3">
      <c r="A45392" s="2">
        <f t="shared" si="709"/>
        <v>41303.812499889915</v>
      </c>
      <c r="B45392">
        <v>485.28</v>
      </c>
      <c r="C45392">
        <v>753</v>
      </c>
    </row>
    <row r="45393" spans="1:3">
      <c r="A45393" s="2">
        <f t="shared" si="709"/>
        <v>41303.822916556579</v>
      </c>
      <c r="B45393">
        <v>482.4</v>
      </c>
      <c r="C45393">
        <v>755</v>
      </c>
    </row>
    <row r="45394" spans="1:3">
      <c r="A45394" s="2">
        <f t="shared" si="709"/>
        <v>41303.833333223243</v>
      </c>
      <c r="B45394">
        <v>469.44</v>
      </c>
      <c r="C45394">
        <v>773</v>
      </c>
    </row>
    <row r="45395" spans="1:3">
      <c r="A45395" s="2">
        <f t="shared" si="709"/>
        <v>41303.843749889907</v>
      </c>
      <c r="B45395">
        <v>469.44</v>
      </c>
      <c r="C45395">
        <v>765</v>
      </c>
    </row>
    <row r="45396" spans="1:3">
      <c r="A45396" s="2">
        <f t="shared" si="709"/>
        <v>41303.854166556572</v>
      </c>
      <c r="B45396">
        <v>466.56</v>
      </c>
      <c r="C45396">
        <v>765</v>
      </c>
    </row>
    <row r="45397" spans="1:3">
      <c r="A45397" s="2">
        <f t="shared" si="709"/>
        <v>41303.864583223236</v>
      </c>
      <c r="B45397">
        <v>457.92</v>
      </c>
      <c r="C45397">
        <v>739</v>
      </c>
    </row>
    <row r="45398" spans="1:3">
      <c r="A45398" s="2">
        <f t="shared" si="709"/>
        <v>41303.8749998899</v>
      </c>
      <c r="B45398">
        <v>449.28</v>
      </c>
      <c r="C45398">
        <v>741</v>
      </c>
    </row>
    <row r="45399" spans="1:3">
      <c r="A45399" s="2">
        <f t="shared" si="709"/>
        <v>41303.885416556564</v>
      </c>
      <c r="B45399">
        <v>440.64</v>
      </c>
      <c r="C45399">
        <v>761</v>
      </c>
    </row>
    <row r="45400" spans="1:3">
      <c r="A45400" s="2">
        <f t="shared" si="709"/>
        <v>41303.895833223229</v>
      </c>
      <c r="B45400">
        <v>432</v>
      </c>
      <c r="C45400">
        <v>755</v>
      </c>
    </row>
    <row r="45401" spans="1:3">
      <c r="A45401" s="2">
        <f t="shared" si="709"/>
        <v>41303.906249889893</v>
      </c>
      <c r="B45401">
        <v>426.24</v>
      </c>
      <c r="C45401">
        <v>763</v>
      </c>
    </row>
    <row r="45402" spans="1:3">
      <c r="A45402" s="2">
        <f t="shared" si="709"/>
        <v>41303.916666556557</v>
      </c>
      <c r="B45402">
        <v>420.48</v>
      </c>
      <c r="C45402">
        <v>771</v>
      </c>
    </row>
    <row r="45403" spans="1:3">
      <c r="A45403" s="2">
        <f t="shared" si="709"/>
        <v>41303.927083223221</v>
      </c>
      <c r="B45403">
        <v>408.96</v>
      </c>
      <c r="C45403">
        <v>753</v>
      </c>
    </row>
    <row r="45404" spans="1:3">
      <c r="A45404" s="2">
        <f t="shared" si="709"/>
        <v>41303.937499889886</v>
      </c>
      <c r="B45404">
        <v>400.32</v>
      </c>
      <c r="C45404">
        <v>726</v>
      </c>
    </row>
    <row r="45405" spans="1:3">
      <c r="A45405" s="2">
        <f t="shared" si="709"/>
        <v>41303.94791655655</v>
      </c>
      <c r="B45405">
        <v>393.12</v>
      </c>
      <c r="C45405">
        <v>708</v>
      </c>
    </row>
    <row r="45406" spans="1:3">
      <c r="A45406" s="2">
        <f t="shared" si="709"/>
        <v>41303.958333223214</v>
      </c>
      <c r="B45406">
        <v>388.8</v>
      </c>
      <c r="C45406">
        <v>700</v>
      </c>
    </row>
    <row r="45407" spans="1:3">
      <c r="A45407" s="2">
        <f t="shared" si="709"/>
        <v>41303.968749889878</v>
      </c>
      <c r="B45407">
        <v>367.2</v>
      </c>
      <c r="C45407">
        <v>701</v>
      </c>
    </row>
    <row r="45408" spans="1:3">
      <c r="A45408" s="2">
        <f t="shared" si="709"/>
        <v>41303.979166556543</v>
      </c>
      <c r="B45408">
        <v>364.32</v>
      </c>
      <c r="C45408">
        <v>703</v>
      </c>
    </row>
    <row r="45409" spans="1:3">
      <c r="A45409" s="2">
        <f t="shared" si="709"/>
        <v>41303.989583223207</v>
      </c>
      <c r="B45409">
        <v>365.76</v>
      </c>
      <c r="C45409">
        <v>702</v>
      </c>
    </row>
    <row r="45410" spans="1:3">
      <c r="A45410" s="2">
        <f t="shared" si="709"/>
        <v>41303.999999889871</v>
      </c>
      <c r="B45410">
        <v>360</v>
      </c>
      <c r="C45410">
        <v>703</v>
      </c>
    </row>
    <row r="45411" spans="1:3">
      <c r="A45411" s="2">
        <f t="shared" si="709"/>
        <v>41304.010416556535</v>
      </c>
      <c r="B45411">
        <v>360</v>
      </c>
      <c r="C45411">
        <v>712</v>
      </c>
    </row>
    <row r="45412" spans="1:3">
      <c r="A45412" s="2">
        <f t="shared" si="709"/>
        <v>41304.0208332232</v>
      </c>
      <c r="B45412">
        <v>362.88</v>
      </c>
      <c r="C45412">
        <v>719</v>
      </c>
    </row>
    <row r="45413" spans="1:3">
      <c r="A45413" s="2">
        <f t="shared" si="709"/>
        <v>41304.031249889864</v>
      </c>
      <c r="B45413">
        <v>358.56</v>
      </c>
      <c r="C45413">
        <v>712</v>
      </c>
    </row>
    <row r="45414" spans="1:3">
      <c r="A45414" s="2">
        <f t="shared" si="709"/>
        <v>41304.041666556528</v>
      </c>
      <c r="B45414">
        <v>357.12</v>
      </c>
      <c r="C45414">
        <v>712</v>
      </c>
    </row>
    <row r="45415" spans="1:3">
      <c r="A45415" s="2">
        <f t="shared" si="709"/>
        <v>41304.052083223192</v>
      </c>
      <c r="B45415">
        <v>361.44</v>
      </c>
      <c r="C45415">
        <v>717</v>
      </c>
    </row>
    <row r="45416" spans="1:3">
      <c r="A45416" s="2">
        <f t="shared" si="709"/>
        <v>41304.062499889857</v>
      </c>
      <c r="B45416">
        <v>362.88</v>
      </c>
      <c r="C45416">
        <v>716</v>
      </c>
    </row>
    <row r="45417" spans="1:3">
      <c r="A45417" s="2">
        <f t="shared" si="709"/>
        <v>41304.072916556521</v>
      </c>
      <c r="B45417">
        <v>358.56</v>
      </c>
      <c r="C45417">
        <v>718</v>
      </c>
    </row>
    <row r="45418" spans="1:3">
      <c r="A45418" s="2">
        <f t="shared" si="709"/>
        <v>41304.083333223185</v>
      </c>
      <c r="B45418">
        <v>357.12</v>
      </c>
      <c r="C45418">
        <v>719</v>
      </c>
    </row>
    <row r="45419" spans="1:3">
      <c r="A45419" s="2">
        <f t="shared" si="709"/>
        <v>41304.093749889849</v>
      </c>
      <c r="B45419">
        <v>361.44</v>
      </c>
      <c r="C45419">
        <v>703</v>
      </c>
    </row>
    <row r="45420" spans="1:3">
      <c r="A45420" s="2">
        <f t="shared" si="709"/>
        <v>41304.104166556514</v>
      </c>
      <c r="B45420">
        <v>360</v>
      </c>
      <c r="C45420">
        <v>699</v>
      </c>
    </row>
    <row r="45421" spans="1:3">
      <c r="A45421" s="2">
        <f t="shared" si="709"/>
        <v>41304.114583223178</v>
      </c>
      <c r="B45421">
        <v>358.56</v>
      </c>
      <c r="C45421">
        <v>704</v>
      </c>
    </row>
    <row r="45422" spans="1:3">
      <c r="A45422" s="2">
        <f t="shared" si="709"/>
        <v>41304.124999889842</v>
      </c>
      <c r="B45422">
        <v>362.88</v>
      </c>
      <c r="C45422">
        <v>715</v>
      </c>
    </row>
    <row r="45423" spans="1:3">
      <c r="A45423" s="2">
        <f t="shared" si="709"/>
        <v>41304.135416556506</v>
      </c>
      <c r="B45423">
        <v>355.68</v>
      </c>
      <c r="C45423">
        <v>706</v>
      </c>
    </row>
    <row r="45424" spans="1:3">
      <c r="A45424" s="2">
        <f t="shared" si="709"/>
        <v>41304.14583322317</v>
      </c>
      <c r="B45424">
        <v>361.44</v>
      </c>
      <c r="C45424">
        <v>711</v>
      </c>
    </row>
    <row r="45425" spans="1:3">
      <c r="A45425" s="2">
        <f t="shared" si="709"/>
        <v>41304.156249889835</v>
      </c>
      <c r="B45425">
        <v>367.2</v>
      </c>
      <c r="C45425">
        <v>695</v>
      </c>
    </row>
    <row r="45426" spans="1:3">
      <c r="A45426" s="2">
        <f t="shared" si="709"/>
        <v>41304.166666556499</v>
      </c>
      <c r="B45426">
        <v>357.12</v>
      </c>
      <c r="C45426">
        <v>694</v>
      </c>
    </row>
    <row r="45427" spans="1:3">
      <c r="A45427" s="2">
        <f t="shared" si="709"/>
        <v>41304.177083223163</v>
      </c>
      <c r="B45427">
        <v>367.2</v>
      </c>
      <c r="C45427">
        <v>703</v>
      </c>
    </row>
    <row r="45428" spans="1:3">
      <c r="A45428" s="2">
        <f t="shared" si="709"/>
        <v>41304.187499889827</v>
      </c>
      <c r="B45428">
        <v>370.08</v>
      </c>
      <c r="C45428">
        <v>704</v>
      </c>
    </row>
    <row r="45429" spans="1:3">
      <c r="A45429" s="2">
        <f t="shared" si="709"/>
        <v>41304.197916556492</v>
      </c>
      <c r="B45429">
        <v>375.84</v>
      </c>
      <c r="C45429">
        <v>692</v>
      </c>
    </row>
    <row r="45430" spans="1:3">
      <c r="A45430" s="2">
        <f t="shared" si="709"/>
        <v>41304.208333223156</v>
      </c>
      <c r="B45430">
        <v>391.68</v>
      </c>
      <c r="C45430">
        <v>687</v>
      </c>
    </row>
    <row r="45431" spans="1:3">
      <c r="A45431" s="2">
        <f t="shared" si="709"/>
        <v>41304.21874988982</v>
      </c>
      <c r="B45431">
        <v>469.44</v>
      </c>
      <c r="C45431">
        <v>1332</v>
      </c>
    </row>
    <row r="45432" spans="1:3">
      <c r="A45432" s="2">
        <f t="shared" si="709"/>
        <v>41304.229166556484</v>
      </c>
      <c r="B45432">
        <v>514.08000000000004</v>
      </c>
      <c r="C45432">
        <v>1547</v>
      </c>
    </row>
    <row r="45433" spans="1:3">
      <c r="A45433" s="2">
        <f t="shared" si="709"/>
        <v>41304.239583223149</v>
      </c>
      <c r="B45433">
        <v>552.96</v>
      </c>
      <c r="C45433">
        <v>917</v>
      </c>
    </row>
    <row r="45434" spans="1:3">
      <c r="A45434" s="2">
        <f t="shared" si="709"/>
        <v>41304.249999889813</v>
      </c>
      <c r="B45434">
        <v>580.32000000000005</v>
      </c>
      <c r="C45434">
        <v>929</v>
      </c>
    </row>
    <row r="45435" spans="1:3">
      <c r="A45435" s="2">
        <f t="shared" si="709"/>
        <v>41304.260416556477</v>
      </c>
      <c r="B45435">
        <v>593.28</v>
      </c>
      <c r="C45435">
        <v>906</v>
      </c>
    </row>
    <row r="45436" spans="1:3">
      <c r="A45436" s="2">
        <f t="shared" si="709"/>
        <v>41304.270833223141</v>
      </c>
      <c r="B45436">
        <v>616.32000000000005</v>
      </c>
      <c r="C45436">
        <v>894</v>
      </c>
    </row>
    <row r="45437" spans="1:3">
      <c r="A45437" s="2">
        <f t="shared" si="709"/>
        <v>41304.281249889806</v>
      </c>
      <c r="B45437">
        <v>617.76</v>
      </c>
      <c r="C45437">
        <v>850</v>
      </c>
    </row>
    <row r="45438" spans="1:3">
      <c r="A45438" s="2">
        <f t="shared" si="709"/>
        <v>41304.29166655647</v>
      </c>
      <c r="B45438">
        <v>636.48</v>
      </c>
      <c r="C45438">
        <v>814</v>
      </c>
    </row>
    <row r="45439" spans="1:3">
      <c r="A45439" s="2">
        <f t="shared" si="709"/>
        <v>41304.302083223134</v>
      </c>
      <c r="B45439">
        <v>666.72</v>
      </c>
      <c r="C45439">
        <v>304</v>
      </c>
    </row>
    <row r="45440" spans="1:3">
      <c r="A45440" s="2">
        <f t="shared" si="709"/>
        <v>41304.312499889798</v>
      </c>
      <c r="B45440">
        <v>684</v>
      </c>
      <c r="C45440">
        <v>303</v>
      </c>
    </row>
    <row r="45441" spans="1:3">
      <c r="A45441" s="2">
        <f t="shared" si="709"/>
        <v>41304.322916556463</v>
      </c>
      <c r="B45441">
        <v>714.24</v>
      </c>
      <c r="C45441">
        <v>315</v>
      </c>
    </row>
    <row r="45442" spans="1:3">
      <c r="A45442" s="2">
        <f t="shared" si="709"/>
        <v>41304.333333223127</v>
      </c>
      <c r="B45442">
        <v>734.4</v>
      </c>
      <c r="C45442">
        <v>324</v>
      </c>
    </row>
    <row r="45443" spans="1:3">
      <c r="A45443" s="2">
        <f t="shared" si="709"/>
        <v>41304.343749889791</v>
      </c>
      <c r="B45443">
        <v>758.88</v>
      </c>
      <c r="C45443">
        <v>327</v>
      </c>
    </row>
    <row r="45444" spans="1:3">
      <c r="A45444" s="2">
        <f t="shared" ref="A45444:A45507" si="710">A45443+1/96</f>
        <v>41304.354166556455</v>
      </c>
      <c r="B45444">
        <v>771.84</v>
      </c>
      <c r="C45444">
        <v>302</v>
      </c>
    </row>
    <row r="45445" spans="1:3">
      <c r="A45445" s="2">
        <f t="shared" si="710"/>
        <v>41304.36458322312</v>
      </c>
      <c r="B45445">
        <v>789.12</v>
      </c>
      <c r="C45445">
        <v>315</v>
      </c>
    </row>
    <row r="45446" spans="1:3">
      <c r="A45446" s="2">
        <f t="shared" si="710"/>
        <v>41304.374999889784</v>
      </c>
      <c r="B45446">
        <v>792</v>
      </c>
      <c r="C45446">
        <v>321</v>
      </c>
    </row>
    <row r="45447" spans="1:3">
      <c r="A45447" s="2">
        <f t="shared" si="710"/>
        <v>41304.385416556448</v>
      </c>
      <c r="B45447">
        <v>796.32</v>
      </c>
      <c r="C45447">
        <v>337</v>
      </c>
    </row>
    <row r="45448" spans="1:3">
      <c r="A45448" s="2">
        <f t="shared" si="710"/>
        <v>41304.395833223112</v>
      </c>
      <c r="B45448">
        <v>787.68</v>
      </c>
      <c r="C45448">
        <v>341</v>
      </c>
    </row>
    <row r="45449" spans="1:3">
      <c r="A45449" s="2">
        <f t="shared" si="710"/>
        <v>41304.406249889777</v>
      </c>
      <c r="B45449">
        <v>787.68</v>
      </c>
      <c r="C45449">
        <v>345</v>
      </c>
    </row>
    <row r="45450" spans="1:3">
      <c r="A45450" s="2">
        <f t="shared" si="710"/>
        <v>41304.416666556441</v>
      </c>
      <c r="B45450">
        <v>800.64</v>
      </c>
      <c r="C45450">
        <v>316</v>
      </c>
    </row>
    <row r="45451" spans="1:3">
      <c r="A45451" s="2">
        <f t="shared" si="710"/>
        <v>41304.427083223105</v>
      </c>
      <c r="B45451">
        <v>809.28</v>
      </c>
      <c r="C45451">
        <v>323</v>
      </c>
    </row>
    <row r="45452" spans="1:3">
      <c r="A45452" s="2">
        <f t="shared" si="710"/>
        <v>41304.437499889769</v>
      </c>
      <c r="B45452">
        <v>794.88</v>
      </c>
      <c r="C45452">
        <v>343</v>
      </c>
    </row>
    <row r="45453" spans="1:3">
      <c r="A45453" s="2">
        <f t="shared" si="710"/>
        <v>41304.447916556433</v>
      </c>
      <c r="B45453">
        <v>802.08</v>
      </c>
      <c r="C45453">
        <v>314</v>
      </c>
    </row>
    <row r="45454" spans="1:3">
      <c r="A45454" s="2">
        <f t="shared" si="710"/>
        <v>41304.458333223098</v>
      </c>
      <c r="B45454">
        <v>813.6</v>
      </c>
      <c r="C45454">
        <v>320</v>
      </c>
    </row>
    <row r="45455" spans="1:3">
      <c r="A45455" s="2">
        <f t="shared" si="710"/>
        <v>41304.468749889762</v>
      </c>
      <c r="B45455">
        <v>810.72</v>
      </c>
      <c r="C45455">
        <v>335</v>
      </c>
    </row>
    <row r="45456" spans="1:3">
      <c r="A45456" s="2">
        <f t="shared" si="710"/>
        <v>41304.479166556426</v>
      </c>
      <c r="B45456">
        <v>810.72</v>
      </c>
      <c r="C45456">
        <v>349</v>
      </c>
    </row>
    <row r="45457" spans="1:3">
      <c r="A45457" s="2">
        <f t="shared" si="710"/>
        <v>41304.48958322309</v>
      </c>
      <c r="B45457">
        <v>807.84</v>
      </c>
      <c r="C45457">
        <v>366</v>
      </c>
    </row>
    <row r="45458" spans="1:3">
      <c r="A45458" s="2">
        <f t="shared" si="710"/>
        <v>41304.499999889755</v>
      </c>
      <c r="B45458">
        <v>807.84</v>
      </c>
      <c r="C45458">
        <v>365</v>
      </c>
    </row>
    <row r="45459" spans="1:3">
      <c r="A45459" s="2">
        <f t="shared" si="710"/>
        <v>41304.510416556419</v>
      </c>
      <c r="B45459">
        <v>807.84</v>
      </c>
      <c r="C45459">
        <v>350</v>
      </c>
    </row>
    <row r="45460" spans="1:3">
      <c r="A45460" s="2">
        <f t="shared" si="710"/>
        <v>41304.520833223083</v>
      </c>
      <c r="B45460">
        <v>812.16</v>
      </c>
      <c r="C45460">
        <v>348</v>
      </c>
    </row>
    <row r="45461" spans="1:3">
      <c r="A45461" s="2">
        <f t="shared" si="710"/>
        <v>41304.531249889747</v>
      </c>
      <c r="B45461">
        <v>806.4</v>
      </c>
      <c r="C45461">
        <v>339</v>
      </c>
    </row>
    <row r="45462" spans="1:3">
      <c r="A45462" s="2">
        <f t="shared" si="710"/>
        <v>41304.541666556412</v>
      </c>
      <c r="B45462">
        <v>806.4</v>
      </c>
      <c r="C45462">
        <v>338</v>
      </c>
    </row>
    <row r="45463" spans="1:3">
      <c r="A45463" s="2">
        <f t="shared" si="710"/>
        <v>41304.552083223076</v>
      </c>
      <c r="B45463">
        <v>822.24</v>
      </c>
      <c r="C45463">
        <v>340</v>
      </c>
    </row>
    <row r="45464" spans="1:3">
      <c r="A45464" s="2">
        <f t="shared" si="710"/>
        <v>41304.56249988974</v>
      </c>
      <c r="B45464">
        <v>804.96</v>
      </c>
      <c r="C45464">
        <v>343</v>
      </c>
    </row>
    <row r="45465" spans="1:3">
      <c r="A45465" s="2">
        <f t="shared" si="710"/>
        <v>41304.572916556404</v>
      </c>
      <c r="B45465">
        <v>793.44</v>
      </c>
      <c r="C45465">
        <v>325</v>
      </c>
    </row>
    <row r="45466" spans="1:3">
      <c r="A45466" s="2">
        <f t="shared" si="710"/>
        <v>41304.583333223069</v>
      </c>
      <c r="B45466">
        <v>804.96</v>
      </c>
      <c r="C45466">
        <v>315</v>
      </c>
    </row>
    <row r="45467" spans="1:3">
      <c r="A45467" s="2">
        <f t="shared" si="710"/>
        <v>41304.593749889733</v>
      </c>
      <c r="B45467">
        <v>793.44</v>
      </c>
      <c r="C45467">
        <v>313</v>
      </c>
    </row>
    <row r="45468" spans="1:3">
      <c r="A45468" s="2">
        <f t="shared" si="710"/>
        <v>41304.604166556397</v>
      </c>
      <c r="B45468">
        <v>799.2</v>
      </c>
      <c r="C45468">
        <v>300</v>
      </c>
    </row>
    <row r="45469" spans="1:3">
      <c r="A45469" s="2">
        <f t="shared" si="710"/>
        <v>41304.614583223061</v>
      </c>
      <c r="B45469">
        <v>802.08</v>
      </c>
      <c r="C45469">
        <v>300</v>
      </c>
    </row>
    <row r="45470" spans="1:3">
      <c r="A45470" s="2">
        <f t="shared" si="710"/>
        <v>41304.624999889726</v>
      </c>
      <c r="B45470">
        <v>804.96</v>
      </c>
      <c r="C45470">
        <v>320</v>
      </c>
    </row>
    <row r="45471" spans="1:3">
      <c r="A45471" s="2">
        <f t="shared" si="710"/>
        <v>41304.63541655639</v>
      </c>
      <c r="B45471">
        <v>804.96</v>
      </c>
      <c r="C45471">
        <v>333</v>
      </c>
    </row>
    <row r="45472" spans="1:3">
      <c r="A45472" s="2">
        <f t="shared" si="710"/>
        <v>41304.645833223054</v>
      </c>
      <c r="B45472">
        <v>793.44</v>
      </c>
      <c r="C45472">
        <v>311</v>
      </c>
    </row>
    <row r="45473" spans="1:3">
      <c r="A45473" s="2">
        <f t="shared" si="710"/>
        <v>41304.656249889718</v>
      </c>
      <c r="B45473">
        <v>783.36</v>
      </c>
      <c r="C45473">
        <v>310</v>
      </c>
    </row>
    <row r="45474" spans="1:3">
      <c r="A45474" s="2">
        <f t="shared" si="710"/>
        <v>41304.666666556383</v>
      </c>
      <c r="B45474">
        <v>770.4</v>
      </c>
      <c r="C45474">
        <v>316</v>
      </c>
    </row>
    <row r="45475" spans="1:3">
      <c r="A45475" s="2">
        <f t="shared" si="710"/>
        <v>41304.677083223047</v>
      </c>
      <c r="B45475">
        <v>763.2</v>
      </c>
      <c r="C45475">
        <v>310</v>
      </c>
    </row>
    <row r="45476" spans="1:3">
      <c r="A45476" s="2">
        <f t="shared" si="710"/>
        <v>41304.687499889711</v>
      </c>
      <c r="B45476">
        <v>735.84</v>
      </c>
      <c r="C45476">
        <v>316</v>
      </c>
    </row>
    <row r="45477" spans="1:3">
      <c r="A45477" s="2">
        <f t="shared" si="710"/>
        <v>41304.697916556375</v>
      </c>
      <c r="B45477">
        <v>704.16</v>
      </c>
      <c r="C45477">
        <v>325</v>
      </c>
    </row>
    <row r="45478" spans="1:3">
      <c r="A45478" s="2">
        <f t="shared" si="710"/>
        <v>41304.70833322304</v>
      </c>
      <c r="B45478">
        <v>686.88</v>
      </c>
      <c r="C45478">
        <v>350</v>
      </c>
    </row>
    <row r="45479" spans="1:3">
      <c r="A45479" s="2">
        <f t="shared" si="710"/>
        <v>41304.718749889704</v>
      </c>
      <c r="B45479">
        <v>570.24</v>
      </c>
      <c r="C45479">
        <v>343</v>
      </c>
    </row>
    <row r="45480" spans="1:3">
      <c r="A45480" s="2">
        <f t="shared" si="710"/>
        <v>41304.729166556368</v>
      </c>
      <c r="B45480">
        <v>550.08000000000004</v>
      </c>
      <c r="C45480">
        <v>334</v>
      </c>
    </row>
    <row r="45481" spans="1:3">
      <c r="A45481" s="2">
        <f t="shared" si="710"/>
        <v>41304.739583223032</v>
      </c>
      <c r="B45481">
        <v>534.24</v>
      </c>
      <c r="C45481">
        <v>355</v>
      </c>
    </row>
    <row r="45482" spans="1:3">
      <c r="A45482" s="2">
        <f t="shared" si="710"/>
        <v>41304.749999889696</v>
      </c>
      <c r="B45482">
        <v>519.84</v>
      </c>
      <c r="C45482">
        <v>329</v>
      </c>
    </row>
    <row r="45483" spans="1:3">
      <c r="A45483" s="2">
        <f t="shared" si="710"/>
        <v>41304.760416556361</v>
      </c>
      <c r="B45483">
        <v>509.76</v>
      </c>
      <c r="C45483">
        <v>317</v>
      </c>
    </row>
    <row r="45484" spans="1:3">
      <c r="A45484" s="2">
        <f t="shared" si="710"/>
        <v>41304.770833223025</v>
      </c>
      <c r="B45484">
        <v>504</v>
      </c>
      <c r="C45484">
        <v>358</v>
      </c>
    </row>
    <row r="45485" spans="1:3">
      <c r="A45485" s="2">
        <f t="shared" si="710"/>
        <v>41304.781249889689</v>
      </c>
      <c r="B45485">
        <v>499.68</v>
      </c>
      <c r="C45485">
        <v>328</v>
      </c>
    </row>
    <row r="45486" spans="1:3">
      <c r="A45486" s="2">
        <f t="shared" si="710"/>
        <v>41304.791666556353</v>
      </c>
      <c r="B45486">
        <v>485.28</v>
      </c>
      <c r="C45486">
        <v>330</v>
      </c>
    </row>
    <row r="45487" spans="1:3">
      <c r="A45487" s="2">
        <f t="shared" si="710"/>
        <v>41304.802083223018</v>
      </c>
      <c r="B45487">
        <v>473.76</v>
      </c>
      <c r="C45487">
        <v>330</v>
      </c>
    </row>
    <row r="45488" spans="1:3">
      <c r="A45488" s="2">
        <f t="shared" si="710"/>
        <v>41304.812499889682</v>
      </c>
      <c r="B45488">
        <v>462.24</v>
      </c>
      <c r="C45488">
        <v>350</v>
      </c>
    </row>
    <row r="45489" spans="1:3">
      <c r="A45489" s="2">
        <f t="shared" si="710"/>
        <v>41304.822916556346</v>
      </c>
      <c r="B45489">
        <v>456.48</v>
      </c>
      <c r="C45489">
        <v>328</v>
      </c>
    </row>
    <row r="45490" spans="1:3">
      <c r="A45490" s="2">
        <f t="shared" si="710"/>
        <v>41304.83333322301</v>
      </c>
      <c r="B45490">
        <v>444.96</v>
      </c>
      <c r="C45490">
        <v>337</v>
      </c>
    </row>
    <row r="45491" spans="1:3">
      <c r="A45491" s="2">
        <f t="shared" si="710"/>
        <v>41304.843749889675</v>
      </c>
      <c r="B45491">
        <v>446.4</v>
      </c>
      <c r="C45491">
        <v>323</v>
      </c>
    </row>
    <row r="45492" spans="1:3">
      <c r="A45492" s="2">
        <f t="shared" si="710"/>
        <v>41304.854166556339</v>
      </c>
      <c r="B45492">
        <v>437.76</v>
      </c>
      <c r="C45492">
        <v>331</v>
      </c>
    </row>
    <row r="45493" spans="1:3">
      <c r="A45493" s="2">
        <f t="shared" si="710"/>
        <v>41304.864583223003</v>
      </c>
      <c r="B45493">
        <v>429.12</v>
      </c>
      <c r="C45493">
        <v>343</v>
      </c>
    </row>
    <row r="45494" spans="1:3">
      <c r="A45494" s="2">
        <f t="shared" si="710"/>
        <v>41304.874999889667</v>
      </c>
      <c r="B45494">
        <v>429.12</v>
      </c>
      <c r="C45494">
        <v>316</v>
      </c>
    </row>
    <row r="45495" spans="1:3">
      <c r="A45495" s="2">
        <f t="shared" si="710"/>
        <v>41304.885416556332</v>
      </c>
      <c r="B45495">
        <v>419.04</v>
      </c>
      <c r="C45495">
        <v>313</v>
      </c>
    </row>
    <row r="45496" spans="1:3">
      <c r="A45496" s="2">
        <f t="shared" si="710"/>
        <v>41304.895833222996</v>
      </c>
      <c r="B45496">
        <v>413.28</v>
      </c>
      <c r="C45496">
        <v>306</v>
      </c>
    </row>
    <row r="45497" spans="1:3">
      <c r="A45497" s="2">
        <f t="shared" si="710"/>
        <v>41304.90624988966</v>
      </c>
      <c r="B45497">
        <v>404.64</v>
      </c>
      <c r="C45497">
        <v>308</v>
      </c>
    </row>
    <row r="45498" spans="1:3">
      <c r="A45498" s="2">
        <f t="shared" si="710"/>
        <v>41304.916666556324</v>
      </c>
      <c r="B45498">
        <v>403.2</v>
      </c>
      <c r="C45498">
        <v>321</v>
      </c>
    </row>
    <row r="45499" spans="1:3">
      <c r="A45499" s="2">
        <f t="shared" si="710"/>
        <v>41304.927083222989</v>
      </c>
      <c r="B45499">
        <v>396</v>
      </c>
      <c r="C45499">
        <v>315</v>
      </c>
    </row>
    <row r="45500" spans="1:3">
      <c r="A45500" s="2">
        <f t="shared" si="710"/>
        <v>41304.937499889653</v>
      </c>
      <c r="B45500">
        <v>384.48</v>
      </c>
      <c r="C45500">
        <v>294</v>
      </c>
    </row>
    <row r="45501" spans="1:3">
      <c r="A45501" s="2">
        <f t="shared" si="710"/>
        <v>41304.947916556317</v>
      </c>
      <c r="B45501">
        <v>374.4</v>
      </c>
      <c r="C45501">
        <v>296</v>
      </c>
    </row>
    <row r="45502" spans="1:3">
      <c r="A45502" s="2">
        <f t="shared" si="710"/>
        <v>41304.958333222981</v>
      </c>
      <c r="B45502">
        <v>368.64</v>
      </c>
      <c r="C45502">
        <v>291</v>
      </c>
    </row>
    <row r="45503" spans="1:3">
      <c r="A45503" s="2">
        <f t="shared" si="710"/>
        <v>41304.968749889646</v>
      </c>
      <c r="B45503">
        <v>348.48</v>
      </c>
      <c r="C45503">
        <v>285</v>
      </c>
    </row>
    <row r="45504" spans="1:3">
      <c r="A45504" s="2">
        <f t="shared" si="710"/>
        <v>41304.97916655631</v>
      </c>
      <c r="B45504">
        <v>341.28</v>
      </c>
      <c r="C45504">
        <v>276</v>
      </c>
    </row>
    <row r="45505" spans="1:3">
      <c r="A45505" s="2">
        <f t="shared" si="710"/>
        <v>41304.989583222974</v>
      </c>
      <c r="B45505">
        <v>338.4</v>
      </c>
      <c r="C45505">
        <v>282</v>
      </c>
    </row>
    <row r="45506" spans="1:3">
      <c r="A45506" s="2">
        <f t="shared" si="710"/>
        <v>41304.999999889638</v>
      </c>
      <c r="B45506">
        <v>339.84</v>
      </c>
      <c r="C45506">
        <v>298</v>
      </c>
    </row>
    <row r="45507" spans="1:3">
      <c r="A45507" s="2">
        <f t="shared" si="710"/>
        <v>41305.010416556303</v>
      </c>
      <c r="B45507">
        <v>335.52</v>
      </c>
      <c r="C45507">
        <v>292</v>
      </c>
    </row>
    <row r="45508" spans="1:3">
      <c r="A45508" s="2">
        <f t="shared" ref="A45508:A45571" si="711">A45507+1/96</f>
        <v>41305.020833222967</v>
      </c>
      <c r="B45508">
        <v>339.84</v>
      </c>
      <c r="C45508">
        <v>291</v>
      </c>
    </row>
    <row r="45509" spans="1:3">
      <c r="A45509" s="2">
        <f t="shared" si="711"/>
        <v>41305.031249889631</v>
      </c>
      <c r="B45509">
        <v>341.28</v>
      </c>
      <c r="C45509">
        <v>289</v>
      </c>
    </row>
    <row r="45510" spans="1:3">
      <c r="A45510" s="2">
        <f t="shared" si="711"/>
        <v>41305.041666556295</v>
      </c>
      <c r="B45510">
        <v>335.52</v>
      </c>
      <c r="C45510">
        <v>288</v>
      </c>
    </row>
    <row r="45511" spans="1:3">
      <c r="A45511" s="2">
        <f t="shared" si="711"/>
        <v>41305.052083222959</v>
      </c>
      <c r="B45511">
        <v>341.28</v>
      </c>
      <c r="C45511">
        <v>290</v>
      </c>
    </row>
    <row r="45512" spans="1:3">
      <c r="A45512" s="2">
        <f t="shared" si="711"/>
        <v>41305.062499889624</v>
      </c>
      <c r="B45512">
        <v>338.4</v>
      </c>
      <c r="C45512">
        <v>284</v>
      </c>
    </row>
    <row r="45513" spans="1:3">
      <c r="A45513" s="2">
        <f t="shared" si="711"/>
        <v>41305.072916556288</v>
      </c>
      <c r="B45513">
        <v>339.84</v>
      </c>
      <c r="C45513">
        <v>283</v>
      </c>
    </row>
    <row r="45514" spans="1:3">
      <c r="A45514" s="2">
        <f t="shared" si="711"/>
        <v>41305.083333222952</v>
      </c>
      <c r="B45514">
        <v>336.96</v>
      </c>
      <c r="C45514">
        <v>277</v>
      </c>
    </row>
    <row r="45515" spans="1:3">
      <c r="A45515" s="2">
        <f t="shared" si="711"/>
        <v>41305.093749889616</v>
      </c>
      <c r="B45515">
        <v>334.08</v>
      </c>
      <c r="C45515">
        <v>267</v>
      </c>
    </row>
    <row r="45516" spans="1:3">
      <c r="A45516" s="2">
        <f t="shared" si="711"/>
        <v>41305.104166556281</v>
      </c>
      <c r="B45516">
        <v>335.52</v>
      </c>
      <c r="C45516">
        <v>273</v>
      </c>
    </row>
    <row r="45517" spans="1:3">
      <c r="A45517" s="2">
        <f t="shared" si="711"/>
        <v>41305.114583222945</v>
      </c>
      <c r="B45517">
        <v>336.96</v>
      </c>
      <c r="C45517">
        <v>277</v>
      </c>
    </row>
    <row r="45518" spans="1:3">
      <c r="A45518" s="2">
        <f t="shared" si="711"/>
        <v>41305.124999889609</v>
      </c>
      <c r="B45518">
        <v>336.96</v>
      </c>
      <c r="C45518">
        <v>285</v>
      </c>
    </row>
    <row r="45519" spans="1:3">
      <c r="A45519" s="2">
        <f t="shared" si="711"/>
        <v>41305.135416556273</v>
      </c>
      <c r="B45519">
        <v>332.64</v>
      </c>
      <c r="C45519">
        <v>282</v>
      </c>
    </row>
    <row r="45520" spans="1:3">
      <c r="A45520" s="2">
        <f t="shared" si="711"/>
        <v>41305.145833222938</v>
      </c>
      <c r="B45520">
        <v>338.4</v>
      </c>
      <c r="C45520">
        <v>278</v>
      </c>
    </row>
    <row r="45521" spans="1:3">
      <c r="A45521" s="2">
        <f t="shared" si="711"/>
        <v>41305.156249889602</v>
      </c>
      <c r="B45521">
        <v>342.72</v>
      </c>
      <c r="C45521">
        <v>281</v>
      </c>
    </row>
    <row r="45522" spans="1:3">
      <c r="A45522" s="2">
        <f t="shared" si="711"/>
        <v>41305.166666556266</v>
      </c>
      <c r="B45522">
        <v>347.04</v>
      </c>
      <c r="C45522">
        <v>282</v>
      </c>
    </row>
    <row r="45523" spans="1:3">
      <c r="A45523" s="2">
        <f t="shared" si="711"/>
        <v>41305.17708322293</v>
      </c>
      <c r="B45523">
        <v>345.6</v>
      </c>
      <c r="C45523">
        <v>278</v>
      </c>
    </row>
    <row r="45524" spans="1:3">
      <c r="A45524" s="2">
        <f t="shared" si="711"/>
        <v>41305.187499889595</v>
      </c>
      <c r="B45524">
        <v>349.92</v>
      </c>
      <c r="C45524">
        <v>306</v>
      </c>
    </row>
    <row r="45525" spans="1:3">
      <c r="A45525" s="2">
        <f t="shared" si="711"/>
        <v>41305.197916556259</v>
      </c>
      <c r="B45525">
        <v>354.24</v>
      </c>
      <c r="C45525">
        <v>295</v>
      </c>
    </row>
    <row r="45526" spans="1:3">
      <c r="A45526" s="2">
        <f t="shared" si="711"/>
        <v>41305.208333222923</v>
      </c>
      <c r="B45526">
        <v>361.44</v>
      </c>
      <c r="C45526">
        <v>280</v>
      </c>
    </row>
    <row r="45527" spans="1:3">
      <c r="A45527" s="2">
        <f t="shared" si="711"/>
        <v>41305.218749889587</v>
      </c>
      <c r="B45527">
        <v>439.2</v>
      </c>
      <c r="C45527">
        <v>265</v>
      </c>
    </row>
    <row r="45528" spans="1:3">
      <c r="A45528" s="2">
        <f t="shared" si="711"/>
        <v>41305.229166556252</v>
      </c>
      <c r="B45528">
        <v>483.84</v>
      </c>
      <c r="C45528">
        <v>390</v>
      </c>
    </row>
    <row r="45529" spans="1:3">
      <c r="A45529" s="2">
        <f t="shared" si="711"/>
        <v>41305.239583222916</v>
      </c>
      <c r="B45529">
        <v>541.44000000000005</v>
      </c>
      <c r="C45529">
        <v>1027</v>
      </c>
    </row>
    <row r="45530" spans="1:3">
      <c r="A45530" s="2">
        <f t="shared" si="711"/>
        <v>41305.24999988958</v>
      </c>
      <c r="B45530">
        <v>581.76</v>
      </c>
      <c r="C45530">
        <v>2978</v>
      </c>
    </row>
    <row r="45531" spans="1:3">
      <c r="A45531" s="2">
        <f t="shared" si="711"/>
        <v>41305.260416556244</v>
      </c>
      <c r="B45531">
        <v>600.48</v>
      </c>
      <c r="C45531">
        <v>3142</v>
      </c>
    </row>
    <row r="45532" spans="1:3">
      <c r="A45532" s="2">
        <f t="shared" si="711"/>
        <v>41305.270833222909</v>
      </c>
      <c r="B45532">
        <v>616.32000000000005</v>
      </c>
      <c r="C45532">
        <v>2523</v>
      </c>
    </row>
    <row r="45533" spans="1:3">
      <c r="A45533" s="2">
        <f t="shared" si="711"/>
        <v>41305.281249889573</v>
      </c>
      <c r="B45533">
        <v>617.76</v>
      </c>
      <c r="C45533">
        <v>1614</v>
      </c>
    </row>
    <row r="45534" spans="1:3">
      <c r="A45534" s="2">
        <f t="shared" si="711"/>
        <v>41305.291666556237</v>
      </c>
      <c r="B45534">
        <v>642.24</v>
      </c>
      <c r="C45534">
        <v>1562</v>
      </c>
    </row>
    <row r="45535" spans="1:3">
      <c r="A45535" s="2">
        <f t="shared" si="711"/>
        <v>41305.302083222901</v>
      </c>
      <c r="B45535">
        <v>663.84</v>
      </c>
      <c r="C45535">
        <v>1961</v>
      </c>
    </row>
    <row r="45536" spans="1:3">
      <c r="A45536" s="2">
        <f t="shared" si="711"/>
        <v>41305.312499889566</v>
      </c>
      <c r="B45536">
        <v>699.84</v>
      </c>
      <c r="C45536">
        <v>1603</v>
      </c>
    </row>
    <row r="45537" spans="1:3">
      <c r="A45537" s="2">
        <f t="shared" si="711"/>
        <v>41305.32291655623</v>
      </c>
      <c r="B45537">
        <v>721.44</v>
      </c>
      <c r="C45537">
        <v>1626</v>
      </c>
    </row>
    <row r="45538" spans="1:3">
      <c r="A45538" s="2">
        <f t="shared" si="711"/>
        <v>41305.333333222894</v>
      </c>
      <c r="B45538">
        <v>737.28</v>
      </c>
      <c r="C45538">
        <v>1918</v>
      </c>
    </row>
    <row r="45539" spans="1:3">
      <c r="A45539" s="2">
        <f t="shared" si="711"/>
        <v>41305.343749889558</v>
      </c>
      <c r="B45539">
        <v>760.32</v>
      </c>
      <c r="C45539">
        <v>1489</v>
      </c>
    </row>
    <row r="45540" spans="1:3">
      <c r="A45540" s="2">
        <f t="shared" si="711"/>
        <v>41305.354166556222</v>
      </c>
      <c r="B45540">
        <v>774.72</v>
      </c>
      <c r="C45540">
        <v>1691</v>
      </c>
    </row>
    <row r="45541" spans="1:3">
      <c r="A45541" s="2">
        <f t="shared" si="711"/>
        <v>41305.364583222887</v>
      </c>
      <c r="B45541">
        <v>789.12</v>
      </c>
      <c r="C45541">
        <v>1785</v>
      </c>
    </row>
    <row r="45542" spans="1:3">
      <c r="A45542" s="2">
        <f t="shared" si="711"/>
        <v>41305.374999889551</v>
      </c>
      <c r="B45542">
        <v>792</v>
      </c>
      <c r="C45542">
        <v>1593</v>
      </c>
    </row>
    <row r="45543" spans="1:3">
      <c r="A45543" s="2">
        <f t="shared" si="711"/>
        <v>41305.385416556215</v>
      </c>
      <c r="B45543">
        <v>794.88</v>
      </c>
      <c r="C45543">
        <v>1717</v>
      </c>
    </row>
    <row r="45544" spans="1:3">
      <c r="A45544" s="2">
        <f t="shared" si="711"/>
        <v>41305.395833222879</v>
      </c>
      <c r="B45544">
        <v>792</v>
      </c>
      <c r="C45544">
        <v>1614</v>
      </c>
    </row>
    <row r="45545" spans="1:3">
      <c r="A45545" s="2">
        <f t="shared" si="711"/>
        <v>41305.406249889544</v>
      </c>
      <c r="B45545">
        <v>797.76</v>
      </c>
      <c r="C45545">
        <v>1489</v>
      </c>
    </row>
    <row r="45546" spans="1:3">
      <c r="A45546" s="2">
        <f t="shared" si="711"/>
        <v>41305.416666556208</v>
      </c>
      <c r="B45546">
        <v>809.28</v>
      </c>
      <c r="C45546">
        <v>1608</v>
      </c>
    </row>
    <row r="45547" spans="1:3">
      <c r="A45547" s="2">
        <f t="shared" si="711"/>
        <v>41305.427083222872</v>
      </c>
      <c r="B45547">
        <v>813.6</v>
      </c>
      <c r="C45547">
        <v>1926</v>
      </c>
    </row>
    <row r="45548" spans="1:3">
      <c r="A45548" s="2">
        <f t="shared" si="711"/>
        <v>41305.437499889536</v>
      </c>
      <c r="B45548">
        <v>809.28</v>
      </c>
      <c r="C45548">
        <v>1578</v>
      </c>
    </row>
    <row r="45549" spans="1:3">
      <c r="A45549" s="2">
        <f t="shared" si="711"/>
        <v>41305.447916556201</v>
      </c>
      <c r="B45549">
        <v>812.16</v>
      </c>
      <c r="C45549">
        <v>1699</v>
      </c>
    </row>
    <row r="45550" spans="1:3">
      <c r="A45550" s="2">
        <f t="shared" si="711"/>
        <v>41305.458333222865</v>
      </c>
      <c r="B45550">
        <v>804.96</v>
      </c>
      <c r="C45550">
        <v>1843</v>
      </c>
    </row>
    <row r="45551" spans="1:3">
      <c r="A45551" s="2">
        <f t="shared" si="711"/>
        <v>41305.468749889529</v>
      </c>
      <c r="B45551">
        <v>809.28</v>
      </c>
      <c r="C45551">
        <v>1554</v>
      </c>
    </row>
    <row r="45552" spans="1:3">
      <c r="A45552" s="2">
        <f t="shared" si="711"/>
        <v>41305.479166556193</v>
      </c>
      <c r="B45552">
        <v>807.84</v>
      </c>
      <c r="C45552">
        <v>1627</v>
      </c>
    </row>
    <row r="45553" spans="1:3">
      <c r="A45553" s="2">
        <f t="shared" si="711"/>
        <v>41305.489583222858</v>
      </c>
      <c r="B45553">
        <v>807.84</v>
      </c>
      <c r="C45553">
        <v>1933</v>
      </c>
    </row>
    <row r="45554" spans="1:3">
      <c r="A45554" s="2">
        <f t="shared" si="711"/>
        <v>41305.499999889522</v>
      </c>
      <c r="B45554">
        <v>810.72</v>
      </c>
      <c r="C45554">
        <v>1575</v>
      </c>
    </row>
    <row r="45555" spans="1:3">
      <c r="A45555" s="2">
        <f t="shared" si="711"/>
        <v>41305.510416556186</v>
      </c>
      <c r="B45555">
        <v>816.48</v>
      </c>
      <c r="C45555">
        <v>1551</v>
      </c>
    </row>
    <row r="45556" spans="1:3">
      <c r="A45556" s="2">
        <f t="shared" si="711"/>
        <v>41305.52083322285</v>
      </c>
      <c r="B45556">
        <v>810.72</v>
      </c>
      <c r="C45556">
        <v>1795</v>
      </c>
    </row>
    <row r="45557" spans="1:3">
      <c r="A45557" s="2">
        <f t="shared" si="711"/>
        <v>41305.531249889515</v>
      </c>
      <c r="B45557">
        <v>802.08</v>
      </c>
      <c r="C45557">
        <v>1428</v>
      </c>
    </row>
    <row r="45558" spans="1:3">
      <c r="A45558" s="2">
        <f t="shared" si="711"/>
        <v>41305.541666556179</v>
      </c>
      <c r="B45558">
        <v>807.84</v>
      </c>
      <c r="C45558">
        <v>1384</v>
      </c>
    </row>
    <row r="45559" spans="1:3">
      <c r="A45559" s="2">
        <f t="shared" si="711"/>
        <v>41305.552083222843</v>
      </c>
      <c r="B45559">
        <v>816.48</v>
      </c>
      <c r="C45559">
        <v>1966</v>
      </c>
    </row>
    <row r="45560" spans="1:3">
      <c r="A45560" s="2">
        <f t="shared" si="711"/>
        <v>41305.562499889507</v>
      </c>
      <c r="B45560">
        <v>809.28</v>
      </c>
      <c r="C45560">
        <v>2111</v>
      </c>
    </row>
    <row r="45561" spans="1:3">
      <c r="A45561" s="2">
        <f t="shared" si="711"/>
        <v>41305.572916556172</v>
      </c>
      <c r="B45561">
        <v>803.52</v>
      </c>
      <c r="C45561">
        <v>1352</v>
      </c>
    </row>
    <row r="45562" spans="1:3">
      <c r="A45562" s="2">
        <f t="shared" si="711"/>
        <v>41305.583333222836</v>
      </c>
      <c r="B45562">
        <v>815.04</v>
      </c>
      <c r="C45562">
        <v>1806</v>
      </c>
    </row>
    <row r="45563" spans="1:3">
      <c r="A45563" s="2">
        <f t="shared" si="711"/>
        <v>41305.5937498895</v>
      </c>
      <c r="B45563">
        <v>810.72</v>
      </c>
      <c r="C45563">
        <v>1507</v>
      </c>
    </row>
    <row r="45564" spans="1:3">
      <c r="A45564" s="2">
        <f t="shared" si="711"/>
        <v>41305.604166556164</v>
      </c>
      <c r="B45564">
        <v>809.28</v>
      </c>
      <c r="C45564">
        <v>1548</v>
      </c>
    </row>
    <row r="45565" spans="1:3">
      <c r="A45565" s="2">
        <f t="shared" si="711"/>
        <v>41305.614583222829</v>
      </c>
      <c r="B45565">
        <v>807.84</v>
      </c>
      <c r="C45565">
        <v>1766</v>
      </c>
    </row>
    <row r="45566" spans="1:3">
      <c r="A45566" s="2">
        <f t="shared" si="711"/>
        <v>41305.624999889493</v>
      </c>
      <c r="B45566">
        <v>793.44</v>
      </c>
      <c r="C45566">
        <v>1316</v>
      </c>
    </row>
    <row r="45567" spans="1:3">
      <c r="A45567" s="2">
        <f t="shared" si="711"/>
        <v>41305.635416556157</v>
      </c>
      <c r="B45567">
        <v>796.32</v>
      </c>
      <c r="C45567">
        <v>1782</v>
      </c>
    </row>
    <row r="45568" spans="1:3">
      <c r="A45568" s="2">
        <f t="shared" si="711"/>
        <v>41305.645833222821</v>
      </c>
      <c r="B45568">
        <v>783.36</v>
      </c>
      <c r="C45568">
        <v>1443</v>
      </c>
    </row>
    <row r="45569" spans="1:3">
      <c r="A45569" s="2">
        <f t="shared" si="711"/>
        <v>41305.656249889485</v>
      </c>
      <c r="B45569">
        <v>790.56</v>
      </c>
      <c r="C45569">
        <v>1584</v>
      </c>
    </row>
    <row r="45570" spans="1:3">
      <c r="A45570" s="2">
        <f t="shared" si="711"/>
        <v>41305.66666655615</v>
      </c>
      <c r="B45570">
        <v>790.56</v>
      </c>
      <c r="C45570">
        <v>1754</v>
      </c>
    </row>
    <row r="45571" spans="1:3">
      <c r="A45571" s="2">
        <f t="shared" si="711"/>
        <v>41305.677083222814</v>
      </c>
      <c r="B45571">
        <v>780.48</v>
      </c>
      <c r="C45571">
        <v>2265</v>
      </c>
    </row>
    <row r="45572" spans="1:3">
      <c r="A45572" s="2">
        <f t="shared" ref="A45572:A45635" si="712">A45571+1/96</f>
        <v>41305.687499889478</v>
      </c>
      <c r="B45572">
        <v>768.96</v>
      </c>
      <c r="C45572">
        <v>2486</v>
      </c>
    </row>
    <row r="45573" spans="1:3">
      <c r="A45573" s="2">
        <f t="shared" si="712"/>
        <v>41305.697916556142</v>
      </c>
      <c r="B45573">
        <v>760.32</v>
      </c>
      <c r="C45573">
        <v>1242</v>
      </c>
    </row>
    <row r="45574" spans="1:3">
      <c r="A45574" s="2">
        <f t="shared" si="712"/>
        <v>41305.708333222807</v>
      </c>
      <c r="B45574">
        <v>735.84</v>
      </c>
      <c r="C45574">
        <v>1201</v>
      </c>
    </row>
    <row r="45575" spans="1:3">
      <c r="A45575" s="2">
        <f t="shared" si="712"/>
        <v>41305.718749889471</v>
      </c>
      <c r="B45575">
        <v>584.64</v>
      </c>
      <c r="C45575">
        <v>970</v>
      </c>
    </row>
    <row r="45576" spans="1:3">
      <c r="A45576" s="2">
        <f t="shared" si="712"/>
        <v>41305.729166556135</v>
      </c>
      <c r="B45576">
        <v>568.79999999999995</v>
      </c>
      <c r="C45576">
        <v>908</v>
      </c>
    </row>
    <row r="45577" spans="1:3">
      <c r="A45577" s="2">
        <f t="shared" si="712"/>
        <v>41305.739583222799</v>
      </c>
      <c r="B45577">
        <v>561.6</v>
      </c>
      <c r="C45577">
        <v>859</v>
      </c>
    </row>
    <row r="45578" spans="1:3">
      <c r="A45578" s="2">
        <f t="shared" si="712"/>
        <v>41305.749999889464</v>
      </c>
      <c r="B45578">
        <v>542.88</v>
      </c>
      <c r="C45578">
        <v>825</v>
      </c>
    </row>
    <row r="45579" spans="1:3">
      <c r="A45579" s="2">
        <f t="shared" si="712"/>
        <v>41305.760416556128</v>
      </c>
      <c r="B45579">
        <v>535.67999999999995</v>
      </c>
      <c r="C45579">
        <v>840</v>
      </c>
    </row>
    <row r="45580" spans="1:3">
      <c r="A45580" s="2">
        <f t="shared" si="712"/>
        <v>41305.770833222792</v>
      </c>
      <c r="B45580">
        <v>521.28</v>
      </c>
      <c r="C45580">
        <v>847</v>
      </c>
    </row>
    <row r="45581" spans="1:3">
      <c r="A45581" s="2">
        <f t="shared" si="712"/>
        <v>41305.781249889456</v>
      </c>
      <c r="B45581">
        <v>508.32</v>
      </c>
      <c r="C45581">
        <v>863</v>
      </c>
    </row>
    <row r="45582" spans="1:3">
      <c r="A45582" s="2">
        <f t="shared" si="712"/>
        <v>41305.791666556121</v>
      </c>
      <c r="B45582">
        <v>496.8</v>
      </c>
      <c r="C45582">
        <v>813</v>
      </c>
    </row>
    <row r="45583" spans="1:3">
      <c r="A45583" s="2">
        <f t="shared" si="712"/>
        <v>41305.802083222785</v>
      </c>
      <c r="B45583">
        <v>492.48</v>
      </c>
      <c r="C45583">
        <v>837</v>
      </c>
    </row>
    <row r="45584" spans="1:3">
      <c r="A45584" s="2">
        <f t="shared" si="712"/>
        <v>41305.812499889449</v>
      </c>
      <c r="B45584">
        <v>479.52</v>
      </c>
      <c r="C45584">
        <v>825</v>
      </c>
    </row>
    <row r="45585" spans="1:3">
      <c r="A45585" s="2">
        <f t="shared" si="712"/>
        <v>41305.822916556113</v>
      </c>
      <c r="B45585">
        <v>472.32</v>
      </c>
      <c r="C45585">
        <v>855</v>
      </c>
    </row>
    <row r="45586" spans="1:3">
      <c r="A45586" s="2">
        <f t="shared" si="712"/>
        <v>41305.833333222778</v>
      </c>
      <c r="B45586">
        <v>465.12</v>
      </c>
      <c r="C45586">
        <v>806</v>
      </c>
    </row>
    <row r="45587" spans="1:3">
      <c r="A45587" s="2">
        <f t="shared" si="712"/>
        <v>41305.843749889442</v>
      </c>
      <c r="B45587">
        <v>457.92</v>
      </c>
      <c r="C45587">
        <v>820</v>
      </c>
    </row>
    <row r="45588" spans="1:3">
      <c r="A45588" s="2">
        <f t="shared" si="712"/>
        <v>41305.854166556106</v>
      </c>
      <c r="B45588">
        <v>447.84</v>
      </c>
      <c r="C45588">
        <v>817</v>
      </c>
    </row>
    <row r="45589" spans="1:3">
      <c r="A45589" s="2">
        <f t="shared" si="712"/>
        <v>41305.86458322277</v>
      </c>
      <c r="B45589">
        <v>444.96</v>
      </c>
      <c r="C45589">
        <v>791</v>
      </c>
    </row>
    <row r="45590" spans="1:3">
      <c r="A45590" s="2">
        <f t="shared" si="712"/>
        <v>41305.874999889435</v>
      </c>
      <c r="B45590">
        <v>437.76</v>
      </c>
      <c r="C45590">
        <v>813</v>
      </c>
    </row>
    <row r="45591" spans="1:3">
      <c r="A45591" s="2">
        <f t="shared" si="712"/>
        <v>41305.885416556099</v>
      </c>
      <c r="B45591">
        <v>426.24</v>
      </c>
      <c r="C45591">
        <v>824</v>
      </c>
    </row>
    <row r="45592" spans="1:3">
      <c r="A45592" s="2">
        <f t="shared" si="712"/>
        <v>41305.895833222763</v>
      </c>
      <c r="B45592">
        <v>411.84</v>
      </c>
      <c r="C45592">
        <v>797</v>
      </c>
    </row>
    <row r="45593" spans="1:3">
      <c r="A45593" s="2">
        <f t="shared" si="712"/>
        <v>41305.906249889427</v>
      </c>
      <c r="B45593">
        <v>413.28</v>
      </c>
      <c r="C45593">
        <v>822</v>
      </c>
    </row>
    <row r="45594" spans="1:3">
      <c r="A45594" s="2">
        <f t="shared" si="712"/>
        <v>41305.916666556092</v>
      </c>
      <c r="B45594">
        <v>406.08</v>
      </c>
      <c r="C45594">
        <v>809</v>
      </c>
    </row>
    <row r="45595" spans="1:3">
      <c r="A45595" s="2">
        <f t="shared" si="712"/>
        <v>41305.927083222756</v>
      </c>
      <c r="B45595">
        <v>404.64</v>
      </c>
      <c r="C45595">
        <v>780</v>
      </c>
    </row>
    <row r="45596" spans="1:3">
      <c r="A45596" s="2">
        <f t="shared" si="712"/>
        <v>41305.93749988942</v>
      </c>
      <c r="B45596">
        <v>383.04</v>
      </c>
      <c r="C45596">
        <v>769</v>
      </c>
    </row>
    <row r="45597" spans="1:3">
      <c r="A45597" s="2">
        <f t="shared" si="712"/>
        <v>41305.947916556084</v>
      </c>
      <c r="B45597">
        <v>375.84</v>
      </c>
      <c r="C45597">
        <v>772</v>
      </c>
    </row>
    <row r="45598" spans="1:3">
      <c r="A45598" s="2">
        <f t="shared" si="712"/>
        <v>41305.958333222748</v>
      </c>
      <c r="B45598">
        <v>370.08</v>
      </c>
      <c r="C45598">
        <v>769</v>
      </c>
    </row>
    <row r="45599" spans="1:3">
      <c r="A45599" s="2">
        <f t="shared" si="712"/>
        <v>41305.968749889413</v>
      </c>
      <c r="B45599">
        <v>348.48</v>
      </c>
      <c r="C45599">
        <v>768</v>
      </c>
    </row>
    <row r="45600" spans="1:3">
      <c r="A45600" s="2">
        <f t="shared" si="712"/>
        <v>41305.979166556077</v>
      </c>
      <c r="B45600">
        <v>341.28</v>
      </c>
      <c r="C45600">
        <v>806</v>
      </c>
    </row>
    <row r="45601" spans="1:3">
      <c r="A45601" s="2">
        <f t="shared" si="712"/>
        <v>41305.989583222741</v>
      </c>
      <c r="B45601">
        <v>335.52</v>
      </c>
      <c r="C45601">
        <v>833</v>
      </c>
    </row>
    <row r="45602" spans="1:3">
      <c r="A45602" s="2">
        <f t="shared" si="712"/>
        <v>41305.999999889405</v>
      </c>
      <c r="B45602">
        <v>335.52</v>
      </c>
      <c r="C45602">
        <v>824</v>
      </c>
    </row>
    <row r="45603" spans="1:3">
      <c r="A45603" s="2">
        <f t="shared" si="712"/>
        <v>41306.01041655607</v>
      </c>
      <c r="B45603">
        <v>336.96</v>
      </c>
      <c r="C45603">
        <v>792</v>
      </c>
    </row>
    <row r="45604" spans="1:3">
      <c r="A45604" s="2">
        <f t="shared" si="712"/>
        <v>41306.020833222734</v>
      </c>
      <c r="B45604">
        <v>338.4</v>
      </c>
      <c r="C45604">
        <v>796</v>
      </c>
    </row>
    <row r="45605" spans="1:3">
      <c r="A45605" s="2">
        <f t="shared" si="712"/>
        <v>41306.031249889398</v>
      </c>
      <c r="B45605">
        <v>332.64</v>
      </c>
      <c r="C45605">
        <v>787</v>
      </c>
    </row>
    <row r="45606" spans="1:3">
      <c r="A45606" s="2">
        <f t="shared" si="712"/>
        <v>41306.041666556062</v>
      </c>
      <c r="B45606">
        <v>331.2</v>
      </c>
      <c r="C45606">
        <v>806</v>
      </c>
    </row>
    <row r="45607" spans="1:3">
      <c r="A45607" s="2">
        <f t="shared" si="712"/>
        <v>41306.052083222727</v>
      </c>
      <c r="B45607">
        <v>332.64</v>
      </c>
      <c r="C45607">
        <v>807</v>
      </c>
    </row>
    <row r="45608" spans="1:3">
      <c r="A45608" s="2">
        <f t="shared" si="712"/>
        <v>41306.062499889391</v>
      </c>
      <c r="B45608">
        <v>334.08</v>
      </c>
      <c r="C45608">
        <v>803</v>
      </c>
    </row>
    <row r="45609" spans="1:3">
      <c r="A45609" s="2">
        <f t="shared" si="712"/>
        <v>41306.072916556055</v>
      </c>
      <c r="B45609">
        <v>332.64</v>
      </c>
      <c r="C45609">
        <v>809</v>
      </c>
    </row>
    <row r="45610" spans="1:3">
      <c r="A45610" s="2">
        <f t="shared" si="712"/>
        <v>41306.083333222719</v>
      </c>
      <c r="B45610">
        <v>331.2</v>
      </c>
      <c r="C45610">
        <v>792</v>
      </c>
    </row>
    <row r="45611" spans="1:3">
      <c r="A45611" s="2">
        <f t="shared" si="712"/>
        <v>41306.093749889384</v>
      </c>
      <c r="B45611">
        <v>326.88</v>
      </c>
      <c r="C45611">
        <v>783</v>
      </c>
    </row>
    <row r="45612" spans="1:3">
      <c r="A45612" s="2">
        <f t="shared" si="712"/>
        <v>41306.104166556048</v>
      </c>
      <c r="B45612">
        <v>331.2</v>
      </c>
      <c r="C45612">
        <v>803</v>
      </c>
    </row>
    <row r="45613" spans="1:3">
      <c r="A45613" s="2">
        <f t="shared" si="712"/>
        <v>41306.114583222712</v>
      </c>
      <c r="B45613">
        <v>328.32</v>
      </c>
      <c r="C45613">
        <v>862</v>
      </c>
    </row>
    <row r="45614" spans="1:3">
      <c r="A45614" s="2">
        <f t="shared" si="712"/>
        <v>41306.124999889376</v>
      </c>
      <c r="B45614">
        <v>331.2</v>
      </c>
      <c r="C45614">
        <v>862</v>
      </c>
    </row>
    <row r="45615" spans="1:3">
      <c r="A45615" s="2">
        <f t="shared" si="712"/>
        <v>41306.135416556041</v>
      </c>
      <c r="B45615">
        <v>332.64</v>
      </c>
      <c r="C45615">
        <v>817</v>
      </c>
    </row>
    <row r="45616" spans="1:3">
      <c r="A45616" s="2">
        <f t="shared" si="712"/>
        <v>41306.145833222705</v>
      </c>
      <c r="B45616">
        <v>334.08</v>
      </c>
      <c r="C45616">
        <v>852</v>
      </c>
    </row>
    <row r="45617" spans="1:3">
      <c r="A45617" s="2">
        <f t="shared" si="712"/>
        <v>41306.156249889369</v>
      </c>
      <c r="B45617">
        <v>336.96</v>
      </c>
      <c r="C45617">
        <v>884</v>
      </c>
    </row>
    <row r="45618" spans="1:3">
      <c r="A45618" s="2">
        <f t="shared" si="712"/>
        <v>41306.166666556033</v>
      </c>
      <c r="B45618">
        <v>334.08</v>
      </c>
      <c r="C45618">
        <v>896</v>
      </c>
    </row>
    <row r="45619" spans="1:3">
      <c r="A45619" s="2">
        <f t="shared" si="712"/>
        <v>41306.177083222698</v>
      </c>
      <c r="B45619">
        <v>339.84</v>
      </c>
      <c r="C45619">
        <v>842</v>
      </c>
    </row>
    <row r="45620" spans="1:3">
      <c r="A45620" s="2">
        <f t="shared" si="712"/>
        <v>41306.187499889362</v>
      </c>
      <c r="B45620">
        <v>339.84</v>
      </c>
      <c r="C45620">
        <v>797</v>
      </c>
    </row>
    <row r="45621" spans="1:3">
      <c r="A45621" s="2">
        <f t="shared" si="712"/>
        <v>41306.197916556026</v>
      </c>
      <c r="B45621">
        <v>347.04</v>
      </c>
      <c r="C45621">
        <v>839</v>
      </c>
    </row>
    <row r="45622" spans="1:3">
      <c r="A45622" s="2">
        <f t="shared" si="712"/>
        <v>41306.20833322269</v>
      </c>
      <c r="B45622">
        <v>357.12</v>
      </c>
      <c r="C45622">
        <v>855</v>
      </c>
    </row>
    <row r="45623" spans="1:3">
      <c r="A45623" s="2">
        <f t="shared" si="712"/>
        <v>41306.218749889355</v>
      </c>
      <c r="B45623">
        <v>390.24</v>
      </c>
      <c r="C45623">
        <v>1035</v>
      </c>
    </row>
    <row r="45624" spans="1:3">
      <c r="A45624" s="2">
        <f t="shared" si="712"/>
        <v>41306.229166556019</v>
      </c>
      <c r="B45624">
        <v>404.64</v>
      </c>
      <c r="C45624">
        <v>2825</v>
      </c>
    </row>
    <row r="45625" spans="1:3">
      <c r="A45625" s="2">
        <f t="shared" si="712"/>
        <v>41306.239583222683</v>
      </c>
      <c r="B45625">
        <v>429.12</v>
      </c>
      <c r="C45625">
        <v>2861</v>
      </c>
    </row>
    <row r="45626" spans="1:3">
      <c r="A45626" s="2">
        <f t="shared" si="712"/>
        <v>41306.249999889347</v>
      </c>
      <c r="B45626">
        <v>515.52</v>
      </c>
      <c r="C45626">
        <v>2955</v>
      </c>
    </row>
    <row r="45627" spans="1:3">
      <c r="A45627" s="2">
        <f t="shared" si="712"/>
        <v>41306.260416556011</v>
      </c>
      <c r="B45627">
        <v>581.76</v>
      </c>
      <c r="C45627">
        <v>3470</v>
      </c>
    </row>
    <row r="45628" spans="1:3">
      <c r="A45628" s="2">
        <f t="shared" si="712"/>
        <v>41306.270833222676</v>
      </c>
      <c r="B45628">
        <v>610.55999999999995</v>
      </c>
      <c r="C45628">
        <v>3631</v>
      </c>
    </row>
    <row r="45629" spans="1:3">
      <c r="A45629" s="2">
        <f t="shared" si="712"/>
        <v>41306.28124988934</v>
      </c>
      <c r="B45629">
        <v>607.67999999999995</v>
      </c>
      <c r="C45629">
        <v>3729</v>
      </c>
    </row>
    <row r="45630" spans="1:3">
      <c r="A45630" s="2">
        <f t="shared" si="712"/>
        <v>41306.291666556004</v>
      </c>
      <c r="B45630">
        <v>627.84</v>
      </c>
      <c r="C45630">
        <v>3588</v>
      </c>
    </row>
    <row r="45631" spans="1:3">
      <c r="A45631" s="2">
        <f t="shared" si="712"/>
        <v>41306.302083222668</v>
      </c>
      <c r="B45631">
        <v>642.24</v>
      </c>
      <c r="C45631">
        <v>3500</v>
      </c>
    </row>
    <row r="45632" spans="1:3">
      <c r="A45632" s="2">
        <f t="shared" si="712"/>
        <v>41306.312499889333</v>
      </c>
      <c r="B45632">
        <v>672.48</v>
      </c>
      <c r="C45632">
        <v>3513</v>
      </c>
    </row>
    <row r="45633" spans="1:3">
      <c r="A45633" s="2">
        <f t="shared" si="712"/>
        <v>41306.322916555997</v>
      </c>
      <c r="B45633">
        <v>699.84</v>
      </c>
      <c r="C45633">
        <v>3560</v>
      </c>
    </row>
    <row r="45634" spans="1:3">
      <c r="A45634" s="2">
        <f t="shared" si="712"/>
        <v>41306.333333222661</v>
      </c>
      <c r="B45634">
        <v>718.56</v>
      </c>
      <c r="C45634">
        <v>3564</v>
      </c>
    </row>
    <row r="45635" spans="1:3">
      <c r="A45635" s="2">
        <f t="shared" si="712"/>
        <v>41306.343749889325</v>
      </c>
      <c r="B45635">
        <v>738.72</v>
      </c>
      <c r="C45635">
        <v>3479</v>
      </c>
    </row>
    <row r="45636" spans="1:3">
      <c r="A45636" s="2">
        <f t="shared" ref="A45636:A45699" si="713">A45635+1/96</f>
        <v>41306.35416655599</v>
      </c>
      <c r="B45636">
        <v>754.56</v>
      </c>
      <c r="C45636">
        <v>3540</v>
      </c>
    </row>
    <row r="45637" spans="1:3">
      <c r="A45637" s="2">
        <f t="shared" si="713"/>
        <v>41306.364583222654</v>
      </c>
      <c r="B45637">
        <v>767.52</v>
      </c>
      <c r="C45637">
        <v>3479</v>
      </c>
    </row>
    <row r="45638" spans="1:3">
      <c r="A45638" s="2">
        <f t="shared" si="713"/>
        <v>41306.374999889318</v>
      </c>
      <c r="B45638">
        <v>767.52</v>
      </c>
      <c r="C45638">
        <v>3299</v>
      </c>
    </row>
    <row r="45639" spans="1:3">
      <c r="A45639" s="2">
        <f t="shared" si="713"/>
        <v>41306.385416555982</v>
      </c>
      <c r="B45639">
        <v>787.68</v>
      </c>
      <c r="C45639">
        <v>3139</v>
      </c>
    </row>
    <row r="45640" spans="1:3">
      <c r="A45640" s="2">
        <f t="shared" si="713"/>
        <v>41306.395833222647</v>
      </c>
      <c r="B45640">
        <v>783.36</v>
      </c>
      <c r="C45640">
        <v>3406</v>
      </c>
    </row>
    <row r="45641" spans="1:3">
      <c r="A45641" s="2">
        <f t="shared" si="713"/>
        <v>41306.406249889311</v>
      </c>
      <c r="B45641">
        <v>780.48</v>
      </c>
      <c r="C45641">
        <v>3019</v>
      </c>
    </row>
    <row r="45642" spans="1:3">
      <c r="A45642" s="2">
        <f t="shared" si="713"/>
        <v>41306.416666555975</v>
      </c>
      <c r="B45642">
        <v>784.8</v>
      </c>
      <c r="C45642">
        <v>2945</v>
      </c>
    </row>
    <row r="45643" spans="1:3">
      <c r="A45643" s="2">
        <f t="shared" si="713"/>
        <v>41306.427083222639</v>
      </c>
      <c r="B45643">
        <v>799.2</v>
      </c>
      <c r="C45643">
        <v>2881</v>
      </c>
    </row>
    <row r="45644" spans="1:3">
      <c r="A45644" s="2">
        <f t="shared" si="713"/>
        <v>41306.437499889304</v>
      </c>
      <c r="B45644">
        <v>796.32</v>
      </c>
      <c r="C45644">
        <v>3012</v>
      </c>
    </row>
    <row r="45645" spans="1:3">
      <c r="A45645" s="2">
        <f t="shared" si="713"/>
        <v>41306.447916555968</v>
      </c>
      <c r="B45645">
        <v>797.76</v>
      </c>
      <c r="C45645">
        <v>3064</v>
      </c>
    </row>
    <row r="45646" spans="1:3">
      <c r="A45646" s="2">
        <f t="shared" si="713"/>
        <v>41306.458333222632</v>
      </c>
      <c r="B45646">
        <v>804.96</v>
      </c>
      <c r="C45646">
        <v>3001</v>
      </c>
    </row>
    <row r="45647" spans="1:3">
      <c r="A45647" s="2">
        <f t="shared" si="713"/>
        <v>41306.468749889296</v>
      </c>
      <c r="B45647">
        <v>804.96</v>
      </c>
      <c r="C45647">
        <v>2298</v>
      </c>
    </row>
    <row r="45648" spans="1:3">
      <c r="A45648" s="2">
        <f t="shared" si="713"/>
        <v>41306.479166555961</v>
      </c>
      <c r="B45648">
        <v>802.08</v>
      </c>
      <c r="C45648">
        <v>2872</v>
      </c>
    </row>
    <row r="45649" spans="1:3">
      <c r="A45649" s="2">
        <f t="shared" si="713"/>
        <v>41306.489583222625</v>
      </c>
      <c r="B45649">
        <v>797.76</v>
      </c>
      <c r="C45649">
        <v>2957</v>
      </c>
    </row>
    <row r="45650" spans="1:3">
      <c r="A45650" s="2">
        <f t="shared" si="713"/>
        <v>41306.499999889289</v>
      </c>
      <c r="B45650">
        <v>794.88</v>
      </c>
      <c r="C45650">
        <v>2865</v>
      </c>
    </row>
    <row r="45651" spans="1:3">
      <c r="A45651" s="2">
        <f t="shared" si="713"/>
        <v>41306.510416555953</v>
      </c>
      <c r="B45651">
        <v>797.76</v>
      </c>
      <c r="C45651">
        <v>2860</v>
      </c>
    </row>
    <row r="45652" spans="1:3">
      <c r="A45652" s="2">
        <f t="shared" si="713"/>
        <v>41306.520833222618</v>
      </c>
      <c r="B45652">
        <v>797.76</v>
      </c>
      <c r="C45652">
        <v>2825</v>
      </c>
    </row>
    <row r="45653" spans="1:3">
      <c r="A45653" s="2">
        <f t="shared" si="713"/>
        <v>41306.531249889282</v>
      </c>
      <c r="B45653">
        <v>802.08</v>
      </c>
      <c r="C45653">
        <v>2763</v>
      </c>
    </row>
    <row r="45654" spans="1:3">
      <c r="A45654" s="2">
        <f t="shared" si="713"/>
        <v>41306.541666555946</v>
      </c>
      <c r="B45654">
        <v>803.52</v>
      </c>
      <c r="C45654">
        <v>2690</v>
      </c>
    </row>
    <row r="45655" spans="1:3">
      <c r="A45655" s="2">
        <f t="shared" si="713"/>
        <v>41306.55208322261</v>
      </c>
      <c r="B45655">
        <v>802.08</v>
      </c>
      <c r="C45655">
        <v>2697</v>
      </c>
    </row>
    <row r="45656" spans="1:3">
      <c r="A45656" s="2">
        <f t="shared" si="713"/>
        <v>41306.562499889274</v>
      </c>
      <c r="B45656">
        <v>800.64</v>
      </c>
      <c r="C45656">
        <v>2687</v>
      </c>
    </row>
    <row r="45657" spans="1:3">
      <c r="A45657" s="2">
        <f t="shared" si="713"/>
        <v>41306.572916555939</v>
      </c>
      <c r="B45657">
        <v>800.64</v>
      </c>
      <c r="C45657">
        <v>2711</v>
      </c>
    </row>
    <row r="45658" spans="1:3">
      <c r="A45658" s="2">
        <f t="shared" si="713"/>
        <v>41306.583333222603</v>
      </c>
      <c r="B45658">
        <v>794.88</v>
      </c>
      <c r="C45658">
        <v>2594</v>
      </c>
    </row>
    <row r="45659" spans="1:3">
      <c r="A45659" s="2">
        <f t="shared" si="713"/>
        <v>41306.593749889267</v>
      </c>
      <c r="B45659">
        <v>799.2</v>
      </c>
      <c r="C45659">
        <v>2605</v>
      </c>
    </row>
    <row r="45660" spans="1:3">
      <c r="A45660" s="2">
        <f t="shared" si="713"/>
        <v>41306.604166555931</v>
      </c>
      <c r="B45660">
        <v>796.32</v>
      </c>
      <c r="C45660">
        <v>2502</v>
      </c>
    </row>
    <row r="45661" spans="1:3">
      <c r="A45661" s="2">
        <f t="shared" si="713"/>
        <v>41306.614583222596</v>
      </c>
      <c r="B45661">
        <v>792</v>
      </c>
      <c r="C45661">
        <v>1556</v>
      </c>
    </row>
    <row r="45662" spans="1:3">
      <c r="A45662" s="2">
        <f t="shared" si="713"/>
        <v>41306.62499988926</v>
      </c>
      <c r="B45662">
        <v>784.8</v>
      </c>
      <c r="C45662">
        <v>2172</v>
      </c>
    </row>
    <row r="45663" spans="1:3">
      <c r="A45663" s="2">
        <f t="shared" si="713"/>
        <v>41306.635416555924</v>
      </c>
      <c r="B45663">
        <v>787.68</v>
      </c>
      <c r="C45663">
        <v>2363</v>
      </c>
    </row>
    <row r="45664" spans="1:3">
      <c r="A45664" s="2">
        <f t="shared" si="713"/>
        <v>41306.645833222588</v>
      </c>
      <c r="B45664">
        <v>776.16</v>
      </c>
      <c r="C45664">
        <v>2200</v>
      </c>
    </row>
    <row r="45665" spans="1:3">
      <c r="A45665" s="2">
        <f t="shared" si="713"/>
        <v>41306.656249889253</v>
      </c>
      <c r="B45665">
        <v>750.24</v>
      </c>
      <c r="C45665">
        <v>2048</v>
      </c>
    </row>
    <row r="45666" spans="1:3">
      <c r="A45666" s="2">
        <f t="shared" si="713"/>
        <v>41306.666666555917</v>
      </c>
      <c r="B45666">
        <v>727.2</v>
      </c>
      <c r="C45666">
        <v>2673</v>
      </c>
    </row>
    <row r="45667" spans="1:3">
      <c r="A45667" s="2">
        <f t="shared" si="713"/>
        <v>41306.677083222581</v>
      </c>
      <c r="B45667">
        <v>731.52</v>
      </c>
      <c r="C45667">
        <v>2916</v>
      </c>
    </row>
    <row r="45668" spans="1:3">
      <c r="A45668" s="2">
        <f t="shared" si="713"/>
        <v>41306.687499889245</v>
      </c>
      <c r="B45668">
        <v>718.56</v>
      </c>
      <c r="C45668">
        <v>2512</v>
      </c>
    </row>
    <row r="45669" spans="1:3">
      <c r="A45669" s="2">
        <f t="shared" si="713"/>
        <v>41306.69791655591</v>
      </c>
      <c r="B45669">
        <v>708.48</v>
      </c>
      <c r="C45669">
        <v>1852</v>
      </c>
    </row>
    <row r="45670" spans="1:3">
      <c r="A45670" s="2">
        <f t="shared" si="713"/>
        <v>41306.708333222574</v>
      </c>
      <c r="B45670">
        <v>673.92</v>
      </c>
      <c r="C45670">
        <v>1440</v>
      </c>
    </row>
    <row r="45671" spans="1:3">
      <c r="A45671" s="2">
        <f t="shared" si="713"/>
        <v>41306.718749889238</v>
      </c>
      <c r="B45671">
        <v>554.4</v>
      </c>
      <c r="C45671">
        <v>964</v>
      </c>
    </row>
    <row r="45672" spans="1:3">
      <c r="A45672" s="2">
        <f t="shared" si="713"/>
        <v>41306.729166555902</v>
      </c>
      <c r="B45672">
        <v>538.55999999999995</v>
      </c>
      <c r="C45672">
        <v>908</v>
      </c>
    </row>
    <row r="45673" spans="1:3">
      <c r="A45673" s="2">
        <f t="shared" si="713"/>
        <v>41306.739583222567</v>
      </c>
      <c r="B45673">
        <v>522.72</v>
      </c>
      <c r="C45673">
        <v>798</v>
      </c>
    </row>
    <row r="45674" spans="1:3">
      <c r="A45674" s="2">
        <f t="shared" si="713"/>
        <v>41306.749999889231</v>
      </c>
      <c r="B45674">
        <v>521.28</v>
      </c>
      <c r="C45674">
        <v>808</v>
      </c>
    </row>
    <row r="45675" spans="1:3">
      <c r="A45675" s="2">
        <f t="shared" si="713"/>
        <v>41306.760416555895</v>
      </c>
      <c r="B45675">
        <v>504</v>
      </c>
      <c r="C45675">
        <v>827</v>
      </c>
    </row>
    <row r="45676" spans="1:3">
      <c r="A45676" s="2">
        <f t="shared" si="713"/>
        <v>41306.770833222559</v>
      </c>
      <c r="B45676">
        <v>495.36</v>
      </c>
      <c r="C45676">
        <v>839</v>
      </c>
    </row>
    <row r="45677" spans="1:3">
      <c r="A45677" s="2">
        <f t="shared" si="713"/>
        <v>41306.781249889224</v>
      </c>
      <c r="B45677">
        <v>483.84</v>
      </c>
      <c r="C45677">
        <v>857</v>
      </c>
    </row>
    <row r="45678" spans="1:3">
      <c r="A45678" s="2">
        <f t="shared" si="713"/>
        <v>41306.791666555888</v>
      </c>
      <c r="B45678">
        <v>475.2</v>
      </c>
      <c r="C45678">
        <v>825</v>
      </c>
    </row>
    <row r="45679" spans="1:3">
      <c r="A45679" s="2">
        <f t="shared" si="713"/>
        <v>41306.802083222552</v>
      </c>
      <c r="B45679">
        <v>472.32</v>
      </c>
      <c r="C45679">
        <v>839</v>
      </c>
    </row>
    <row r="45680" spans="1:3">
      <c r="A45680" s="2">
        <f t="shared" si="713"/>
        <v>41306.812499889216</v>
      </c>
      <c r="B45680">
        <v>457.92</v>
      </c>
      <c r="C45680">
        <v>834</v>
      </c>
    </row>
    <row r="45681" spans="1:3">
      <c r="A45681" s="2">
        <f t="shared" si="713"/>
        <v>41306.822916555881</v>
      </c>
      <c r="B45681">
        <v>455.04</v>
      </c>
      <c r="C45681">
        <v>854</v>
      </c>
    </row>
    <row r="45682" spans="1:3">
      <c r="A45682" s="2">
        <f t="shared" si="713"/>
        <v>41306.833333222545</v>
      </c>
      <c r="B45682">
        <v>446.4</v>
      </c>
      <c r="C45682">
        <v>837</v>
      </c>
    </row>
    <row r="45683" spans="1:3">
      <c r="A45683" s="2">
        <f t="shared" si="713"/>
        <v>41306.843749889209</v>
      </c>
      <c r="B45683">
        <v>439.2</v>
      </c>
      <c r="C45683">
        <v>834</v>
      </c>
    </row>
    <row r="45684" spans="1:3">
      <c r="A45684" s="2">
        <f t="shared" si="713"/>
        <v>41306.854166555873</v>
      </c>
      <c r="B45684">
        <v>440.64</v>
      </c>
      <c r="C45684">
        <v>824</v>
      </c>
    </row>
    <row r="45685" spans="1:3">
      <c r="A45685" s="2">
        <f t="shared" si="713"/>
        <v>41306.864583222537</v>
      </c>
      <c r="B45685">
        <v>434.88</v>
      </c>
      <c r="C45685">
        <v>812</v>
      </c>
    </row>
    <row r="45686" spans="1:3">
      <c r="A45686" s="2">
        <f t="shared" si="713"/>
        <v>41306.874999889202</v>
      </c>
      <c r="B45686">
        <v>429.12</v>
      </c>
      <c r="C45686">
        <v>807</v>
      </c>
    </row>
    <row r="45687" spans="1:3">
      <c r="A45687" s="2">
        <f t="shared" si="713"/>
        <v>41306.885416555866</v>
      </c>
      <c r="B45687">
        <v>423.36</v>
      </c>
      <c r="C45687">
        <v>850</v>
      </c>
    </row>
    <row r="45688" spans="1:3">
      <c r="A45688" s="2">
        <f t="shared" si="713"/>
        <v>41306.89583322253</v>
      </c>
      <c r="B45688">
        <v>420.48</v>
      </c>
      <c r="C45688">
        <v>795</v>
      </c>
    </row>
    <row r="45689" spans="1:3">
      <c r="A45689" s="2">
        <f t="shared" si="713"/>
        <v>41306.906249889194</v>
      </c>
      <c r="B45689">
        <v>411.84</v>
      </c>
      <c r="C45689">
        <v>835</v>
      </c>
    </row>
    <row r="45690" spans="1:3">
      <c r="A45690" s="2">
        <f t="shared" si="713"/>
        <v>41306.916666555859</v>
      </c>
      <c r="B45690">
        <v>400.32</v>
      </c>
      <c r="C45690">
        <v>789</v>
      </c>
    </row>
    <row r="45691" spans="1:3">
      <c r="A45691" s="2">
        <f t="shared" si="713"/>
        <v>41306.927083222523</v>
      </c>
      <c r="B45691">
        <v>397.44</v>
      </c>
      <c r="C45691">
        <v>832</v>
      </c>
    </row>
    <row r="45692" spans="1:3">
      <c r="A45692" s="2">
        <f t="shared" si="713"/>
        <v>41306.937499889187</v>
      </c>
      <c r="B45692">
        <v>391.68</v>
      </c>
      <c r="C45692">
        <v>827</v>
      </c>
    </row>
    <row r="45693" spans="1:3">
      <c r="A45693" s="2">
        <f t="shared" si="713"/>
        <v>41306.947916555851</v>
      </c>
      <c r="B45693">
        <v>384.48</v>
      </c>
      <c r="C45693">
        <v>780</v>
      </c>
    </row>
    <row r="45694" spans="1:3">
      <c r="A45694" s="2">
        <f t="shared" si="713"/>
        <v>41306.958333222516</v>
      </c>
      <c r="B45694">
        <v>374.4</v>
      </c>
      <c r="C45694">
        <v>781</v>
      </c>
    </row>
    <row r="45695" spans="1:3">
      <c r="A45695" s="2">
        <f t="shared" si="713"/>
        <v>41306.96874988918</v>
      </c>
      <c r="B45695">
        <v>355.68</v>
      </c>
      <c r="C45695">
        <v>715</v>
      </c>
    </row>
    <row r="45696" spans="1:3">
      <c r="A45696" s="2">
        <f t="shared" si="713"/>
        <v>41306.979166555844</v>
      </c>
      <c r="B45696">
        <v>347.04</v>
      </c>
      <c r="C45696">
        <v>674</v>
      </c>
    </row>
    <row r="45697" spans="1:3">
      <c r="A45697" s="2">
        <f t="shared" si="713"/>
        <v>41306.989583222508</v>
      </c>
      <c r="B45697">
        <v>345.6</v>
      </c>
      <c r="C45697">
        <v>678</v>
      </c>
    </row>
    <row r="45698" spans="1:3">
      <c r="A45698" s="2">
        <f t="shared" si="713"/>
        <v>41306.999999889173</v>
      </c>
      <c r="B45698">
        <v>348.48</v>
      </c>
      <c r="C45698">
        <v>684</v>
      </c>
    </row>
    <row r="45699" spans="1:3">
      <c r="A45699" s="2">
        <f t="shared" si="713"/>
        <v>41307.010416555837</v>
      </c>
      <c r="B45699">
        <v>347.04</v>
      </c>
      <c r="C45699">
        <v>685</v>
      </c>
    </row>
    <row r="45700" spans="1:3">
      <c r="A45700" s="2">
        <f t="shared" ref="A45700:A45763" si="714">A45699+1/96</f>
        <v>41307.020833222501</v>
      </c>
      <c r="B45700">
        <v>341.28</v>
      </c>
      <c r="C45700">
        <v>693</v>
      </c>
    </row>
    <row r="45701" spans="1:3">
      <c r="A45701" s="2">
        <f t="shared" si="714"/>
        <v>41307.031249889165</v>
      </c>
      <c r="B45701">
        <v>341.28</v>
      </c>
      <c r="C45701">
        <v>688</v>
      </c>
    </row>
    <row r="45702" spans="1:3">
      <c r="A45702" s="2">
        <f t="shared" si="714"/>
        <v>41307.04166655583</v>
      </c>
      <c r="B45702">
        <v>342.72</v>
      </c>
      <c r="C45702">
        <v>735</v>
      </c>
    </row>
    <row r="45703" spans="1:3">
      <c r="A45703" s="2">
        <f t="shared" si="714"/>
        <v>41307.052083222494</v>
      </c>
      <c r="B45703">
        <v>345.6</v>
      </c>
      <c r="C45703">
        <v>795</v>
      </c>
    </row>
    <row r="45704" spans="1:3">
      <c r="A45704" s="2">
        <f t="shared" si="714"/>
        <v>41307.062499889158</v>
      </c>
      <c r="B45704">
        <v>342.72</v>
      </c>
      <c r="C45704">
        <v>800</v>
      </c>
    </row>
    <row r="45705" spans="1:3">
      <c r="A45705" s="2">
        <f t="shared" si="714"/>
        <v>41307.072916555822</v>
      </c>
      <c r="B45705">
        <v>342.72</v>
      </c>
      <c r="C45705">
        <v>786</v>
      </c>
    </row>
    <row r="45706" spans="1:3">
      <c r="A45706" s="2">
        <f t="shared" si="714"/>
        <v>41307.083333222487</v>
      </c>
      <c r="B45706">
        <v>338.4</v>
      </c>
      <c r="C45706">
        <v>764</v>
      </c>
    </row>
    <row r="45707" spans="1:3">
      <c r="A45707" s="2">
        <f t="shared" si="714"/>
        <v>41307.093749889151</v>
      </c>
      <c r="B45707">
        <v>344.16</v>
      </c>
      <c r="C45707">
        <v>779</v>
      </c>
    </row>
    <row r="45708" spans="1:3">
      <c r="A45708" s="2">
        <f t="shared" si="714"/>
        <v>41307.104166555815</v>
      </c>
      <c r="B45708">
        <v>342.72</v>
      </c>
      <c r="C45708">
        <v>775</v>
      </c>
    </row>
    <row r="45709" spans="1:3">
      <c r="A45709" s="2">
        <f t="shared" si="714"/>
        <v>41307.114583222479</v>
      </c>
      <c r="B45709">
        <v>339.84</v>
      </c>
      <c r="C45709">
        <v>780</v>
      </c>
    </row>
    <row r="45710" spans="1:3">
      <c r="A45710" s="2">
        <f t="shared" si="714"/>
        <v>41307.124999889144</v>
      </c>
      <c r="B45710">
        <v>345.6</v>
      </c>
      <c r="C45710">
        <v>761</v>
      </c>
    </row>
    <row r="45711" spans="1:3">
      <c r="A45711" s="2">
        <f t="shared" si="714"/>
        <v>41307.135416555808</v>
      </c>
      <c r="B45711">
        <v>345.6</v>
      </c>
      <c r="C45711">
        <v>727</v>
      </c>
    </row>
    <row r="45712" spans="1:3">
      <c r="A45712" s="2">
        <f t="shared" si="714"/>
        <v>41307.145833222472</v>
      </c>
      <c r="B45712">
        <v>344.16</v>
      </c>
      <c r="C45712">
        <v>740</v>
      </c>
    </row>
    <row r="45713" spans="1:3">
      <c r="A45713" s="2">
        <f t="shared" si="714"/>
        <v>41307.156249889136</v>
      </c>
      <c r="B45713">
        <v>344.16</v>
      </c>
      <c r="C45713">
        <v>730</v>
      </c>
    </row>
    <row r="45714" spans="1:3">
      <c r="A45714" s="2">
        <f t="shared" si="714"/>
        <v>41307.1666665558</v>
      </c>
      <c r="B45714">
        <v>336.96</v>
      </c>
      <c r="C45714">
        <v>725</v>
      </c>
    </row>
    <row r="45715" spans="1:3">
      <c r="A45715" s="2">
        <f t="shared" si="714"/>
        <v>41307.177083222465</v>
      </c>
      <c r="B45715">
        <v>342.72</v>
      </c>
      <c r="C45715">
        <v>802</v>
      </c>
    </row>
    <row r="45716" spans="1:3">
      <c r="A45716" s="2">
        <f t="shared" si="714"/>
        <v>41307.187499889129</v>
      </c>
      <c r="B45716">
        <v>339.84</v>
      </c>
      <c r="C45716">
        <v>821</v>
      </c>
    </row>
    <row r="45717" spans="1:3">
      <c r="A45717" s="2">
        <f t="shared" si="714"/>
        <v>41307.197916555793</v>
      </c>
      <c r="B45717">
        <v>339.84</v>
      </c>
      <c r="C45717">
        <v>831</v>
      </c>
    </row>
    <row r="45718" spans="1:3">
      <c r="A45718" s="2">
        <f t="shared" si="714"/>
        <v>41307.208333222457</v>
      </c>
      <c r="B45718">
        <v>339.84</v>
      </c>
      <c r="C45718">
        <v>812</v>
      </c>
    </row>
    <row r="45719" spans="1:3">
      <c r="A45719" s="2">
        <f t="shared" si="714"/>
        <v>41307.218749889122</v>
      </c>
      <c r="B45719">
        <v>341.28</v>
      </c>
      <c r="C45719">
        <v>769</v>
      </c>
    </row>
    <row r="45720" spans="1:3">
      <c r="A45720" s="2">
        <f t="shared" si="714"/>
        <v>41307.229166555786</v>
      </c>
      <c r="B45720">
        <v>342.72</v>
      </c>
      <c r="C45720">
        <v>790</v>
      </c>
    </row>
    <row r="45721" spans="1:3">
      <c r="A45721" s="2">
        <f t="shared" si="714"/>
        <v>41307.23958322245</v>
      </c>
      <c r="B45721">
        <v>370.08</v>
      </c>
      <c r="C45721">
        <v>1126</v>
      </c>
    </row>
    <row r="45722" spans="1:3">
      <c r="A45722" s="2">
        <f t="shared" si="714"/>
        <v>41307.249999889114</v>
      </c>
      <c r="B45722">
        <v>406.08</v>
      </c>
      <c r="C45722">
        <v>1523</v>
      </c>
    </row>
    <row r="45723" spans="1:3">
      <c r="A45723" s="2">
        <f t="shared" si="714"/>
        <v>41307.260416555779</v>
      </c>
      <c r="B45723">
        <v>434.88</v>
      </c>
      <c r="C45723">
        <v>1642</v>
      </c>
    </row>
    <row r="45724" spans="1:3">
      <c r="A45724" s="2">
        <f t="shared" si="714"/>
        <v>41307.270833222443</v>
      </c>
      <c r="B45724">
        <v>450.72</v>
      </c>
      <c r="C45724">
        <v>2021</v>
      </c>
    </row>
    <row r="45725" spans="1:3">
      <c r="A45725" s="2">
        <f t="shared" si="714"/>
        <v>41307.281249889107</v>
      </c>
      <c r="B45725">
        <v>450.72</v>
      </c>
      <c r="C45725">
        <v>2122</v>
      </c>
    </row>
    <row r="45726" spans="1:3">
      <c r="A45726" s="2">
        <f t="shared" si="714"/>
        <v>41307.291666555771</v>
      </c>
      <c r="B45726">
        <v>452.16</v>
      </c>
      <c r="C45726">
        <v>2312</v>
      </c>
    </row>
    <row r="45727" spans="1:3">
      <c r="A45727" s="2">
        <f t="shared" si="714"/>
        <v>41307.302083222436</v>
      </c>
      <c r="B45727">
        <v>453.6</v>
      </c>
      <c r="C45727">
        <v>2230</v>
      </c>
    </row>
    <row r="45728" spans="1:3">
      <c r="A45728" s="2">
        <f t="shared" si="714"/>
        <v>41307.3124998891</v>
      </c>
      <c r="B45728">
        <v>455.04</v>
      </c>
      <c r="C45728">
        <v>2248</v>
      </c>
    </row>
    <row r="45729" spans="1:3">
      <c r="A45729" s="2">
        <f t="shared" si="714"/>
        <v>41307.322916555764</v>
      </c>
      <c r="B45729">
        <v>463.68</v>
      </c>
      <c r="C45729">
        <v>2220</v>
      </c>
    </row>
    <row r="45730" spans="1:3">
      <c r="A45730" s="2">
        <f t="shared" si="714"/>
        <v>41307.333333222428</v>
      </c>
      <c r="B45730">
        <v>468</v>
      </c>
      <c r="C45730">
        <v>2414</v>
      </c>
    </row>
    <row r="45731" spans="1:3">
      <c r="A45731" s="2">
        <f t="shared" si="714"/>
        <v>41307.343749889093</v>
      </c>
      <c r="B45731">
        <v>469.44</v>
      </c>
      <c r="C45731">
        <v>2381</v>
      </c>
    </row>
    <row r="45732" spans="1:3">
      <c r="A45732" s="2">
        <f t="shared" si="714"/>
        <v>41307.354166555757</v>
      </c>
      <c r="B45732">
        <v>462.24</v>
      </c>
      <c r="C45732">
        <v>2345</v>
      </c>
    </row>
    <row r="45733" spans="1:3">
      <c r="A45733" s="2">
        <f t="shared" si="714"/>
        <v>41307.364583222421</v>
      </c>
      <c r="B45733">
        <v>463.68</v>
      </c>
      <c r="C45733">
        <v>2304</v>
      </c>
    </row>
    <row r="45734" spans="1:3">
      <c r="A45734" s="2">
        <f t="shared" si="714"/>
        <v>41307.374999889085</v>
      </c>
      <c r="B45734">
        <v>463.68</v>
      </c>
      <c r="C45734">
        <v>2222</v>
      </c>
    </row>
    <row r="45735" spans="1:3">
      <c r="A45735" s="2">
        <f t="shared" si="714"/>
        <v>41307.38541655575</v>
      </c>
      <c r="B45735">
        <v>465.12</v>
      </c>
      <c r="C45735">
        <v>2353</v>
      </c>
    </row>
    <row r="45736" spans="1:3">
      <c r="A45736" s="2">
        <f t="shared" si="714"/>
        <v>41307.395833222414</v>
      </c>
      <c r="B45736">
        <v>465.12</v>
      </c>
      <c r="C45736">
        <v>2311</v>
      </c>
    </row>
    <row r="45737" spans="1:3">
      <c r="A45737" s="2">
        <f t="shared" si="714"/>
        <v>41307.406249889078</v>
      </c>
      <c r="B45737">
        <v>468</v>
      </c>
      <c r="C45737">
        <v>2277</v>
      </c>
    </row>
    <row r="45738" spans="1:3">
      <c r="A45738" s="2">
        <f t="shared" si="714"/>
        <v>41307.416666555742</v>
      </c>
      <c r="B45738">
        <v>466.56</v>
      </c>
      <c r="C45738">
        <v>2222</v>
      </c>
    </row>
    <row r="45739" spans="1:3">
      <c r="A45739" s="2">
        <f t="shared" si="714"/>
        <v>41307.427083222407</v>
      </c>
      <c r="B45739">
        <v>469.44</v>
      </c>
      <c r="C45739">
        <v>2303</v>
      </c>
    </row>
    <row r="45740" spans="1:3">
      <c r="A45740" s="2">
        <f t="shared" si="714"/>
        <v>41307.437499889071</v>
      </c>
      <c r="B45740">
        <v>466.56</v>
      </c>
      <c r="C45740">
        <v>2170</v>
      </c>
    </row>
    <row r="45741" spans="1:3">
      <c r="A45741" s="2">
        <f t="shared" si="714"/>
        <v>41307.447916555735</v>
      </c>
      <c r="B45741">
        <v>468</v>
      </c>
      <c r="C45741">
        <v>2184</v>
      </c>
    </row>
    <row r="45742" spans="1:3">
      <c r="A45742" s="2">
        <f t="shared" si="714"/>
        <v>41307.458333222399</v>
      </c>
      <c r="B45742">
        <v>466.56</v>
      </c>
      <c r="C45742">
        <v>2520</v>
      </c>
    </row>
    <row r="45743" spans="1:3">
      <c r="A45743" s="2">
        <f t="shared" si="714"/>
        <v>41307.468749889063</v>
      </c>
      <c r="B45743">
        <v>472.32</v>
      </c>
      <c r="C45743">
        <v>2350</v>
      </c>
    </row>
    <row r="45744" spans="1:3">
      <c r="A45744" s="2">
        <f t="shared" si="714"/>
        <v>41307.479166555728</v>
      </c>
      <c r="B45744">
        <v>468</v>
      </c>
      <c r="C45744">
        <v>2315</v>
      </c>
    </row>
    <row r="45745" spans="1:3">
      <c r="A45745" s="2">
        <f t="shared" si="714"/>
        <v>41307.489583222392</v>
      </c>
      <c r="B45745">
        <v>469.44</v>
      </c>
      <c r="C45745">
        <v>2341</v>
      </c>
    </row>
    <row r="45746" spans="1:3">
      <c r="A45746" s="2">
        <f t="shared" si="714"/>
        <v>41307.499999889056</v>
      </c>
      <c r="B45746">
        <v>465.12</v>
      </c>
      <c r="C45746">
        <v>2277</v>
      </c>
    </row>
    <row r="45747" spans="1:3">
      <c r="A45747" s="2">
        <f t="shared" si="714"/>
        <v>41307.51041655572</v>
      </c>
      <c r="B45747">
        <v>388.8</v>
      </c>
      <c r="C45747">
        <v>1327</v>
      </c>
    </row>
    <row r="45748" spans="1:3">
      <c r="A45748" s="2">
        <f t="shared" si="714"/>
        <v>41307.520833222385</v>
      </c>
      <c r="B45748">
        <v>394.56</v>
      </c>
      <c r="C45748">
        <v>1124</v>
      </c>
    </row>
    <row r="45749" spans="1:3">
      <c r="A45749" s="2">
        <f t="shared" si="714"/>
        <v>41307.531249889049</v>
      </c>
      <c r="B45749">
        <v>391.68</v>
      </c>
      <c r="C45749">
        <v>1146</v>
      </c>
    </row>
    <row r="45750" spans="1:3">
      <c r="A45750" s="2">
        <f t="shared" si="714"/>
        <v>41307.541666555713</v>
      </c>
      <c r="B45750">
        <v>391.68</v>
      </c>
      <c r="C45750">
        <v>1163</v>
      </c>
    </row>
    <row r="45751" spans="1:3">
      <c r="A45751" s="2">
        <f t="shared" si="714"/>
        <v>41307.552083222377</v>
      </c>
      <c r="B45751">
        <v>396</v>
      </c>
      <c r="C45751">
        <v>1203</v>
      </c>
    </row>
    <row r="45752" spans="1:3">
      <c r="A45752" s="2">
        <f t="shared" si="714"/>
        <v>41307.562499889042</v>
      </c>
      <c r="B45752">
        <v>400.32</v>
      </c>
      <c r="C45752">
        <v>1103</v>
      </c>
    </row>
    <row r="45753" spans="1:3">
      <c r="A45753" s="2">
        <f t="shared" si="714"/>
        <v>41307.572916555706</v>
      </c>
      <c r="B45753">
        <v>396</v>
      </c>
      <c r="C45753">
        <v>1012</v>
      </c>
    </row>
    <row r="45754" spans="1:3">
      <c r="A45754" s="2">
        <f t="shared" si="714"/>
        <v>41307.58333322237</v>
      </c>
      <c r="B45754">
        <v>400.32</v>
      </c>
      <c r="C45754">
        <v>1018</v>
      </c>
    </row>
    <row r="45755" spans="1:3">
      <c r="A45755" s="2">
        <f t="shared" si="714"/>
        <v>41307.593749889034</v>
      </c>
      <c r="B45755">
        <v>398.88</v>
      </c>
      <c r="C45755">
        <v>1041</v>
      </c>
    </row>
    <row r="45756" spans="1:3">
      <c r="A45756" s="2">
        <f t="shared" si="714"/>
        <v>41307.604166555699</v>
      </c>
      <c r="B45756">
        <v>406.08</v>
      </c>
      <c r="C45756">
        <v>1054</v>
      </c>
    </row>
    <row r="45757" spans="1:3">
      <c r="A45757" s="2">
        <f t="shared" si="714"/>
        <v>41307.614583222363</v>
      </c>
      <c r="B45757">
        <v>401.76</v>
      </c>
      <c r="C45757">
        <v>1081</v>
      </c>
    </row>
    <row r="45758" spans="1:3">
      <c r="A45758" s="2">
        <f t="shared" si="714"/>
        <v>41307.624999889027</v>
      </c>
      <c r="B45758">
        <v>397.44</v>
      </c>
      <c r="C45758">
        <v>1081</v>
      </c>
    </row>
    <row r="45759" spans="1:3">
      <c r="A45759" s="2">
        <f t="shared" si="714"/>
        <v>41307.635416555691</v>
      </c>
      <c r="B45759">
        <v>394.56</v>
      </c>
      <c r="C45759">
        <v>1099</v>
      </c>
    </row>
    <row r="45760" spans="1:3">
      <c r="A45760" s="2">
        <f t="shared" si="714"/>
        <v>41307.645833222356</v>
      </c>
      <c r="B45760">
        <v>394.56</v>
      </c>
      <c r="C45760">
        <v>1046</v>
      </c>
    </row>
    <row r="45761" spans="1:3">
      <c r="A45761" s="2">
        <f t="shared" si="714"/>
        <v>41307.65624988902</v>
      </c>
      <c r="B45761">
        <v>388.8</v>
      </c>
      <c r="C45761">
        <v>1032</v>
      </c>
    </row>
    <row r="45762" spans="1:3">
      <c r="A45762" s="2">
        <f t="shared" si="714"/>
        <v>41307.666666555684</v>
      </c>
      <c r="B45762">
        <v>394.56</v>
      </c>
      <c r="C45762">
        <v>1068</v>
      </c>
    </row>
    <row r="45763" spans="1:3">
      <c r="A45763" s="2">
        <f t="shared" si="714"/>
        <v>41307.677083222348</v>
      </c>
      <c r="B45763">
        <v>404.64</v>
      </c>
      <c r="C45763">
        <v>1055</v>
      </c>
    </row>
    <row r="45764" spans="1:3">
      <c r="A45764" s="2">
        <f t="shared" ref="A45764:A45827" si="715">A45763+1/96</f>
        <v>41307.687499889013</v>
      </c>
      <c r="B45764">
        <v>406.08</v>
      </c>
      <c r="C45764">
        <v>1036</v>
      </c>
    </row>
    <row r="45765" spans="1:3">
      <c r="A45765" s="2">
        <f t="shared" si="715"/>
        <v>41307.697916555677</v>
      </c>
      <c r="B45765">
        <v>406.08</v>
      </c>
      <c r="C45765">
        <v>1041</v>
      </c>
    </row>
    <row r="45766" spans="1:3">
      <c r="A45766" s="2">
        <f t="shared" si="715"/>
        <v>41307.708333222341</v>
      </c>
      <c r="B45766">
        <v>410.4</v>
      </c>
      <c r="C45766">
        <v>1072</v>
      </c>
    </row>
    <row r="45767" spans="1:3">
      <c r="A45767" s="2">
        <f t="shared" si="715"/>
        <v>41307.718749889005</v>
      </c>
      <c r="B45767">
        <v>397.44</v>
      </c>
      <c r="C45767">
        <v>1075</v>
      </c>
    </row>
    <row r="45768" spans="1:3">
      <c r="A45768" s="2">
        <f t="shared" si="715"/>
        <v>41307.72916655567</v>
      </c>
      <c r="B45768">
        <v>377.28</v>
      </c>
      <c r="C45768">
        <v>945</v>
      </c>
    </row>
    <row r="45769" spans="1:3">
      <c r="A45769" s="2">
        <f t="shared" si="715"/>
        <v>41307.739583222334</v>
      </c>
      <c r="B45769">
        <v>371.52</v>
      </c>
      <c r="C45769">
        <v>858</v>
      </c>
    </row>
    <row r="45770" spans="1:3">
      <c r="A45770" s="2">
        <f t="shared" si="715"/>
        <v>41307.749999888998</v>
      </c>
      <c r="B45770">
        <v>370.08</v>
      </c>
      <c r="C45770">
        <v>855</v>
      </c>
    </row>
    <row r="45771" spans="1:3">
      <c r="A45771" s="2">
        <f t="shared" si="715"/>
        <v>41307.760416555662</v>
      </c>
      <c r="B45771">
        <v>370.08</v>
      </c>
      <c r="C45771">
        <v>825</v>
      </c>
    </row>
    <row r="45772" spans="1:3">
      <c r="A45772" s="2">
        <f t="shared" si="715"/>
        <v>41307.770833222326</v>
      </c>
      <c r="B45772">
        <v>361.44</v>
      </c>
      <c r="C45772">
        <v>826</v>
      </c>
    </row>
    <row r="45773" spans="1:3">
      <c r="A45773" s="2">
        <f t="shared" si="715"/>
        <v>41307.781249888991</v>
      </c>
      <c r="B45773">
        <v>364.32</v>
      </c>
      <c r="C45773">
        <v>830</v>
      </c>
    </row>
    <row r="45774" spans="1:3">
      <c r="A45774" s="2">
        <f t="shared" si="715"/>
        <v>41307.791666555655</v>
      </c>
      <c r="B45774">
        <v>361.44</v>
      </c>
      <c r="C45774">
        <v>811</v>
      </c>
    </row>
    <row r="45775" spans="1:3">
      <c r="A45775" s="2">
        <f t="shared" si="715"/>
        <v>41307.802083222319</v>
      </c>
      <c r="B45775">
        <v>358.56</v>
      </c>
      <c r="C45775">
        <v>799</v>
      </c>
    </row>
    <row r="45776" spans="1:3">
      <c r="A45776" s="2">
        <f t="shared" si="715"/>
        <v>41307.812499888983</v>
      </c>
      <c r="B45776">
        <v>364.32</v>
      </c>
      <c r="C45776">
        <v>814</v>
      </c>
    </row>
    <row r="45777" spans="1:3">
      <c r="A45777" s="2">
        <f t="shared" si="715"/>
        <v>41307.822916555648</v>
      </c>
      <c r="B45777">
        <v>362.88</v>
      </c>
      <c r="C45777">
        <v>825</v>
      </c>
    </row>
    <row r="45778" spans="1:3">
      <c r="A45778" s="2">
        <f t="shared" si="715"/>
        <v>41307.833333222312</v>
      </c>
      <c r="B45778">
        <v>362.88</v>
      </c>
      <c r="C45778">
        <v>810</v>
      </c>
    </row>
    <row r="45779" spans="1:3">
      <c r="A45779" s="2">
        <f t="shared" si="715"/>
        <v>41307.843749888976</v>
      </c>
      <c r="B45779">
        <v>351.36</v>
      </c>
      <c r="C45779">
        <v>809</v>
      </c>
    </row>
    <row r="45780" spans="1:3">
      <c r="A45780" s="2">
        <f t="shared" si="715"/>
        <v>41307.85416655564</v>
      </c>
      <c r="B45780">
        <v>348.48</v>
      </c>
      <c r="C45780">
        <v>835</v>
      </c>
    </row>
    <row r="45781" spans="1:3">
      <c r="A45781" s="2">
        <f t="shared" si="715"/>
        <v>41307.864583222305</v>
      </c>
      <c r="B45781">
        <v>351.36</v>
      </c>
      <c r="C45781">
        <v>830</v>
      </c>
    </row>
    <row r="45782" spans="1:3">
      <c r="A45782" s="2">
        <f t="shared" si="715"/>
        <v>41307.874999888969</v>
      </c>
      <c r="B45782">
        <v>348.48</v>
      </c>
      <c r="C45782">
        <v>826</v>
      </c>
    </row>
    <row r="45783" spans="1:3">
      <c r="A45783" s="2">
        <f t="shared" si="715"/>
        <v>41307.885416555633</v>
      </c>
      <c r="B45783">
        <v>347.04</v>
      </c>
      <c r="C45783">
        <v>839</v>
      </c>
    </row>
    <row r="45784" spans="1:3">
      <c r="A45784" s="2">
        <f t="shared" si="715"/>
        <v>41307.895833222297</v>
      </c>
      <c r="B45784">
        <v>349.92</v>
      </c>
      <c r="C45784">
        <v>809</v>
      </c>
    </row>
    <row r="45785" spans="1:3">
      <c r="A45785" s="2">
        <f t="shared" si="715"/>
        <v>41307.906249888962</v>
      </c>
      <c r="B45785">
        <v>349.92</v>
      </c>
      <c r="C45785">
        <v>770</v>
      </c>
    </row>
    <row r="45786" spans="1:3">
      <c r="A45786" s="2">
        <f t="shared" si="715"/>
        <v>41307.916666555626</v>
      </c>
      <c r="B45786">
        <v>345.6</v>
      </c>
      <c r="C45786">
        <v>744</v>
      </c>
    </row>
    <row r="45787" spans="1:3">
      <c r="A45787" s="2">
        <f t="shared" si="715"/>
        <v>41307.92708322229</v>
      </c>
      <c r="B45787">
        <v>342.72</v>
      </c>
      <c r="C45787">
        <v>806</v>
      </c>
    </row>
    <row r="45788" spans="1:3">
      <c r="A45788" s="2">
        <f t="shared" si="715"/>
        <v>41307.937499888954</v>
      </c>
      <c r="B45788">
        <v>341.28</v>
      </c>
      <c r="C45788">
        <v>813</v>
      </c>
    </row>
    <row r="45789" spans="1:3">
      <c r="A45789" s="2">
        <f t="shared" si="715"/>
        <v>41307.947916555619</v>
      </c>
      <c r="B45789">
        <v>339.84</v>
      </c>
      <c r="C45789">
        <v>850</v>
      </c>
    </row>
    <row r="45790" spans="1:3">
      <c r="A45790" s="2">
        <f t="shared" si="715"/>
        <v>41307.958333222283</v>
      </c>
      <c r="B45790">
        <v>341.28</v>
      </c>
      <c r="C45790">
        <v>901</v>
      </c>
    </row>
    <row r="45791" spans="1:3">
      <c r="A45791" s="2">
        <f t="shared" si="715"/>
        <v>41307.968749888947</v>
      </c>
      <c r="B45791">
        <v>342.72</v>
      </c>
      <c r="C45791">
        <v>877</v>
      </c>
    </row>
    <row r="45792" spans="1:3">
      <c r="A45792" s="2">
        <f t="shared" si="715"/>
        <v>41307.979166555611</v>
      </c>
      <c r="B45792">
        <v>345.6</v>
      </c>
      <c r="C45792">
        <v>849</v>
      </c>
    </row>
    <row r="45793" spans="1:3">
      <c r="A45793" s="2">
        <f t="shared" si="715"/>
        <v>41307.989583222276</v>
      </c>
      <c r="B45793">
        <v>341.28</v>
      </c>
      <c r="C45793">
        <v>840</v>
      </c>
    </row>
    <row r="45794" spans="1:3">
      <c r="A45794" s="2">
        <f t="shared" si="715"/>
        <v>41307.99999988894</v>
      </c>
      <c r="B45794">
        <v>338.4</v>
      </c>
      <c r="C45794">
        <v>834</v>
      </c>
    </row>
    <row r="45795" spans="1:3">
      <c r="A45795" s="2">
        <f t="shared" si="715"/>
        <v>41308.010416555604</v>
      </c>
      <c r="B45795">
        <v>338.4</v>
      </c>
      <c r="C45795">
        <v>842</v>
      </c>
    </row>
    <row r="45796" spans="1:3">
      <c r="A45796" s="2">
        <f t="shared" si="715"/>
        <v>41308.020833222268</v>
      </c>
      <c r="B45796">
        <v>338.4</v>
      </c>
      <c r="C45796">
        <v>847</v>
      </c>
    </row>
    <row r="45797" spans="1:3">
      <c r="A45797" s="2">
        <f t="shared" si="715"/>
        <v>41308.031249888933</v>
      </c>
      <c r="B45797">
        <v>339.84</v>
      </c>
      <c r="C45797">
        <v>866</v>
      </c>
    </row>
    <row r="45798" spans="1:3">
      <c r="A45798" s="2">
        <f t="shared" si="715"/>
        <v>41308.041666555597</v>
      </c>
      <c r="B45798">
        <v>339.84</v>
      </c>
      <c r="C45798">
        <v>868</v>
      </c>
    </row>
    <row r="45799" spans="1:3">
      <c r="A45799" s="2">
        <f t="shared" si="715"/>
        <v>41308.052083222261</v>
      </c>
      <c r="B45799">
        <v>341.28</v>
      </c>
      <c r="C45799">
        <v>859</v>
      </c>
    </row>
    <row r="45800" spans="1:3">
      <c r="A45800" s="2">
        <f t="shared" si="715"/>
        <v>41308.062499888925</v>
      </c>
      <c r="B45800">
        <v>338.4</v>
      </c>
      <c r="C45800">
        <v>867</v>
      </c>
    </row>
    <row r="45801" spans="1:3">
      <c r="A45801" s="2">
        <f t="shared" si="715"/>
        <v>41308.072916555589</v>
      </c>
      <c r="B45801">
        <v>339.84</v>
      </c>
      <c r="C45801">
        <v>889</v>
      </c>
    </row>
    <row r="45802" spans="1:3">
      <c r="A45802" s="2">
        <f t="shared" si="715"/>
        <v>41308.083333222254</v>
      </c>
      <c r="B45802">
        <v>336.96</v>
      </c>
      <c r="C45802">
        <v>897</v>
      </c>
    </row>
    <row r="45803" spans="1:3">
      <c r="A45803" s="2">
        <f t="shared" si="715"/>
        <v>41308.093749888918</v>
      </c>
      <c r="B45803">
        <v>336.96</v>
      </c>
      <c r="C45803">
        <v>877</v>
      </c>
    </row>
    <row r="45804" spans="1:3">
      <c r="A45804" s="2">
        <f t="shared" si="715"/>
        <v>41308.104166555582</v>
      </c>
      <c r="B45804">
        <v>335.52</v>
      </c>
      <c r="C45804">
        <v>849</v>
      </c>
    </row>
    <row r="45805" spans="1:3">
      <c r="A45805" s="2">
        <f t="shared" si="715"/>
        <v>41308.114583222246</v>
      </c>
      <c r="B45805">
        <v>334.08</v>
      </c>
      <c r="C45805">
        <v>848</v>
      </c>
    </row>
    <row r="45806" spans="1:3">
      <c r="A45806" s="2">
        <f t="shared" si="715"/>
        <v>41308.124999888911</v>
      </c>
      <c r="B45806">
        <v>338.4</v>
      </c>
      <c r="C45806">
        <v>860</v>
      </c>
    </row>
    <row r="45807" spans="1:3">
      <c r="A45807" s="2">
        <f t="shared" si="715"/>
        <v>41308.135416555575</v>
      </c>
      <c r="B45807">
        <v>336.96</v>
      </c>
      <c r="C45807">
        <v>863</v>
      </c>
    </row>
    <row r="45808" spans="1:3">
      <c r="A45808" s="2">
        <f t="shared" si="715"/>
        <v>41308.145833222239</v>
      </c>
      <c r="B45808">
        <v>338.4</v>
      </c>
      <c r="C45808">
        <v>876</v>
      </c>
    </row>
    <row r="45809" spans="1:3">
      <c r="A45809" s="2">
        <f t="shared" si="715"/>
        <v>41308.156249888903</v>
      </c>
      <c r="B45809">
        <v>335.52</v>
      </c>
      <c r="C45809">
        <v>881</v>
      </c>
    </row>
    <row r="45810" spans="1:3">
      <c r="A45810" s="2">
        <f t="shared" si="715"/>
        <v>41308.166666555568</v>
      </c>
      <c r="B45810">
        <v>335.52</v>
      </c>
      <c r="C45810">
        <v>888</v>
      </c>
    </row>
    <row r="45811" spans="1:3">
      <c r="A45811" s="2">
        <f t="shared" si="715"/>
        <v>41308.177083222232</v>
      </c>
      <c r="B45811">
        <v>338.4</v>
      </c>
      <c r="C45811">
        <v>875</v>
      </c>
    </row>
    <row r="45812" spans="1:3">
      <c r="A45812" s="2">
        <f t="shared" si="715"/>
        <v>41308.187499888896</v>
      </c>
      <c r="B45812">
        <v>336.96</v>
      </c>
      <c r="C45812">
        <v>892</v>
      </c>
    </row>
    <row r="45813" spans="1:3">
      <c r="A45813" s="2">
        <f t="shared" si="715"/>
        <v>41308.19791655556</v>
      </c>
      <c r="B45813">
        <v>335.52</v>
      </c>
      <c r="C45813">
        <v>871</v>
      </c>
    </row>
    <row r="45814" spans="1:3">
      <c r="A45814" s="2">
        <f t="shared" si="715"/>
        <v>41308.208333222225</v>
      </c>
      <c r="B45814">
        <v>335.52</v>
      </c>
      <c r="C45814">
        <v>864</v>
      </c>
    </row>
    <row r="45815" spans="1:3">
      <c r="A45815" s="2">
        <f t="shared" si="715"/>
        <v>41308.218749888889</v>
      </c>
      <c r="B45815">
        <v>335.52</v>
      </c>
      <c r="C45815">
        <v>868</v>
      </c>
    </row>
    <row r="45816" spans="1:3">
      <c r="A45816" s="2">
        <f t="shared" si="715"/>
        <v>41308.229166555553</v>
      </c>
      <c r="B45816">
        <v>338.4</v>
      </c>
      <c r="C45816">
        <v>869</v>
      </c>
    </row>
    <row r="45817" spans="1:3">
      <c r="A45817" s="2">
        <f t="shared" si="715"/>
        <v>41308.239583222217</v>
      </c>
      <c r="B45817">
        <v>336.96</v>
      </c>
      <c r="C45817">
        <v>867</v>
      </c>
    </row>
    <row r="45818" spans="1:3">
      <c r="A45818" s="2">
        <f t="shared" si="715"/>
        <v>41308.249999888882</v>
      </c>
      <c r="B45818">
        <v>342.72</v>
      </c>
      <c r="C45818">
        <v>872</v>
      </c>
    </row>
    <row r="45819" spans="1:3">
      <c r="A45819" s="2">
        <f t="shared" si="715"/>
        <v>41308.260416555546</v>
      </c>
      <c r="B45819">
        <v>347.04</v>
      </c>
      <c r="C45819">
        <v>858</v>
      </c>
    </row>
    <row r="45820" spans="1:3">
      <c r="A45820" s="2">
        <f t="shared" si="715"/>
        <v>41308.27083322221</v>
      </c>
      <c r="B45820">
        <v>339.84</v>
      </c>
      <c r="C45820">
        <v>863</v>
      </c>
    </row>
    <row r="45821" spans="1:3">
      <c r="A45821" s="2">
        <f t="shared" si="715"/>
        <v>41308.281249888874</v>
      </c>
      <c r="B45821">
        <v>335.52</v>
      </c>
      <c r="C45821">
        <v>869</v>
      </c>
    </row>
    <row r="45822" spans="1:3">
      <c r="A45822" s="2">
        <f t="shared" si="715"/>
        <v>41308.291666555539</v>
      </c>
      <c r="B45822">
        <v>334.08</v>
      </c>
      <c r="C45822">
        <v>890</v>
      </c>
    </row>
    <row r="45823" spans="1:3">
      <c r="A45823" s="2">
        <f t="shared" si="715"/>
        <v>41308.302083222203</v>
      </c>
      <c r="B45823">
        <v>339.84</v>
      </c>
      <c r="C45823">
        <v>878</v>
      </c>
    </row>
    <row r="45824" spans="1:3">
      <c r="A45824" s="2">
        <f t="shared" si="715"/>
        <v>41308.312499888867</v>
      </c>
      <c r="B45824">
        <v>332.64</v>
      </c>
      <c r="C45824">
        <v>903</v>
      </c>
    </row>
    <row r="45825" spans="1:3">
      <c r="A45825" s="2">
        <f t="shared" si="715"/>
        <v>41308.322916555531</v>
      </c>
      <c r="B45825">
        <v>336.96</v>
      </c>
      <c r="C45825">
        <v>870</v>
      </c>
    </row>
    <row r="45826" spans="1:3">
      <c r="A45826" s="2">
        <f t="shared" si="715"/>
        <v>41308.333333222196</v>
      </c>
      <c r="B45826">
        <v>336.96</v>
      </c>
      <c r="C45826">
        <v>890</v>
      </c>
    </row>
    <row r="45827" spans="1:3">
      <c r="A45827" s="2">
        <f t="shared" si="715"/>
        <v>41308.34374988886</v>
      </c>
      <c r="B45827">
        <v>334.08</v>
      </c>
      <c r="C45827">
        <v>894</v>
      </c>
    </row>
    <row r="45828" spans="1:3">
      <c r="A45828" s="2">
        <f t="shared" ref="A45828:A45891" si="716">A45827+1/96</f>
        <v>41308.354166555524</v>
      </c>
      <c r="B45828">
        <v>339.84</v>
      </c>
      <c r="C45828">
        <v>895</v>
      </c>
    </row>
    <row r="45829" spans="1:3">
      <c r="A45829" s="2">
        <f t="shared" si="716"/>
        <v>41308.364583222188</v>
      </c>
      <c r="B45829">
        <v>341.28</v>
      </c>
      <c r="C45829">
        <v>901</v>
      </c>
    </row>
    <row r="45830" spans="1:3">
      <c r="A45830" s="2">
        <f t="shared" si="716"/>
        <v>41308.374999888852</v>
      </c>
      <c r="B45830">
        <v>338.4</v>
      </c>
      <c r="C45830">
        <v>905</v>
      </c>
    </row>
    <row r="45831" spans="1:3">
      <c r="A45831" s="2">
        <f t="shared" si="716"/>
        <v>41308.385416555517</v>
      </c>
      <c r="B45831">
        <v>342.72</v>
      </c>
      <c r="C45831">
        <v>887</v>
      </c>
    </row>
    <row r="45832" spans="1:3">
      <c r="A45832" s="2">
        <f t="shared" si="716"/>
        <v>41308.395833222181</v>
      </c>
      <c r="B45832">
        <v>342.72</v>
      </c>
      <c r="C45832">
        <v>907</v>
      </c>
    </row>
    <row r="45833" spans="1:3">
      <c r="A45833" s="2">
        <f t="shared" si="716"/>
        <v>41308.406249888845</v>
      </c>
      <c r="B45833">
        <v>341.28</v>
      </c>
      <c r="C45833">
        <v>903</v>
      </c>
    </row>
    <row r="45834" spans="1:3">
      <c r="A45834" s="2">
        <f t="shared" si="716"/>
        <v>41308.416666555509</v>
      </c>
      <c r="B45834">
        <v>347.04</v>
      </c>
      <c r="C45834">
        <v>892</v>
      </c>
    </row>
    <row r="45835" spans="1:3">
      <c r="A45835" s="2">
        <f t="shared" si="716"/>
        <v>41308.427083222174</v>
      </c>
      <c r="B45835">
        <v>349.92</v>
      </c>
      <c r="C45835">
        <v>862</v>
      </c>
    </row>
    <row r="45836" spans="1:3">
      <c r="A45836" s="2">
        <f t="shared" si="716"/>
        <v>41308.437499888838</v>
      </c>
      <c r="B45836">
        <v>344.16</v>
      </c>
      <c r="C45836">
        <v>879</v>
      </c>
    </row>
    <row r="45837" spans="1:3">
      <c r="A45837" s="2">
        <f t="shared" si="716"/>
        <v>41308.447916555502</v>
      </c>
      <c r="B45837">
        <v>354.24</v>
      </c>
      <c r="C45837">
        <v>875</v>
      </c>
    </row>
    <row r="45838" spans="1:3">
      <c r="A45838" s="2">
        <f t="shared" si="716"/>
        <v>41308.458333222166</v>
      </c>
      <c r="B45838">
        <v>348.48</v>
      </c>
      <c r="C45838">
        <v>880</v>
      </c>
    </row>
    <row r="45839" spans="1:3">
      <c r="A45839" s="2">
        <f t="shared" si="716"/>
        <v>41308.468749888831</v>
      </c>
      <c r="B45839">
        <v>349.92</v>
      </c>
      <c r="C45839">
        <v>877</v>
      </c>
    </row>
    <row r="45840" spans="1:3">
      <c r="A45840" s="2">
        <f t="shared" si="716"/>
        <v>41308.479166555495</v>
      </c>
      <c r="B45840">
        <v>354.24</v>
      </c>
      <c r="C45840">
        <v>856</v>
      </c>
    </row>
    <row r="45841" spans="1:3">
      <c r="A45841" s="2">
        <f t="shared" si="716"/>
        <v>41308.489583222159</v>
      </c>
      <c r="B45841">
        <v>349.92</v>
      </c>
      <c r="C45841">
        <v>875</v>
      </c>
    </row>
    <row r="45842" spans="1:3">
      <c r="A45842" s="2">
        <f t="shared" si="716"/>
        <v>41308.499999888823</v>
      </c>
      <c r="B45842">
        <v>345.6</v>
      </c>
      <c r="C45842">
        <v>819</v>
      </c>
    </row>
    <row r="45843" spans="1:3">
      <c r="A45843" s="2">
        <f t="shared" si="716"/>
        <v>41308.510416555488</v>
      </c>
      <c r="B45843">
        <v>351.36</v>
      </c>
      <c r="C45843">
        <v>815</v>
      </c>
    </row>
    <row r="45844" spans="1:3">
      <c r="A45844" s="2">
        <f t="shared" si="716"/>
        <v>41308.520833222152</v>
      </c>
      <c r="B45844">
        <v>352.8</v>
      </c>
      <c r="C45844">
        <v>829</v>
      </c>
    </row>
    <row r="45845" spans="1:3">
      <c r="A45845" s="2">
        <f t="shared" si="716"/>
        <v>41308.531249888816</v>
      </c>
      <c r="B45845">
        <v>357.12</v>
      </c>
      <c r="C45845">
        <v>812</v>
      </c>
    </row>
    <row r="45846" spans="1:3">
      <c r="A45846" s="2">
        <f t="shared" si="716"/>
        <v>41308.54166655548</v>
      </c>
      <c r="B45846">
        <v>352.8</v>
      </c>
      <c r="C45846">
        <v>818</v>
      </c>
    </row>
    <row r="45847" spans="1:3">
      <c r="A45847" s="2">
        <f t="shared" si="716"/>
        <v>41308.552083222145</v>
      </c>
      <c r="B45847">
        <v>355.68</v>
      </c>
      <c r="C45847">
        <v>804</v>
      </c>
    </row>
    <row r="45848" spans="1:3">
      <c r="A45848" s="2">
        <f t="shared" si="716"/>
        <v>41308.562499888809</v>
      </c>
      <c r="B45848">
        <v>355.68</v>
      </c>
      <c r="C45848">
        <v>804</v>
      </c>
    </row>
    <row r="45849" spans="1:3">
      <c r="A45849" s="2">
        <f t="shared" si="716"/>
        <v>41308.572916555473</v>
      </c>
      <c r="B45849">
        <v>355.68</v>
      </c>
      <c r="C45849">
        <v>813</v>
      </c>
    </row>
    <row r="45850" spans="1:3">
      <c r="A45850" s="2">
        <f t="shared" si="716"/>
        <v>41308.583333222137</v>
      </c>
      <c r="B45850">
        <v>355.68</v>
      </c>
      <c r="C45850">
        <v>815</v>
      </c>
    </row>
    <row r="45851" spans="1:3">
      <c r="A45851" s="2">
        <f t="shared" si="716"/>
        <v>41308.593749888802</v>
      </c>
      <c r="B45851">
        <v>355.68</v>
      </c>
      <c r="C45851">
        <v>810</v>
      </c>
    </row>
    <row r="45852" spans="1:3">
      <c r="A45852" s="2">
        <f t="shared" si="716"/>
        <v>41308.604166555466</v>
      </c>
      <c r="B45852">
        <v>357.12</v>
      </c>
      <c r="C45852">
        <v>816</v>
      </c>
    </row>
    <row r="45853" spans="1:3">
      <c r="A45853" s="2">
        <f t="shared" si="716"/>
        <v>41308.61458322213</v>
      </c>
      <c r="B45853">
        <v>357.12</v>
      </c>
      <c r="C45853">
        <v>833</v>
      </c>
    </row>
    <row r="45854" spans="1:3">
      <c r="A45854" s="2">
        <f t="shared" si="716"/>
        <v>41308.624999888794</v>
      </c>
      <c r="B45854">
        <v>357.12</v>
      </c>
      <c r="C45854">
        <v>792</v>
      </c>
    </row>
    <row r="45855" spans="1:3">
      <c r="A45855" s="2">
        <f t="shared" si="716"/>
        <v>41308.635416555459</v>
      </c>
      <c r="B45855">
        <v>361.44</v>
      </c>
      <c r="C45855">
        <v>783</v>
      </c>
    </row>
    <row r="45856" spans="1:3">
      <c r="A45856" s="2">
        <f t="shared" si="716"/>
        <v>41308.645833222123</v>
      </c>
      <c r="B45856">
        <v>357.12</v>
      </c>
      <c r="C45856">
        <v>800</v>
      </c>
    </row>
    <row r="45857" spans="1:3">
      <c r="A45857" s="2">
        <f t="shared" si="716"/>
        <v>41308.656249888787</v>
      </c>
      <c r="B45857">
        <v>361.44</v>
      </c>
      <c r="C45857">
        <v>811</v>
      </c>
    </row>
    <row r="45858" spans="1:3">
      <c r="A45858" s="2">
        <f t="shared" si="716"/>
        <v>41308.666666555451</v>
      </c>
      <c r="B45858">
        <v>357.12</v>
      </c>
      <c r="C45858">
        <v>809</v>
      </c>
    </row>
    <row r="45859" spans="1:3">
      <c r="A45859" s="2">
        <f t="shared" si="716"/>
        <v>41308.677083222115</v>
      </c>
      <c r="B45859">
        <v>362.88</v>
      </c>
      <c r="C45859">
        <v>803</v>
      </c>
    </row>
    <row r="45860" spans="1:3">
      <c r="A45860" s="2">
        <f t="shared" si="716"/>
        <v>41308.68749988878</v>
      </c>
      <c r="B45860">
        <v>367.2</v>
      </c>
      <c r="C45860">
        <v>824</v>
      </c>
    </row>
    <row r="45861" spans="1:3">
      <c r="A45861" s="2">
        <f t="shared" si="716"/>
        <v>41308.697916555444</v>
      </c>
      <c r="B45861">
        <v>368.64</v>
      </c>
      <c r="C45861">
        <v>825</v>
      </c>
    </row>
    <row r="45862" spans="1:3">
      <c r="A45862" s="2">
        <f t="shared" si="716"/>
        <v>41308.708333222108</v>
      </c>
      <c r="B45862">
        <v>368.64</v>
      </c>
      <c r="C45862">
        <v>830</v>
      </c>
    </row>
    <row r="45863" spans="1:3">
      <c r="A45863" s="2">
        <f t="shared" si="716"/>
        <v>41308.718749888772</v>
      </c>
      <c r="B45863">
        <v>358.56</v>
      </c>
      <c r="C45863">
        <v>819</v>
      </c>
    </row>
    <row r="45864" spans="1:3">
      <c r="A45864" s="2">
        <f t="shared" si="716"/>
        <v>41308.729166555437</v>
      </c>
      <c r="B45864">
        <v>361.44</v>
      </c>
      <c r="C45864">
        <v>834</v>
      </c>
    </row>
    <row r="45865" spans="1:3">
      <c r="A45865" s="2">
        <f t="shared" si="716"/>
        <v>41308.739583222101</v>
      </c>
      <c r="B45865">
        <v>355.68</v>
      </c>
      <c r="C45865">
        <v>832</v>
      </c>
    </row>
    <row r="45866" spans="1:3">
      <c r="A45866" s="2">
        <f t="shared" si="716"/>
        <v>41308.749999888765</v>
      </c>
      <c r="B45866">
        <v>351.36</v>
      </c>
      <c r="C45866">
        <v>826</v>
      </c>
    </row>
    <row r="45867" spans="1:3">
      <c r="A45867" s="2">
        <f t="shared" si="716"/>
        <v>41308.760416555429</v>
      </c>
      <c r="B45867">
        <v>351.36</v>
      </c>
      <c r="C45867">
        <v>814</v>
      </c>
    </row>
    <row r="45868" spans="1:3">
      <c r="A45868" s="2">
        <f t="shared" si="716"/>
        <v>41308.770833222094</v>
      </c>
      <c r="B45868">
        <v>347.04</v>
      </c>
      <c r="C45868">
        <v>812</v>
      </c>
    </row>
    <row r="45869" spans="1:3">
      <c r="A45869" s="2">
        <f t="shared" si="716"/>
        <v>41308.781249888758</v>
      </c>
      <c r="B45869">
        <v>348.48</v>
      </c>
      <c r="C45869">
        <v>818</v>
      </c>
    </row>
    <row r="45870" spans="1:3">
      <c r="A45870" s="2">
        <f t="shared" si="716"/>
        <v>41308.791666555422</v>
      </c>
      <c r="B45870">
        <v>345.6</v>
      </c>
      <c r="C45870">
        <v>806</v>
      </c>
    </row>
    <row r="45871" spans="1:3">
      <c r="A45871" s="2">
        <f t="shared" si="716"/>
        <v>41308.802083222086</v>
      </c>
      <c r="B45871">
        <v>347.04</v>
      </c>
      <c r="C45871">
        <v>809</v>
      </c>
    </row>
    <row r="45872" spans="1:3">
      <c r="A45872" s="2">
        <f t="shared" si="716"/>
        <v>41308.812499888751</v>
      </c>
      <c r="B45872">
        <v>345.6</v>
      </c>
      <c r="C45872">
        <v>808</v>
      </c>
    </row>
    <row r="45873" spans="1:3">
      <c r="A45873" s="2">
        <f t="shared" si="716"/>
        <v>41308.822916555415</v>
      </c>
      <c r="B45873">
        <v>344.16</v>
      </c>
      <c r="C45873">
        <v>821</v>
      </c>
    </row>
    <row r="45874" spans="1:3">
      <c r="A45874" s="2">
        <f t="shared" si="716"/>
        <v>41308.833333222079</v>
      </c>
      <c r="B45874">
        <v>347.04</v>
      </c>
      <c r="C45874">
        <v>814</v>
      </c>
    </row>
    <row r="45875" spans="1:3">
      <c r="A45875" s="2">
        <f t="shared" si="716"/>
        <v>41308.843749888743</v>
      </c>
      <c r="B45875">
        <v>342.72</v>
      </c>
      <c r="C45875">
        <v>815</v>
      </c>
    </row>
    <row r="45876" spans="1:3">
      <c r="A45876" s="2">
        <f t="shared" si="716"/>
        <v>41308.854166555408</v>
      </c>
      <c r="B45876">
        <v>339.84</v>
      </c>
      <c r="C45876">
        <v>819</v>
      </c>
    </row>
    <row r="45877" spans="1:3">
      <c r="A45877" s="2">
        <f t="shared" si="716"/>
        <v>41308.864583222072</v>
      </c>
      <c r="B45877">
        <v>345.6</v>
      </c>
      <c r="C45877">
        <v>822</v>
      </c>
    </row>
    <row r="45878" spans="1:3">
      <c r="A45878" s="2">
        <f t="shared" si="716"/>
        <v>41308.874999888736</v>
      </c>
      <c r="B45878">
        <v>341.28</v>
      </c>
      <c r="C45878">
        <v>832</v>
      </c>
    </row>
    <row r="45879" spans="1:3">
      <c r="A45879" s="2">
        <f t="shared" si="716"/>
        <v>41308.8854165554</v>
      </c>
      <c r="B45879">
        <v>334.08</v>
      </c>
      <c r="C45879">
        <v>821</v>
      </c>
    </row>
    <row r="45880" spans="1:3">
      <c r="A45880" s="2">
        <f t="shared" si="716"/>
        <v>41308.895833222065</v>
      </c>
      <c r="B45880">
        <v>335.52</v>
      </c>
      <c r="C45880">
        <v>836</v>
      </c>
    </row>
    <row r="45881" spans="1:3">
      <c r="A45881" s="2">
        <f t="shared" si="716"/>
        <v>41308.906249888729</v>
      </c>
      <c r="B45881">
        <v>335.52</v>
      </c>
      <c r="C45881">
        <v>820</v>
      </c>
    </row>
    <row r="45882" spans="1:3">
      <c r="A45882" s="2">
        <f t="shared" si="716"/>
        <v>41308.916666555393</v>
      </c>
      <c r="B45882">
        <v>338.4</v>
      </c>
      <c r="C45882">
        <v>847</v>
      </c>
    </row>
    <row r="45883" spans="1:3">
      <c r="A45883" s="2">
        <f t="shared" si="716"/>
        <v>41308.927083222057</v>
      </c>
      <c r="B45883">
        <v>336.96</v>
      </c>
      <c r="C45883">
        <v>861</v>
      </c>
    </row>
    <row r="45884" spans="1:3">
      <c r="A45884" s="2">
        <f t="shared" si="716"/>
        <v>41308.937499888722</v>
      </c>
      <c r="B45884">
        <v>334.08</v>
      </c>
      <c r="C45884">
        <v>851</v>
      </c>
    </row>
    <row r="45885" spans="1:3">
      <c r="A45885" s="2">
        <f t="shared" si="716"/>
        <v>41308.947916555386</v>
      </c>
      <c r="B45885">
        <v>335.52</v>
      </c>
      <c r="C45885">
        <v>843</v>
      </c>
    </row>
    <row r="45886" spans="1:3">
      <c r="A45886" s="2">
        <f t="shared" si="716"/>
        <v>41308.95833322205</v>
      </c>
      <c r="B45886">
        <v>331.2</v>
      </c>
      <c r="C45886">
        <v>839</v>
      </c>
    </row>
    <row r="45887" spans="1:3">
      <c r="A45887" s="2">
        <f t="shared" si="716"/>
        <v>41308.968749888714</v>
      </c>
      <c r="B45887">
        <v>335.52</v>
      </c>
      <c r="C45887">
        <v>810</v>
      </c>
    </row>
    <row r="45888" spans="1:3">
      <c r="A45888" s="2">
        <f t="shared" si="716"/>
        <v>41308.979166555378</v>
      </c>
      <c r="B45888">
        <v>335.52</v>
      </c>
      <c r="C45888">
        <v>826</v>
      </c>
    </row>
    <row r="45889" spans="1:3">
      <c r="A45889" s="2">
        <f t="shared" si="716"/>
        <v>41308.989583222043</v>
      </c>
      <c r="B45889">
        <v>336.96</v>
      </c>
      <c r="C45889">
        <v>821</v>
      </c>
    </row>
    <row r="45890" spans="1:3">
      <c r="A45890" s="2">
        <f t="shared" si="716"/>
        <v>41308.999999888707</v>
      </c>
      <c r="B45890">
        <v>336.96</v>
      </c>
      <c r="C45890">
        <v>826</v>
      </c>
    </row>
    <row r="45891" spans="1:3">
      <c r="A45891" s="2">
        <f t="shared" si="716"/>
        <v>41309.010416555371</v>
      </c>
      <c r="B45891">
        <v>335.52</v>
      </c>
      <c r="C45891">
        <v>805</v>
      </c>
    </row>
    <row r="45892" spans="1:3">
      <c r="A45892" s="2">
        <f t="shared" ref="A45892:A45955" si="717">A45891+1/96</f>
        <v>41309.020833222035</v>
      </c>
      <c r="B45892">
        <v>336.96</v>
      </c>
      <c r="C45892">
        <v>822</v>
      </c>
    </row>
    <row r="45893" spans="1:3">
      <c r="A45893" s="2">
        <f t="shared" si="717"/>
        <v>41309.0312498887</v>
      </c>
      <c r="B45893">
        <v>332.64</v>
      </c>
      <c r="C45893">
        <v>820</v>
      </c>
    </row>
    <row r="45894" spans="1:3">
      <c r="A45894" s="2">
        <f t="shared" si="717"/>
        <v>41309.041666555364</v>
      </c>
      <c r="B45894">
        <v>331.2</v>
      </c>
      <c r="C45894">
        <v>815</v>
      </c>
    </row>
    <row r="45895" spans="1:3">
      <c r="A45895" s="2">
        <f t="shared" si="717"/>
        <v>41309.052083222028</v>
      </c>
      <c r="B45895">
        <v>335.52</v>
      </c>
      <c r="C45895">
        <v>789</v>
      </c>
    </row>
    <row r="45896" spans="1:3">
      <c r="A45896" s="2">
        <f t="shared" si="717"/>
        <v>41309.062499888692</v>
      </c>
      <c r="B45896">
        <v>336.96</v>
      </c>
      <c r="C45896">
        <v>814</v>
      </c>
    </row>
    <row r="45897" spans="1:3">
      <c r="A45897" s="2">
        <f t="shared" si="717"/>
        <v>41309.072916555357</v>
      </c>
      <c r="B45897">
        <v>335.52</v>
      </c>
      <c r="C45897">
        <v>861</v>
      </c>
    </row>
    <row r="45898" spans="1:3">
      <c r="A45898" s="2">
        <f t="shared" si="717"/>
        <v>41309.083333222021</v>
      </c>
      <c r="B45898">
        <v>334.08</v>
      </c>
      <c r="C45898">
        <v>855</v>
      </c>
    </row>
    <row r="45899" spans="1:3">
      <c r="A45899" s="2">
        <f t="shared" si="717"/>
        <v>41309.093749888685</v>
      </c>
      <c r="B45899">
        <v>335.52</v>
      </c>
      <c r="C45899">
        <v>808</v>
      </c>
    </row>
    <row r="45900" spans="1:3">
      <c r="A45900" s="2">
        <f t="shared" si="717"/>
        <v>41309.104166555349</v>
      </c>
      <c r="B45900">
        <v>341.28</v>
      </c>
      <c r="C45900">
        <v>807</v>
      </c>
    </row>
    <row r="45901" spans="1:3">
      <c r="A45901" s="2">
        <f t="shared" si="717"/>
        <v>41309.114583222014</v>
      </c>
      <c r="B45901">
        <v>334.08</v>
      </c>
      <c r="C45901">
        <v>839</v>
      </c>
    </row>
    <row r="45902" spans="1:3">
      <c r="A45902" s="2">
        <f t="shared" si="717"/>
        <v>41309.124999888678</v>
      </c>
      <c r="B45902">
        <v>335.52</v>
      </c>
      <c r="C45902">
        <v>848</v>
      </c>
    </row>
    <row r="45903" spans="1:3">
      <c r="A45903" s="2">
        <f t="shared" si="717"/>
        <v>41309.135416555342</v>
      </c>
      <c r="B45903">
        <v>336.96</v>
      </c>
      <c r="C45903">
        <v>790</v>
      </c>
    </row>
    <row r="45904" spans="1:3">
      <c r="A45904" s="2">
        <f t="shared" si="717"/>
        <v>41309.145833222006</v>
      </c>
      <c r="B45904">
        <v>336.96</v>
      </c>
      <c r="C45904">
        <v>789</v>
      </c>
    </row>
    <row r="45905" spans="1:3">
      <c r="A45905" s="2">
        <f t="shared" si="717"/>
        <v>41309.156249888671</v>
      </c>
      <c r="B45905">
        <v>347.04</v>
      </c>
      <c r="C45905">
        <v>797</v>
      </c>
    </row>
    <row r="45906" spans="1:3">
      <c r="A45906" s="2">
        <f t="shared" si="717"/>
        <v>41309.166666555335</v>
      </c>
      <c r="B45906">
        <v>348.48</v>
      </c>
      <c r="C45906">
        <v>852</v>
      </c>
    </row>
    <row r="45907" spans="1:3">
      <c r="A45907" s="2">
        <f t="shared" si="717"/>
        <v>41309.177083221999</v>
      </c>
      <c r="B45907">
        <v>351.36</v>
      </c>
      <c r="C45907">
        <v>827</v>
      </c>
    </row>
    <row r="45908" spans="1:3">
      <c r="A45908" s="2">
        <f t="shared" si="717"/>
        <v>41309.187499888663</v>
      </c>
      <c r="B45908">
        <v>358.56</v>
      </c>
      <c r="C45908">
        <v>828</v>
      </c>
    </row>
    <row r="45909" spans="1:3">
      <c r="A45909" s="2">
        <f t="shared" si="717"/>
        <v>41309.197916555328</v>
      </c>
      <c r="B45909">
        <v>361.44</v>
      </c>
      <c r="C45909">
        <v>857</v>
      </c>
    </row>
    <row r="45910" spans="1:3">
      <c r="A45910" s="2">
        <f t="shared" si="717"/>
        <v>41309.208333221992</v>
      </c>
      <c r="B45910">
        <v>371.52</v>
      </c>
      <c r="C45910">
        <v>814</v>
      </c>
    </row>
    <row r="45911" spans="1:3">
      <c r="A45911" s="2">
        <f t="shared" si="717"/>
        <v>41309.218749888656</v>
      </c>
      <c r="B45911">
        <v>442.08</v>
      </c>
      <c r="C45911">
        <v>2518</v>
      </c>
    </row>
    <row r="45912" spans="1:3">
      <c r="A45912" s="2">
        <f t="shared" si="717"/>
        <v>41309.22916655532</v>
      </c>
      <c r="B45912">
        <v>493.92</v>
      </c>
      <c r="C45912">
        <v>3709</v>
      </c>
    </row>
    <row r="45913" spans="1:3">
      <c r="A45913" s="2">
        <f t="shared" si="717"/>
        <v>41309.239583221985</v>
      </c>
      <c r="B45913">
        <v>535.67999999999995</v>
      </c>
      <c r="C45913">
        <v>3613</v>
      </c>
    </row>
    <row r="45914" spans="1:3">
      <c r="A45914" s="2">
        <f t="shared" si="717"/>
        <v>41309.249999888649</v>
      </c>
      <c r="B45914">
        <v>552.96</v>
      </c>
      <c r="C45914">
        <v>3590</v>
      </c>
    </row>
    <row r="45915" spans="1:3">
      <c r="A45915" s="2">
        <f t="shared" si="717"/>
        <v>41309.260416555313</v>
      </c>
      <c r="B45915">
        <v>587.52</v>
      </c>
      <c r="C45915">
        <v>3496</v>
      </c>
    </row>
    <row r="45916" spans="1:3">
      <c r="A45916" s="2">
        <f t="shared" si="717"/>
        <v>41309.270833221977</v>
      </c>
      <c r="B45916">
        <v>588.96</v>
      </c>
      <c r="C45916">
        <v>3547</v>
      </c>
    </row>
    <row r="45917" spans="1:3">
      <c r="A45917" s="2">
        <f t="shared" si="717"/>
        <v>41309.281249888641</v>
      </c>
      <c r="B45917">
        <v>612</v>
      </c>
      <c r="C45917">
        <v>3499</v>
      </c>
    </row>
    <row r="45918" spans="1:3">
      <c r="A45918" s="2">
        <f t="shared" si="717"/>
        <v>41309.291666555306</v>
      </c>
      <c r="B45918">
        <v>627.84</v>
      </c>
      <c r="C45918">
        <v>3454</v>
      </c>
    </row>
    <row r="45919" spans="1:3">
      <c r="A45919" s="2">
        <f t="shared" si="717"/>
        <v>41309.30208322197</v>
      </c>
      <c r="B45919">
        <v>642.24</v>
      </c>
      <c r="C45919">
        <v>3513</v>
      </c>
    </row>
    <row r="45920" spans="1:3">
      <c r="A45920" s="2">
        <f t="shared" si="717"/>
        <v>41309.312499888634</v>
      </c>
      <c r="B45920">
        <v>669.6</v>
      </c>
      <c r="C45920">
        <v>3498</v>
      </c>
    </row>
    <row r="45921" spans="1:3">
      <c r="A45921" s="2">
        <f t="shared" si="717"/>
        <v>41309.322916555298</v>
      </c>
      <c r="B45921">
        <v>688.32</v>
      </c>
      <c r="C45921">
        <v>3427</v>
      </c>
    </row>
    <row r="45922" spans="1:3">
      <c r="A45922" s="2">
        <f t="shared" si="717"/>
        <v>41309.333333221963</v>
      </c>
      <c r="B45922">
        <v>712.8</v>
      </c>
      <c r="C45922">
        <v>3506</v>
      </c>
    </row>
    <row r="45923" spans="1:3">
      <c r="A45923" s="2">
        <f t="shared" si="717"/>
        <v>41309.343749888627</v>
      </c>
      <c r="B45923">
        <v>734.4</v>
      </c>
      <c r="C45923">
        <v>3264</v>
      </c>
    </row>
    <row r="45924" spans="1:3">
      <c r="A45924" s="2">
        <f t="shared" si="717"/>
        <v>41309.354166555291</v>
      </c>
      <c r="B45924">
        <v>745.92</v>
      </c>
      <c r="C45924">
        <v>3323</v>
      </c>
    </row>
    <row r="45925" spans="1:3">
      <c r="A45925" s="2">
        <f t="shared" si="717"/>
        <v>41309.364583221955</v>
      </c>
      <c r="B45925">
        <v>741.6</v>
      </c>
      <c r="C45925">
        <v>3392</v>
      </c>
    </row>
    <row r="45926" spans="1:3">
      <c r="A45926" s="2">
        <f t="shared" si="717"/>
        <v>41309.37499988862</v>
      </c>
      <c r="B45926">
        <v>743.04</v>
      </c>
      <c r="C45926">
        <v>3182</v>
      </c>
    </row>
    <row r="45927" spans="1:3">
      <c r="A45927" s="2">
        <f t="shared" si="717"/>
        <v>41309.385416555284</v>
      </c>
      <c r="B45927">
        <v>763.2</v>
      </c>
      <c r="C45927">
        <v>3038</v>
      </c>
    </row>
    <row r="45928" spans="1:3">
      <c r="A45928" s="2">
        <f t="shared" si="717"/>
        <v>41309.395833221948</v>
      </c>
      <c r="B45928">
        <v>784.8</v>
      </c>
      <c r="C45928">
        <v>3169</v>
      </c>
    </row>
    <row r="45929" spans="1:3">
      <c r="A45929" s="2">
        <f t="shared" si="717"/>
        <v>41309.406249888612</v>
      </c>
      <c r="B45929">
        <v>787.68</v>
      </c>
      <c r="C45929">
        <v>3145</v>
      </c>
    </row>
    <row r="45930" spans="1:3">
      <c r="A45930" s="2">
        <f t="shared" si="717"/>
        <v>41309.416666555277</v>
      </c>
      <c r="B45930">
        <v>786.24</v>
      </c>
      <c r="C45930">
        <v>3122</v>
      </c>
    </row>
    <row r="45931" spans="1:3">
      <c r="A45931" s="2">
        <f t="shared" si="717"/>
        <v>41309.427083221941</v>
      </c>
      <c r="B45931">
        <v>790.56</v>
      </c>
      <c r="C45931">
        <v>3056</v>
      </c>
    </row>
    <row r="45932" spans="1:3">
      <c r="A45932" s="2">
        <f t="shared" si="717"/>
        <v>41309.437499888605</v>
      </c>
      <c r="B45932">
        <v>790.56</v>
      </c>
      <c r="C45932">
        <v>3061</v>
      </c>
    </row>
    <row r="45933" spans="1:3">
      <c r="A45933" s="2">
        <f t="shared" si="717"/>
        <v>41309.447916555269</v>
      </c>
      <c r="B45933">
        <v>799.2</v>
      </c>
      <c r="C45933">
        <v>2990</v>
      </c>
    </row>
    <row r="45934" spans="1:3">
      <c r="A45934" s="2">
        <f t="shared" si="717"/>
        <v>41309.458333221934</v>
      </c>
      <c r="B45934">
        <v>790.56</v>
      </c>
      <c r="C45934">
        <v>2916</v>
      </c>
    </row>
    <row r="45935" spans="1:3">
      <c r="A45935" s="2">
        <f t="shared" si="717"/>
        <v>41309.468749888598</v>
      </c>
      <c r="B45935">
        <v>797.76</v>
      </c>
      <c r="C45935">
        <v>2764</v>
      </c>
    </row>
    <row r="45936" spans="1:3">
      <c r="A45936" s="2">
        <f t="shared" si="717"/>
        <v>41309.479166555262</v>
      </c>
      <c r="B45936">
        <v>809.28</v>
      </c>
      <c r="C45936">
        <v>2769</v>
      </c>
    </row>
    <row r="45937" spans="1:3">
      <c r="A45937" s="2">
        <f t="shared" si="717"/>
        <v>41309.489583221926</v>
      </c>
      <c r="B45937">
        <v>800.64</v>
      </c>
      <c r="C45937">
        <v>2797</v>
      </c>
    </row>
    <row r="45938" spans="1:3">
      <c r="A45938" s="2">
        <f t="shared" si="717"/>
        <v>41309.499999888591</v>
      </c>
      <c r="B45938">
        <v>799.2</v>
      </c>
      <c r="C45938">
        <v>2786</v>
      </c>
    </row>
    <row r="45939" spans="1:3">
      <c r="A45939" s="2">
        <f t="shared" si="717"/>
        <v>41309.510416555255</v>
      </c>
      <c r="B45939">
        <v>807.84</v>
      </c>
      <c r="C45939">
        <v>2696</v>
      </c>
    </row>
    <row r="45940" spans="1:3">
      <c r="A45940" s="2">
        <f t="shared" si="717"/>
        <v>41309.520833221919</v>
      </c>
      <c r="B45940">
        <v>800.64</v>
      </c>
      <c r="C45940">
        <v>2688</v>
      </c>
    </row>
    <row r="45941" spans="1:3">
      <c r="A45941" s="2">
        <f t="shared" si="717"/>
        <v>41309.531249888583</v>
      </c>
      <c r="B45941">
        <v>802.08</v>
      </c>
      <c r="C45941">
        <v>2564</v>
      </c>
    </row>
    <row r="45942" spans="1:3">
      <c r="A45942" s="2">
        <f t="shared" si="717"/>
        <v>41309.541666555248</v>
      </c>
      <c r="B45942">
        <v>812.16</v>
      </c>
      <c r="C45942">
        <v>2570</v>
      </c>
    </row>
    <row r="45943" spans="1:3">
      <c r="A45943" s="2">
        <f t="shared" si="717"/>
        <v>41309.552083221912</v>
      </c>
      <c r="B45943">
        <v>803.52</v>
      </c>
      <c r="C45943">
        <v>1865</v>
      </c>
    </row>
    <row r="45944" spans="1:3">
      <c r="A45944" s="2">
        <f t="shared" si="717"/>
        <v>41309.562499888576</v>
      </c>
      <c r="B45944">
        <v>790.56</v>
      </c>
      <c r="C45944">
        <v>2236</v>
      </c>
    </row>
    <row r="45945" spans="1:3">
      <c r="A45945" s="2">
        <f t="shared" si="717"/>
        <v>41309.57291655524</v>
      </c>
      <c r="B45945">
        <v>787.68</v>
      </c>
      <c r="C45945">
        <v>2387</v>
      </c>
    </row>
    <row r="45946" spans="1:3">
      <c r="A45946" s="2">
        <f t="shared" si="717"/>
        <v>41309.583333221904</v>
      </c>
      <c r="B45946">
        <v>794.88</v>
      </c>
      <c r="C45946">
        <v>2356</v>
      </c>
    </row>
    <row r="45947" spans="1:3">
      <c r="A45947" s="2">
        <f t="shared" si="717"/>
        <v>41309.593749888569</v>
      </c>
      <c r="B45947">
        <v>792</v>
      </c>
      <c r="C45947">
        <v>2277</v>
      </c>
    </row>
    <row r="45948" spans="1:3">
      <c r="A45948" s="2">
        <f t="shared" si="717"/>
        <v>41309.604166555233</v>
      </c>
      <c r="B45948">
        <v>796.32</v>
      </c>
      <c r="C45948">
        <v>2127</v>
      </c>
    </row>
    <row r="45949" spans="1:3">
      <c r="A45949" s="2">
        <f t="shared" si="717"/>
        <v>41309.614583221897</v>
      </c>
      <c r="B45949">
        <v>793.44</v>
      </c>
      <c r="C45949">
        <v>2111</v>
      </c>
    </row>
    <row r="45950" spans="1:3">
      <c r="A45950" s="2">
        <f t="shared" si="717"/>
        <v>41309.624999888561</v>
      </c>
      <c r="B45950">
        <v>792</v>
      </c>
      <c r="C45950">
        <v>2195</v>
      </c>
    </row>
    <row r="45951" spans="1:3">
      <c r="A45951" s="2">
        <f t="shared" si="717"/>
        <v>41309.635416555226</v>
      </c>
      <c r="B45951">
        <v>784.8</v>
      </c>
      <c r="C45951">
        <v>2202</v>
      </c>
    </row>
    <row r="45952" spans="1:3">
      <c r="A45952" s="2">
        <f t="shared" si="717"/>
        <v>41309.64583322189</v>
      </c>
      <c r="B45952">
        <v>780.48</v>
      </c>
      <c r="C45952">
        <v>2280</v>
      </c>
    </row>
    <row r="45953" spans="1:3">
      <c r="A45953" s="2">
        <f t="shared" si="717"/>
        <v>41309.656249888554</v>
      </c>
      <c r="B45953">
        <v>766.08</v>
      </c>
      <c r="C45953">
        <v>2303</v>
      </c>
    </row>
    <row r="45954" spans="1:3">
      <c r="A45954" s="2">
        <f t="shared" si="717"/>
        <v>41309.666666555218</v>
      </c>
      <c r="B45954">
        <v>743.04</v>
      </c>
      <c r="C45954">
        <v>2512</v>
      </c>
    </row>
    <row r="45955" spans="1:3">
      <c r="A45955" s="2">
        <f t="shared" si="717"/>
        <v>41309.677083221883</v>
      </c>
      <c r="B45955">
        <v>737.28</v>
      </c>
      <c r="C45955">
        <v>2378</v>
      </c>
    </row>
    <row r="45956" spans="1:3">
      <c r="A45956" s="2">
        <f t="shared" ref="A45956:A46019" si="718">A45955+1/96</f>
        <v>41309.687499888547</v>
      </c>
      <c r="B45956">
        <v>731.52</v>
      </c>
      <c r="C45956">
        <v>1321</v>
      </c>
    </row>
    <row r="45957" spans="1:3">
      <c r="A45957" s="2">
        <f t="shared" si="718"/>
        <v>41309.697916555211</v>
      </c>
      <c r="B45957">
        <v>724.32</v>
      </c>
      <c r="C45957">
        <v>1457</v>
      </c>
    </row>
    <row r="45958" spans="1:3">
      <c r="A45958" s="2">
        <f t="shared" si="718"/>
        <v>41309.708333221875</v>
      </c>
      <c r="B45958">
        <v>691.2</v>
      </c>
      <c r="C45958">
        <v>1292</v>
      </c>
    </row>
    <row r="45959" spans="1:3">
      <c r="A45959" s="2">
        <f t="shared" si="718"/>
        <v>41309.71874988854</v>
      </c>
      <c r="B45959">
        <v>574.55999999999995</v>
      </c>
      <c r="C45959">
        <v>859</v>
      </c>
    </row>
    <row r="45960" spans="1:3">
      <c r="A45960" s="2">
        <f t="shared" si="718"/>
        <v>41309.729166555204</v>
      </c>
      <c r="B45960">
        <v>558.72</v>
      </c>
      <c r="C45960">
        <v>796</v>
      </c>
    </row>
    <row r="45961" spans="1:3">
      <c r="A45961" s="2">
        <f t="shared" si="718"/>
        <v>41309.739583221868</v>
      </c>
      <c r="B45961">
        <v>547.20000000000005</v>
      </c>
      <c r="C45961">
        <v>790</v>
      </c>
    </row>
    <row r="45962" spans="1:3">
      <c r="A45962" s="2">
        <f t="shared" si="718"/>
        <v>41309.749999888532</v>
      </c>
      <c r="B45962">
        <v>535.67999999999995</v>
      </c>
      <c r="C45962">
        <v>786</v>
      </c>
    </row>
    <row r="45963" spans="1:3">
      <c r="A45963" s="2">
        <f t="shared" si="718"/>
        <v>41309.760416555197</v>
      </c>
      <c r="B45963">
        <v>522.72</v>
      </c>
      <c r="C45963">
        <v>785</v>
      </c>
    </row>
    <row r="45964" spans="1:3">
      <c r="A45964" s="2">
        <f t="shared" si="718"/>
        <v>41309.770833221861</v>
      </c>
      <c r="B45964">
        <v>512.64</v>
      </c>
      <c r="C45964">
        <v>783</v>
      </c>
    </row>
    <row r="45965" spans="1:3">
      <c r="A45965" s="2">
        <f t="shared" si="718"/>
        <v>41309.781249888525</v>
      </c>
      <c r="B45965">
        <v>496.8</v>
      </c>
      <c r="C45965">
        <v>803</v>
      </c>
    </row>
    <row r="45966" spans="1:3">
      <c r="A45966" s="2">
        <f t="shared" si="718"/>
        <v>41309.791666555189</v>
      </c>
      <c r="B45966">
        <v>495.36</v>
      </c>
      <c r="C45966">
        <v>788</v>
      </c>
    </row>
    <row r="45967" spans="1:3">
      <c r="A45967" s="2">
        <f t="shared" si="718"/>
        <v>41309.802083221854</v>
      </c>
      <c r="B45967">
        <v>488.16</v>
      </c>
      <c r="C45967">
        <v>817</v>
      </c>
    </row>
    <row r="45968" spans="1:3">
      <c r="A45968" s="2">
        <f t="shared" si="718"/>
        <v>41309.812499888518</v>
      </c>
      <c r="B45968">
        <v>478.08</v>
      </c>
      <c r="C45968">
        <v>820</v>
      </c>
    </row>
    <row r="45969" spans="1:3">
      <c r="A45969" s="2">
        <f t="shared" si="718"/>
        <v>41309.822916555182</v>
      </c>
      <c r="B45969">
        <v>463.68</v>
      </c>
      <c r="C45969">
        <v>804</v>
      </c>
    </row>
    <row r="45970" spans="1:3">
      <c r="A45970" s="2">
        <f t="shared" si="718"/>
        <v>41309.833333221846</v>
      </c>
      <c r="B45970">
        <v>462.24</v>
      </c>
      <c r="C45970">
        <v>798</v>
      </c>
    </row>
    <row r="45971" spans="1:3">
      <c r="A45971" s="2">
        <f t="shared" si="718"/>
        <v>41309.843749888511</v>
      </c>
      <c r="B45971">
        <v>453.6</v>
      </c>
      <c r="C45971">
        <v>814</v>
      </c>
    </row>
    <row r="45972" spans="1:3">
      <c r="A45972" s="2">
        <f t="shared" si="718"/>
        <v>41309.854166555175</v>
      </c>
      <c r="B45972">
        <v>443.52</v>
      </c>
      <c r="C45972">
        <v>771</v>
      </c>
    </row>
    <row r="45973" spans="1:3">
      <c r="A45973" s="2">
        <f t="shared" si="718"/>
        <v>41309.864583221839</v>
      </c>
      <c r="B45973">
        <v>442.08</v>
      </c>
      <c r="C45973">
        <v>817</v>
      </c>
    </row>
    <row r="45974" spans="1:3">
      <c r="A45974" s="2">
        <f t="shared" si="718"/>
        <v>41309.874999888503</v>
      </c>
      <c r="B45974">
        <v>437.76</v>
      </c>
      <c r="C45974">
        <v>833</v>
      </c>
    </row>
    <row r="45975" spans="1:3">
      <c r="A45975" s="2">
        <f t="shared" si="718"/>
        <v>41309.885416555167</v>
      </c>
      <c r="B45975">
        <v>432</v>
      </c>
      <c r="C45975">
        <v>775</v>
      </c>
    </row>
    <row r="45976" spans="1:3">
      <c r="A45976" s="2">
        <f t="shared" si="718"/>
        <v>41309.895833221832</v>
      </c>
      <c r="B45976">
        <v>419.04</v>
      </c>
      <c r="C45976">
        <v>769</v>
      </c>
    </row>
    <row r="45977" spans="1:3">
      <c r="A45977" s="2">
        <f t="shared" si="718"/>
        <v>41309.906249888496</v>
      </c>
      <c r="B45977">
        <v>416.16</v>
      </c>
      <c r="C45977">
        <v>770</v>
      </c>
    </row>
    <row r="45978" spans="1:3">
      <c r="A45978" s="2">
        <f t="shared" si="718"/>
        <v>41309.91666655516</v>
      </c>
      <c r="B45978">
        <v>413.28</v>
      </c>
      <c r="C45978">
        <v>754</v>
      </c>
    </row>
    <row r="45979" spans="1:3">
      <c r="A45979" s="2">
        <f t="shared" si="718"/>
        <v>41309.927083221824</v>
      </c>
      <c r="B45979">
        <v>397.44</v>
      </c>
      <c r="C45979">
        <v>749</v>
      </c>
    </row>
    <row r="45980" spans="1:3">
      <c r="A45980" s="2">
        <f t="shared" si="718"/>
        <v>41309.937499888489</v>
      </c>
      <c r="B45980">
        <v>394.56</v>
      </c>
      <c r="C45980">
        <v>760</v>
      </c>
    </row>
    <row r="45981" spans="1:3">
      <c r="A45981" s="2">
        <f t="shared" si="718"/>
        <v>41309.947916555153</v>
      </c>
      <c r="B45981">
        <v>388.8</v>
      </c>
      <c r="C45981">
        <v>773</v>
      </c>
    </row>
    <row r="45982" spans="1:3">
      <c r="A45982" s="2">
        <f t="shared" si="718"/>
        <v>41309.958333221817</v>
      </c>
      <c r="B45982">
        <v>380.16</v>
      </c>
      <c r="C45982">
        <v>773</v>
      </c>
    </row>
    <row r="45983" spans="1:3">
      <c r="A45983" s="2">
        <f t="shared" si="718"/>
        <v>41309.968749888481</v>
      </c>
      <c r="B45983">
        <v>361.44</v>
      </c>
      <c r="C45983">
        <v>773</v>
      </c>
    </row>
    <row r="45984" spans="1:3">
      <c r="A45984" s="2">
        <f t="shared" si="718"/>
        <v>41309.979166555146</v>
      </c>
      <c r="B45984">
        <v>357.12</v>
      </c>
      <c r="C45984">
        <v>777</v>
      </c>
    </row>
    <row r="45985" spans="1:3">
      <c r="A45985" s="2">
        <f t="shared" si="718"/>
        <v>41309.98958322181</v>
      </c>
      <c r="B45985">
        <v>352.8</v>
      </c>
      <c r="C45985">
        <v>780</v>
      </c>
    </row>
    <row r="45986" spans="1:3">
      <c r="A45986" s="2">
        <f t="shared" si="718"/>
        <v>41309.999999888474</v>
      </c>
      <c r="B45986">
        <v>358.56</v>
      </c>
      <c r="C45986">
        <v>777</v>
      </c>
    </row>
    <row r="45987" spans="1:3">
      <c r="A45987" s="2">
        <f t="shared" si="718"/>
        <v>41310.010416555138</v>
      </c>
      <c r="B45987">
        <v>354.24</v>
      </c>
      <c r="C45987">
        <v>776</v>
      </c>
    </row>
    <row r="45988" spans="1:3">
      <c r="A45988" s="2">
        <f t="shared" si="718"/>
        <v>41310.020833221803</v>
      </c>
      <c r="B45988">
        <v>352.8</v>
      </c>
      <c r="C45988">
        <v>775</v>
      </c>
    </row>
    <row r="45989" spans="1:3">
      <c r="A45989" s="2">
        <f t="shared" si="718"/>
        <v>41310.031249888467</v>
      </c>
      <c r="B45989">
        <v>349.92</v>
      </c>
      <c r="C45989">
        <v>790</v>
      </c>
    </row>
    <row r="45990" spans="1:3">
      <c r="A45990" s="2">
        <f t="shared" si="718"/>
        <v>41310.041666555131</v>
      </c>
      <c r="B45990">
        <v>354.24</v>
      </c>
      <c r="C45990">
        <v>784</v>
      </c>
    </row>
    <row r="45991" spans="1:3">
      <c r="A45991" s="2">
        <f t="shared" si="718"/>
        <v>41310.052083221795</v>
      </c>
      <c r="B45991">
        <v>351.36</v>
      </c>
      <c r="C45991">
        <v>782</v>
      </c>
    </row>
    <row r="45992" spans="1:3">
      <c r="A45992" s="2">
        <f t="shared" si="718"/>
        <v>41310.06249988846</v>
      </c>
      <c r="B45992">
        <v>348.48</v>
      </c>
      <c r="C45992">
        <v>778</v>
      </c>
    </row>
    <row r="45993" spans="1:3">
      <c r="A45993" s="2">
        <f t="shared" si="718"/>
        <v>41310.072916555124</v>
      </c>
      <c r="B45993">
        <v>349.92</v>
      </c>
      <c r="C45993">
        <v>771</v>
      </c>
    </row>
    <row r="45994" spans="1:3">
      <c r="A45994" s="2">
        <f t="shared" si="718"/>
        <v>41310.083333221788</v>
      </c>
      <c r="B45994">
        <v>351.36</v>
      </c>
      <c r="C45994">
        <v>774</v>
      </c>
    </row>
    <row r="45995" spans="1:3">
      <c r="A45995" s="2">
        <f t="shared" si="718"/>
        <v>41310.093749888452</v>
      </c>
      <c r="B45995">
        <v>349.92</v>
      </c>
      <c r="C45995">
        <v>749</v>
      </c>
    </row>
    <row r="45996" spans="1:3">
      <c r="A45996" s="2">
        <f t="shared" si="718"/>
        <v>41310.104166555117</v>
      </c>
      <c r="B45996">
        <v>348.48</v>
      </c>
      <c r="C45996">
        <v>756</v>
      </c>
    </row>
    <row r="45997" spans="1:3">
      <c r="A45997" s="2">
        <f t="shared" si="718"/>
        <v>41310.114583221781</v>
      </c>
      <c r="B45997">
        <v>354.24</v>
      </c>
      <c r="C45997">
        <v>751</v>
      </c>
    </row>
    <row r="45998" spans="1:3">
      <c r="A45998" s="2">
        <f t="shared" si="718"/>
        <v>41310.124999888445</v>
      </c>
      <c r="B45998">
        <v>352.8</v>
      </c>
      <c r="C45998">
        <v>737</v>
      </c>
    </row>
    <row r="45999" spans="1:3">
      <c r="A45999" s="2">
        <f t="shared" si="718"/>
        <v>41310.135416555109</v>
      </c>
      <c r="B45999">
        <v>352.8</v>
      </c>
      <c r="C45999">
        <v>738</v>
      </c>
    </row>
    <row r="46000" spans="1:3">
      <c r="A46000" s="2">
        <f t="shared" si="718"/>
        <v>41310.145833221774</v>
      </c>
      <c r="B46000">
        <v>355.68</v>
      </c>
      <c r="C46000">
        <v>793</v>
      </c>
    </row>
    <row r="46001" spans="1:3">
      <c r="A46001" s="2">
        <f t="shared" si="718"/>
        <v>41310.156249888438</v>
      </c>
      <c r="B46001">
        <v>357.12</v>
      </c>
      <c r="C46001">
        <v>770</v>
      </c>
    </row>
    <row r="46002" spans="1:3">
      <c r="A46002" s="2">
        <f t="shared" si="718"/>
        <v>41310.166666555102</v>
      </c>
      <c r="B46002">
        <v>354.24</v>
      </c>
      <c r="C46002">
        <v>797</v>
      </c>
    </row>
    <row r="46003" spans="1:3">
      <c r="A46003" s="2">
        <f t="shared" si="718"/>
        <v>41310.177083221766</v>
      </c>
      <c r="B46003">
        <v>355.68</v>
      </c>
      <c r="C46003">
        <v>771</v>
      </c>
    </row>
    <row r="46004" spans="1:3">
      <c r="A46004" s="2">
        <f t="shared" si="718"/>
        <v>41310.18749988843</v>
      </c>
      <c r="B46004">
        <v>360</v>
      </c>
      <c r="C46004">
        <v>813</v>
      </c>
    </row>
    <row r="46005" spans="1:3">
      <c r="A46005" s="2">
        <f t="shared" si="718"/>
        <v>41310.197916555095</v>
      </c>
      <c r="B46005">
        <v>362.88</v>
      </c>
      <c r="C46005">
        <v>789</v>
      </c>
    </row>
    <row r="46006" spans="1:3">
      <c r="A46006" s="2">
        <f t="shared" si="718"/>
        <v>41310.208333221759</v>
      </c>
      <c r="B46006">
        <v>367.2</v>
      </c>
      <c r="C46006">
        <v>792</v>
      </c>
    </row>
    <row r="46007" spans="1:3">
      <c r="A46007" s="2">
        <f t="shared" si="718"/>
        <v>41310.218749888423</v>
      </c>
      <c r="B46007">
        <v>450.72</v>
      </c>
      <c r="C46007">
        <v>1056</v>
      </c>
    </row>
    <row r="46008" spans="1:3">
      <c r="A46008" s="2">
        <f t="shared" si="718"/>
        <v>41310.229166555087</v>
      </c>
      <c r="B46008">
        <v>501.12</v>
      </c>
      <c r="C46008">
        <v>1547</v>
      </c>
    </row>
    <row r="46009" spans="1:3">
      <c r="A46009" s="2">
        <f t="shared" si="718"/>
        <v>41310.239583221752</v>
      </c>
      <c r="B46009">
        <v>537.12</v>
      </c>
      <c r="C46009">
        <v>1987</v>
      </c>
    </row>
    <row r="46010" spans="1:3">
      <c r="A46010" s="2">
        <f t="shared" si="718"/>
        <v>41310.249999888416</v>
      </c>
      <c r="B46010">
        <v>432</v>
      </c>
      <c r="C46010">
        <v>3324</v>
      </c>
    </row>
    <row r="46011" spans="1:3">
      <c r="A46011" s="2">
        <f t="shared" si="718"/>
        <v>41310.26041655508</v>
      </c>
      <c r="B46011">
        <v>437.76</v>
      </c>
      <c r="C46011">
        <v>2935</v>
      </c>
    </row>
    <row r="46012" spans="1:3">
      <c r="A46012" s="2">
        <f t="shared" si="718"/>
        <v>41310.270833221744</v>
      </c>
      <c r="B46012">
        <v>446.4</v>
      </c>
      <c r="C46012">
        <v>2517</v>
      </c>
    </row>
    <row r="46013" spans="1:3">
      <c r="A46013" s="2">
        <f t="shared" si="718"/>
        <v>41310.281249888409</v>
      </c>
      <c r="B46013">
        <v>455.04</v>
      </c>
      <c r="C46013">
        <v>2580</v>
      </c>
    </row>
    <row r="46014" spans="1:3">
      <c r="A46014" s="2">
        <f t="shared" si="718"/>
        <v>41310.291666555073</v>
      </c>
      <c r="B46014">
        <v>472.32</v>
      </c>
      <c r="C46014">
        <v>2651</v>
      </c>
    </row>
    <row r="46015" spans="1:3">
      <c r="A46015" s="2">
        <f t="shared" si="718"/>
        <v>41310.302083221737</v>
      </c>
      <c r="B46015">
        <v>491.04</v>
      </c>
      <c r="C46015">
        <v>1955</v>
      </c>
    </row>
    <row r="46016" spans="1:3">
      <c r="A46016" s="2">
        <f t="shared" si="718"/>
        <v>41310.312499888401</v>
      </c>
      <c r="B46016">
        <v>506.88</v>
      </c>
      <c r="C46016">
        <v>2377</v>
      </c>
    </row>
    <row r="46017" spans="1:3">
      <c r="A46017" s="2">
        <f t="shared" si="718"/>
        <v>41310.322916555066</v>
      </c>
      <c r="B46017">
        <v>522.72</v>
      </c>
      <c r="C46017">
        <v>2427</v>
      </c>
    </row>
    <row r="46018" spans="1:3">
      <c r="A46018" s="2">
        <f t="shared" si="718"/>
        <v>41310.33333322173</v>
      </c>
      <c r="B46018">
        <v>534.24</v>
      </c>
      <c r="C46018">
        <v>2448</v>
      </c>
    </row>
    <row r="46019" spans="1:3">
      <c r="A46019" s="2">
        <f t="shared" si="718"/>
        <v>41310.343749888394</v>
      </c>
      <c r="B46019">
        <v>557.28</v>
      </c>
      <c r="C46019">
        <v>1788</v>
      </c>
    </row>
    <row r="46020" spans="1:3">
      <c r="A46020" s="2">
        <f t="shared" ref="A46020:A46083" si="719">A46019+1/96</f>
        <v>41310.354166555058</v>
      </c>
      <c r="B46020">
        <v>567.36</v>
      </c>
      <c r="C46020">
        <v>1542</v>
      </c>
    </row>
    <row r="46021" spans="1:3">
      <c r="A46021" s="2">
        <f t="shared" si="719"/>
        <v>41310.364583221723</v>
      </c>
      <c r="B46021">
        <v>571.67999999999995</v>
      </c>
      <c r="C46021">
        <v>2052</v>
      </c>
    </row>
    <row r="46022" spans="1:3">
      <c r="A46022" s="2">
        <f t="shared" si="719"/>
        <v>41310.374999888387</v>
      </c>
      <c r="B46022">
        <v>574.55999999999995</v>
      </c>
      <c r="C46022">
        <v>1434</v>
      </c>
    </row>
    <row r="46023" spans="1:3">
      <c r="A46023" s="2">
        <f t="shared" si="719"/>
        <v>41310.385416555051</v>
      </c>
      <c r="B46023">
        <v>578.88</v>
      </c>
      <c r="C46023">
        <v>1865</v>
      </c>
    </row>
    <row r="46024" spans="1:3">
      <c r="A46024" s="2">
        <f t="shared" si="719"/>
        <v>41310.395833221715</v>
      </c>
      <c r="B46024">
        <v>580.32000000000005</v>
      </c>
      <c r="C46024">
        <v>2016</v>
      </c>
    </row>
    <row r="46025" spans="1:3">
      <c r="A46025" s="2">
        <f t="shared" si="719"/>
        <v>41310.40624988838</v>
      </c>
      <c r="B46025">
        <v>584.64</v>
      </c>
      <c r="C46025">
        <v>1813</v>
      </c>
    </row>
    <row r="46026" spans="1:3">
      <c r="A46026" s="2">
        <f t="shared" si="719"/>
        <v>41310.416666555044</v>
      </c>
      <c r="B46026">
        <v>584.64</v>
      </c>
      <c r="C46026">
        <v>2152</v>
      </c>
    </row>
    <row r="46027" spans="1:3">
      <c r="A46027" s="2">
        <f t="shared" si="719"/>
        <v>41310.427083221708</v>
      </c>
      <c r="B46027">
        <v>590.4</v>
      </c>
      <c r="C46027">
        <v>1540</v>
      </c>
    </row>
    <row r="46028" spans="1:3">
      <c r="A46028" s="2">
        <f t="shared" si="719"/>
        <v>41310.437499888372</v>
      </c>
      <c r="B46028">
        <v>586.08000000000004</v>
      </c>
      <c r="C46028">
        <v>1991</v>
      </c>
    </row>
    <row r="46029" spans="1:3">
      <c r="A46029" s="2">
        <f t="shared" si="719"/>
        <v>41310.447916555036</v>
      </c>
      <c r="B46029">
        <v>591.84</v>
      </c>
      <c r="C46029">
        <v>1758</v>
      </c>
    </row>
    <row r="46030" spans="1:3">
      <c r="A46030" s="2">
        <f t="shared" si="719"/>
        <v>41310.458333221701</v>
      </c>
      <c r="B46030">
        <v>590.4</v>
      </c>
      <c r="C46030">
        <v>1788</v>
      </c>
    </row>
    <row r="46031" spans="1:3">
      <c r="A46031" s="2">
        <f t="shared" si="719"/>
        <v>41310.468749888365</v>
      </c>
      <c r="B46031">
        <v>594.72</v>
      </c>
      <c r="C46031">
        <v>1984</v>
      </c>
    </row>
    <row r="46032" spans="1:3">
      <c r="A46032" s="2">
        <f t="shared" si="719"/>
        <v>41310.479166555029</v>
      </c>
      <c r="B46032">
        <v>596.16</v>
      </c>
      <c r="C46032">
        <v>1456</v>
      </c>
    </row>
    <row r="46033" spans="1:3">
      <c r="A46033" s="2">
        <f t="shared" si="719"/>
        <v>41310.489583221693</v>
      </c>
      <c r="B46033">
        <v>591.84</v>
      </c>
      <c r="C46033">
        <v>1468</v>
      </c>
    </row>
    <row r="46034" spans="1:3">
      <c r="A46034" s="2">
        <f t="shared" si="719"/>
        <v>41310.499999888358</v>
      </c>
      <c r="B46034">
        <v>600.48</v>
      </c>
      <c r="C46034">
        <v>1974</v>
      </c>
    </row>
    <row r="46035" spans="1:3">
      <c r="A46035" s="2">
        <f t="shared" si="719"/>
        <v>41310.510416555022</v>
      </c>
      <c r="B46035">
        <v>594.72</v>
      </c>
      <c r="C46035">
        <v>1623</v>
      </c>
    </row>
    <row r="46036" spans="1:3">
      <c r="A46036" s="2">
        <f t="shared" si="719"/>
        <v>41310.520833221686</v>
      </c>
      <c r="B46036">
        <v>597.6</v>
      </c>
      <c r="C46036">
        <v>1582</v>
      </c>
    </row>
    <row r="46037" spans="1:3">
      <c r="A46037" s="2">
        <f t="shared" si="719"/>
        <v>41310.53124988835</v>
      </c>
      <c r="B46037">
        <v>596.16</v>
      </c>
      <c r="C46037">
        <v>1940</v>
      </c>
    </row>
    <row r="46038" spans="1:3">
      <c r="A46038" s="2">
        <f t="shared" si="719"/>
        <v>41310.541666555015</v>
      </c>
      <c r="B46038">
        <v>594.72</v>
      </c>
      <c r="C46038">
        <v>1593</v>
      </c>
    </row>
    <row r="46039" spans="1:3">
      <c r="A46039" s="2">
        <f t="shared" si="719"/>
        <v>41310.552083221679</v>
      </c>
      <c r="B46039">
        <v>591.84</v>
      </c>
      <c r="C46039">
        <v>1589</v>
      </c>
    </row>
    <row r="46040" spans="1:3">
      <c r="A46040" s="2">
        <f t="shared" si="719"/>
        <v>41310.562499888343</v>
      </c>
      <c r="B46040">
        <v>587.52</v>
      </c>
      <c r="C46040">
        <v>1980</v>
      </c>
    </row>
    <row r="46041" spans="1:3">
      <c r="A46041" s="2">
        <f t="shared" si="719"/>
        <v>41310.572916555007</v>
      </c>
      <c r="B46041">
        <v>591.84</v>
      </c>
      <c r="C46041">
        <v>1594</v>
      </c>
    </row>
    <row r="46042" spans="1:3">
      <c r="A46042" s="2">
        <f t="shared" si="719"/>
        <v>41310.583333221672</v>
      </c>
      <c r="B46042">
        <v>590.4</v>
      </c>
      <c r="C46042">
        <v>1595</v>
      </c>
    </row>
    <row r="46043" spans="1:3">
      <c r="A46043" s="2">
        <f t="shared" si="719"/>
        <v>41310.593749888336</v>
      </c>
      <c r="B46043">
        <v>593.28</v>
      </c>
      <c r="C46043">
        <v>1958</v>
      </c>
    </row>
    <row r="46044" spans="1:3">
      <c r="A46044" s="2">
        <f t="shared" si="719"/>
        <v>41310.604166555</v>
      </c>
      <c r="B46044">
        <v>584.64</v>
      </c>
      <c r="C46044">
        <v>1647</v>
      </c>
    </row>
    <row r="46045" spans="1:3">
      <c r="A46045" s="2">
        <f t="shared" si="719"/>
        <v>41310.614583221664</v>
      </c>
      <c r="B46045">
        <v>587.52</v>
      </c>
      <c r="C46045">
        <v>1599</v>
      </c>
    </row>
    <row r="46046" spans="1:3">
      <c r="A46046" s="2">
        <f t="shared" si="719"/>
        <v>41310.624999888329</v>
      </c>
      <c r="B46046">
        <v>578.88</v>
      </c>
      <c r="C46046">
        <v>1904</v>
      </c>
    </row>
    <row r="46047" spans="1:3">
      <c r="A46047" s="2">
        <f t="shared" si="719"/>
        <v>41310.635416554993</v>
      </c>
      <c r="B46047">
        <v>576</v>
      </c>
      <c r="C46047">
        <v>1592</v>
      </c>
    </row>
    <row r="46048" spans="1:3">
      <c r="A46048" s="2">
        <f t="shared" si="719"/>
        <v>41310.645833221657</v>
      </c>
      <c r="B46048">
        <v>574.55999999999995</v>
      </c>
      <c r="C46048">
        <v>1631</v>
      </c>
    </row>
    <row r="46049" spans="1:3">
      <c r="A46049" s="2">
        <f t="shared" si="719"/>
        <v>41310.656249888321</v>
      </c>
      <c r="B46049">
        <v>555.84</v>
      </c>
      <c r="C46049">
        <v>2254</v>
      </c>
    </row>
    <row r="46050" spans="1:3">
      <c r="A46050" s="2">
        <f t="shared" si="719"/>
        <v>41310.666666554986</v>
      </c>
      <c r="B46050">
        <v>545.76</v>
      </c>
      <c r="C46050">
        <v>2185</v>
      </c>
    </row>
    <row r="46051" spans="1:3">
      <c r="A46051" s="2">
        <f t="shared" si="719"/>
        <v>41310.67708322165</v>
      </c>
      <c r="B46051">
        <v>548.64</v>
      </c>
      <c r="C46051">
        <v>2314</v>
      </c>
    </row>
    <row r="46052" spans="1:3">
      <c r="A46052" s="2">
        <f t="shared" si="719"/>
        <v>41310.687499888314</v>
      </c>
      <c r="B46052">
        <v>540</v>
      </c>
      <c r="C46052">
        <v>2552</v>
      </c>
    </row>
    <row r="46053" spans="1:3">
      <c r="A46053" s="2">
        <f t="shared" si="719"/>
        <v>41310.697916554978</v>
      </c>
      <c r="B46053">
        <v>534.24</v>
      </c>
      <c r="C46053">
        <v>2219</v>
      </c>
    </row>
    <row r="46054" spans="1:3">
      <c r="A46054" s="2">
        <f t="shared" si="719"/>
        <v>41310.708333221643</v>
      </c>
      <c r="B46054">
        <v>525.6</v>
      </c>
      <c r="C46054">
        <v>1907</v>
      </c>
    </row>
    <row r="46055" spans="1:3">
      <c r="A46055" s="2">
        <f t="shared" si="719"/>
        <v>41310.718749888307</v>
      </c>
      <c r="B46055">
        <v>432</v>
      </c>
      <c r="C46055">
        <v>969</v>
      </c>
    </row>
    <row r="46056" spans="1:3">
      <c r="A46056" s="2">
        <f t="shared" si="719"/>
        <v>41310.729166554971</v>
      </c>
      <c r="B46056">
        <v>414.72</v>
      </c>
      <c r="C46056">
        <v>863</v>
      </c>
    </row>
    <row r="46057" spans="1:3">
      <c r="A46057" s="2">
        <f t="shared" si="719"/>
        <v>41310.739583221635</v>
      </c>
      <c r="B46057">
        <v>404.64</v>
      </c>
      <c r="C46057">
        <v>839</v>
      </c>
    </row>
    <row r="46058" spans="1:3">
      <c r="A46058" s="2">
        <f t="shared" si="719"/>
        <v>41310.749999888299</v>
      </c>
      <c r="B46058">
        <v>398.88</v>
      </c>
      <c r="C46058">
        <v>806</v>
      </c>
    </row>
    <row r="46059" spans="1:3">
      <c r="A46059" s="2">
        <f t="shared" si="719"/>
        <v>41310.760416554964</v>
      </c>
      <c r="B46059">
        <v>393.12</v>
      </c>
      <c r="C46059">
        <v>823</v>
      </c>
    </row>
    <row r="46060" spans="1:3">
      <c r="A46060" s="2">
        <f t="shared" si="719"/>
        <v>41310.770833221628</v>
      </c>
      <c r="B46060">
        <v>385.92</v>
      </c>
      <c r="C46060">
        <v>840</v>
      </c>
    </row>
    <row r="46061" spans="1:3">
      <c r="A46061" s="2">
        <f t="shared" si="719"/>
        <v>41310.781249888292</v>
      </c>
      <c r="B46061">
        <v>370.08</v>
      </c>
      <c r="C46061">
        <v>822</v>
      </c>
    </row>
    <row r="46062" spans="1:3">
      <c r="A46062" s="2">
        <f t="shared" si="719"/>
        <v>41310.791666554956</v>
      </c>
      <c r="B46062">
        <v>365.76</v>
      </c>
      <c r="C46062">
        <v>816</v>
      </c>
    </row>
    <row r="46063" spans="1:3">
      <c r="A46063" s="2">
        <f t="shared" si="719"/>
        <v>41310.802083221621</v>
      </c>
      <c r="B46063">
        <v>364.32</v>
      </c>
      <c r="C46063">
        <v>827</v>
      </c>
    </row>
    <row r="46064" spans="1:3">
      <c r="A46064" s="2">
        <f t="shared" si="719"/>
        <v>41310.812499888285</v>
      </c>
      <c r="B46064">
        <v>354.24</v>
      </c>
      <c r="C46064">
        <v>832</v>
      </c>
    </row>
    <row r="46065" spans="1:3">
      <c r="A46065" s="2">
        <f t="shared" si="719"/>
        <v>41310.822916554949</v>
      </c>
      <c r="B46065">
        <v>349.92</v>
      </c>
      <c r="C46065">
        <v>809</v>
      </c>
    </row>
    <row r="46066" spans="1:3">
      <c r="A46066" s="2">
        <f t="shared" si="719"/>
        <v>41310.833333221613</v>
      </c>
      <c r="B46066">
        <v>344.16</v>
      </c>
      <c r="C46066">
        <v>799</v>
      </c>
    </row>
    <row r="46067" spans="1:3">
      <c r="A46067" s="2">
        <f t="shared" si="719"/>
        <v>41310.843749888278</v>
      </c>
      <c r="B46067">
        <v>341.28</v>
      </c>
      <c r="C46067">
        <v>817</v>
      </c>
    </row>
    <row r="46068" spans="1:3">
      <c r="A46068" s="2">
        <f t="shared" si="719"/>
        <v>41310.854166554942</v>
      </c>
      <c r="B46068">
        <v>339.84</v>
      </c>
      <c r="C46068">
        <v>809</v>
      </c>
    </row>
    <row r="46069" spans="1:3">
      <c r="A46069" s="2">
        <f t="shared" si="719"/>
        <v>41310.864583221606</v>
      </c>
      <c r="B46069">
        <v>334.08</v>
      </c>
      <c r="C46069">
        <v>796</v>
      </c>
    </row>
    <row r="46070" spans="1:3">
      <c r="A46070" s="2">
        <f t="shared" si="719"/>
        <v>41310.87499988827</v>
      </c>
      <c r="B46070">
        <v>329.76</v>
      </c>
      <c r="C46070">
        <v>817</v>
      </c>
    </row>
    <row r="46071" spans="1:3">
      <c r="A46071" s="2">
        <f t="shared" si="719"/>
        <v>41310.885416554935</v>
      </c>
      <c r="B46071">
        <v>324</v>
      </c>
      <c r="C46071">
        <v>830</v>
      </c>
    </row>
    <row r="46072" spans="1:3">
      <c r="A46072" s="2">
        <f t="shared" si="719"/>
        <v>41310.895833221599</v>
      </c>
      <c r="B46072">
        <v>315.36</v>
      </c>
      <c r="C46072">
        <v>788</v>
      </c>
    </row>
    <row r="46073" spans="1:3">
      <c r="A46073" s="2">
        <f t="shared" si="719"/>
        <v>41310.906249888263</v>
      </c>
      <c r="B46073">
        <v>308.16000000000003</v>
      </c>
      <c r="C46073">
        <v>806</v>
      </c>
    </row>
    <row r="46074" spans="1:3">
      <c r="A46074" s="2">
        <f t="shared" si="719"/>
        <v>41310.916666554927</v>
      </c>
      <c r="B46074">
        <v>306.72000000000003</v>
      </c>
      <c r="C46074">
        <v>812</v>
      </c>
    </row>
    <row r="46075" spans="1:3">
      <c r="A46075" s="2">
        <f t="shared" si="719"/>
        <v>41310.927083221592</v>
      </c>
      <c r="B46075">
        <v>303.83999999999997</v>
      </c>
      <c r="C46075">
        <v>798</v>
      </c>
    </row>
    <row r="46076" spans="1:3">
      <c r="A46076" s="2">
        <f t="shared" si="719"/>
        <v>41310.937499888256</v>
      </c>
      <c r="B46076">
        <v>295.2</v>
      </c>
      <c r="C46076">
        <v>791</v>
      </c>
    </row>
    <row r="46077" spans="1:3">
      <c r="A46077" s="2">
        <f t="shared" si="719"/>
        <v>41310.94791655492</v>
      </c>
      <c r="B46077">
        <v>292.32</v>
      </c>
      <c r="C46077">
        <v>792</v>
      </c>
    </row>
    <row r="46078" spans="1:3">
      <c r="A46078" s="2">
        <f t="shared" si="719"/>
        <v>41310.958333221584</v>
      </c>
      <c r="B46078">
        <v>279.36</v>
      </c>
      <c r="C46078">
        <v>791</v>
      </c>
    </row>
    <row r="46079" spans="1:3">
      <c r="A46079" s="2">
        <f t="shared" si="719"/>
        <v>41310.968749888249</v>
      </c>
      <c r="B46079">
        <v>267.83999999999997</v>
      </c>
      <c r="C46079">
        <v>786</v>
      </c>
    </row>
    <row r="46080" spans="1:3">
      <c r="A46080" s="2">
        <f t="shared" si="719"/>
        <v>41310.979166554913</v>
      </c>
      <c r="B46080">
        <v>262.08</v>
      </c>
      <c r="C46080">
        <v>782</v>
      </c>
    </row>
    <row r="46081" spans="1:3">
      <c r="A46081" s="2">
        <f t="shared" si="719"/>
        <v>41310.989583221577</v>
      </c>
      <c r="B46081">
        <v>260.64</v>
      </c>
      <c r="C46081">
        <v>784</v>
      </c>
    </row>
    <row r="46082" spans="1:3">
      <c r="A46082" s="2">
        <f t="shared" si="719"/>
        <v>41310.999999888241</v>
      </c>
      <c r="B46082">
        <v>256.32</v>
      </c>
      <c r="C46082">
        <v>788</v>
      </c>
    </row>
    <row r="46083" spans="1:3">
      <c r="A46083" s="2">
        <f t="shared" si="719"/>
        <v>41311.010416554906</v>
      </c>
      <c r="B46083">
        <v>257.76</v>
      </c>
      <c r="C46083">
        <v>788</v>
      </c>
    </row>
    <row r="46084" spans="1:3">
      <c r="A46084" s="2">
        <f t="shared" ref="A46084:A46147" si="720">A46083+1/96</f>
        <v>41311.02083322157</v>
      </c>
      <c r="B46084">
        <v>257.76</v>
      </c>
      <c r="C46084">
        <v>795</v>
      </c>
    </row>
    <row r="46085" spans="1:3">
      <c r="A46085" s="2">
        <f t="shared" si="720"/>
        <v>41311.031249888234</v>
      </c>
      <c r="B46085">
        <v>254.88</v>
      </c>
      <c r="C46085">
        <v>783</v>
      </c>
    </row>
    <row r="46086" spans="1:3">
      <c r="A46086" s="2">
        <f t="shared" si="720"/>
        <v>41311.041666554898</v>
      </c>
      <c r="B46086">
        <v>257.76</v>
      </c>
      <c r="C46086">
        <v>792</v>
      </c>
    </row>
    <row r="46087" spans="1:3">
      <c r="A46087" s="2">
        <f t="shared" si="720"/>
        <v>41311.052083221562</v>
      </c>
      <c r="B46087">
        <v>253.44</v>
      </c>
      <c r="C46087">
        <v>812</v>
      </c>
    </row>
    <row r="46088" spans="1:3">
      <c r="A46088" s="2">
        <f t="shared" si="720"/>
        <v>41311.062499888227</v>
      </c>
      <c r="B46088">
        <v>250.56</v>
      </c>
      <c r="C46088">
        <v>864</v>
      </c>
    </row>
    <row r="46089" spans="1:3">
      <c r="A46089" s="2">
        <f t="shared" si="720"/>
        <v>41311.072916554891</v>
      </c>
      <c r="B46089">
        <v>253.44</v>
      </c>
      <c r="C46089">
        <v>894</v>
      </c>
    </row>
    <row r="46090" spans="1:3">
      <c r="A46090" s="2">
        <f t="shared" si="720"/>
        <v>41311.083333221555</v>
      </c>
      <c r="B46090">
        <v>252</v>
      </c>
      <c r="C46090">
        <v>862</v>
      </c>
    </row>
    <row r="46091" spans="1:3">
      <c r="A46091" s="2">
        <f t="shared" si="720"/>
        <v>41311.093749888219</v>
      </c>
      <c r="B46091">
        <v>253.44</v>
      </c>
      <c r="C46091">
        <v>843</v>
      </c>
    </row>
    <row r="46092" spans="1:3">
      <c r="A46092" s="2">
        <f t="shared" si="720"/>
        <v>41311.104166554884</v>
      </c>
      <c r="B46092">
        <v>252</v>
      </c>
      <c r="C46092">
        <v>860</v>
      </c>
    </row>
    <row r="46093" spans="1:3">
      <c r="A46093" s="2">
        <f t="shared" si="720"/>
        <v>41311.114583221548</v>
      </c>
      <c r="B46093">
        <v>252</v>
      </c>
      <c r="C46093">
        <v>875</v>
      </c>
    </row>
    <row r="46094" spans="1:3">
      <c r="A46094" s="2">
        <f t="shared" si="720"/>
        <v>41311.124999888212</v>
      </c>
      <c r="B46094">
        <v>252</v>
      </c>
      <c r="C46094">
        <v>874</v>
      </c>
    </row>
    <row r="46095" spans="1:3">
      <c r="A46095" s="2">
        <f t="shared" si="720"/>
        <v>41311.135416554876</v>
      </c>
      <c r="B46095">
        <v>249.12</v>
      </c>
      <c r="C46095">
        <v>816</v>
      </c>
    </row>
    <row r="46096" spans="1:3">
      <c r="A46096" s="2">
        <f t="shared" si="720"/>
        <v>41311.145833221541</v>
      </c>
      <c r="B46096">
        <v>252</v>
      </c>
      <c r="C46096">
        <v>827</v>
      </c>
    </row>
    <row r="46097" spans="1:3">
      <c r="A46097" s="2">
        <f t="shared" si="720"/>
        <v>41311.156249888205</v>
      </c>
      <c r="B46097">
        <v>342.72</v>
      </c>
      <c r="C46097">
        <v>854</v>
      </c>
    </row>
    <row r="46098" spans="1:3">
      <c r="A46098" s="2">
        <f t="shared" si="720"/>
        <v>41311.166666554869</v>
      </c>
      <c r="B46098">
        <v>344.16</v>
      </c>
      <c r="C46098">
        <v>844</v>
      </c>
    </row>
    <row r="46099" spans="1:3">
      <c r="A46099" s="2">
        <f t="shared" si="720"/>
        <v>41311.177083221533</v>
      </c>
      <c r="B46099">
        <v>352.8</v>
      </c>
      <c r="C46099">
        <v>849</v>
      </c>
    </row>
    <row r="46100" spans="1:3">
      <c r="A46100" s="2">
        <f t="shared" si="720"/>
        <v>41311.187499888198</v>
      </c>
      <c r="B46100">
        <v>351.36</v>
      </c>
      <c r="C46100">
        <v>872</v>
      </c>
    </row>
    <row r="46101" spans="1:3">
      <c r="A46101" s="2">
        <f t="shared" si="720"/>
        <v>41311.197916554862</v>
      </c>
      <c r="B46101">
        <v>368.64</v>
      </c>
      <c r="C46101">
        <v>861</v>
      </c>
    </row>
    <row r="46102" spans="1:3">
      <c r="A46102" s="2">
        <f t="shared" si="720"/>
        <v>41311.208333221526</v>
      </c>
      <c r="B46102">
        <v>361.44</v>
      </c>
      <c r="C46102">
        <v>871</v>
      </c>
    </row>
    <row r="46103" spans="1:3">
      <c r="A46103" s="2">
        <f t="shared" si="720"/>
        <v>41311.21874988819</v>
      </c>
      <c r="B46103">
        <v>413.28</v>
      </c>
      <c r="C46103">
        <v>1314</v>
      </c>
    </row>
    <row r="46104" spans="1:3">
      <c r="A46104" s="2">
        <f t="shared" si="720"/>
        <v>41311.229166554855</v>
      </c>
      <c r="B46104">
        <v>468</v>
      </c>
      <c r="C46104">
        <v>3424</v>
      </c>
    </row>
    <row r="46105" spans="1:3">
      <c r="A46105" s="2">
        <f t="shared" si="720"/>
        <v>41311.239583221519</v>
      </c>
      <c r="B46105">
        <v>516.96</v>
      </c>
      <c r="C46105">
        <v>3377</v>
      </c>
    </row>
    <row r="46106" spans="1:3">
      <c r="A46106" s="2">
        <f t="shared" si="720"/>
        <v>41311.249999888183</v>
      </c>
      <c r="B46106">
        <v>552.96</v>
      </c>
      <c r="C46106">
        <v>2854</v>
      </c>
    </row>
    <row r="46107" spans="1:3">
      <c r="A46107" s="2">
        <f t="shared" si="720"/>
        <v>41311.260416554847</v>
      </c>
      <c r="B46107">
        <v>584.64</v>
      </c>
      <c r="C46107">
        <v>2881</v>
      </c>
    </row>
    <row r="46108" spans="1:3">
      <c r="A46108" s="2">
        <f t="shared" si="720"/>
        <v>41311.270833221512</v>
      </c>
      <c r="B46108">
        <v>591.84</v>
      </c>
      <c r="C46108">
        <v>3143</v>
      </c>
    </row>
    <row r="46109" spans="1:3">
      <c r="A46109" s="2">
        <f t="shared" si="720"/>
        <v>41311.281249888176</v>
      </c>
      <c r="B46109">
        <v>604.79999999999995</v>
      </c>
      <c r="C46109">
        <v>3430</v>
      </c>
    </row>
    <row r="46110" spans="1:3">
      <c r="A46110" s="2">
        <f t="shared" si="720"/>
        <v>41311.29166655484</v>
      </c>
      <c r="B46110">
        <v>629.28</v>
      </c>
      <c r="C46110">
        <v>3454</v>
      </c>
    </row>
    <row r="46111" spans="1:3">
      <c r="A46111" s="2">
        <f t="shared" si="720"/>
        <v>41311.302083221504</v>
      </c>
      <c r="B46111">
        <v>655.20000000000005</v>
      </c>
      <c r="C46111">
        <v>3235</v>
      </c>
    </row>
    <row r="46112" spans="1:3">
      <c r="A46112" s="2">
        <f t="shared" si="720"/>
        <v>41311.312499888169</v>
      </c>
      <c r="B46112">
        <v>682.56</v>
      </c>
      <c r="C46112">
        <v>3439</v>
      </c>
    </row>
    <row r="46113" spans="1:3">
      <c r="A46113" s="2">
        <f t="shared" si="720"/>
        <v>41311.322916554833</v>
      </c>
      <c r="B46113">
        <v>701.28</v>
      </c>
      <c r="C46113">
        <v>3463</v>
      </c>
    </row>
    <row r="46114" spans="1:3">
      <c r="A46114" s="2">
        <f t="shared" si="720"/>
        <v>41311.333333221497</v>
      </c>
      <c r="B46114">
        <v>720</v>
      </c>
      <c r="C46114">
        <v>3491</v>
      </c>
    </row>
    <row r="46115" spans="1:3">
      <c r="A46115" s="2">
        <f t="shared" si="720"/>
        <v>41311.343749888161</v>
      </c>
      <c r="B46115">
        <v>748.8</v>
      </c>
      <c r="C46115">
        <v>3532</v>
      </c>
    </row>
    <row r="46116" spans="1:3">
      <c r="A46116" s="2">
        <f t="shared" si="720"/>
        <v>41311.354166554825</v>
      </c>
      <c r="B46116">
        <v>757.44</v>
      </c>
      <c r="C46116">
        <v>3256</v>
      </c>
    </row>
    <row r="46117" spans="1:3">
      <c r="A46117" s="2">
        <f t="shared" si="720"/>
        <v>41311.36458322149</v>
      </c>
      <c r="B46117">
        <v>767.52</v>
      </c>
      <c r="C46117">
        <v>3411</v>
      </c>
    </row>
    <row r="46118" spans="1:3">
      <c r="A46118" s="2">
        <f t="shared" si="720"/>
        <v>41311.374999888154</v>
      </c>
      <c r="B46118">
        <v>781.92</v>
      </c>
      <c r="C46118">
        <v>3403</v>
      </c>
    </row>
    <row r="46119" spans="1:3">
      <c r="A46119" s="2">
        <f t="shared" si="720"/>
        <v>41311.385416554818</v>
      </c>
      <c r="B46119">
        <v>789.12</v>
      </c>
      <c r="C46119">
        <v>3384</v>
      </c>
    </row>
    <row r="46120" spans="1:3">
      <c r="A46120" s="2">
        <f t="shared" si="720"/>
        <v>41311.395833221482</v>
      </c>
      <c r="B46120">
        <v>781.92</v>
      </c>
      <c r="C46120">
        <v>3449</v>
      </c>
    </row>
    <row r="46121" spans="1:3">
      <c r="A46121" s="2">
        <f t="shared" si="720"/>
        <v>41311.406249888147</v>
      </c>
      <c r="B46121">
        <v>784.8</v>
      </c>
      <c r="C46121">
        <v>3401</v>
      </c>
    </row>
    <row r="46122" spans="1:3">
      <c r="A46122" s="2">
        <f t="shared" si="720"/>
        <v>41311.416666554811</v>
      </c>
      <c r="B46122">
        <v>786.24</v>
      </c>
      <c r="C46122">
        <v>3322</v>
      </c>
    </row>
    <row r="46123" spans="1:3">
      <c r="A46123" s="2">
        <f t="shared" si="720"/>
        <v>41311.427083221475</v>
      </c>
      <c r="B46123">
        <v>790.56</v>
      </c>
      <c r="C46123">
        <v>3077</v>
      </c>
    </row>
    <row r="46124" spans="1:3">
      <c r="A46124" s="2">
        <f t="shared" si="720"/>
        <v>41311.437499888139</v>
      </c>
      <c r="B46124">
        <v>789.12</v>
      </c>
      <c r="C46124">
        <v>3036</v>
      </c>
    </row>
    <row r="46125" spans="1:3">
      <c r="A46125" s="2">
        <f t="shared" si="720"/>
        <v>41311.447916554804</v>
      </c>
      <c r="B46125">
        <v>797.76</v>
      </c>
      <c r="C46125">
        <v>3040</v>
      </c>
    </row>
    <row r="46126" spans="1:3">
      <c r="A46126" s="2">
        <f t="shared" si="720"/>
        <v>41311.458333221468</v>
      </c>
      <c r="B46126">
        <v>800.64</v>
      </c>
      <c r="C46126">
        <v>3044</v>
      </c>
    </row>
    <row r="46127" spans="1:3">
      <c r="A46127" s="2">
        <f t="shared" si="720"/>
        <v>41311.468749888132</v>
      </c>
      <c r="B46127">
        <v>800.64</v>
      </c>
      <c r="C46127">
        <v>2932</v>
      </c>
    </row>
    <row r="46128" spans="1:3">
      <c r="A46128" s="2">
        <f t="shared" si="720"/>
        <v>41311.479166554796</v>
      </c>
      <c r="B46128">
        <v>793.44</v>
      </c>
      <c r="C46128">
        <v>3024</v>
      </c>
    </row>
    <row r="46129" spans="1:3">
      <c r="A46129" s="2">
        <f t="shared" si="720"/>
        <v>41311.489583221461</v>
      </c>
      <c r="B46129">
        <v>802.08</v>
      </c>
      <c r="C46129">
        <v>3003</v>
      </c>
    </row>
    <row r="46130" spans="1:3">
      <c r="A46130" s="2">
        <f t="shared" si="720"/>
        <v>41311.499999888125</v>
      </c>
      <c r="B46130">
        <v>799.2</v>
      </c>
      <c r="C46130">
        <v>2951</v>
      </c>
    </row>
    <row r="46131" spans="1:3">
      <c r="A46131" s="2">
        <f t="shared" si="720"/>
        <v>41311.510416554789</v>
      </c>
      <c r="B46131">
        <v>807.84</v>
      </c>
      <c r="C46131">
        <v>2993</v>
      </c>
    </row>
    <row r="46132" spans="1:3">
      <c r="A46132" s="2">
        <f t="shared" si="720"/>
        <v>41311.520833221453</v>
      </c>
      <c r="B46132">
        <v>802.08</v>
      </c>
      <c r="C46132">
        <v>2967</v>
      </c>
    </row>
    <row r="46133" spans="1:3">
      <c r="A46133" s="2">
        <f t="shared" si="720"/>
        <v>41311.531249888118</v>
      </c>
      <c r="B46133">
        <v>809.28</v>
      </c>
      <c r="C46133">
        <v>2912</v>
      </c>
    </row>
    <row r="46134" spans="1:3">
      <c r="A46134" s="2">
        <f t="shared" si="720"/>
        <v>41311.541666554782</v>
      </c>
      <c r="B46134">
        <v>813.6</v>
      </c>
      <c r="C46134">
        <v>2920</v>
      </c>
    </row>
    <row r="46135" spans="1:3">
      <c r="A46135" s="2">
        <f t="shared" si="720"/>
        <v>41311.552083221446</v>
      </c>
      <c r="B46135">
        <v>806.4</v>
      </c>
      <c r="C46135">
        <v>2970</v>
      </c>
    </row>
    <row r="46136" spans="1:3">
      <c r="A46136" s="2">
        <f t="shared" si="720"/>
        <v>41311.56249988811</v>
      </c>
      <c r="B46136">
        <v>794.88</v>
      </c>
      <c r="C46136">
        <v>2945</v>
      </c>
    </row>
    <row r="46137" spans="1:3">
      <c r="A46137" s="2">
        <f t="shared" si="720"/>
        <v>41311.572916554775</v>
      </c>
      <c r="B46137">
        <v>797.76</v>
      </c>
      <c r="C46137">
        <v>2881</v>
      </c>
    </row>
    <row r="46138" spans="1:3">
      <c r="A46138" s="2">
        <f t="shared" si="720"/>
        <v>41311.583333221439</v>
      </c>
      <c r="B46138">
        <v>800.64</v>
      </c>
      <c r="C46138">
        <v>2680</v>
      </c>
    </row>
    <row r="46139" spans="1:3">
      <c r="A46139" s="2">
        <f t="shared" si="720"/>
        <v>41311.593749888103</v>
      </c>
      <c r="B46139">
        <v>796.32</v>
      </c>
      <c r="C46139">
        <v>1959</v>
      </c>
    </row>
    <row r="46140" spans="1:3">
      <c r="A46140" s="2">
        <f t="shared" si="720"/>
        <v>41311.604166554767</v>
      </c>
      <c r="B46140">
        <v>800.64</v>
      </c>
      <c r="C46140">
        <v>2703</v>
      </c>
    </row>
    <row r="46141" spans="1:3">
      <c r="A46141" s="2">
        <f t="shared" si="720"/>
        <v>41311.614583221432</v>
      </c>
      <c r="B46141">
        <v>812.16</v>
      </c>
      <c r="C46141">
        <v>2719</v>
      </c>
    </row>
    <row r="46142" spans="1:3">
      <c r="A46142" s="2">
        <f t="shared" si="720"/>
        <v>41311.624999888096</v>
      </c>
      <c r="B46142">
        <v>796.32</v>
      </c>
      <c r="C46142">
        <v>2715</v>
      </c>
    </row>
    <row r="46143" spans="1:3">
      <c r="A46143" s="2">
        <f t="shared" si="720"/>
        <v>41311.63541655476</v>
      </c>
      <c r="B46143">
        <v>790.56</v>
      </c>
      <c r="C46143">
        <v>2689</v>
      </c>
    </row>
    <row r="46144" spans="1:3">
      <c r="A46144" s="2">
        <f t="shared" si="720"/>
        <v>41311.645833221424</v>
      </c>
      <c r="B46144">
        <v>793.44</v>
      </c>
      <c r="C46144">
        <v>2811</v>
      </c>
    </row>
    <row r="46145" spans="1:3">
      <c r="A46145" s="2">
        <f t="shared" si="720"/>
        <v>41311.656249888088</v>
      </c>
      <c r="B46145">
        <v>790.56</v>
      </c>
      <c r="C46145">
        <v>2683</v>
      </c>
    </row>
    <row r="46146" spans="1:3">
      <c r="A46146" s="2">
        <f t="shared" si="720"/>
        <v>41311.666666554753</v>
      </c>
      <c r="B46146">
        <v>774.72</v>
      </c>
      <c r="C46146">
        <v>2114</v>
      </c>
    </row>
    <row r="46147" spans="1:3">
      <c r="A46147" s="2">
        <f t="shared" si="720"/>
        <v>41311.677083221417</v>
      </c>
      <c r="B46147">
        <v>768.96</v>
      </c>
      <c r="C46147">
        <v>1974</v>
      </c>
    </row>
    <row r="46148" spans="1:3">
      <c r="A46148" s="2">
        <f t="shared" ref="A46148:A46211" si="721">A46147+1/96</f>
        <v>41311.687499888081</v>
      </c>
      <c r="B46148">
        <v>764.64</v>
      </c>
      <c r="C46148">
        <v>2613</v>
      </c>
    </row>
    <row r="46149" spans="1:3">
      <c r="A46149" s="2">
        <f t="shared" si="721"/>
        <v>41311.697916554745</v>
      </c>
      <c r="B46149">
        <v>766.08</v>
      </c>
      <c r="C46149">
        <v>2644</v>
      </c>
    </row>
    <row r="46150" spans="1:3">
      <c r="A46150" s="2">
        <f t="shared" si="721"/>
        <v>41311.70833322141</v>
      </c>
      <c r="B46150">
        <v>728.64</v>
      </c>
      <c r="C46150">
        <v>1337</v>
      </c>
    </row>
    <row r="46151" spans="1:3">
      <c r="A46151" s="2">
        <f t="shared" si="721"/>
        <v>41311.718749888074</v>
      </c>
      <c r="B46151">
        <v>581.76</v>
      </c>
      <c r="C46151">
        <v>852</v>
      </c>
    </row>
    <row r="46152" spans="1:3">
      <c r="A46152" s="2">
        <f t="shared" si="721"/>
        <v>41311.729166554738</v>
      </c>
      <c r="B46152">
        <v>560.16</v>
      </c>
      <c r="C46152">
        <v>854</v>
      </c>
    </row>
    <row r="46153" spans="1:3">
      <c r="A46153" s="2">
        <f t="shared" si="721"/>
        <v>41311.739583221402</v>
      </c>
      <c r="B46153">
        <v>547.20000000000005</v>
      </c>
      <c r="C46153">
        <v>850</v>
      </c>
    </row>
    <row r="46154" spans="1:3">
      <c r="A46154" s="2">
        <f t="shared" si="721"/>
        <v>41311.749999888067</v>
      </c>
      <c r="B46154">
        <v>537.12</v>
      </c>
      <c r="C46154">
        <v>842</v>
      </c>
    </row>
    <row r="46155" spans="1:3">
      <c r="A46155" s="2">
        <f t="shared" si="721"/>
        <v>41311.760416554731</v>
      </c>
      <c r="B46155">
        <v>532.79999999999995</v>
      </c>
      <c r="C46155">
        <v>872</v>
      </c>
    </row>
    <row r="46156" spans="1:3">
      <c r="A46156" s="2">
        <f t="shared" si="721"/>
        <v>41311.770833221395</v>
      </c>
      <c r="B46156">
        <v>518.4</v>
      </c>
      <c r="C46156">
        <v>870</v>
      </c>
    </row>
    <row r="46157" spans="1:3">
      <c r="A46157" s="2">
        <f t="shared" si="721"/>
        <v>41311.781249888059</v>
      </c>
      <c r="B46157">
        <v>499.68</v>
      </c>
      <c r="C46157">
        <v>848</v>
      </c>
    </row>
    <row r="46158" spans="1:3">
      <c r="A46158" s="2">
        <f t="shared" si="721"/>
        <v>41311.791666554724</v>
      </c>
      <c r="B46158">
        <v>493.92</v>
      </c>
      <c r="C46158">
        <v>819</v>
      </c>
    </row>
    <row r="46159" spans="1:3">
      <c r="A46159" s="2">
        <f t="shared" si="721"/>
        <v>41311.802083221388</v>
      </c>
      <c r="B46159">
        <v>483.84</v>
      </c>
      <c r="C46159">
        <v>860</v>
      </c>
    </row>
    <row r="46160" spans="1:3">
      <c r="A46160" s="2">
        <f t="shared" si="721"/>
        <v>41311.812499888052</v>
      </c>
      <c r="B46160">
        <v>476.64</v>
      </c>
      <c r="C46160">
        <v>865</v>
      </c>
    </row>
    <row r="46161" spans="1:3">
      <c r="A46161" s="2">
        <f t="shared" si="721"/>
        <v>41311.822916554716</v>
      </c>
      <c r="B46161">
        <v>469.44</v>
      </c>
      <c r="C46161">
        <v>883</v>
      </c>
    </row>
    <row r="46162" spans="1:3">
      <c r="A46162" s="2">
        <f t="shared" si="721"/>
        <v>41311.833333221381</v>
      </c>
      <c r="B46162">
        <v>466.56</v>
      </c>
      <c r="C46162">
        <v>908</v>
      </c>
    </row>
    <row r="46163" spans="1:3">
      <c r="A46163" s="2">
        <f t="shared" si="721"/>
        <v>41311.843749888045</v>
      </c>
      <c r="B46163">
        <v>456.48</v>
      </c>
      <c r="C46163">
        <v>946</v>
      </c>
    </row>
    <row r="46164" spans="1:3">
      <c r="A46164" s="2">
        <f t="shared" si="721"/>
        <v>41311.854166554709</v>
      </c>
      <c r="B46164">
        <v>449.28</v>
      </c>
      <c r="C46164">
        <v>896</v>
      </c>
    </row>
    <row r="46165" spans="1:3">
      <c r="A46165" s="2">
        <f t="shared" si="721"/>
        <v>41311.864583221373</v>
      </c>
      <c r="B46165">
        <v>452.16</v>
      </c>
      <c r="C46165">
        <v>906</v>
      </c>
    </row>
    <row r="46166" spans="1:3">
      <c r="A46166" s="2">
        <f t="shared" si="721"/>
        <v>41311.874999888038</v>
      </c>
      <c r="B46166">
        <v>444.96</v>
      </c>
      <c r="C46166">
        <v>872</v>
      </c>
    </row>
    <row r="46167" spans="1:3">
      <c r="A46167" s="2">
        <f t="shared" si="721"/>
        <v>41311.885416554702</v>
      </c>
      <c r="B46167">
        <v>437.76</v>
      </c>
      <c r="C46167">
        <v>902</v>
      </c>
    </row>
    <row r="46168" spans="1:3">
      <c r="A46168" s="2">
        <f t="shared" si="721"/>
        <v>41311.895833221366</v>
      </c>
      <c r="B46168">
        <v>426.24</v>
      </c>
      <c r="C46168">
        <v>855</v>
      </c>
    </row>
    <row r="46169" spans="1:3">
      <c r="A46169" s="2">
        <f t="shared" si="721"/>
        <v>41311.90624988803</v>
      </c>
      <c r="B46169">
        <v>423.36</v>
      </c>
      <c r="C46169">
        <v>872</v>
      </c>
    </row>
    <row r="46170" spans="1:3">
      <c r="A46170" s="2">
        <f t="shared" si="721"/>
        <v>41311.916666554695</v>
      </c>
      <c r="B46170">
        <v>404.64</v>
      </c>
      <c r="C46170">
        <v>890</v>
      </c>
    </row>
    <row r="46171" spans="1:3">
      <c r="A46171" s="2">
        <f t="shared" si="721"/>
        <v>41311.927083221359</v>
      </c>
      <c r="B46171">
        <v>397.44</v>
      </c>
      <c r="C46171">
        <v>855</v>
      </c>
    </row>
    <row r="46172" spans="1:3">
      <c r="A46172" s="2">
        <f t="shared" si="721"/>
        <v>41311.937499888023</v>
      </c>
      <c r="B46172">
        <v>390.24</v>
      </c>
      <c r="C46172">
        <v>806</v>
      </c>
    </row>
    <row r="46173" spans="1:3">
      <c r="A46173" s="2">
        <f t="shared" si="721"/>
        <v>41311.947916554687</v>
      </c>
      <c r="B46173">
        <v>385.92</v>
      </c>
      <c r="C46173">
        <v>810</v>
      </c>
    </row>
    <row r="46174" spans="1:3">
      <c r="A46174" s="2">
        <f t="shared" si="721"/>
        <v>41311.958333221351</v>
      </c>
      <c r="B46174">
        <v>375.84</v>
      </c>
      <c r="C46174">
        <v>803</v>
      </c>
    </row>
    <row r="46175" spans="1:3">
      <c r="A46175" s="2">
        <f t="shared" si="721"/>
        <v>41311.968749888016</v>
      </c>
      <c r="B46175">
        <v>357.12</v>
      </c>
      <c r="C46175">
        <v>809</v>
      </c>
    </row>
    <row r="46176" spans="1:3">
      <c r="A46176" s="2">
        <f t="shared" si="721"/>
        <v>41311.97916655468</v>
      </c>
      <c r="B46176">
        <v>349.92</v>
      </c>
      <c r="C46176">
        <v>811</v>
      </c>
    </row>
    <row r="46177" spans="1:3">
      <c r="A46177" s="2">
        <f t="shared" si="721"/>
        <v>41311.989583221344</v>
      </c>
      <c r="B46177">
        <v>347.04</v>
      </c>
      <c r="C46177">
        <v>789</v>
      </c>
    </row>
    <row r="46178" spans="1:3">
      <c r="A46178" s="2">
        <f t="shared" si="721"/>
        <v>41311.999999888008</v>
      </c>
      <c r="B46178">
        <v>349.92</v>
      </c>
      <c r="C46178">
        <v>802</v>
      </c>
    </row>
    <row r="46179" spans="1:3">
      <c r="A46179" s="2">
        <f t="shared" si="721"/>
        <v>41312.010416554673</v>
      </c>
      <c r="B46179">
        <v>345.6</v>
      </c>
      <c r="C46179">
        <v>822</v>
      </c>
    </row>
    <row r="46180" spans="1:3">
      <c r="A46180" s="2">
        <f t="shared" si="721"/>
        <v>41312.020833221337</v>
      </c>
      <c r="B46180">
        <v>341.28</v>
      </c>
      <c r="C46180">
        <v>832</v>
      </c>
    </row>
    <row r="46181" spans="1:3">
      <c r="A46181" s="2">
        <f t="shared" si="721"/>
        <v>41312.031249888001</v>
      </c>
      <c r="B46181">
        <v>342.72</v>
      </c>
      <c r="C46181">
        <v>835</v>
      </c>
    </row>
    <row r="46182" spans="1:3">
      <c r="A46182" s="2">
        <f t="shared" si="721"/>
        <v>41312.041666554665</v>
      </c>
      <c r="B46182">
        <v>344.16</v>
      </c>
      <c r="C46182">
        <v>828</v>
      </c>
    </row>
    <row r="46183" spans="1:3">
      <c r="A46183" s="2">
        <f t="shared" si="721"/>
        <v>41312.05208322133</v>
      </c>
      <c r="B46183">
        <v>341.28</v>
      </c>
      <c r="C46183">
        <v>841</v>
      </c>
    </row>
    <row r="46184" spans="1:3">
      <c r="A46184" s="2">
        <f t="shared" si="721"/>
        <v>41312.062499887994</v>
      </c>
      <c r="B46184">
        <v>345.6</v>
      </c>
      <c r="C46184">
        <v>829</v>
      </c>
    </row>
    <row r="46185" spans="1:3">
      <c r="A46185" s="2">
        <f t="shared" si="721"/>
        <v>41312.072916554658</v>
      </c>
      <c r="B46185">
        <v>341.28</v>
      </c>
      <c r="C46185">
        <v>845</v>
      </c>
    </row>
    <row r="46186" spans="1:3">
      <c r="A46186" s="2">
        <f t="shared" si="721"/>
        <v>41312.083333221322</v>
      </c>
      <c r="B46186">
        <v>341.28</v>
      </c>
      <c r="C46186">
        <v>830</v>
      </c>
    </row>
    <row r="46187" spans="1:3">
      <c r="A46187" s="2">
        <f t="shared" si="721"/>
        <v>41312.093749887987</v>
      </c>
      <c r="B46187">
        <v>339.84</v>
      </c>
      <c r="C46187">
        <v>820</v>
      </c>
    </row>
    <row r="46188" spans="1:3">
      <c r="A46188" s="2">
        <f t="shared" si="721"/>
        <v>41312.104166554651</v>
      </c>
      <c r="B46188">
        <v>338.4</v>
      </c>
      <c r="C46188">
        <v>848</v>
      </c>
    </row>
    <row r="46189" spans="1:3">
      <c r="A46189" s="2">
        <f t="shared" si="721"/>
        <v>41312.114583221315</v>
      </c>
      <c r="B46189">
        <v>338.4</v>
      </c>
      <c r="C46189">
        <v>857</v>
      </c>
    </row>
    <row r="46190" spans="1:3">
      <c r="A46190" s="2">
        <f t="shared" si="721"/>
        <v>41312.124999887979</v>
      </c>
      <c r="B46190">
        <v>339.84</v>
      </c>
      <c r="C46190">
        <v>834</v>
      </c>
    </row>
    <row r="46191" spans="1:3">
      <c r="A46191" s="2">
        <f t="shared" si="721"/>
        <v>41312.135416554644</v>
      </c>
      <c r="B46191">
        <v>342.72</v>
      </c>
      <c r="C46191">
        <v>805</v>
      </c>
    </row>
    <row r="46192" spans="1:3">
      <c r="A46192" s="2">
        <f t="shared" si="721"/>
        <v>41312.145833221308</v>
      </c>
      <c r="B46192">
        <v>345.6</v>
      </c>
      <c r="C46192">
        <v>854</v>
      </c>
    </row>
    <row r="46193" spans="1:3">
      <c r="A46193" s="2">
        <f t="shared" si="721"/>
        <v>41312.156249887972</v>
      </c>
      <c r="B46193">
        <v>349.92</v>
      </c>
      <c r="C46193">
        <v>843</v>
      </c>
    </row>
    <row r="46194" spans="1:3">
      <c r="A46194" s="2">
        <f t="shared" si="721"/>
        <v>41312.166666554636</v>
      </c>
      <c r="B46194">
        <v>354.24</v>
      </c>
      <c r="C46194">
        <v>807</v>
      </c>
    </row>
    <row r="46195" spans="1:3">
      <c r="A46195" s="2">
        <f t="shared" si="721"/>
        <v>41312.177083221301</v>
      </c>
      <c r="B46195">
        <v>345.6</v>
      </c>
      <c r="C46195">
        <v>819</v>
      </c>
    </row>
    <row r="46196" spans="1:3">
      <c r="A46196" s="2">
        <f t="shared" si="721"/>
        <v>41312.187499887965</v>
      </c>
      <c r="B46196">
        <v>347.04</v>
      </c>
      <c r="C46196">
        <v>858</v>
      </c>
    </row>
    <row r="46197" spans="1:3">
      <c r="A46197" s="2">
        <f t="shared" si="721"/>
        <v>41312.197916554629</v>
      </c>
      <c r="B46197">
        <v>349.92</v>
      </c>
      <c r="C46197">
        <v>840</v>
      </c>
    </row>
    <row r="46198" spans="1:3">
      <c r="A46198" s="2">
        <f t="shared" si="721"/>
        <v>41312.208333221293</v>
      </c>
      <c r="B46198">
        <v>368.64</v>
      </c>
      <c r="C46198">
        <v>841</v>
      </c>
    </row>
    <row r="46199" spans="1:3">
      <c r="A46199" s="2">
        <f t="shared" si="721"/>
        <v>41312.218749887958</v>
      </c>
      <c r="B46199">
        <v>437.76</v>
      </c>
      <c r="C46199">
        <v>1054</v>
      </c>
    </row>
    <row r="46200" spans="1:3">
      <c r="A46200" s="2">
        <f t="shared" si="721"/>
        <v>41312.229166554622</v>
      </c>
      <c r="B46200">
        <v>506.88</v>
      </c>
      <c r="C46200">
        <v>3060</v>
      </c>
    </row>
    <row r="46201" spans="1:3">
      <c r="A46201" s="2">
        <f t="shared" si="721"/>
        <v>41312.239583221286</v>
      </c>
      <c r="B46201">
        <v>537.12</v>
      </c>
      <c r="C46201">
        <v>3574</v>
      </c>
    </row>
    <row r="46202" spans="1:3">
      <c r="A46202" s="2">
        <f t="shared" si="721"/>
        <v>41312.24999988795</v>
      </c>
      <c r="B46202">
        <v>568.79999999999995</v>
      </c>
      <c r="C46202">
        <v>3618</v>
      </c>
    </row>
    <row r="46203" spans="1:3">
      <c r="A46203" s="2">
        <f t="shared" si="721"/>
        <v>41312.260416554614</v>
      </c>
      <c r="B46203">
        <v>586.08000000000004</v>
      </c>
      <c r="C46203">
        <v>3659</v>
      </c>
    </row>
    <row r="46204" spans="1:3">
      <c r="A46204" s="2">
        <f t="shared" si="721"/>
        <v>41312.270833221279</v>
      </c>
      <c r="B46204">
        <v>584.64</v>
      </c>
      <c r="C46204">
        <v>3738</v>
      </c>
    </row>
    <row r="46205" spans="1:3">
      <c r="A46205" s="2">
        <f t="shared" si="721"/>
        <v>41312.281249887943</v>
      </c>
      <c r="B46205">
        <v>601.91999999999996</v>
      </c>
      <c r="C46205">
        <v>3572</v>
      </c>
    </row>
    <row r="46206" spans="1:3">
      <c r="A46206" s="2">
        <f t="shared" si="721"/>
        <v>41312.291666554607</v>
      </c>
      <c r="B46206">
        <v>624.96</v>
      </c>
      <c r="C46206">
        <v>3322</v>
      </c>
    </row>
    <row r="46207" spans="1:3">
      <c r="A46207" s="2">
        <f t="shared" si="721"/>
        <v>41312.302083221271</v>
      </c>
      <c r="B46207">
        <v>642.24</v>
      </c>
      <c r="C46207">
        <v>3242</v>
      </c>
    </row>
    <row r="46208" spans="1:3">
      <c r="A46208" s="2">
        <f t="shared" si="721"/>
        <v>41312.312499887936</v>
      </c>
      <c r="B46208">
        <v>681.12</v>
      </c>
      <c r="C46208">
        <v>3326</v>
      </c>
    </row>
    <row r="46209" spans="1:3">
      <c r="A46209" s="2">
        <f t="shared" si="721"/>
        <v>41312.3229165546</v>
      </c>
      <c r="B46209">
        <v>702.72</v>
      </c>
      <c r="C46209">
        <v>3456</v>
      </c>
    </row>
    <row r="46210" spans="1:3">
      <c r="A46210" s="2">
        <f t="shared" si="721"/>
        <v>41312.333333221264</v>
      </c>
      <c r="B46210">
        <v>727.2</v>
      </c>
      <c r="C46210">
        <v>3470</v>
      </c>
    </row>
    <row r="46211" spans="1:3">
      <c r="A46211" s="2">
        <f t="shared" si="721"/>
        <v>41312.343749887928</v>
      </c>
      <c r="B46211">
        <v>750.24</v>
      </c>
      <c r="C46211">
        <v>3424</v>
      </c>
    </row>
    <row r="46212" spans="1:3">
      <c r="A46212" s="2">
        <f t="shared" ref="A46212:A46275" si="722">A46211+1/96</f>
        <v>41312.354166554593</v>
      </c>
      <c r="B46212">
        <v>757.44</v>
      </c>
      <c r="C46212">
        <v>3343</v>
      </c>
    </row>
    <row r="46213" spans="1:3">
      <c r="A46213" s="2">
        <f t="shared" si="722"/>
        <v>41312.364583221257</v>
      </c>
      <c r="B46213">
        <v>771.84</v>
      </c>
      <c r="C46213">
        <v>3279</v>
      </c>
    </row>
    <row r="46214" spans="1:3">
      <c r="A46214" s="2">
        <f t="shared" si="722"/>
        <v>41312.374999887921</v>
      </c>
      <c r="B46214">
        <v>779.04</v>
      </c>
      <c r="C46214">
        <v>3276</v>
      </c>
    </row>
    <row r="46215" spans="1:3">
      <c r="A46215" s="2">
        <f t="shared" si="722"/>
        <v>41312.385416554585</v>
      </c>
      <c r="B46215">
        <v>790.56</v>
      </c>
      <c r="C46215">
        <v>3302</v>
      </c>
    </row>
    <row r="46216" spans="1:3">
      <c r="A46216" s="2">
        <f t="shared" si="722"/>
        <v>41312.39583322125</v>
      </c>
      <c r="B46216">
        <v>786.24</v>
      </c>
      <c r="C46216">
        <v>3303</v>
      </c>
    </row>
    <row r="46217" spans="1:3">
      <c r="A46217" s="2">
        <f t="shared" si="722"/>
        <v>41312.406249887914</v>
      </c>
      <c r="B46217">
        <v>786.24</v>
      </c>
      <c r="C46217">
        <v>3223</v>
      </c>
    </row>
    <row r="46218" spans="1:3">
      <c r="A46218" s="2">
        <f t="shared" si="722"/>
        <v>41312.416666554578</v>
      </c>
      <c r="B46218">
        <v>796.32</v>
      </c>
      <c r="C46218">
        <v>3114</v>
      </c>
    </row>
    <row r="46219" spans="1:3">
      <c r="A46219" s="2">
        <f t="shared" si="722"/>
        <v>41312.427083221242</v>
      </c>
      <c r="B46219">
        <v>794.88</v>
      </c>
      <c r="C46219">
        <v>3112</v>
      </c>
    </row>
    <row r="46220" spans="1:3">
      <c r="A46220" s="2">
        <f t="shared" si="722"/>
        <v>41312.437499887907</v>
      </c>
      <c r="B46220">
        <v>803.52</v>
      </c>
      <c r="C46220">
        <v>3114</v>
      </c>
    </row>
    <row r="46221" spans="1:3">
      <c r="A46221" s="2">
        <f t="shared" si="722"/>
        <v>41312.447916554571</v>
      </c>
      <c r="B46221">
        <v>796.32</v>
      </c>
      <c r="C46221">
        <v>3092</v>
      </c>
    </row>
    <row r="46222" spans="1:3">
      <c r="A46222" s="2">
        <f t="shared" si="722"/>
        <v>41312.458333221235</v>
      </c>
      <c r="B46222">
        <v>800.64</v>
      </c>
      <c r="C46222">
        <v>3026</v>
      </c>
    </row>
    <row r="46223" spans="1:3">
      <c r="A46223" s="2">
        <f t="shared" si="722"/>
        <v>41312.468749887899</v>
      </c>
      <c r="B46223">
        <v>804.96</v>
      </c>
      <c r="C46223">
        <v>2926</v>
      </c>
    </row>
    <row r="46224" spans="1:3">
      <c r="A46224" s="2">
        <f t="shared" si="722"/>
        <v>41312.479166554564</v>
      </c>
      <c r="B46224">
        <v>807.84</v>
      </c>
      <c r="C46224">
        <v>2892</v>
      </c>
    </row>
    <row r="46225" spans="1:3">
      <c r="A46225" s="2">
        <f t="shared" si="722"/>
        <v>41312.489583221228</v>
      </c>
      <c r="B46225">
        <v>804.96</v>
      </c>
      <c r="C46225">
        <v>2919</v>
      </c>
    </row>
    <row r="46226" spans="1:3">
      <c r="A46226" s="2">
        <f t="shared" si="722"/>
        <v>41312.499999887892</v>
      </c>
      <c r="B46226">
        <v>807.84</v>
      </c>
      <c r="C46226">
        <v>2927</v>
      </c>
    </row>
    <row r="46227" spans="1:3">
      <c r="A46227" s="2">
        <f t="shared" si="722"/>
        <v>41312.510416554556</v>
      </c>
      <c r="B46227">
        <v>807.84</v>
      </c>
      <c r="C46227">
        <v>1809</v>
      </c>
    </row>
    <row r="46228" spans="1:3">
      <c r="A46228" s="2">
        <f t="shared" si="722"/>
        <v>41312.520833221221</v>
      </c>
      <c r="B46228">
        <v>802.08</v>
      </c>
      <c r="C46228">
        <v>2521</v>
      </c>
    </row>
    <row r="46229" spans="1:3">
      <c r="A46229" s="2">
        <f t="shared" si="722"/>
        <v>41312.531249887885</v>
      </c>
      <c r="B46229">
        <v>809.28</v>
      </c>
      <c r="C46229">
        <v>2648</v>
      </c>
    </row>
    <row r="46230" spans="1:3">
      <c r="A46230" s="2">
        <f t="shared" si="722"/>
        <v>41312.541666554549</v>
      </c>
      <c r="B46230">
        <v>810.72</v>
      </c>
      <c r="C46230">
        <v>2587</v>
      </c>
    </row>
    <row r="46231" spans="1:3">
      <c r="A46231" s="2">
        <f t="shared" si="722"/>
        <v>41312.552083221213</v>
      </c>
      <c r="B46231">
        <v>804.96</v>
      </c>
      <c r="C46231">
        <v>2420</v>
      </c>
    </row>
    <row r="46232" spans="1:3">
      <c r="A46232" s="2">
        <f t="shared" si="722"/>
        <v>41312.562499887877</v>
      </c>
      <c r="B46232">
        <v>806.4</v>
      </c>
      <c r="C46232">
        <v>2459</v>
      </c>
    </row>
    <row r="46233" spans="1:3">
      <c r="A46233" s="2">
        <f t="shared" si="722"/>
        <v>41312.572916554542</v>
      </c>
      <c r="B46233">
        <v>794.88</v>
      </c>
      <c r="C46233">
        <v>2490</v>
      </c>
    </row>
    <row r="46234" spans="1:3">
      <c r="A46234" s="2">
        <f t="shared" si="722"/>
        <v>41312.583333221206</v>
      </c>
      <c r="B46234">
        <v>796.32</v>
      </c>
      <c r="C46234">
        <v>2513</v>
      </c>
    </row>
    <row r="46235" spans="1:3">
      <c r="A46235" s="2">
        <f t="shared" si="722"/>
        <v>41312.59374988787</v>
      </c>
      <c r="B46235">
        <v>800.64</v>
      </c>
      <c r="C46235">
        <v>2143</v>
      </c>
    </row>
    <row r="46236" spans="1:3">
      <c r="A46236" s="2">
        <f t="shared" si="722"/>
        <v>41312.604166554534</v>
      </c>
      <c r="B46236">
        <v>804.96</v>
      </c>
      <c r="C46236">
        <v>2121</v>
      </c>
    </row>
    <row r="46237" spans="1:3">
      <c r="A46237" s="2">
        <f t="shared" si="722"/>
        <v>41312.614583221199</v>
      </c>
      <c r="B46237">
        <v>803.52</v>
      </c>
      <c r="C46237">
        <v>2050</v>
      </c>
    </row>
    <row r="46238" spans="1:3">
      <c r="A46238" s="2">
        <f t="shared" si="722"/>
        <v>41312.624999887863</v>
      </c>
      <c r="B46238">
        <v>787.68</v>
      </c>
      <c r="C46238">
        <v>1247</v>
      </c>
    </row>
    <row r="46239" spans="1:3">
      <c r="A46239" s="2">
        <f t="shared" si="722"/>
        <v>41312.635416554527</v>
      </c>
      <c r="B46239">
        <v>800.64</v>
      </c>
      <c r="C46239">
        <v>1350</v>
      </c>
    </row>
    <row r="46240" spans="1:3">
      <c r="A46240" s="2">
        <f t="shared" si="722"/>
        <v>41312.645833221191</v>
      </c>
      <c r="B46240">
        <v>789.12</v>
      </c>
      <c r="C46240">
        <v>2017</v>
      </c>
    </row>
    <row r="46241" spans="1:3">
      <c r="A46241" s="2">
        <f t="shared" si="722"/>
        <v>41312.656249887856</v>
      </c>
      <c r="B46241">
        <v>787.68</v>
      </c>
      <c r="C46241">
        <v>2065</v>
      </c>
    </row>
    <row r="46242" spans="1:3">
      <c r="A46242" s="2">
        <f t="shared" si="722"/>
        <v>41312.66666655452</v>
      </c>
      <c r="B46242">
        <v>779.04</v>
      </c>
      <c r="C46242">
        <v>1842</v>
      </c>
    </row>
    <row r="46243" spans="1:3">
      <c r="A46243" s="2">
        <f t="shared" si="722"/>
        <v>41312.677083221184</v>
      </c>
      <c r="B46243">
        <v>761.76</v>
      </c>
      <c r="C46243">
        <v>2283</v>
      </c>
    </row>
    <row r="46244" spans="1:3">
      <c r="A46244" s="2">
        <f t="shared" si="722"/>
        <v>41312.687499887848</v>
      </c>
      <c r="B46244">
        <v>760.32</v>
      </c>
      <c r="C46244">
        <v>1718</v>
      </c>
    </row>
    <row r="46245" spans="1:3">
      <c r="A46245" s="2">
        <f t="shared" si="722"/>
        <v>41312.697916554513</v>
      </c>
      <c r="B46245">
        <v>748.8</v>
      </c>
      <c r="C46245">
        <v>1813</v>
      </c>
    </row>
    <row r="46246" spans="1:3">
      <c r="A46246" s="2">
        <f t="shared" si="722"/>
        <v>41312.708333221177</v>
      </c>
      <c r="B46246">
        <v>709.92</v>
      </c>
      <c r="C46246">
        <v>904</v>
      </c>
    </row>
    <row r="46247" spans="1:3">
      <c r="A46247" s="2">
        <f t="shared" si="722"/>
        <v>41312.718749887841</v>
      </c>
      <c r="B46247">
        <v>574.55999999999995</v>
      </c>
      <c r="C46247">
        <v>896</v>
      </c>
    </row>
    <row r="46248" spans="1:3">
      <c r="A46248" s="2">
        <f t="shared" si="722"/>
        <v>41312.729166554505</v>
      </c>
      <c r="B46248">
        <v>564.48</v>
      </c>
      <c r="C46248">
        <v>831</v>
      </c>
    </row>
    <row r="46249" spans="1:3">
      <c r="A46249" s="2">
        <f t="shared" si="722"/>
        <v>41312.73958322117</v>
      </c>
      <c r="B46249">
        <v>550.08000000000004</v>
      </c>
      <c r="C46249">
        <v>778</v>
      </c>
    </row>
    <row r="46250" spans="1:3">
      <c r="A46250" s="2">
        <f t="shared" si="722"/>
        <v>41312.749999887834</v>
      </c>
      <c r="B46250">
        <v>540</v>
      </c>
      <c r="C46250">
        <v>831</v>
      </c>
    </row>
    <row r="46251" spans="1:3">
      <c r="A46251" s="2">
        <f t="shared" si="722"/>
        <v>41312.760416554498</v>
      </c>
      <c r="B46251">
        <v>527.04</v>
      </c>
      <c r="C46251">
        <v>808</v>
      </c>
    </row>
    <row r="46252" spans="1:3">
      <c r="A46252" s="2">
        <f t="shared" si="722"/>
        <v>41312.770833221162</v>
      </c>
      <c r="B46252">
        <v>514.08000000000004</v>
      </c>
      <c r="C46252">
        <v>848</v>
      </c>
    </row>
    <row r="46253" spans="1:3">
      <c r="A46253" s="2">
        <f t="shared" si="722"/>
        <v>41312.781249887827</v>
      </c>
      <c r="B46253">
        <v>499.68</v>
      </c>
      <c r="C46253">
        <v>822</v>
      </c>
    </row>
    <row r="46254" spans="1:3">
      <c r="A46254" s="2">
        <f t="shared" si="722"/>
        <v>41312.791666554491</v>
      </c>
      <c r="B46254">
        <v>501.12</v>
      </c>
      <c r="C46254">
        <v>799</v>
      </c>
    </row>
    <row r="46255" spans="1:3">
      <c r="A46255" s="2">
        <f t="shared" si="722"/>
        <v>41312.802083221155</v>
      </c>
      <c r="B46255">
        <v>491.04</v>
      </c>
      <c r="C46255">
        <v>804</v>
      </c>
    </row>
    <row r="46256" spans="1:3">
      <c r="A46256" s="2">
        <f t="shared" si="722"/>
        <v>41312.812499887819</v>
      </c>
      <c r="B46256">
        <v>483.84</v>
      </c>
      <c r="C46256">
        <v>836</v>
      </c>
    </row>
    <row r="46257" spans="1:3">
      <c r="A46257" s="2">
        <f t="shared" si="722"/>
        <v>41312.822916554484</v>
      </c>
      <c r="B46257">
        <v>475.2</v>
      </c>
      <c r="C46257">
        <v>792</v>
      </c>
    </row>
    <row r="46258" spans="1:3">
      <c r="A46258" s="2">
        <f t="shared" si="722"/>
        <v>41312.833333221148</v>
      </c>
      <c r="B46258">
        <v>465.12</v>
      </c>
      <c r="C46258">
        <v>799</v>
      </c>
    </row>
    <row r="46259" spans="1:3">
      <c r="A46259" s="2">
        <f t="shared" si="722"/>
        <v>41312.843749887812</v>
      </c>
      <c r="B46259">
        <v>459.36</v>
      </c>
      <c r="C46259">
        <v>805</v>
      </c>
    </row>
    <row r="46260" spans="1:3">
      <c r="A46260" s="2">
        <f t="shared" si="722"/>
        <v>41312.854166554476</v>
      </c>
      <c r="B46260">
        <v>456.48</v>
      </c>
      <c r="C46260">
        <v>800</v>
      </c>
    </row>
    <row r="46261" spans="1:3">
      <c r="A46261" s="2">
        <f t="shared" si="722"/>
        <v>41312.86458322114</v>
      </c>
      <c r="B46261">
        <v>450.72</v>
      </c>
      <c r="C46261">
        <v>836</v>
      </c>
    </row>
    <row r="46262" spans="1:3">
      <c r="A46262" s="2">
        <f t="shared" si="722"/>
        <v>41312.874999887805</v>
      </c>
      <c r="B46262">
        <v>443.52</v>
      </c>
      <c r="C46262">
        <v>830</v>
      </c>
    </row>
    <row r="46263" spans="1:3">
      <c r="A46263" s="2">
        <f t="shared" si="722"/>
        <v>41312.885416554469</v>
      </c>
      <c r="B46263">
        <v>440.64</v>
      </c>
      <c r="C46263">
        <v>841</v>
      </c>
    </row>
    <row r="46264" spans="1:3">
      <c r="A46264" s="2">
        <f t="shared" si="722"/>
        <v>41312.895833221133</v>
      </c>
      <c r="B46264">
        <v>427.68</v>
      </c>
      <c r="C46264">
        <v>762</v>
      </c>
    </row>
    <row r="46265" spans="1:3">
      <c r="A46265" s="2">
        <f t="shared" si="722"/>
        <v>41312.906249887797</v>
      </c>
      <c r="B46265">
        <v>417.6</v>
      </c>
      <c r="C46265">
        <v>775</v>
      </c>
    </row>
    <row r="46266" spans="1:3">
      <c r="A46266" s="2">
        <f t="shared" si="722"/>
        <v>41312.916666554462</v>
      </c>
      <c r="B46266">
        <v>416.16</v>
      </c>
      <c r="C46266">
        <v>817</v>
      </c>
    </row>
    <row r="46267" spans="1:3">
      <c r="A46267" s="2">
        <f t="shared" si="722"/>
        <v>41312.927083221126</v>
      </c>
      <c r="B46267">
        <v>407.52</v>
      </c>
      <c r="C46267">
        <v>814</v>
      </c>
    </row>
    <row r="46268" spans="1:3">
      <c r="A46268" s="2">
        <f t="shared" si="722"/>
        <v>41312.93749988779</v>
      </c>
      <c r="B46268">
        <v>393.12</v>
      </c>
      <c r="C46268">
        <v>775</v>
      </c>
    </row>
    <row r="46269" spans="1:3">
      <c r="A46269" s="2">
        <f t="shared" si="722"/>
        <v>41312.947916554454</v>
      </c>
      <c r="B46269">
        <v>391.68</v>
      </c>
      <c r="C46269">
        <v>797</v>
      </c>
    </row>
    <row r="46270" spans="1:3">
      <c r="A46270" s="2">
        <f t="shared" si="722"/>
        <v>41312.958333221119</v>
      </c>
      <c r="B46270">
        <v>387.36</v>
      </c>
      <c r="C46270">
        <v>774</v>
      </c>
    </row>
    <row r="46271" spans="1:3">
      <c r="A46271" s="2">
        <f t="shared" si="722"/>
        <v>41312.968749887783</v>
      </c>
      <c r="B46271">
        <v>362.88</v>
      </c>
      <c r="C46271">
        <v>786</v>
      </c>
    </row>
    <row r="46272" spans="1:3">
      <c r="A46272" s="2">
        <f t="shared" si="722"/>
        <v>41312.979166554447</v>
      </c>
      <c r="B46272">
        <v>354.24</v>
      </c>
      <c r="C46272">
        <v>776</v>
      </c>
    </row>
    <row r="46273" spans="1:3">
      <c r="A46273" s="2">
        <f t="shared" si="722"/>
        <v>41312.989583221111</v>
      </c>
      <c r="B46273">
        <v>352.8</v>
      </c>
      <c r="C46273">
        <v>771</v>
      </c>
    </row>
    <row r="46274" spans="1:3">
      <c r="A46274" s="2">
        <f t="shared" si="722"/>
        <v>41312.999999887776</v>
      </c>
      <c r="B46274">
        <v>347.04</v>
      </c>
      <c r="C46274">
        <v>766</v>
      </c>
    </row>
    <row r="46275" spans="1:3">
      <c r="A46275" s="2">
        <f t="shared" si="722"/>
        <v>41313.01041655444</v>
      </c>
      <c r="B46275">
        <v>347.04</v>
      </c>
      <c r="C46275">
        <v>767</v>
      </c>
    </row>
    <row r="46276" spans="1:3">
      <c r="A46276" s="2">
        <f t="shared" ref="A46276:A46339" si="723">A46275+1/96</f>
        <v>41313.020833221104</v>
      </c>
      <c r="B46276">
        <v>345.6</v>
      </c>
      <c r="C46276">
        <v>795</v>
      </c>
    </row>
    <row r="46277" spans="1:3">
      <c r="A46277" s="2">
        <f t="shared" si="723"/>
        <v>41313.031249887768</v>
      </c>
      <c r="B46277">
        <v>347.04</v>
      </c>
      <c r="C46277">
        <v>785</v>
      </c>
    </row>
    <row r="46278" spans="1:3">
      <c r="A46278" s="2">
        <f t="shared" si="723"/>
        <v>41313.041666554433</v>
      </c>
      <c r="B46278">
        <v>347.04</v>
      </c>
      <c r="C46278">
        <v>775</v>
      </c>
    </row>
    <row r="46279" spans="1:3">
      <c r="A46279" s="2">
        <f t="shared" si="723"/>
        <v>41313.052083221097</v>
      </c>
      <c r="B46279">
        <v>342.72</v>
      </c>
      <c r="C46279">
        <v>782</v>
      </c>
    </row>
    <row r="46280" spans="1:3">
      <c r="A46280" s="2">
        <f t="shared" si="723"/>
        <v>41313.062499887761</v>
      </c>
      <c r="B46280">
        <v>344.16</v>
      </c>
      <c r="C46280">
        <v>768</v>
      </c>
    </row>
    <row r="46281" spans="1:3">
      <c r="A46281" s="2">
        <f t="shared" si="723"/>
        <v>41313.072916554425</v>
      </c>
      <c r="B46281">
        <v>347.04</v>
      </c>
      <c r="C46281">
        <v>790</v>
      </c>
    </row>
    <row r="46282" spans="1:3">
      <c r="A46282" s="2">
        <f t="shared" si="723"/>
        <v>41313.08333322109</v>
      </c>
      <c r="B46282">
        <v>342.72</v>
      </c>
      <c r="C46282">
        <v>769</v>
      </c>
    </row>
    <row r="46283" spans="1:3">
      <c r="A46283" s="2">
        <f t="shared" si="723"/>
        <v>41313.093749887754</v>
      </c>
      <c r="B46283">
        <v>342.72</v>
      </c>
      <c r="C46283">
        <v>757</v>
      </c>
    </row>
    <row r="46284" spans="1:3">
      <c r="A46284" s="2">
        <f t="shared" si="723"/>
        <v>41313.104166554418</v>
      </c>
      <c r="B46284">
        <v>345.6</v>
      </c>
      <c r="C46284">
        <v>779</v>
      </c>
    </row>
    <row r="46285" spans="1:3">
      <c r="A46285" s="2">
        <f t="shared" si="723"/>
        <v>41313.114583221082</v>
      </c>
      <c r="B46285">
        <v>342.72</v>
      </c>
      <c r="C46285">
        <v>781</v>
      </c>
    </row>
    <row r="46286" spans="1:3">
      <c r="A46286" s="2">
        <f t="shared" si="723"/>
        <v>41313.124999887747</v>
      </c>
      <c r="B46286">
        <v>339.84</v>
      </c>
      <c r="C46286">
        <v>777</v>
      </c>
    </row>
    <row r="46287" spans="1:3">
      <c r="A46287" s="2">
        <f t="shared" si="723"/>
        <v>41313.135416554411</v>
      </c>
      <c r="B46287">
        <v>342.72</v>
      </c>
      <c r="C46287">
        <v>749</v>
      </c>
    </row>
    <row r="46288" spans="1:3">
      <c r="A46288" s="2">
        <f t="shared" si="723"/>
        <v>41313.145833221075</v>
      </c>
      <c r="B46288">
        <v>344.16</v>
      </c>
      <c r="C46288">
        <v>758</v>
      </c>
    </row>
    <row r="46289" spans="1:3">
      <c r="A46289" s="2">
        <f t="shared" si="723"/>
        <v>41313.156249887739</v>
      </c>
      <c r="B46289">
        <v>351.36</v>
      </c>
      <c r="C46289">
        <v>825</v>
      </c>
    </row>
    <row r="46290" spans="1:3">
      <c r="A46290" s="2">
        <f t="shared" si="723"/>
        <v>41313.166666554403</v>
      </c>
      <c r="B46290">
        <v>352.8</v>
      </c>
      <c r="C46290">
        <v>828</v>
      </c>
    </row>
    <row r="46291" spans="1:3">
      <c r="A46291" s="2">
        <f t="shared" si="723"/>
        <v>41313.177083221068</v>
      </c>
      <c r="B46291">
        <v>358.56</v>
      </c>
      <c r="C46291">
        <v>767</v>
      </c>
    </row>
    <row r="46292" spans="1:3">
      <c r="A46292" s="2">
        <f t="shared" si="723"/>
        <v>41313.187499887732</v>
      </c>
      <c r="B46292">
        <v>352.8</v>
      </c>
      <c r="C46292">
        <v>793</v>
      </c>
    </row>
    <row r="46293" spans="1:3">
      <c r="A46293" s="2">
        <f t="shared" si="723"/>
        <v>41313.197916554396</v>
      </c>
      <c r="B46293">
        <v>360</v>
      </c>
      <c r="C46293">
        <v>758</v>
      </c>
    </row>
    <row r="46294" spans="1:3">
      <c r="A46294" s="2">
        <f t="shared" si="723"/>
        <v>41313.20833322106</v>
      </c>
      <c r="B46294">
        <v>375.84</v>
      </c>
      <c r="C46294">
        <v>752</v>
      </c>
    </row>
    <row r="46295" spans="1:3">
      <c r="A46295" s="2">
        <f t="shared" si="723"/>
        <v>41313.218749887725</v>
      </c>
      <c r="B46295">
        <v>450.72</v>
      </c>
      <c r="C46295">
        <v>2834</v>
      </c>
    </row>
    <row r="46296" spans="1:3">
      <c r="A46296" s="2">
        <f t="shared" si="723"/>
        <v>41313.229166554389</v>
      </c>
      <c r="B46296">
        <v>499.68</v>
      </c>
      <c r="C46296">
        <v>3632</v>
      </c>
    </row>
    <row r="46297" spans="1:3">
      <c r="A46297" s="2">
        <f t="shared" si="723"/>
        <v>41313.239583221053</v>
      </c>
      <c r="B46297">
        <v>535.67999999999995</v>
      </c>
      <c r="C46297">
        <v>3709</v>
      </c>
    </row>
    <row r="46298" spans="1:3">
      <c r="A46298" s="2">
        <f t="shared" si="723"/>
        <v>41313.249999887717</v>
      </c>
      <c r="B46298">
        <v>571.67999999999995</v>
      </c>
      <c r="C46298">
        <v>3551</v>
      </c>
    </row>
    <row r="46299" spans="1:3">
      <c r="A46299" s="2">
        <f t="shared" si="723"/>
        <v>41313.260416554382</v>
      </c>
      <c r="B46299">
        <v>588.96</v>
      </c>
      <c r="C46299">
        <v>3446</v>
      </c>
    </row>
    <row r="46300" spans="1:3">
      <c r="A46300" s="2">
        <f t="shared" si="723"/>
        <v>41313.270833221046</v>
      </c>
      <c r="B46300">
        <v>596.16</v>
      </c>
      <c r="C46300">
        <v>3392</v>
      </c>
    </row>
    <row r="46301" spans="1:3">
      <c r="A46301" s="2">
        <f t="shared" si="723"/>
        <v>41313.28124988771</v>
      </c>
      <c r="B46301">
        <v>609.12</v>
      </c>
      <c r="C46301">
        <v>3372</v>
      </c>
    </row>
    <row r="46302" spans="1:3">
      <c r="A46302" s="2">
        <f t="shared" si="723"/>
        <v>41313.291666554374</v>
      </c>
      <c r="B46302">
        <v>633.6</v>
      </c>
      <c r="C46302">
        <v>3280</v>
      </c>
    </row>
    <row r="46303" spans="1:3">
      <c r="A46303" s="2">
        <f t="shared" si="723"/>
        <v>41313.302083221039</v>
      </c>
      <c r="B46303">
        <v>665.28</v>
      </c>
      <c r="C46303">
        <v>3239</v>
      </c>
    </row>
    <row r="46304" spans="1:3">
      <c r="A46304" s="2">
        <f t="shared" si="723"/>
        <v>41313.312499887703</v>
      </c>
      <c r="B46304">
        <v>681.12</v>
      </c>
      <c r="C46304">
        <v>3216</v>
      </c>
    </row>
    <row r="46305" spans="1:3">
      <c r="A46305" s="2">
        <f t="shared" si="723"/>
        <v>41313.322916554367</v>
      </c>
      <c r="B46305">
        <v>698.4</v>
      </c>
      <c r="C46305">
        <v>3216</v>
      </c>
    </row>
    <row r="46306" spans="1:3">
      <c r="A46306" s="2">
        <f t="shared" si="723"/>
        <v>41313.333333221031</v>
      </c>
      <c r="B46306">
        <v>730.08</v>
      </c>
      <c r="C46306">
        <v>3243</v>
      </c>
    </row>
    <row r="46307" spans="1:3">
      <c r="A46307" s="2">
        <f t="shared" si="723"/>
        <v>41313.343749887696</v>
      </c>
      <c r="B46307">
        <v>745.92</v>
      </c>
      <c r="C46307">
        <v>2837</v>
      </c>
    </row>
    <row r="46308" spans="1:3">
      <c r="A46308" s="2">
        <f t="shared" si="723"/>
        <v>41313.35416655436</v>
      </c>
      <c r="B46308">
        <v>761.76</v>
      </c>
      <c r="C46308">
        <v>2299</v>
      </c>
    </row>
    <row r="46309" spans="1:3">
      <c r="A46309" s="2">
        <f t="shared" si="723"/>
        <v>41313.364583221024</v>
      </c>
      <c r="B46309">
        <v>783.36</v>
      </c>
      <c r="C46309">
        <v>2451</v>
      </c>
    </row>
    <row r="46310" spans="1:3">
      <c r="A46310" s="2">
        <f t="shared" si="723"/>
        <v>41313.374999887688</v>
      </c>
      <c r="B46310">
        <v>783.36</v>
      </c>
      <c r="C46310">
        <v>2674</v>
      </c>
    </row>
    <row r="46311" spans="1:3">
      <c r="A46311" s="2">
        <f t="shared" si="723"/>
        <v>41313.385416554353</v>
      </c>
      <c r="B46311">
        <v>779.04</v>
      </c>
      <c r="C46311">
        <v>2764</v>
      </c>
    </row>
    <row r="46312" spans="1:3">
      <c r="A46312" s="2">
        <f t="shared" si="723"/>
        <v>41313.395833221017</v>
      </c>
      <c r="B46312">
        <v>783.36</v>
      </c>
      <c r="C46312">
        <v>2748</v>
      </c>
    </row>
    <row r="46313" spans="1:3">
      <c r="A46313" s="2">
        <f t="shared" si="723"/>
        <v>41313.406249887681</v>
      </c>
      <c r="B46313">
        <v>789.12</v>
      </c>
      <c r="C46313">
        <v>2667</v>
      </c>
    </row>
    <row r="46314" spans="1:3">
      <c r="A46314" s="2">
        <f t="shared" si="723"/>
        <v>41313.416666554345</v>
      </c>
      <c r="B46314">
        <v>794.88</v>
      </c>
      <c r="C46314">
        <v>2664</v>
      </c>
    </row>
    <row r="46315" spans="1:3">
      <c r="A46315" s="2">
        <f t="shared" si="723"/>
        <v>41313.42708322101</v>
      </c>
      <c r="B46315">
        <v>799.2</v>
      </c>
      <c r="C46315">
        <v>2630</v>
      </c>
    </row>
    <row r="46316" spans="1:3">
      <c r="A46316" s="2">
        <f t="shared" si="723"/>
        <v>41313.437499887674</v>
      </c>
      <c r="B46316">
        <v>797.76</v>
      </c>
      <c r="C46316">
        <v>2002</v>
      </c>
    </row>
    <row r="46317" spans="1:3">
      <c r="A46317" s="2">
        <f t="shared" si="723"/>
        <v>41313.447916554338</v>
      </c>
      <c r="B46317">
        <v>789.12</v>
      </c>
      <c r="C46317">
        <v>1623</v>
      </c>
    </row>
    <row r="46318" spans="1:3">
      <c r="A46318" s="2">
        <f t="shared" si="723"/>
        <v>41313.458333221002</v>
      </c>
      <c r="B46318">
        <v>797.76</v>
      </c>
      <c r="C46318">
        <v>2262</v>
      </c>
    </row>
    <row r="46319" spans="1:3">
      <c r="A46319" s="2">
        <f t="shared" si="723"/>
        <v>41313.468749887666</v>
      </c>
      <c r="B46319">
        <v>796.32</v>
      </c>
      <c r="C46319">
        <v>2439</v>
      </c>
    </row>
    <row r="46320" spans="1:3">
      <c r="A46320" s="2">
        <f t="shared" si="723"/>
        <v>41313.479166554331</v>
      </c>
      <c r="B46320">
        <v>799.2</v>
      </c>
      <c r="C46320">
        <v>2313</v>
      </c>
    </row>
    <row r="46321" spans="1:3">
      <c r="A46321" s="2">
        <f t="shared" si="723"/>
        <v>41313.489583220995</v>
      </c>
      <c r="B46321">
        <v>794.88</v>
      </c>
      <c r="C46321">
        <v>2128</v>
      </c>
    </row>
    <row r="46322" spans="1:3">
      <c r="A46322" s="2">
        <f t="shared" si="723"/>
        <v>41313.499999887659</v>
      </c>
      <c r="B46322">
        <v>799.2</v>
      </c>
      <c r="C46322">
        <v>2070</v>
      </c>
    </row>
    <row r="46323" spans="1:3">
      <c r="A46323" s="2">
        <f t="shared" si="723"/>
        <v>41313.510416554323</v>
      </c>
      <c r="B46323">
        <v>799.2</v>
      </c>
      <c r="C46323">
        <v>2271</v>
      </c>
    </row>
    <row r="46324" spans="1:3">
      <c r="A46324" s="2">
        <f t="shared" si="723"/>
        <v>41313.520833220988</v>
      </c>
      <c r="B46324">
        <v>797.76</v>
      </c>
      <c r="C46324">
        <v>1379</v>
      </c>
    </row>
    <row r="46325" spans="1:3">
      <c r="A46325" s="2">
        <f t="shared" si="723"/>
        <v>41313.531249887652</v>
      </c>
      <c r="B46325">
        <v>783.36</v>
      </c>
      <c r="C46325">
        <v>1451</v>
      </c>
    </row>
    <row r="46326" spans="1:3">
      <c r="A46326" s="2">
        <f t="shared" si="723"/>
        <v>41313.541666554316</v>
      </c>
      <c r="B46326">
        <v>789.12</v>
      </c>
      <c r="C46326">
        <v>1732</v>
      </c>
    </row>
    <row r="46327" spans="1:3">
      <c r="A46327" s="2">
        <f t="shared" si="723"/>
        <v>41313.55208322098</v>
      </c>
      <c r="B46327">
        <v>787.68</v>
      </c>
      <c r="C46327">
        <v>2145</v>
      </c>
    </row>
    <row r="46328" spans="1:3">
      <c r="A46328" s="2">
        <f t="shared" si="723"/>
        <v>41313.562499887645</v>
      </c>
      <c r="B46328">
        <v>787.68</v>
      </c>
      <c r="C46328">
        <v>1783</v>
      </c>
    </row>
    <row r="46329" spans="1:3">
      <c r="A46329" s="2">
        <f t="shared" si="723"/>
        <v>41313.572916554309</v>
      </c>
      <c r="B46329">
        <v>777.6</v>
      </c>
      <c r="C46329">
        <v>1717</v>
      </c>
    </row>
    <row r="46330" spans="1:3">
      <c r="A46330" s="2">
        <f t="shared" si="723"/>
        <v>41313.583333220973</v>
      </c>
      <c r="B46330">
        <v>789.12</v>
      </c>
      <c r="C46330">
        <v>1875</v>
      </c>
    </row>
    <row r="46331" spans="1:3">
      <c r="A46331" s="2">
        <f t="shared" si="723"/>
        <v>41313.593749887637</v>
      </c>
      <c r="B46331">
        <v>783.36</v>
      </c>
      <c r="C46331">
        <v>1915</v>
      </c>
    </row>
    <row r="46332" spans="1:3">
      <c r="A46332" s="2">
        <f t="shared" si="723"/>
        <v>41313.604166554302</v>
      </c>
      <c r="B46332">
        <v>779.04</v>
      </c>
      <c r="C46332">
        <v>1708</v>
      </c>
    </row>
    <row r="46333" spans="1:3">
      <c r="A46333" s="2">
        <f t="shared" si="723"/>
        <v>41313.614583220966</v>
      </c>
      <c r="B46333">
        <v>776.16</v>
      </c>
      <c r="C46333">
        <v>1785</v>
      </c>
    </row>
    <row r="46334" spans="1:3">
      <c r="A46334" s="2">
        <f t="shared" si="723"/>
        <v>41313.62499988763</v>
      </c>
      <c r="B46334">
        <v>774.72</v>
      </c>
      <c r="C46334">
        <v>1939</v>
      </c>
    </row>
    <row r="46335" spans="1:3">
      <c r="A46335" s="2">
        <f t="shared" si="723"/>
        <v>41313.635416554294</v>
      </c>
      <c r="B46335">
        <v>768.96</v>
      </c>
      <c r="C46335">
        <v>1724</v>
      </c>
    </row>
    <row r="46336" spans="1:3">
      <c r="A46336" s="2">
        <f t="shared" si="723"/>
        <v>41313.645833220959</v>
      </c>
      <c r="B46336">
        <v>767.52</v>
      </c>
      <c r="C46336">
        <v>1658</v>
      </c>
    </row>
    <row r="46337" spans="1:3">
      <c r="A46337" s="2">
        <f t="shared" si="723"/>
        <v>41313.656249887623</v>
      </c>
      <c r="B46337">
        <v>747.36</v>
      </c>
      <c r="C46337">
        <v>2244</v>
      </c>
    </row>
    <row r="46338" spans="1:3">
      <c r="A46338" s="2">
        <f t="shared" si="723"/>
        <v>41313.666666554287</v>
      </c>
      <c r="B46338">
        <v>718.56</v>
      </c>
      <c r="C46338">
        <v>2099</v>
      </c>
    </row>
    <row r="46339" spans="1:3">
      <c r="A46339" s="2">
        <f t="shared" si="723"/>
        <v>41313.677083220951</v>
      </c>
      <c r="B46339">
        <v>702.72</v>
      </c>
      <c r="C46339">
        <v>2141</v>
      </c>
    </row>
    <row r="46340" spans="1:3">
      <c r="A46340" s="2">
        <f t="shared" ref="A46340:A46403" si="724">A46339+1/96</f>
        <v>41313.687499887616</v>
      </c>
      <c r="B46340">
        <v>702.72</v>
      </c>
      <c r="C46340">
        <v>2546</v>
      </c>
    </row>
    <row r="46341" spans="1:3">
      <c r="A46341" s="2">
        <f t="shared" si="724"/>
        <v>41313.69791655428</v>
      </c>
      <c r="B46341">
        <v>686.88</v>
      </c>
      <c r="C46341">
        <v>2079</v>
      </c>
    </row>
    <row r="46342" spans="1:3">
      <c r="A46342" s="2">
        <f t="shared" si="724"/>
        <v>41313.708333220944</v>
      </c>
      <c r="B46342">
        <v>660.96</v>
      </c>
      <c r="C46342">
        <v>1826</v>
      </c>
    </row>
    <row r="46343" spans="1:3">
      <c r="A46343" s="2">
        <f t="shared" si="724"/>
        <v>41313.718749887608</v>
      </c>
      <c r="B46343">
        <v>548.64</v>
      </c>
      <c r="C46343">
        <v>1135</v>
      </c>
    </row>
    <row r="46344" spans="1:3">
      <c r="A46344" s="2">
        <f t="shared" si="724"/>
        <v>41313.729166554273</v>
      </c>
      <c r="B46344">
        <v>528.48</v>
      </c>
      <c r="C46344">
        <v>953</v>
      </c>
    </row>
    <row r="46345" spans="1:3">
      <c r="A46345" s="2">
        <f t="shared" si="724"/>
        <v>41313.739583220937</v>
      </c>
      <c r="B46345">
        <v>518.4</v>
      </c>
      <c r="C46345">
        <v>938</v>
      </c>
    </row>
    <row r="46346" spans="1:3">
      <c r="A46346" s="2">
        <f t="shared" si="724"/>
        <v>41313.749999887601</v>
      </c>
      <c r="B46346">
        <v>512.64</v>
      </c>
      <c r="C46346">
        <v>870</v>
      </c>
    </row>
    <row r="46347" spans="1:3">
      <c r="A46347" s="2">
        <f t="shared" si="724"/>
        <v>41313.760416554265</v>
      </c>
      <c r="B46347">
        <v>501.12</v>
      </c>
      <c r="C46347">
        <v>860</v>
      </c>
    </row>
    <row r="46348" spans="1:3">
      <c r="A46348" s="2">
        <f t="shared" si="724"/>
        <v>41313.770833220929</v>
      </c>
      <c r="B46348">
        <v>488.16</v>
      </c>
      <c r="C46348">
        <v>864</v>
      </c>
    </row>
    <row r="46349" spans="1:3">
      <c r="A46349" s="2">
        <f t="shared" si="724"/>
        <v>41313.781249887594</v>
      </c>
      <c r="B46349">
        <v>479.52</v>
      </c>
      <c r="C46349">
        <v>874</v>
      </c>
    </row>
    <row r="46350" spans="1:3">
      <c r="A46350" s="2">
        <f t="shared" si="724"/>
        <v>41313.791666554258</v>
      </c>
      <c r="B46350">
        <v>472.32</v>
      </c>
      <c r="C46350">
        <v>880</v>
      </c>
    </row>
    <row r="46351" spans="1:3">
      <c r="A46351" s="2">
        <f t="shared" si="724"/>
        <v>41313.802083220922</v>
      </c>
      <c r="B46351">
        <v>460.8</v>
      </c>
      <c r="C46351">
        <v>880</v>
      </c>
    </row>
    <row r="46352" spans="1:3">
      <c r="A46352" s="2">
        <f t="shared" si="724"/>
        <v>41313.812499887586</v>
      </c>
      <c r="B46352">
        <v>455.04</v>
      </c>
      <c r="C46352">
        <v>874</v>
      </c>
    </row>
    <row r="46353" spans="1:3">
      <c r="A46353" s="2">
        <f t="shared" si="724"/>
        <v>41313.822916554251</v>
      </c>
      <c r="B46353">
        <v>447.84</v>
      </c>
      <c r="C46353">
        <v>881</v>
      </c>
    </row>
    <row r="46354" spans="1:3">
      <c r="A46354" s="2">
        <f t="shared" si="724"/>
        <v>41313.833333220915</v>
      </c>
      <c r="B46354">
        <v>443.52</v>
      </c>
      <c r="C46354">
        <v>885</v>
      </c>
    </row>
    <row r="46355" spans="1:3">
      <c r="A46355" s="2">
        <f t="shared" si="724"/>
        <v>41313.843749887579</v>
      </c>
      <c r="B46355">
        <v>443.52</v>
      </c>
      <c r="C46355">
        <v>886</v>
      </c>
    </row>
    <row r="46356" spans="1:3">
      <c r="A46356" s="2">
        <f t="shared" si="724"/>
        <v>41313.854166554243</v>
      </c>
      <c r="B46356">
        <v>433.44</v>
      </c>
      <c r="C46356">
        <v>898</v>
      </c>
    </row>
    <row r="46357" spans="1:3">
      <c r="A46357" s="2">
        <f t="shared" si="724"/>
        <v>41313.864583220908</v>
      </c>
      <c r="B46357">
        <v>436.32</v>
      </c>
      <c r="C46357">
        <v>880</v>
      </c>
    </row>
    <row r="46358" spans="1:3">
      <c r="A46358" s="2">
        <f t="shared" si="724"/>
        <v>41313.874999887572</v>
      </c>
      <c r="B46358">
        <v>430.56</v>
      </c>
      <c r="C46358">
        <v>893</v>
      </c>
    </row>
    <row r="46359" spans="1:3">
      <c r="A46359" s="2">
        <f t="shared" si="724"/>
        <v>41313.885416554236</v>
      </c>
      <c r="B46359">
        <v>426.24</v>
      </c>
      <c r="C46359">
        <v>890</v>
      </c>
    </row>
    <row r="46360" spans="1:3">
      <c r="A46360" s="2">
        <f t="shared" si="724"/>
        <v>41313.8958332209</v>
      </c>
      <c r="B46360">
        <v>417.6</v>
      </c>
      <c r="C46360">
        <v>881</v>
      </c>
    </row>
    <row r="46361" spans="1:3">
      <c r="A46361" s="2">
        <f t="shared" si="724"/>
        <v>41313.906249887565</v>
      </c>
      <c r="B46361">
        <v>411.84</v>
      </c>
      <c r="C46361">
        <v>852</v>
      </c>
    </row>
    <row r="46362" spans="1:3">
      <c r="A46362" s="2">
        <f t="shared" si="724"/>
        <v>41313.916666554229</v>
      </c>
      <c r="B46362">
        <v>397.44</v>
      </c>
      <c r="C46362">
        <v>868</v>
      </c>
    </row>
    <row r="46363" spans="1:3">
      <c r="A46363" s="2">
        <f t="shared" si="724"/>
        <v>41313.927083220893</v>
      </c>
      <c r="B46363">
        <v>391.68</v>
      </c>
      <c r="C46363">
        <v>867</v>
      </c>
    </row>
    <row r="46364" spans="1:3">
      <c r="A46364" s="2">
        <f t="shared" si="724"/>
        <v>41313.937499887557</v>
      </c>
      <c r="B46364">
        <v>387.36</v>
      </c>
      <c r="C46364">
        <v>843</v>
      </c>
    </row>
    <row r="46365" spans="1:3">
      <c r="A46365" s="2">
        <f t="shared" si="724"/>
        <v>41313.947916554222</v>
      </c>
      <c r="B46365">
        <v>380.16</v>
      </c>
      <c r="C46365">
        <v>845</v>
      </c>
    </row>
    <row r="46366" spans="1:3">
      <c r="A46366" s="2">
        <f t="shared" si="724"/>
        <v>41313.958333220886</v>
      </c>
      <c r="B46366">
        <v>368.64</v>
      </c>
      <c r="C46366">
        <v>856</v>
      </c>
    </row>
    <row r="46367" spans="1:3">
      <c r="A46367" s="2">
        <f t="shared" si="724"/>
        <v>41313.96874988755</v>
      </c>
      <c r="B46367">
        <v>351.36</v>
      </c>
      <c r="C46367">
        <v>849</v>
      </c>
    </row>
    <row r="46368" spans="1:3">
      <c r="A46368" s="2">
        <f t="shared" si="724"/>
        <v>41313.979166554214</v>
      </c>
      <c r="B46368">
        <v>345.6</v>
      </c>
      <c r="C46368">
        <v>837</v>
      </c>
    </row>
    <row r="46369" spans="1:3">
      <c r="A46369" s="2">
        <f t="shared" si="724"/>
        <v>41313.989583220879</v>
      </c>
      <c r="B46369">
        <v>347.04</v>
      </c>
      <c r="C46369">
        <v>852</v>
      </c>
    </row>
    <row r="46370" spans="1:3">
      <c r="A46370" s="2">
        <f t="shared" si="724"/>
        <v>41313.999999887543</v>
      </c>
      <c r="B46370">
        <v>345.6</v>
      </c>
      <c r="C46370">
        <v>860</v>
      </c>
    </row>
    <row r="46371" spans="1:3">
      <c r="A46371" s="2">
        <f t="shared" si="724"/>
        <v>41314.010416554207</v>
      </c>
      <c r="B46371">
        <v>345.6</v>
      </c>
      <c r="C46371">
        <v>830</v>
      </c>
    </row>
    <row r="46372" spans="1:3">
      <c r="A46372" s="2">
        <f t="shared" si="724"/>
        <v>41314.020833220871</v>
      </c>
      <c r="B46372">
        <v>341.28</v>
      </c>
      <c r="C46372">
        <v>840</v>
      </c>
    </row>
    <row r="46373" spans="1:3">
      <c r="A46373" s="2">
        <f t="shared" si="724"/>
        <v>41314.031249887536</v>
      </c>
      <c r="B46373">
        <v>341.28</v>
      </c>
      <c r="C46373">
        <v>839</v>
      </c>
    </row>
    <row r="46374" spans="1:3">
      <c r="A46374" s="2">
        <f t="shared" si="724"/>
        <v>41314.0416665542</v>
      </c>
      <c r="B46374">
        <v>339.84</v>
      </c>
      <c r="C46374">
        <v>839</v>
      </c>
    </row>
    <row r="46375" spans="1:3">
      <c r="A46375" s="2">
        <f t="shared" si="724"/>
        <v>41314.052083220864</v>
      </c>
      <c r="B46375">
        <v>338.4</v>
      </c>
      <c r="C46375">
        <v>837</v>
      </c>
    </row>
    <row r="46376" spans="1:3">
      <c r="A46376" s="2">
        <f t="shared" si="724"/>
        <v>41314.062499887528</v>
      </c>
      <c r="B46376">
        <v>344.16</v>
      </c>
      <c r="C46376">
        <v>846</v>
      </c>
    </row>
    <row r="46377" spans="1:3">
      <c r="A46377" s="2">
        <f t="shared" si="724"/>
        <v>41314.072916554192</v>
      </c>
      <c r="B46377">
        <v>342.72</v>
      </c>
      <c r="C46377">
        <v>850</v>
      </c>
    </row>
    <row r="46378" spans="1:3">
      <c r="A46378" s="2">
        <f t="shared" si="724"/>
        <v>41314.083333220857</v>
      </c>
      <c r="B46378">
        <v>344.16</v>
      </c>
      <c r="C46378">
        <v>876</v>
      </c>
    </row>
    <row r="46379" spans="1:3">
      <c r="A46379" s="2">
        <f t="shared" si="724"/>
        <v>41314.093749887521</v>
      </c>
      <c r="B46379">
        <v>341.28</v>
      </c>
      <c r="C46379">
        <v>858</v>
      </c>
    </row>
    <row r="46380" spans="1:3">
      <c r="A46380" s="2">
        <f t="shared" si="724"/>
        <v>41314.104166554185</v>
      </c>
      <c r="B46380">
        <v>334.08</v>
      </c>
      <c r="C46380">
        <v>847</v>
      </c>
    </row>
    <row r="46381" spans="1:3">
      <c r="A46381" s="2">
        <f t="shared" si="724"/>
        <v>41314.114583220849</v>
      </c>
      <c r="B46381">
        <v>335.52</v>
      </c>
      <c r="C46381">
        <v>861</v>
      </c>
    </row>
    <row r="46382" spans="1:3">
      <c r="A46382" s="2">
        <f t="shared" si="724"/>
        <v>41314.124999887514</v>
      </c>
      <c r="B46382">
        <v>335.52</v>
      </c>
      <c r="C46382">
        <v>857</v>
      </c>
    </row>
    <row r="46383" spans="1:3">
      <c r="A46383" s="2">
        <f t="shared" si="724"/>
        <v>41314.135416554178</v>
      </c>
      <c r="B46383">
        <v>335.52</v>
      </c>
      <c r="C46383">
        <v>822</v>
      </c>
    </row>
    <row r="46384" spans="1:3">
      <c r="A46384" s="2">
        <f t="shared" si="724"/>
        <v>41314.145833220842</v>
      </c>
      <c r="B46384">
        <v>336.96</v>
      </c>
      <c r="C46384">
        <v>839</v>
      </c>
    </row>
    <row r="46385" spans="1:3">
      <c r="A46385" s="2">
        <f t="shared" si="724"/>
        <v>41314.156249887506</v>
      </c>
      <c r="B46385">
        <v>335.52</v>
      </c>
      <c r="C46385">
        <v>814</v>
      </c>
    </row>
    <row r="46386" spans="1:3">
      <c r="A46386" s="2">
        <f t="shared" si="724"/>
        <v>41314.166666554171</v>
      </c>
      <c r="B46386">
        <v>334.08</v>
      </c>
      <c r="C46386">
        <v>958</v>
      </c>
    </row>
    <row r="46387" spans="1:3">
      <c r="A46387" s="2">
        <f t="shared" si="724"/>
        <v>41314.177083220835</v>
      </c>
      <c r="B46387">
        <v>335.52</v>
      </c>
      <c r="C46387">
        <v>960</v>
      </c>
    </row>
    <row r="46388" spans="1:3">
      <c r="A46388" s="2">
        <f t="shared" si="724"/>
        <v>41314.187499887499</v>
      </c>
      <c r="B46388">
        <v>332.64</v>
      </c>
      <c r="C46388">
        <v>922</v>
      </c>
    </row>
    <row r="46389" spans="1:3">
      <c r="A46389" s="2">
        <f t="shared" si="724"/>
        <v>41314.197916554163</v>
      </c>
      <c r="B46389">
        <v>338.4</v>
      </c>
      <c r="C46389">
        <v>917</v>
      </c>
    </row>
    <row r="46390" spans="1:3">
      <c r="A46390" s="2">
        <f t="shared" si="724"/>
        <v>41314.208333220828</v>
      </c>
      <c r="B46390">
        <v>335.52</v>
      </c>
      <c r="C46390">
        <v>857</v>
      </c>
    </row>
    <row r="46391" spans="1:3">
      <c r="A46391" s="2">
        <f t="shared" si="724"/>
        <v>41314.218749887492</v>
      </c>
      <c r="B46391">
        <v>360</v>
      </c>
      <c r="C46391">
        <v>1222</v>
      </c>
    </row>
    <row r="46392" spans="1:3">
      <c r="A46392" s="2">
        <f t="shared" si="724"/>
        <v>41314.229166554156</v>
      </c>
      <c r="B46392">
        <v>388.8</v>
      </c>
      <c r="C46392">
        <v>1807</v>
      </c>
    </row>
    <row r="46393" spans="1:3">
      <c r="A46393" s="2">
        <f t="shared" si="724"/>
        <v>41314.23958322082</v>
      </c>
      <c r="B46393">
        <v>421.92</v>
      </c>
      <c r="C46393">
        <v>2027</v>
      </c>
    </row>
    <row r="46394" spans="1:3">
      <c r="A46394" s="2">
        <f t="shared" si="724"/>
        <v>41314.249999887485</v>
      </c>
      <c r="B46394">
        <v>444.96</v>
      </c>
      <c r="C46394">
        <v>2873</v>
      </c>
    </row>
    <row r="46395" spans="1:3">
      <c r="A46395" s="2">
        <f t="shared" si="724"/>
        <v>41314.260416554149</v>
      </c>
      <c r="B46395">
        <v>450.72</v>
      </c>
      <c r="C46395">
        <v>2769</v>
      </c>
    </row>
    <row r="46396" spans="1:3">
      <c r="A46396" s="2">
        <f t="shared" si="724"/>
        <v>41314.270833220813</v>
      </c>
      <c r="B46396">
        <v>450.72</v>
      </c>
      <c r="C46396">
        <v>2908</v>
      </c>
    </row>
    <row r="46397" spans="1:3">
      <c r="A46397" s="2">
        <f t="shared" si="724"/>
        <v>41314.281249887477</v>
      </c>
      <c r="B46397">
        <v>443.52</v>
      </c>
      <c r="C46397">
        <v>3231</v>
      </c>
    </row>
    <row r="46398" spans="1:3">
      <c r="A46398" s="2">
        <f t="shared" si="724"/>
        <v>41314.291666554142</v>
      </c>
      <c r="B46398">
        <v>444.96</v>
      </c>
      <c r="C46398">
        <v>2997</v>
      </c>
    </row>
    <row r="46399" spans="1:3">
      <c r="A46399" s="2">
        <f t="shared" si="724"/>
        <v>41314.302083220806</v>
      </c>
      <c r="B46399">
        <v>447.84</v>
      </c>
      <c r="C46399">
        <v>2888</v>
      </c>
    </row>
    <row r="46400" spans="1:3">
      <c r="A46400" s="2">
        <f t="shared" si="724"/>
        <v>41314.31249988747</v>
      </c>
      <c r="B46400">
        <v>447.84</v>
      </c>
      <c r="C46400">
        <v>2913</v>
      </c>
    </row>
    <row r="46401" spans="1:3">
      <c r="A46401" s="2">
        <f t="shared" si="724"/>
        <v>41314.322916554134</v>
      </c>
      <c r="B46401">
        <v>447.84</v>
      </c>
      <c r="C46401">
        <v>3077</v>
      </c>
    </row>
    <row r="46402" spans="1:3">
      <c r="A46402" s="2">
        <f t="shared" si="724"/>
        <v>41314.333333220799</v>
      </c>
      <c r="B46402">
        <v>449.28</v>
      </c>
      <c r="C46402">
        <v>3215</v>
      </c>
    </row>
    <row r="46403" spans="1:3">
      <c r="A46403" s="2">
        <f t="shared" si="724"/>
        <v>41314.343749887463</v>
      </c>
      <c r="B46403">
        <v>459.36</v>
      </c>
      <c r="C46403">
        <v>3035</v>
      </c>
    </row>
    <row r="46404" spans="1:3">
      <c r="A46404" s="2">
        <f t="shared" ref="A46404:A46467" si="725">A46403+1/96</f>
        <v>41314.354166554127</v>
      </c>
      <c r="B46404">
        <v>460.8</v>
      </c>
      <c r="C46404">
        <v>2981</v>
      </c>
    </row>
    <row r="46405" spans="1:3">
      <c r="A46405" s="2">
        <f t="shared" si="725"/>
        <v>41314.364583220791</v>
      </c>
      <c r="B46405">
        <v>463.68</v>
      </c>
      <c r="C46405">
        <v>2969</v>
      </c>
    </row>
    <row r="46406" spans="1:3">
      <c r="A46406" s="2">
        <f t="shared" si="725"/>
        <v>41314.374999887455</v>
      </c>
      <c r="B46406">
        <v>466.56</v>
      </c>
      <c r="C46406">
        <v>2953</v>
      </c>
    </row>
    <row r="46407" spans="1:3">
      <c r="A46407" s="2">
        <f t="shared" si="725"/>
        <v>41314.38541655412</v>
      </c>
      <c r="B46407">
        <v>463.68</v>
      </c>
      <c r="C46407">
        <v>3248</v>
      </c>
    </row>
    <row r="46408" spans="1:3">
      <c r="A46408" s="2">
        <f t="shared" si="725"/>
        <v>41314.395833220784</v>
      </c>
      <c r="B46408">
        <v>463.68</v>
      </c>
      <c r="C46408">
        <v>3011</v>
      </c>
    </row>
    <row r="46409" spans="1:3">
      <c r="A46409" s="2">
        <f t="shared" si="725"/>
        <v>41314.406249887448</v>
      </c>
      <c r="B46409">
        <v>463.68</v>
      </c>
      <c r="C46409">
        <v>3022</v>
      </c>
    </row>
    <row r="46410" spans="1:3">
      <c r="A46410" s="2">
        <f t="shared" si="725"/>
        <v>41314.416666554112</v>
      </c>
      <c r="B46410">
        <v>463.68</v>
      </c>
      <c r="C46410">
        <v>3063</v>
      </c>
    </row>
    <row r="46411" spans="1:3">
      <c r="A46411" s="2">
        <f t="shared" si="725"/>
        <v>41314.427083220777</v>
      </c>
      <c r="B46411">
        <v>463.68</v>
      </c>
      <c r="C46411">
        <v>3019</v>
      </c>
    </row>
    <row r="46412" spans="1:3">
      <c r="A46412" s="2">
        <f t="shared" si="725"/>
        <v>41314.437499887441</v>
      </c>
      <c r="B46412">
        <v>462.24</v>
      </c>
      <c r="C46412">
        <v>3068</v>
      </c>
    </row>
    <row r="46413" spans="1:3">
      <c r="A46413" s="2">
        <f t="shared" si="725"/>
        <v>41314.447916554105</v>
      </c>
      <c r="B46413">
        <v>466.56</v>
      </c>
      <c r="C46413">
        <v>2972</v>
      </c>
    </row>
    <row r="46414" spans="1:3">
      <c r="A46414" s="2">
        <f t="shared" si="725"/>
        <v>41314.458333220769</v>
      </c>
      <c r="B46414">
        <v>466.56</v>
      </c>
      <c r="C46414">
        <v>2928</v>
      </c>
    </row>
    <row r="46415" spans="1:3">
      <c r="A46415" s="2">
        <f t="shared" si="725"/>
        <v>41314.468749887434</v>
      </c>
      <c r="B46415">
        <v>470.88</v>
      </c>
      <c r="C46415">
        <v>2828</v>
      </c>
    </row>
    <row r="46416" spans="1:3">
      <c r="A46416" s="2">
        <f t="shared" si="725"/>
        <v>41314.479166554098</v>
      </c>
      <c r="B46416">
        <v>463.68</v>
      </c>
      <c r="C46416">
        <v>3228</v>
      </c>
    </row>
    <row r="46417" spans="1:3">
      <c r="A46417" s="2">
        <f t="shared" si="725"/>
        <v>41314.489583220762</v>
      </c>
      <c r="B46417">
        <v>465.12</v>
      </c>
      <c r="C46417">
        <v>3006</v>
      </c>
    </row>
    <row r="46418" spans="1:3">
      <c r="A46418" s="2">
        <f t="shared" si="725"/>
        <v>41314.499999887426</v>
      </c>
      <c r="B46418">
        <v>462.24</v>
      </c>
      <c r="C46418">
        <v>2927</v>
      </c>
    </row>
    <row r="46419" spans="1:3">
      <c r="A46419" s="2">
        <f t="shared" si="725"/>
        <v>41314.510416554091</v>
      </c>
      <c r="B46419">
        <v>364.32</v>
      </c>
      <c r="C46419">
        <v>1363</v>
      </c>
    </row>
    <row r="46420" spans="1:3">
      <c r="A46420" s="2">
        <f t="shared" si="725"/>
        <v>41314.520833220755</v>
      </c>
      <c r="B46420">
        <v>367.2</v>
      </c>
      <c r="C46420">
        <v>874</v>
      </c>
    </row>
    <row r="46421" spans="1:3">
      <c r="A46421" s="2">
        <f t="shared" si="725"/>
        <v>41314.531249887419</v>
      </c>
      <c r="B46421">
        <v>368.64</v>
      </c>
      <c r="C46421">
        <v>833</v>
      </c>
    </row>
    <row r="46422" spans="1:3">
      <c r="A46422" s="2">
        <f t="shared" si="725"/>
        <v>41314.541666554083</v>
      </c>
      <c r="B46422">
        <v>372.96</v>
      </c>
      <c r="C46422">
        <v>894</v>
      </c>
    </row>
    <row r="46423" spans="1:3">
      <c r="A46423" s="2">
        <f t="shared" si="725"/>
        <v>41314.552083220748</v>
      </c>
      <c r="B46423">
        <v>374.4</v>
      </c>
      <c r="C46423">
        <v>857</v>
      </c>
    </row>
    <row r="46424" spans="1:3">
      <c r="A46424" s="2">
        <f t="shared" si="725"/>
        <v>41314.562499887412</v>
      </c>
      <c r="B46424">
        <v>370.08</v>
      </c>
      <c r="C46424">
        <v>934</v>
      </c>
    </row>
    <row r="46425" spans="1:3">
      <c r="A46425" s="2">
        <f t="shared" si="725"/>
        <v>41314.572916554076</v>
      </c>
      <c r="B46425">
        <v>368.64</v>
      </c>
      <c r="C46425">
        <v>919</v>
      </c>
    </row>
    <row r="46426" spans="1:3">
      <c r="A46426" s="2">
        <f t="shared" si="725"/>
        <v>41314.58333322074</v>
      </c>
      <c r="B46426">
        <v>364.32</v>
      </c>
      <c r="C46426">
        <v>934</v>
      </c>
    </row>
    <row r="46427" spans="1:3">
      <c r="A46427" s="2">
        <f t="shared" si="725"/>
        <v>41314.593749887405</v>
      </c>
      <c r="B46427">
        <v>375.84</v>
      </c>
      <c r="C46427">
        <v>888</v>
      </c>
    </row>
    <row r="46428" spans="1:3">
      <c r="A46428" s="2">
        <f t="shared" si="725"/>
        <v>41314.604166554069</v>
      </c>
      <c r="B46428">
        <v>372.96</v>
      </c>
      <c r="C46428">
        <v>890</v>
      </c>
    </row>
    <row r="46429" spans="1:3">
      <c r="A46429" s="2">
        <f t="shared" si="725"/>
        <v>41314.614583220733</v>
      </c>
      <c r="B46429">
        <v>367.2</v>
      </c>
      <c r="C46429">
        <v>899</v>
      </c>
    </row>
    <row r="46430" spans="1:3">
      <c r="A46430" s="2">
        <f t="shared" si="725"/>
        <v>41314.624999887397</v>
      </c>
      <c r="B46430">
        <v>374.4</v>
      </c>
      <c r="C46430">
        <v>884</v>
      </c>
    </row>
    <row r="46431" spans="1:3">
      <c r="A46431" s="2">
        <f t="shared" si="725"/>
        <v>41314.635416554062</v>
      </c>
      <c r="B46431">
        <v>372.96</v>
      </c>
      <c r="C46431">
        <v>893</v>
      </c>
    </row>
    <row r="46432" spans="1:3">
      <c r="A46432" s="2">
        <f t="shared" si="725"/>
        <v>41314.645833220726</v>
      </c>
      <c r="B46432">
        <v>374.4</v>
      </c>
      <c r="C46432">
        <v>887</v>
      </c>
    </row>
    <row r="46433" spans="1:3">
      <c r="A46433" s="2">
        <f t="shared" si="725"/>
        <v>41314.65624988739</v>
      </c>
      <c r="B46433">
        <v>370.08</v>
      </c>
      <c r="C46433">
        <v>880</v>
      </c>
    </row>
    <row r="46434" spans="1:3">
      <c r="A46434" s="2">
        <f t="shared" si="725"/>
        <v>41314.666666554054</v>
      </c>
      <c r="B46434">
        <v>370.08</v>
      </c>
      <c r="C46434">
        <v>875</v>
      </c>
    </row>
    <row r="46435" spans="1:3">
      <c r="A46435" s="2">
        <f t="shared" si="725"/>
        <v>41314.677083220718</v>
      </c>
      <c r="B46435">
        <v>368.64</v>
      </c>
      <c r="C46435">
        <v>917</v>
      </c>
    </row>
    <row r="46436" spans="1:3">
      <c r="A46436" s="2">
        <f t="shared" si="725"/>
        <v>41314.687499887383</v>
      </c>
      <c r="B46436">
        <v>374.4</v>
      </c>
      <c r="C46436">
        <v>916</v>
      </c>
    </row>
    <row r="46437" spans="1:3">
      <c r="A46437" s="2">
        <f t="shared" si="725"/>
        <v>41314.697916554047</v>
      </c>
      <c r="B46437">
        <v>377.28</v>
      </c>
      <c r="C46437">
        <v>929</v>
      </c>
    </row>
    <row r="46438" spans="1:3">
      <c r="A46438" s="2">
        <f t="shared" si="725"/>
        <v>41314.708333220711</v>
      </c>
      <c r="B46438">
        <v>381.6</v>
      </c>
      <c r="C46438">
        <v>931</v>
      </c>
    </row>
    <row r="46439" spans="1:3">
      <c r="A46439" s="2">
        <f t="shared" si="725"/>
        <v>41314.718749887375</v>
      </c>
      <c r="B46439">
        <v>374.4</v>
      </c>
      <c r="C46439">
        <v>923</v>
      </c>
    </row>
    <row r="46440" spans="1:3">
      <c r="A46440" s="2">
        <f t="shared" si="725"/>
        <v>41314.72916655404</v>
      </c>
      <c r="B46440">
        <v>370.08</v>
      </c>
      <c r="C46440">
        <v>905</v>
      </c>
    </row>
    <row r="46441" spans="1:3">
      <c r="A46441" s="2">
        <f t="shared" si="725"/>
        <v>41314.739583220704</v>
      </c>
      <c r="B46441">
        <v>375.84</v>
      </c>
      <c r="C46441">
        <v>910</v>
      </c>
    </row>
    <row r="46442" spans="1:3">
      <c r="A46442" s="2">
        <f t="shared" si="725"/>
        <v>41314.749999887368</v>
      </c>
      <c r="B46442">
        <v>367.2</v>
      </c>
      <c r="C46442">
        <v>921</v>
      </c>
    </row>
    <row r="46443" spans="1:3">
      <c r="A46443" s="2">
        <f t="shared" si="725"/>
        <v>41314.760416554032</v>
      </c>
      <c r="B46443">
        <v>365.76</v>
      </c>
      <c r="C46443">
        <v>929</v>
      </c>
    </row>
    <row r="46444" spans="1:3">
      <c r="A46444" s="2">
        <f t="shared" si="725"/>
        <v>41314.770833220697</v>
      </c>
      <c r="B46444">
        <v>361.44</v>
      </c>
      <c r="C46444">
        <v>937</v>
      </c>
    </row>
    <row r="46445" spans="1:3">
      <c r="A46445" s="2">
        <f t="shared" si="725"/>
        <v>41314.781249887361</v>
      </c>
      <c r="B46445">
        <v>357.12</v>
      </c>
      <c r="C46445">
        <v>967</v>
      </c>
    </row>
    <row r="46446" spans="1:3">
      <c r="A46446" s="2">
        <f t="shared" si="725"/>
        <v>41314.791666554025</v>
      </c>
      <c r="B46446">
        <v>361.44</v>
      </c>
      <c r="C46446">
        <v>936</v>
      </c>
    </row>
    <row r="46447" spans="1:3">
      <c r="A46447" s="2">
        <f t="shared" si="725"/>
        <v>41314.802083220689</v>
      </c>
      <c r="B46447">
        <v>358.56</v>
      </c>
      <c r="C46447">
        <v>933</v>
      </c>
    </row>
    <row r="46448" spans="1:3">
      <c r="A46448" s="2">
        <f t="shared" si="725"/>
        <v>41314.812499887354</v>
      </c>
      <c r="B46448">
        <v>360</v>
      </c>
      <c r="C46448">
        <v>943</v>
      </c>
    </row>
    <row r="46449" spans="1:3">
      <c r="A46449" s="2">
        <f t="shared" si="725"/>
        <v>41314.822916554018</v>
      </c>
      <c r="B46449">
        <v>358.56</v>
      </c>
      <c r="C46449">
        <v>929</v>
      </c>
    </row>
    <row r="46450" spans="1:3">
      <c r="A46450" s="2">
        <f t="shared" si="725"/>
        <v>41314.833333220682</v>
      </c>
      <c r="B46450">
        <v>358.56</v>
      </c>
      <c r="C46450">
        <v>955</v>
      </c>
    </row>
    <row r="46451" spans="1:3">
      <c r="A46451" s="2">
        <f t="shared" si="725"/>
        <v>41314.843749887346</v>
      </c>
      <c r="B46451">
        <v>348.48</v>
      </c>
      <c r="C46451">
        <v>975</v>
      </c>
    </row>
    <row r="46452" spans="1:3">
      <c r="A46452" s="2">
        <f t="shared" si="725"/>
        <v>41314.854166554011</v>
      </c>
      <c r="B46452">
        <v>348.48</v>
      </c>
      <c r="C46452">
        <v>941</v>
      </c>
    </row>
    <row r="46453" spans="1:3">
      <c r="A46453" s="2">
        <f t="shared" si="725"/>
        <v>41314.864583220675</v>
      </c>
      <c r="B46453">
        <v>347.04</v>
      </c>
      <c r="C46453">
        <v>969</v>
      </c>
    </row>
    <row r="46454" spans="1:3">
      <c r="A46454" s="2">
        <f t="shared" si="725"/>
        <v>41314.874999887339</v>
      </c>
      <c r="B46454">
        <v>347.04</v>
      </c>
      <c r="C46454">
        <v>930</v>
      </c>
    </row>
    <row r="46455" spans="1:3">
      <c r="A46455" s="2">
        <f t="shared" si="725"/>
        <v>41314.885416554003</v>
      </c>
      <c r="B46455">
        <v>347.04</v>
      </c>
      <c r="C46455">
        <v>958</v>
      </c>
    </row>
    <row r="46456" spans="1:3">
      <c r="A46456" s="2">
        <f t="shared" si="725"/>
        <v>41314.895833220668</v>
      </c>
      <c r="B46456">
        <v>351.36</v>
      </c>
      <c r="C46456">
        <v>981</v>
      </c>
    </row>
    <row r="46457" spans="1:3">
      <c r="A46457" s="2">
        <f t="shared" si="725"/>
        <v>41314.906249887332</v>
      </c>
      <c r="B46457">
        <v>345.6</v>
      </c>
      <c r="C46457">
        <v>979</v>
      </c>
    </row>
    <row r="46458" spans="1:3">
      <c r="A46458" s="2">
        <f t="shared" si="725"/>
        <v>41314.916666553996</v>
      </c>
      <c r="B46458">
        <v>341.28</v>
      </c>
      <c r="C46458">
        <v>937</v>
      </c>
    </row>
    <row r="46459" spans="1:3">
      <c r="A46459" s="2">
        <f t="shared" si="725"/>
        <v>41314.92708322066</v>
      </c>
      <c r="B46459">
        <v>336.96</v>
      </c>
      <c r="C46459">
        <v>907</v>
      </c>
    </row>
    <row r="46460" spans="1:3">
      <c r="A46460" s="2">
        <f t="shared" si="725"/>
        <v>41314.937499887325</v>
      </c>
      <c r="B46460">
        <v>338.4</v>
      </c>
      <c r="C46460">
        <v>952</v>
      </c>
    </row>
    <row r="46461" spans="1:3">
      <c r="A46461" s="2">
        <f t="shared" si="725"/>
        <v>41314.947916553989</v>
      </c>
      <c r="B46461">
        <v>335.52</v>
      </c>
      <c r="C46461">
        <v>957</v>
      </c>
    </row>
    <row r="46462" spans="1:3">
      <c r="A46462" s="2">
        <f t="shared" si="725"/>
        <v>41314.958333220653</v>
      </c>
      <c r="B46462">
        <v>338.4</v>
      </c>
      <c r="C46462">
        <v>932</v>
      </c>
    </row>
    <row r="46463" spans="1:3">
      <c r="A46463" s="2">
        <f t="shared" si="725"/>
        <v>41314.968749887317</v>
      </c>
      <c r="B46463">
        <v>334.08</v>
      </c>
      <c r="C46463">
        <v>905</v>
      </c>
    </row>
    <row r="46464" spans="1:3">
      <c r="A46464" s="2">
        <f t="shared" si="725"/>
        <v>41314.979166553981</v>
      </c>
      <c r="B46464">
        <v>335.52</v>
      </c>
      <c r="C46464">
        <v>883</v>
      </c>
    </row>
    <row r="46465" spans="1:3">
      <c r="A46465" s="2">
        <f t="shared" si="725"/>
        <v>41314.989583220646</v>
      </c>
      <c r="B46465">
        <v>335.52</v>
      </c>
      <c r="C46465">
        <v>922</v>
      </c>
    </row>
    <row r="46466" spans="1:3">
      <c r="A46466" s="2">
        <f t="shared" si="725"/>
        <v>41314.99999988731</v>
      </c>
      <c r="B46466">
        <v>335.52</v>
      </c>
      <c r="C46466">
        <v>936</v>
      </c>
    </row>
    <row r="46467" spans="1:3">
      <c r="A46467" s="2">
        <f t="shared" si="725"/>
        <v>41315.010416553974</v>
      </c>
      <c r="B46467">
        <v>335.52</v>
      </c>
      <c r="C46467">
        <v>945</v>
      </c>
    </row>
    <row r="46468" spans="1:3">
      <c r="A46468" s="2">
        <f t="shared" ref="A46468:A46531" si="726">A46467+1/96</f>
        <v>41315.020833220638</v>
      </c>
      <c r="B46468">
        <v>332.64</v>
      </c>
      <c r="C46468">
        <v>958</v>
      </c>
    </row>
    <row r="46469" spans="1:3">
      <c r="A46469" s="2">
        <f t="shared" si="726"/>
        <v>41315.031249887303</v>
      </c>
      <c r="B46469">
        <v>336.96</v>
      </c>
      <c r="C46469">
        <v>1721</v>
      </c>
    </row>
    <row r="46470" spans="1:3">
      <c r="A46470" s="2">
        <f t="shared" si="726"/>
        <v>41315.041666553967</v>
      </c>
      <c r="B46470">
        <v>339.84</v>
      </c>
      <c r="C46470">
        <v>2206</v>
      </c>
    </row>
    <row r="46471" spans="1:3">
      <c r="A46471" s="2">
        <f t="shared" si="726"/>
        <v>41315.052083220631</v>
      </c>
      <c r="B46471">
        <v>335.52</v>
      </c>
      <c r="C46471">
        <v>1196</v>
      </c>
    </row>
    <row r="46472" spans="1:3">
      <c r="A46472" s="2">
        <f t="shared" si="726"/>
        <v>41315.062499887295</v>
      </c>
      <c r="B46472">
        <v>339.84</v>
      </c>
      <c r="C46472">
        <v>1175</v>
      </c>
    </row>
    <row r="46473" spans="1:3">
      <c r="A46473" s="2">
        <f t="shared" si="726"/>
        <v>41315.07291655396</v>
      </c>
      <c r="B46473">
        <v>334.08</v>
      </c>
      <c r="C46473">
        <v>1148</v>
      </c>
    </row>
    <row r="46474" spans="1:3">
      <c r="A46474" s="2">
        <f t="shared" si="726"/>
        <v>41315.083333220624</v>
      </c>
      <c r="B46474">
        <v>338.4</v>
      </c>
      <c r="C46474">
        <v>1137</v>
      </c>
    </row>
    <row r="46475" spans="1:3">
      <c r="A46475" s="2">
        <f t="shared" si="726"/>
        <v>41315.093749887288</v>
      </c>
      <c r="B46475">
        <v>338.4</v>
      </c>
      <c r="C46475">
        <v>1089</v>
      </c>
    </row>
    <row r="46476" spans="1:3">
      <c r="A46476" s="2">
        <f t="shared" si="726"/>
        <v>41315.104166553952</v>
      </c>
      <c r="B46476">
        <v>338.4</v>
      </c>
      <c r="C46476">
        <v>1112</v>
      </c>
    </row>
    <row r="46477" spans="1:3">
      <c r="A46477" s="2">
        <f t="shared" si="726"/>
        <v>41315.114583220617</v>
      </c>
      <c r="B46477">
        <v>383.04</v>
      </c>
      <c r="C46477">
        <v>2175</v>
      </c>
    </row>
    <row r="46478" spans="1:3">
      <c r="A46478" s="2">
        <f t="shared" si="726"/>
        <v>41315.124999887281</v>
      </c>
      <c r="B46478">
        <v>393.12</v>
      </c>
      <c r="C46478">
        <v>2890</v>
      </c>
    </row>
    <row r="46479" spans="1:3">
      <c r="A46479" s="2">
        <f t="shared" si="726"/>
        <v>41315.135416553945</v>
      </c>
      <c r="B46479">
        <v>384.48</v>
      </c>
      <c r="C46479">
        <v>3076</v>
      </c>
    </row>
    <row r="46480" spans="1:3">
      <c r="A46480" s="2">
        <f t="shared" si="726"/>
        <v>41315.145833220609</v>
      </c>
      <c r="B46480">
        <v>388.8</v>
      </c>
      <c r="C46480">
        <v>2699</v>
      </c>
    </row>
    <row r="46481" spans="1:3">
      <c r="A46481" s="2">
        <f t="shared" si="726"/>
        <v>41315.156249887274</v>
      </c>
      <c r="B46481">
        <v>388.8</v>
      </c>
      <c r="C46481">
        <v>2810</v>
      </c>
    </row>
    <row r="46482" spans="1:3">
      <c r="A46482" s="2">
        <f t="shared" si="726"/>
        <v>41315.166666553938</v>
      </c>
      <c r="B46482">
        <v>384.48</v>
      </c>
      <c r="C46482">
        <v>3009</v>
      </c>
    </row>
    <row r="46483" spans="1:3">
      <c r="A46483" s="2">
        <f t="shared" si="726"/>
        <v>41315.177083220602</v>
      </c>
      <c r="B46483">
        <v>387.36</v>
      </c>
      <c r="C46483">
        <v>2586</v>
      </c>
    </row>
    <row r="46484" spans="1:3">
      <c r="A46484" s="2">
        <f t="shared" si="726"/>
        <v>41315.187499887266</v>
      </c>
      <c r="B46484">
        <v>388.8</v>
      </c>
      <c r="C46484">
        <v>2924</v>
      </c>
    </row>
    <row r="46485" spans="1:3">
      <c r="A46485" s="2">
        <f t="shared" si="726"/>
        <v>41315.197916553931</v>
      </c>
      <c r="B46485">
        <v>390.24</v>
      </c>
      <c r="C46485">
        <v>2834</v>
      </c>
    </row>
    <row r="46486" spans="1:3">
      <c r="A46486" s="2">
        <f t="shared" si="726"/>
        <v>41315.208333220595</v>
      </c>
      <c r="B46486">
        <v>391.68</v>
      </c>
      <c r="C46486">
        <v>2705</v>
      </c>
    </row>
    <row r="46487" spans="1:3">
      <c r="A46487" s="2">
        <f t="shared" si="726"/>
        <v>41315.218749887259</v>
      </c>
      <c r="B46487">
        <v>384.48</v>
      </c>
      <c r="C46487">
        <v>2832</v>
      </c>
    </row>
    <row r="46488" spans="1:3">
      <c r="A46488" s="2">
        <f t="shared" si="726"/>
        <v>41315.229166553923</v>
      </c>
      <c r="B46488">
        <v>388.8</v>
      </c>
      <c r="C46488">
        <v>2761</v>
      </c>
    </row>
    <row r="46489" spans="1:3">
      <c r="A46489" s="2">
        <f t="shared" si="726"/>
        <v>41315.239583220588</v>
      </c>
      <c r="B46489">
        <v>391.68</v>
      </c>
      <c r="C46489">
        <v>2790</v>
      </c>
    </row>
    <row r="46490" spans="1:3">
      <c r="A46490" s="2">
        <f t="shared" si="726"/>
        <v>41315.249999887252</v>
      </c>
      <c r="B46490">
        <v>397.44</v>
      </c>
      <c r="C46490">
        <v>3009</v>
      </c>
    </row>
    <row r="46491" spans="1:3">
      <c r="A46491" s="2">
        <f t="shared" si="726"/>
        <v>41315.260416553916</v>
      </c>
      <c r="B46491">
        <v>398.88</v>
      </c>
      <c r="C46491">
        <v>2741</v>
      </c>
    </row>
    <row r="46492" spans="1:3">
      <c r="A46492" s="2">
        <f t="shared" si="726"/>
        <v>41315.27083322058</v>
      </c>
      <c r="B46492">
        <v>387.36</v>
      </c>
      <c r="C46492">
        <v>2976</v>
      </c>
    </row>
    <row r="46493" spans="1:3">
      <c r="A46493" s="2">
        <f t="shared" si="726"/>
        <v>41315.281249887244</v>
      </c>
      <c r="B46493">
        <v>383.04</v>
      </c>
      <c r="C46493">
        <v>2911</v>
      </c>
    </row>
    <row r="46494" spans="1:3">
      <c r="A46494" s="2">
        <f t="shared" si="726"/>
        <v>41315.291666553909</v>
      </c>
      <c r="B46494">
        <v>384.48</v>
      </c>
      <c r="C46494">
        <v>2706</v>
      </c>
    </row>
    <row r="46495" spans="1:3">
      <c r="A46495" s="2">
        <f t="shared" si="726"/>
        <v>41315.302083220573</v>
      </c>
      <c r="B46495">
        <v>393.12</v>
      </c>
      <c r="C46495">
        <v>2682</v>
      </c>
    </row>
    <row r="46496" spans="1:3">
      <c r="A46496" s="2">
        <f t="shared" si="726"/>
        <v>41315.312499887237</v>
      </c>
      <c r="B46496">
        <v>394.56</v>
      </c>
      <c r="C46496">
        <v>3064</v>
      </c>
    </row>
    <row r="46497" spans="1:3">
      <c r="A46497" s="2">
        <f t="shared" si="726"/>
        <v>41315.322916553901</v>
      </c>
      <c r="B46497">
        <v>393.12</v>
      </c>
      <c r="C46497">
        <v>2580</v>
      </c>
    </row>
    <row r="46498" spans="1:3">
      <c r="A46498" s="2">
        <f t="shared" si="726"/>
        <v>41315.333333220566</v>
      </c>
      <c r="B46498">
        <v>394.56</v>
      </c>
      <c r="C46498">
        <v>2698</v>
      </c>
    </row>
    <row r="46499" spans="1:3">
      <c r="A46499" s="2">
        <f t="shared" si="726"/>
        <v>41315.34374988723</v>
      </c>
      <c r="B46499">
        <v>365.76</v>
      </c>
      <c r="C46499">
        <v>2432</v>
      </c>
    </row>
    <row r="46500" spans="1:3">
      <c r="A46500" s="2">
        <f t="shared" si="726"/>
        <v>41315.354166553894</v>
      </c>
      <c r="B46500">
        <v>345.6</v>
      </c>
      <c r="C46500">
        <v>1352</v>
      </c>
    </row>
    <row r="46501" spans="1:3">
      <c r="A46501" s="2">
        <f t="shared" si="726"/>
        <v>41315.364583220558</v>
      </c>
      <c r="B46501">
        <v>342.72</v>
      </c>
      <c r="C46501">
        <v>1147</v>
      </c>
    </row>
    <row r="46502" spans="1:3">
      <c r="A46502" s="2">
        <f t="shared" si="726"/>
        <v>41315.374999887223</v>
      </c>
      <c r="B46502">
        <v>348.48</v>
      </c>
      <c r="C46502">
        <v>1129</v>
      </c>
    </row>
    <row r="46503" spans="1:3">
      <c r="A46503" s="2">
        <f t="shared" si="726"/>
        <v>41315.385416553887</v>
      </c>
      <c r="B46503">
        <v>352.8</v>
      </c>
      <c r="C46503">
        <v>1097</v>
      </c>
    </row>
    <row r="46504" spans="1:3">
      <c r="A46504" s="2">
        <f t="shared" si="726"/>
        <v>41315.395833220551</v>
      </c>
      <c r="B46504">
        <v>351.36</v>
      </c>
      <c r="C46504">
        <v>1117</v>
      </c>
    </row>
    <row r="46505" spans="1:3">
      <c r="A46505" s="2">
        <f t="shared" si="726"/>
        <v>41315.406249887215</v>
      </c>
      <c r="B46505">
        <v>351.36</v>
      </c>
      <c r="C46505">
        <v>1141</v>
      </c>
    </row>
    <row r="46506" spans="1:3">
      <c r="A46506" s="2">
        <f t="shared" si="726"/>
        <v>41315.41666655388</v>
      </c>
      <c r="B46506">
        <v>349.92</v>
      </c>
      <c r="C46506">
        <v>1140</v>
      </c>
    </row>
    <row r="46507" spans="1:3">
      <c r="A46507" s="2">
        <f t="shared" si="726"/>
        <v>41315.427083220544</v>
      </c>
      <c r="B46507">
        <v>349.92</v>
      </c>
      <c r="C46507">
        <v>1069</v>
      </c>
    </row>
    <row r="46508" spans="1:3">
      <c r="A46508" s="2">
        <f t="shared" si="726"/>
        <v>41315.437499887208</v>
      </c>
      <c r="B46508">
        <v>351.36</v>
      </c>
      <c r="C46508">
        <v>1087</v>
      </c>
    </row>
    <row r="46509" spans="1:3">
      <c r="A46509" s="2">
        <f t="shared" si="726"/>
        <v>41315.447916553872</v>
      </c>
      <c r="B46509">
        <v>352.8</v>
      </c>
      <c r="C46509">
        <v>1117</v>
      </c>
    </row>
    <row r="46510" spans="1:3">
      <c r="A46510" s="2">
        <f t="shared" si="726"/>
        <v>41315.458333220537</v>
      </c>
      <c r="B46510">
        <v>360</v>
      </c>
      <c r="C46510">
        <v>1108</v>
      </c>
    </row>
    <row r="46511" spans="1:3">
      <c r="A46511" s="2">
        <f t="shared" si="726"/>
        <v>41315.468749887201</v>
      </c>
      <c r="B46511">
        <v>358.56</v>
      </c>
      <c r="C46511">
        <v>1086</v>
      </c>
    </row>
    <row r="46512" spans="1:3">
      <c r="A46512" s="2">
        <f t="shared" si="726"/>
        <v>41315.479166553865</v>
      </c>
      <c r="B46512">
        <v>361.44</v>
      </c>
      <c r="C46512">
        <v>1103</v>
      </c>
    </row>
    <row r="46513" spans="1:3">
      <c r="A46513" s="2">
        <f t="shared" si="726"/>
        <v>41315.489583220529</v>
      </c>
      <c r="B46513">
        <v>364.32</v>
      </c>
      <c r="C46513">
        <v>1102</v>
      </c>
    </row>
    <row r="46514" spans="1:3">
      <c r="A46514" s="2">
        <f t="shared" si="726"/>
        <v>41315.499999887194</v>
      </c>
      <c r="B46514">
        <v>361.44</v>
      </c>
      <c r="C46514">
        <v>1097</v>
      </c>
    </row>
    <row r="46515" spans="1:3">
      <c r="A46515" s="2">
        <f t="shared" si="726"/>
        <v>41315.510416553858</v>
      </c>
      <c r="B46515">
        <v>362.88</v>
      </c>
      <c r="C46515">
        <v>1072</v>
      </c>
    </row>
    <row r="46516" spans="1:3">
      <c r="A46516" s="2">
        <f t="shared" si="726"/>
        <v>41315.520833220522</v>
      </c>
      <c r="B46516">
        <v>361.44</v>
      </c>
      <c r="C46516">
        <v>1093</v>
      </c>
    </row>
    <row r="46517" spans="1:3">
      <c r="A46517" s="2">
        <f t="shared" si="726"/>
        <v>41315.531249887186</v>
      </c>
      <c r="B46517">
        <v>360</v>
      </c>
      <c r="C46517">
        <v>1085</v>
      </c>
    </row>
    <row r="46518" spans="1:3">
      <c r="A46518" s="2">
        <f t="shared" si="726"/>
        <v>41315.541666553851</v>
      </c>
      <c r="B46518">
        <v>364.32</v>
      </c>
      <c r="C46518">
        <v>1083</v>
      </c>
    </row>
    <row r="46519" spans="1:3">
      <c r="A46519" s="2">
        <f t="shared" si="726"/>
        <v>41315.552083220515</v>
      </c>
      <c r="B46519">
        <v>365.76</v>
      </c>
      <c r="C46519">
        <v>1097</v>
      </c>
    </row>
    <row r="46520" spans="1:3">
      <c r="A46520" s="2">
        <f t="shared" si="726"/>
        <v>41315.562499887179</v>
      </c>
      <c r="B46520">
        <v>360</v>
      </c>
      <c r="C46520">
        <v>1097</v>
      </c>
    </row>
    <row r="46521" spans="1:3">
      <c r="A46521" s="2">
        <f t="shared" si="726"/>
        <v>41315.572916553843</v>
      </c>
      <c r="B46521">
        <v>362.88</v>
      </c>
      <c r="C46521">
        <v>1093</v>
      </c>
    </row>
    <row r="46522" spans="1:3">
      <c r="A46522" s="2">
        <f t="shared" si="726"/>
        <v>41315.583333220507</v>
      </c>
      <c r="B46522">
        <v>362.88</v>
      </c>
      <c r="C46522">
        <v>1079</v>
      </c>
    </row>
    <row r="46523" spans="1:3">
      <c r="A46523" s="2">
        <f t="shared" si="726"/>
        <v>41315.593749887172</v>
      </c>
      <c r="B46523">
        <v>362.88</v>
      </c>
      <c r="C46523">
        <v>1062</v>
      </c>
    </row>
    <row r="46524" spans="1:3">
      <c r="A46524" s="2">
        <f t="shared" si="726"/>
        <v>41315.604166553836</v>
      </c>
      <c r="B46524">
        <v>361.44</v>
      </c>
      <c r="C46524">
        <v>1024</v>
      </c>
    </row>
    <row r="46525" spans="1:3">
      <c r="A46525" s="2">
        <f t="shared" si="726"/>
        <v>41315.6145832205</v>
      </c>
      <c r="B46525">
        <v>360</v>
      </c>
      <c r="C46525">
        <v>1024</v>
      </c>
    </row>
    <row r="46526" spans="1:3">
      <c r="A46526" s="2">
        <f t="shared" si="726"/>
        <v>41315.624999887164</v>
      </c>
      <c r="B46526">
        <v>362.88</v>
      </c>
      <c r="C46526">
        <v>1047</v>
      </c>
    </row>
    <row r="46527" spans="1:3">
      <c r="A46527" s="2">
        <f t="shared" si="726"/>
        <v>41315.635416553829</v>
      </c>
      <c r="B46527">
        <v>361.44</v>
      </c>
      <c r="C46527">
        <v>1043</v>
      </c>
    </row>
    <row r="46528" spans="1:3">
      <c r="A46528" s="2">
        <f t="shared" si="726"/>
        <v>41315.645833220493</v>
      </c>
      <c r="B46528">
        <v>365.76</v>
      </c>
      <c r="C46528">
        <v>1061</v>
      </c>
    </row>
    <row r="46529" spans="1:3">
      <c r="A46529" s="2">
        <f t="shared" si="726"/>
        <v>41315.656249887157</v>
      </c>
      <c r="B46529">
        <v>361.44</v>
      </c>
      <c r="C46529">
        <v>1078</v>
      </c>
    </row>
    <row r="46530" spans="1:3">
      <c r="A46530" s="2">
        <f t="shared" si="726"/>
        <v>41315.666666553821</v>
      </c>
      <c r="B46530">
        <v>362.88</v>
      </c>
      <c r="C46530">
        <v>1071</v>
      </c>
    </row>
    <row r="46531" spans="1:3">
      <c r="A46531" s="2">
        <f t="shared" si="726"/>
        <v>41315.677083220486</v>
      </c>
      <c r="B46531">
        <v>360</v>
      </c>
      <c r="C46531">
        <v>1082</v>
      </c>
    </row>
    <row r="46532" spans="1:3">
      <c r="A46532" s="2">
        <f t="shared" ref="A46532:A46595" si="727">A46531+1/96</f>
        <v>41315.68749988715</v>
      </c>
      <c r="B46532">
        <v>370.08</v>
      </c>
      <c r="C46532">
        <v>1100</v>
      </c>
    </row>
    <row r="46533" spans="1:3">
      <c r="A46533" s="2">
        <f t="shared" si="727"/>
        <v>41315.697916553814</v>
      </c>
      <c r="B46533">
        <v>371.52</v>
      </c>
      <c r="C46533">
        <v>1091</v>
      </c>
    </row>
    <row r="46534" spans="1:3">
      <c r="A46534" s="2">
        <f t="shared" si="727"/>
        <v>41315.708333220478</v>
      </c>
      <c r="B46534">
        <v>364.32</v>
      </c>
      <c r="C46534">
        <v>1110</v>
      </c>
    </row>
    <row r="46535" spans="1:3">
      <c r="A46535" s="2">
        <f t="shared" si="727"/>
        <v>41315.718749887143</v>
      </c>
      <c r="B46535">
        <v>360</v>
      </c>
      <c r="C46535">
        <v>1148</v>
      </c>
    </row>
    <row r="46536" spans="1:3">
      <c r="A46536" s="2">
        <f t="shared" si="727"/>
        <v>41315.729166553807</v>
      </c>
      <c r="B46536">
        <v>361.44</v>
      </c>
      <c r="C46536">
        <v>1153</v>
      </c>
    </row>
    <row r="46537" spans="1:3">
      <c r="A46537" s="2">
        <f t="shared" si="727"/>
        <v>41315.739583220471</v>
      </c>
      <c r="B46537">
        <v>361.44</v>
      </c>
      <c r="C46537">
        <v>1137</v>
      </c>
    </row>
    <row r="46538" spans="1:3">
      <c r="A46538" s="2">
        <f t="shared" si="727"/>
        <v>41315.749999887135</v>
      </c>
      <c r="B46538">
        <v>361.44</v>
      </c>
      <c r="C46538">
        <v>1096</v>
      </c>
    </row>
    <row r="46539" spans="1:3">
      <c r="A46539" s="2">
        <f t="shared" si="727"/>
        <v>41315.7604165538</v>
      </c>
      <c r="B46539">
        <v>364.32</v>
      </c>
      <c r="C46539">
        <v>1133</v>
      </c>
    </row>
    <row r="46540" spans="1:3">
      <c r="A46540" s="2">
        <f t="shared" si="727"/>
        <v>41315.770833220464</v>
      </c>
      <c r="B46540">
        <v>358.56</v>
      </c>
      <c r="C46540">
        <v>1115</v>
      </c>
    </row>
    <row r="46541" spans="1:3">
      <c r="A46541" s="2">
        <f t="shared" si="727"/>
        <v>41315.781249887128</v>
      </c>
      <c r="B46541">
        <v>358.56</v>
      </c>
      <c r="C46541">
        <v>1108</v>
      </c>
    </row>
    <row r="46542" spans="1:3">
      <c r="A46542" s="2">
        <f t="shared" si="727"/>
        <v>41315.791666553792</v>
      </c>
      <c r="B46542">
        <v>358.56</v>
      </c>
      <c r="C46542">
        <v>1130</v>
      </c>
    </row>
    <row r="46543" spans="1:3">
      <c r="A46543" s="2">
        <f t="shared" si="727"/>
        <v>41315.802083220457</v>
      </c>
      <c r="B46543">
        <v>357.12</v>
      </c>
      <c r="C46543">
        <v>1164</v>
      </c>
    </row>
    <row r="46544" spans="1:3">
      <c r="A46544" s="2">
        <f t="shared" si="727"/>
        <v>41315.812499887121</v>
      </c>
      <c r="B46544">
        <v>357.12</v>
      </c>
      <c r="C46544">
        <v>1112</v>
      </c>
    </row>
    <row r="46545" spans="1:3">
      <c r="A46545" s="2">
        <f t="shared" si="727"/>
        <v>41315.822916553785</v>
      </c>
      <c r="B46545">
        <v>357.12</v>
      </c>
      <c r="C46545">
        <v>1118</v>
      </c>
    </row>
    <row r="46546" spans="1:3">
      <c r="A46546" s="2">
        <f t="shared" si="727"/>
        <v>41315.833333220449</v>
      </c>
      <c r="B46546">
        <v>355.68</v>
      </c>
      <c r="C46546">
        <v>1128</v>
      </c>
    </row>
    <row r="46547" spans="1:3">
      <c r="A46547" s="2">
        <f t="shared" si="727"/>
        <v>41315.843749887114</v>
      </c>
      <c r="B46547">
        <v>347.04</v>
      </c>
      <c r="C46547">
        <v>1149</v>
      </c>
    </row>
    <row r="46548" spans="1:3">
      <c r="A46548" s="2">
        <f t="shared" si="727"/>
        <v>41315.854166553778</v>
      </c>
      <c r="B46548">
        <v>345.6</v>
      </c>
      <c r="C46548">
        <v>1134</v>
      </c>
    </row>
    <row r="46549" spans="1:3">
      <c r="A46549" s="2">
        <f t="shared" si="727"/>
        <v>41315.864583220442</v>
      </c>
      <c r="B46549">
        <v>344.16</v>
      </c>
      <c r="C46549">
        <v>1135</v>
      </c>
    </row>
    <row r="46550" spans="1:3">
      <c r="A46550" s="2">
        <f t="shared" si="727"/>
        <v>41315.874999887106</v>
      </c>
      <c r="B46550">
        <v>344.16</v>
      </c>
      <c r="C46550">
        <v>1112</v>
      </c>
    </row>
    <row r="46551" spans="1:3">
      <c r="A46551" s="2">
        <f t="shared" si="727"/>
        <v>41315.88541655377</v>
      </c>
      <c r="B46551">
        <v>345.6</v>
      </c>
      <c r="C46551">
        <v>1133</v>
      </c>
    </row>
    <row r="46552" spans="1:3">
      <c r="A46552" s="2">
        <f t="shared" si="727"/>
        <v>41315.895833220435</v>
      </c>
      <c r="B46552">
        <v>341.28</v>
      </c>
      <c r="C46552">
        <v>1125</v>
      </c>
    </row>
    <row r="46553" spans="1:3">
      <c r="A46553" s="2">
        <f t="shared" si="727"/>
        <v>41315.906249887099</v>
      </c>
      <c r="B46553">
        <v>344.16</v>
      </c>
      <c r="C46553">
        <v>1117</v>
      </c>
    </row>
    <row r="46554" spans="1:3">
      <c r="A46554" s="2">
        <f t="shared" si="727"/>
        <v>41315.916666553763</v>
      </c>
      <c r="B46554">
        <v>344.16</v>
      </c>
      <c r="C46554">
        <v>1100</v>
      </c>
    </row>
    <row r="46555" spans="1:3">
      <c r="A46555" s="2">
        <f t="shared" si="727"/>
        <v>41315.927083220427</v>
      </c>
      <c r="B46555">
        <v>342.72</v>
      </c>
      <c r="C46555">
        <v>1136</v>
      </c>
    </row>
    <row r="46556" spans="1:3">
      <c r="A46556" s="2">
        <f t="shared" si="727"/>
        <v>41315.937499887092</v>
      </c>
      <c r="B46556">
        <v>345.6</v>
      </c>
      <c r="C46556">
        <v>1120</v>
      </c>
    </row>
    <row r="46557" spans="1:3">
      <c r="A46557" s="2">
        <f t="shared" si="727"/>
        <v>41315.947916553756</v>
      </c>
      <c r="B46557">
        <v>344.16</v>
      </c>
      <c r="C46557">
        <v>1204</v>
      </c>
    </row>
    <row r="46558" spans="1:3">
      <c r="A46558" s="2">
        <f t="shared" si="727"/>
        <v>41315.95833322042</v>
      </c>
      <c r="B46558">
        <v>347.04</v>
      </c>
      <c r="C46558">
        <v>2211</v>
      </c>
    </row>
    <row r="46559" spans="1:3">
      <c r="A46559" s="2">
        <f t="shared" si="727"/>
        <v>41315.968749887084</v>
      </c>
      <c r="B46559">
        <v>378.72</v>
      </c>
      <c r="C46559">
        <v>2927</v>
      </c>
    </row>
    <row r="46560" spans="1:3">
      <c r="A46560" s="2">
        <f t="shared" si="727"/>
        <v>41315.979166553749</v>
      </c>
      <c r="B46560">
        <v>391.68</v>
      </c>
      <c r="C46560">
        <v>3152</v>
      </c>
    </row>
    <row r="46561" spans="1:3">
      <c r="A46561" s="2">
        <f t="shared" si="727"/>
        <v>41315.989583220413</v>
      </c>
      <c r="B46561">
        <v>394.56</v>
      </c>
      <c r="C46561">
        <v>3277</v>
      </c>
    </row>
    <row r="46562" spans="1:3">
      <c r="A46562" s="2">
        <f t="shared" si="727"/>
        <v>41315.999999887077</v>
      </c>
      <c r="B46562">
        <v>396</v>
      </c>
      <c r="C46562">
        <v>3281</v>
      </c>
    </row>
    <row r="46563" spans="1:3">
      <c r="A46563" s="2">
        <f t="shared" si="727"/>
        <v>41316.010416553741</v>
      </c>
      <c r="B46563">
        <v>397.44</v>
      </c>
      <c r="C46563">
        <v>3334</v>
      </c>
    </row>
    <row r="46564" spans="1:3">
      <c r="A46564" s="2">
        <f t="shared" si="727"/>
        <v>41316.020833220406</v>
      </c>
      <c r="B46564">
        <v>393.12</v>
      </c>
      <c r="C46564">
        <v>3270</v>
      </c>
    </row>
    <row r="46565" spans="1:3">
      <c r="A46565" s="2">
        <f t="shared" si="727"/>
        <v>41316.03124988707</v>
      </c>
      <c r="B46565">
        <v>407.52</v>
      </c>
      <c r="C46565">
        <v>3238</v>
      </c>
    </row>
    <row r="46566" spans="1:3">
      <c r="A46566" s="2">
        <f t="shared" si="727"/>
        <v>41316.041666553734</v>
      </c>
      <c r="B46566">
        <v>393.12</v>
      </c>
      <c r="C46566">
        <v>3268</v>
      </c>
    </row>
    <row r="46567" spans="1:3">
      <c r="A46567" s="2">
        <f t="shared" si="727"/>
        <v>41316.052083220398</v>
      </c>
      <c r="B46567">
        <v>398.88</v>
      </c>
      <c r="C46567">
        <v>3238</v>
      </c>
    </row>
    <row r="46568" spans="1:3">
      <c r="A46568" s="2">
        <f t="shared" si="727"/>
        <v>41316.062499887063</v>
      </c>
      <c r="B46568">
        <v>398.88</v>
      </c>
      <c r="C46568">
        <v>3332</v>
      </c>
    </row>
    <row r="46569" spans="1:3">
      <c r="A46569" s="2">
        <f t="shared" si="727"/>
        <v>41316.072916553727</v>
      </c>
      <c r="B46569">
        <v>396</v>
      </c>
      <c r="C46569">
        <v>3347</v>
      </c>
    </row>
    <row r="46570" spans="1:3">
      <c r="A46570" s="2">
        <f t="shared" si="727"/>
        <v>41316.083333220391</v>
      </c>
      <c r="B46570">
        <v>398.88</v>
      </c>
      <c r="C46570">
        <v>3232</v>
      </c>
    </row>
    <row r="46571" spans="1:3">
      <c r="A46571" s="2">
        <f t="shared" si="727"/>
        <v>41316.093749887055</v>
      </c>
      <c r="B46571">
        <v>397.44</v>
      </c>
      <c r="C46571">
        <v>3215</v>
      </c>
    </row>
    <row r="46572" spans="1:3">
      <c r="A46572" s="2">
        <f t="shared" si="727"/>
        <v>41316.10416655372</v>
      </c>
      <c r="B46572">
        <v>394.56</v>
      </c>
      <c r="C46572">
        <v>3224</v>
      </c>
    </row>
    <row r="46573" spans="1:3">
      <c r="A46573" s="2">
        <f t="shared" si="727"/>
        <v>41316.114583220384</v>
      </c>
      <c r="B46573">
        <v>396</v>
      </c>
      <c r="C46573">
        <v>3255</v>
      </c>
    </row>
    <row r="46574" spans="1:3">
      <c r="A46574" s="2">
        <f t="shared" si="727"/>
        <v>41316.124999887048</v>
      </c>
      <c r="B46574">
        <v>396</v>
      </c>
      <c r="C46574">
        <v>3232</v>
      </c>
    </row>
    <row r="46575" spans="1:3">
      <c r="A46575" s="2">
        <f t="shared" si="727"/>
        <v>41316.135416553712</v>
      </c>
      <c r="B46575">
        <v>400.32</v>
      </c>
      <c r="C46575">
        <v>3152</v>
      </c>
    </row>
    <row r="46576" spans="1:3">
      <c r="A46576" s="2">
        <f t="shared" si="727"/>
        <v>41316.145833220377</v>
      </c>
      <c r="B46576">
        <v>404.64</v>
      </c>
      <c r="C46576">
        <v>3252</v>
      </c>
    </row>
    <row r="46577" spans="1:3">
      <c r="A46577" s="2">
        <f t="shared" si="727"/>
        <v>41316.156249887041</v>
      </c>
      <c r="B46577">
        <v>406.08</v>
      </c>
      <c r="C46577">
        <v>3239</v>
      </c>
    </row>
    <row r="46578" spans="1:3">
      <c r="A46578" s="2">
        <f t="shared" si="727"/>
        <v>41316.166666553705</v>
      </c>
      <c r="B46578">
        <v>408.96</v>
      </c>
      <c r="C46578">
        <v>3200</v>
      </c>
    </row>
    <row r="46579" spans="1:3">
      <c r="A46579" s="2">
        <f t="shared" si="727"/>
        <v>41316.177083220369</v>
      </c>
      <c r="B46579">
        <v>420.48</v>
      </c>
      <c r="C46579">
        <v>3311</v>
      </c>
    </row>
    <row r="46580" spans="1:3">
      <c r="A46580" s="2">
        <f t="shared" si="727"/>
        <v>41316.187499887033</v>
      </c>
      <c r="B46580">
        <v>427.68</v>
      </c>
      <c r="C46580">
        <v>3614</v>
      </c>
    </row>
    <row r="46581" spans="1:3">
      <c r="A46581" s="2">
        <f t="shared" si="727"/>
        <v>41316.197916553698</v>
      </c>
      <c r="B46581">
        <v>434.88</v>
      </c>
      <c r="C46581">
        <v>3606</v>
      </c>
    </row>
    <row r="46582" spans="1:3">
      <c r="A46582" s="2">
        <f t="shared" si="727"/>
        <v>41316.208333220362</v>
      </c>
      <c r="B46582">
        <v>446.4</v>
      </c>
      <c r="C46582">
        <v>3574</v>
      </c>
    </row>
    <row r="46583" spans="1:3">
      <c r="A46583" s="2">
        <f t="shared" si="727"/>
        <v>41316.218749887026</v>
      </c>
      <c r="B46583">
        <v>488.16</v>
      </c>
      <c r="C46583">
        <v>3368</v>
      </c>
    </row>
    <row r="46584" spans="1:3">
      <c r="A46584" s="2">
        <f t="shared" si="727"/>
        <v>41316.22916655369</v>
      </c>
      <c r="B46584">
        <v>524.16</v>
      </c>
      <c r="C46584">
        <v>3444</v>
      </c>
    </row>
    <row r="46585" spans="1:3">
      <c r="A46585" s="2">
        <f t="shared" si="727"/>
        <v>41316.239583220355</v>
      </c>
      <c r="B46585">
        <v>548.64</v>
      </c>
      <c r="C46585">
        <v>3840</v>
      </c>
    </row>
    <row r="46586" spans="1:3">
      <c r="A46586" s="2">
        <f t="shared" si="727"/>
        <v>41316.249999887019</v>
      </c>
      <c r="B46586">
        <v>558.72</v>
      </c>
      <c r="C46586">
        <v>3814</v>
      </c>
    </row>
    <row r="46587" spans="1:3">
      <c r="A46587" s="2">
        <f t="shared" si="727"/>
        <v>41316.260416553683</v>
      </c>
      <c r="B46587">
        <v>574.55999999999995</v>
      </c>
      <c r="C46587">
        <v>3848</v>
      </c>
    </row>
    <row r="46588" spans="1:3">
      <c r="A46588" s="2">
        <f t="shared" si="727"/>
        <v>41316.270833220347</v>
      </c>
      <c r="B46588">
        <v>583.20000000000005</v>
      </c>
      <c r="C46588">
        <v>4004</v>
      </c>
    </row>
    <row r="46589" spans="1:3">
      <c r="A46589" s="2">
        <f t="shared" si="727"/>
        <v>41316.281249887012</v>
      </c>
      <c r="B46589">
        <v>597.6</v>
      </c>
      <c r="C46589">
        <v>4032</v>
      </c>
    </row>
    <row r="46590" spans="1:3">
      <c r="A46590" s="2">
        <f t="shared" si="727"/>
        <v>41316.291666553676</v>
      </c>
      <c r="B46590">
        <v>619.20000000000005</v>
      </c>
      <c r="C46590">
        <v>4084</v>
      </c>
    </row>
    <row r="46591" spans="1:3">
      <c r="A46591" s="2">
        <f t="shared" si="727"/>
        <v>41316.30208322034</v>
      </c>
      <c r="B46591">
        <v>635.04</v>
      </c>
      <c r="C46591">
        <v>4036</v>
      </c>
    </row>
    <row r="46592" spans="1:3">
      <c r="A46592" s="2">
        <f t="shared" si="727"/>
        <v>41316.312499887004</v>
      </c>
      <c r="B46592">
        <v>656.64</v>
      </c>
      <c r="C46592">
        <v>4013</v>
      </c>
    </row>
    <row r="46593" spans="1:3">
      <c r="A46593" s="2">
        <f t="shared" si="727"/>
        <v>41316.322916553669</v>
      </c>
      <c r="B46593">
        <v>685.44</v>
      </c>
      <c r="C46593">
        <v>3947</v>
      </c>
    </row>
    <row r="46594" spans="1:3">
      <c r="A46594" s="2">
        <f t="shared" si="727"/>
        <v>41316.333333220333</v>
      </c>
      <c r="B46594">
        <v>715.68</v>
      </c>
      <c r="C46594">
        <v>3860</v>
      </c>
    </row>
    <row r="46595" spans="1:3">
      <c r="A46595" s="2">
        <f t="shared" si="727"/>
        <v>41316.343749886997</v>
      </c>
      <c r="B46595">
        <v>741.6</v>
      </c>
      <c r="C46595">
        <v>3893</v>
      </c>
    </row>
    <row r="46596" spans="1:3">
      <c r="A46596" s="2">
        <f t="shared" ref="A46596:A46659" si="728">A46595+1/96</f>
        <v>41316.354166553661</v>
      </c>
      <c r="B46596">
        <v>744.48</v>
      </c>
      <c r="C46596">
        <v>3928</v>
      </c>
    </row>
    <row r="46597" spans="1:3">
      <c r="A46597" s="2">
        <f t="shared" si="728"/>
        <v>41316.364583220326</v>
      </c>
      <c r="B46597">
        <v>754.56</v>
      </c>
      <c r="C46597">
        <v>3859</v>
      </c>
    </row>
    <row r="46598" spans="1:3">
      <c r="A46598" s="2">
        <f t="shared" si="728"/>
        <v>41316.37499988699</v>
      </c>
      <c r="B46598">
        <v>764.64</v>
      </c>
      <c r="C46598">
        <v>3731</v>
      </c>
    </row>
    <row r="46599" spans="1:3">
      <c r="A46599" s="2">
        <f t="shared" si="728"/>
        <v>41316.385416553654</v>
      </c>
      <c r="B46599">
        <v>766.08</v>
      </c>
      <c r="C46599">
        <v>3845</v>
      </c>
    </row>
    <row r="46600" spans="1:3">
      <c r="A46600" s="2">
        <f t="shared" si="728"/>
        <v>41316.395833220318</v>
      </c>
      <c r="B46600">
        <v>766.08</v>
      </c>
      <c r="C46600">
        <v>3669</v>
      </c>
    </row>
    <row r="46601" spans="1:3">
      <c r="A46601" s="2">
        <f t="shared" si="728"/>
        <v>41316.406249886983</v>
      </c>
      <c r="B46601">
        <v>776.16</v>
      </c>
      <c r="C46601">
        <v>3596</v>
      </c>
    </row>
    <row r="46602" spans="1:3">
      <c r="A46602" s="2">
        <f t="shared" si="728"/>
        <v>41316.416666553647</v>
      </c>
      <c r="B46602">
        <v>770.4</v>
      </c>
      <c r="C46602">
        <v>3635</v>
      </c>
    </row>
    <row r="46603" spans="1:3">
      <c r="A46603" s="2">
        <f t="shared" si="728"/>
        <v>41316.427083220311</v>
      </c>
      <c r="B46603">
        <v>783.36</v>
      </c>
      <c r="C46603">
        <v>3351</v>
      </c>
    </row>
    <row r="46604" spans="1:3">
      <c r="A46604" s="2">
        <f t="shared" si="728"/>
        <v>41316.437499886975</v>
      </c>
      <c r="B46604">
        <v>790.56</v>
      </c>
      <c r="C46604">
        <v>3458</v>
      </c>
    </row>
    <row r="46605" spans="1:3">
      <c r="A46605" s="2">
        <f t="shared" si="728"/>
        <v>41316.44791655364</v>
      </c>
      <c r="B46605">
        <v>787.68</v>
      </c>
      <c r="C46605">
        <v>3494</v>
      </c>
    </row>
    <row r="46606" spans="1:3">
      <c r="A46606" s="2">
        <f t="shared" si="728"/>
        <v>41316.458333220304</v>
      </c>
      <c r="B46606">
        <v>784.8</v>
      </c>
      <c r="C46606">
        <v>3427</v>
      </c>
    </row>
    <row r="46607" spans="1:3">
      <c r="A46607" s="2">
        <f t="shared" si="728"/>
        <v>41316.468749886968</v>
      </c>
      <c r="B46607">
        <v>794.88</v>
      </c>
      <c r="C46607">
        <v>3240</v>
      </c>
    </row>
    <row r="46608" spans="1:3">
      <c r="A46608" s="2">
        <f t="shared" si="728"/>
        <v>41316.479166553632</v>
      </c>
      <c r="B46608">
        <v>781.92</v>
      </c>
      <c r="C46608">
        <v>3354</v>
      </c>
    </row>
    <row r="46609" spans="1:3">
      <c r="A46609" s="2">
        <f t="shared" si="728"/>
        <v>41316.489583220296</v>
      </c>
      <c r="B46609">
        <v>789.12</v>
      </c>
      <c r="C46609">
        <v>3247</v>
      </c>
    </row>
    <row r="46610" spans="1:3">
      <c r="A46610" s="2">
        <f t="shared" si="728"/>
        <v>41316.499999886961</v>
      </c>
      <c r="B46610">
        <v>796.32</v>
      </c>
      <c r="C46610">
        <v>3282</v>
      </c>
    </row>
    <row r="46611" spans="1:3">
      <c r="A46611" s="2">
        <f t="shared" si="728"/>
        <v>41316.510416553625</v>
      </c>
      <c r="B46611">
        <v>802.08</v>
      </c>
      <c r="C46611">
        <v>3295</v>
      </c>
    </row>
    <row r="46612" spans="1:3">
      <c r="A46612" s="2">
        <f t="shared" si="728"/>
        <v>41316.520833220289</v>
      </c>
      <c r="B46612">
        <v>799.2</v>
      </c>
      <c r="C46612">
        <v>3202</v>
      </c>
    </row>
    <row r="46613" spans="1:3">
      <c r="A46613" s="2">
        <f t="shared" si="728"/>
        <v>41316.531249886953</v>
      </c>
      <c r="B46613">
        <v>793.44</v>
      </c>
      <c r="C46613">
        <v>3144</v>
      </c>
    </row>
    <row r="46614" spans="1:3">
      <c r="A46614" s="2">
        <f t="shared" si="728"/>
        <v>41316.541666553618</v>
      </c>
      <c r="B46614">
        <v>797.76</v>
      </c>
      <c r="C46614">
        <v>3099</v>
      </c>
    </row>
    <row r="46615" spans="1:3">
      <c r="A46615" s="2">
        <f t="shared" si="728"/>
        <v>41316.552083220282</v>
      </c>
      <c r="B46615">
        <v>800.64</v>
      </c>
      <c r="C46615">
        <v>2391</v>
      </c>
    </row>
    <row r="46616" spans="1:3">
      <c r="A46616" s="2">
        <f t="shared" si="728"/>
        <v>41316.562499886946</v>
      </c>
      <c r="B46616">
        <v>790.56</v>
      </c>
      <c r="C46616">
        <v>2155</v>
      </c>
    </row>
    <row r="46617" spans="1:3">
      <c r="A46617" s="2">
        <f t="shared" si="728"/>
        <v>41316.57291655361</v>
      </c>
      <c r="B46617">
        <v>796.32</v>
      </c>
      <c r="C46617">
        <v>2675</v>
      </c>
    </row>
    <row r="46618" spans="1:3">
      <c r="A46618" s="2">
        <f t="shared" si="728"/>
        <v>41316.583333220275</v>
      </c>
      <c r="B46618">
        <v>803.52</v>
      </c>
      <c r="C46618">
        <v>2753</v>
      </c>
    </row>
    <row r="46619" spans="1:3">
      <c r="A46619" s="2">
        <f t="shared" si="728"/>
        <v>41316.593749886939</v>
      </c>
      <c r="B46619">
        <v>794.88</v>
      </c>
      <c r="C46619">
        <v>2649</v>
      </c>
    </row>
    <row r="46620" spans="1:3">
      <c r="A46620" s="2">
        <f t="shared" si="728"/>
        <v>41316.604166553603</v>
      </c>
      <c r="B46620">
        <v>789.12</v>
      </c>
      <c r="C46620">
        <v>2604</v>
      </c>
    </row>
    <row r="46621" spans="1:3">
      <c r="A46621" s="2">
        <f t="shared" si="728"/>
        <v>41316.614583220267</v>
      </c>
      <c r="B46621">
        <v>787.68</v>
      </c>
      <c r="C46621">
        <v>2218</v>
      </c>
    </row>
    <row r="46622" spans="1:3">
      <c r="A46622" s="2">
        <f t="shared" si="728"/>
        <v>41316.624999886932</v>
      </c>
      <c r="B46622">
        <v>794.88</v>
      </c>
      <c r="C46622">
        <v>2111</v>
      </c>
    </row>
    <row r="46623" spans="1:3">
      <c r="A46623" s="2">
        <f t="shared" si="728"/>
        <v>41316.635416553596</v>
      </c>
      <c r="B46623">
        <v>774.72</v>
      </c>
      <c r="C46623">
        <v>2517</v>
      </c>
    </row>
    <row r="46624" spans="1:3">
      <c r="A46624" s="2">
        <f t="shared" si="728"/>
        <v>41316.64583322026</v>
      </c>
      <c r="B46624">
        <v>770.4</v>
      </c>
      <c r="C46624">
        <v>1710</v>
      </c>
    </row>
    <row r="46625" spans="1:3">
      <c r="A46625" s="2">
        <f t="shared" si="728"/>
        <v>41316.656249886924</v>
      </c>
      <c r="B46625">
        <v>735.84</v>
      </c>
      <c r="C46625">
        <v>1795</v>
      </c>
    </row>
    <row r="46626" spans="1:3">
      <c r="A46626" s="2">
        <f t="shared" si="728"/>
        <v>41316.666666553589</v>
      </c>
      <c r="B46626">
        <v>728.64</v>
      </c>
      <c r="C46626">
        <v>2813</v>
      </c>
    </row>
    <row r="46627" spans="1:3">
      <c r="A46627" s="2">
        <f t="shared" si="728"/>
        <v>41316.677083220253</v>
      </c>
      <c r="B46627">
        <v>722.88</v>
      </c>
      <c r="C46627">
        <v>2584</v>
      </c>
    </row>
    <row r="46628" spans="1:3">
      <c r="A46628" s="2">
        <f t="shared" si="728"/>
        <v>41316.687499886917</v>
      </c>
      <c r="B46628">
        <v>720</v>
      </c>
      <c r="C46628">
        <v>1975</v>
      </c>
    </row>
    <row r="46629" spans="1:3">
      <c r="A46629" s="2">
        <f t="shared" si="728"/>
        <v>41316.697916553581</v>
      </c>
      <c r="B46629">
        <v>704.16</v>
      </c>
      <c r="C46629">
        <v>2297</v>
      </c>
    </row>
    <row r="46630" spans="1:3">
      <c r="A46630" s="2">
        <f t="shared" si="728"/>
        <v>41316.708333220246</v>
      </c>
      <c r="B46630">
        <v>685.44</v>
      </c>
      <c r="C46630">
        <v>2334</v>
      </c>
    </row>
    <row r="46631" spans="1:3">
      <c r="A46631" s="2">
        <f t="shared" si="728"/>
        <v>41316.71874988691</v>
      </c>
      <c r="B46631">
        <v>567.36</v>
      </c>
      <c r="C46631">
        <v>1052</v>
      </c>
    </row>
    <row r="46632" spans="1:3">
      <c r="A46632" s="2">
        <f t="shared" si="728"/>
        <v>41316.729166553574</v>
      </c>
      <c r="B46632">
        <v>554.4</v>
      </c>
      <c r="C46632">
        <v>905</v>
      </c>
    </row>
    <row r="46633" spans="1:3">
      <c r="A46633" s="2">
        <f t="shared" si="728"/>
        <v>41316.739583220238</v>
      </c>
      <c r="B46633">
        <v>537.12</v>
      </c>
      <c r="C46633">
        <v>845</v>
      </c>
    </row>
    <row r="46634" spans="1:3">
      <c r="A46634" s="2">
        <f t="shared" si="728"/>
        <v>41316.749999886903</v>
      </c>
      <c r="B46634">
        <v>532.79999999999995</v>
      </c>
      <c r="C46634">
        <v>850</v>
      </c>
    </row>
    <row r="46635" spans="1:3">
      <c r="A46635" s="2">
        <f t="shared" si="728"/>
        <v>41316.760416553567</v>
      </c>
      <c r="B46635">
        <v>521.28</v>
      </c>
      <c r="C46635">
        <v>845</v>
      </c>
    </row>
    <row r="46636" spans="1:3">
      <c r="A46636" s="2">
        <f t="shared" si="728"/>
        <v>41316.770833220231</v>
      </c>
      <c r="B46636">
        <v>514.08000000000004</v>
      </c>
      <c r="C46636">
        <v>854</v>
      </c>
    </row>
    <row r="46637" spans="1:3">
      <c r="A46637" s="2">
        <f t="shared" si="728"/>
        <v>41316.781249886895</v>
      </c>
      <c r="B46637">
        <v>496.8</v>
      </c>
      <c r="C46637">
        <v>840</v>
      </c>
    </row>
    <row r="46638" spans="1:3">
      <c r="A46638" s="2">
        <f t="shared" si="728"/>
        <v>41316.791666553559</v>
      </c>
      <c r="B46638">
        <v>491.04</v>
      </c>
      <c r="C46638">
        <v>840</v>
      </c>
    </row>
    <row r="46639" spans="1:3">
      <c r="A46639" s="2">
        <f t="shared" si="728"/>
        <v>41316.802083220224</v>
      </c>
      <c r="B46639">
        <v>469.44</v>
      </c>
      <c r="C46639">
        <v>886</v>
      </c>
    </row>
    <row r="46640" spans="1:3">
      <c r="A46640" s="2">
        <f t="shared" si="728"/>
        <v>41316.812499886888</v>
      </c>
      <c r="B46640">
        <v>469.44</v>
      </c>
      <c r="C46640">
        <v>884</v>
      </c>
    </row>
    <row r="46641" spans="1:3">
      <c r="A46641" s="2">
        <f t="shared" si="728"/>
        <v>41316.822916553552</v>
      </c>
      <c r="B46641">
        <v>468</v>
      </c>
      <c r="C46641">
        <v>867</v>
      </c>
    </row>
    <row r="46642" spans="1:3">
      <c r="A46642" s="2">
        <f t="shared" si="728"/>
        <v>41316.833333220216</v>
      </c>
      <c r="B46642">
        <v>455.04</v>
      </c>
      <c r="C46642">
        <v>847</v>
      </c>
    </row>
    <row r="46643" spans="1:3">
      <c r="A46643" s="2">
        <f t="shared" si="728"/>
        <v>41316.843749886881</v>
      </c>
      <c r="B46643">
        <v>446.4</v>
      </c>
      <c r="C46643">
        <v>819</v>
      </c>
    </row>
    <row r="46644" spans="1:3">
      <c r="A46644" s="2">
        <f t="shared" si="728"/>
        <v>41316.854166553545</v>
      </c>
      <c r="B46644">
        <v>439.2</v>
      </c>
      <c r="C46644">
        <v>806</v>
      </c>
    </row>
    <row r="46645" spans="1:3">
      <c r="A46645" s="2">
        <f t="shared" si="728"/>
        <v>41316.864583220209</v>
      </c>
      <c r="B46645">
        <v>439.2</v>
      </c>
      <c r="C46645">
        <v>827</v>
      </c>
    </row>
    <row r="46646" spans="1:3">
      <c r="A46646" s="2">
        <f t="shared" si="728"/>
        <v>41316.874999886873</v>
      </c>
      <c r="B46646">
        <v>432</v>
      </c>
      <c r="C46646">
        <v>832</v>
      </c>
    </row>
    <row r="46647" spans="1:3">
      <c r="A46647" s="2">
        <f t="shared" si="728"/>
        <v>41316.885416553538</v>
      </c>
      <c r="B46647">
        <v>424.8</v>
      </c>
      <c r="C46647">
        <v>849</v>
      </c>
    </row>
    <row r="46648" spans="1:3">
      <c r="A46648" s="2">
        <f t="shared" si="728"/>
        <v>41316.895833220202</v>
      </c>
      <c r="B46648">
        <v>419.04</v>
      </c>
      <c r="C46648">
        <v>859</v>
      </c>
    </row>
    <row r="46649" spans="1:3">
      <c r="A46649" s="2">
        <f t="shared" si="728"/>
        <v>41316.906249886866</v>
      </c>
      <c r="B46649">
        <v>417.6</v>
      </c>
      <c r="C46649">
        <v>835</v>
      </c>
    </row>
    <row r="46650" spans="1:3">
      <c r="A46650" s="2">
        <f t="shared" si="728"/>
        <v>41316.91666655353</v>
      </c>
      <c r="B46650">
        <v>410.4</v>
      </c>
      <c r="C46650">
        <v>829</v>
      </c>
    </row>
    <row r="46651" spans="1:3">
      <c r="A46651" s="2">
        <f t="shared" si="728"/>
        <v>41316.927083220195</v>
      </c>
      <c r="B46651">
        <v>403.2</v>
      </c>
      <c r="C46651">
        <v>837</v>
      </c>
    </row>
    <row r="46652" spans="1:3">
      <c r="A46652" s="2">
        <f t="shared" si="728"/>
        <v>41316.937499886859</v>
      </c>
      <c r="B46652">
        <v>397.44</v>
      </c>
      <c r="C46652">
        <v>829</v>
      </c>
    </row>
    <row r="46653" spans="1:3">
      <c r="A46653" s="2">
        <f t="shared" si="728"/>
        <v>41316.947916553523</v>
      </c>
      <c r="B46653">
        <v>388.8</v>
      </c>
      <c r="C46653">
        <v>840</v>
      </c>
    </row>
    <row r="46654" spans="1:3">
      <c r="A46654" s="2">
        <f t="shared" si="728"/>
        <v>41316.958333220187</v>
      </c>
      <c r="B46654">
        <v>380.16</v>
      </c>
      <c r="C46654">
        <v>843</v>
      </c>
    </row>
    <row r="46655" spans="1:3">
      <c r="A46655" s="2">
        <f t="shared" si="728"/>
        <v>41316.968749886852</v>
      </c>
      <c r="B46655">
        <v>358.56</v>
      </c>
      <c r="C46655">
        <v>826</v>
      </c>
    </row>
    <row r="46656" spans="1:3">
      <c r="A46656" s="2">
        <f t="shared" si="728"/>
        <v>41316.979166553516</v>
      </c>
      <c r="B46656">
        <v>354.24</v>
      </c>
      <c r="C46656">
        <v>802</v>
      </c>
    </row>
    <row r="46657" spans="1:3">
      <c r="A46657" s="2">
        <f t="shared" si="728"/>
        <v>41316.98958322018</v>
      </c>
      <c r="B46657">
        <v>351.36</v>
      </c>
      <c r="C46657">
        <v>813</v>
      </c>
    </row>
    <row r="46658" spans="1:3">
      <c r="A46658" s="2">
        <f t="shared" si="728"/>
        <v>41316.999999886844</v>
      </c>
      <c r="B46658">
        <v>348.48</v>
      </c>
      <c r="C46658">
        <v>834</v>
      </c>
    </row>
    <row r="46659" spans="1:3">
      <c r="A46659" s="2">
        <f t="shared" si="728"/>
        <v>41317.010416553509</v>
      </c>
      <c r="B46659">
        <v>354.24</v>
      </c>
      <c r="C46659">
        <v>850</v>
      </c>
    </row>
    <row r="46660" spans="1:3">
      <c r="A46660" s="2">
        <f t="shared" ref="A46660:A46723" si="729">A46659+1/96</f>
        <v>41317.020833220173</v>
      </c>
      <c r="B46660">
        <v>351.36</v>
      </c>
      <c r="C46660">
        <v>843</v>
      </c>
    </row>
    <row r="46661" spans="1:3">
      <c r="A46661" s="2">
        <f t="shared" si="729"/>
        <v>41317.031249886837</v>
      </c>
      <c r="B46661">
        <v>355.68</v>
      </c>
      <c r="C46661">
        <v>848</v>
      </c>
    </row>
    <row r="46662" spans="1:3">
      <c r="A46662" s="2">
        <f t="shared" si="729"/>
        <v>41317.041666553501</v>
      </c>
      <c r="B46662">
        <v>351.36</v>
      </c>
      <c r="C46662">
        <v>855</v>
      </c>
    </row>
    <row r="46663" spans="1:3">
      <c r="A46663" s="2">
        <f t="shared" si="729"/>
        <v>41317.052083220166</v>
      </c>
      <c r="B46663">
        <v>349.92</v>
      </c>
      <c r="C46663">
        <v>840</v>
      </c>
    </row>
    <row r="46664" spans="1:3">
      <c r="A46664" s="2">
        <f t="shared" si="729"/>
        <v>41317.06249988683</v>
      </c>
      <c r="B46664">
        <v>352.8</v>
      </c>
      <c r="C46664">
        <v>834</v>
      </c>
    </row>
    <row r="46665" spans="1:3">
      <c r="A46665" s="2">
        <f t="shared" si="729"/>
        <v>41317.072916553494</v>
      </c>
      <c r="B46665">
        <v>351.36</v>
      </c>
      <c r="C46665">
        <v>845</v>
      </c>
    </row>
    <row r="46666" spans="1:3">
      <c r="A46666" s="2">
        <f t="shared" si="729"/>
        <v>41317.083333220158</v>
      </c>
      <c r="B46666">
        <v>354.24</v>
      </c>
      <c r="C46666">
        <v>849</v>
      </c>
    </row>
    <row r="46667" spans="1:3">
      <c r="A46667" s="2">
        <f t="shared" si="729"/>
        <v>41317.093749886822</v>
      </c>
      <c r="B46667">
        <v>354.24</v>
      </c>
      <c r="C46667">
        <v>830</v>
      </c>
    </row>
    <row r="46668" spans="1:3">
      <c r="A46668" s="2">
        <f t="shared" si="729"/>
        <v>41317.104166553487</v>
      </c>
      <c r="B46668">
        <v>352.8</v>
      </c>
      <c r="C46668">
        <v>824</v>
      </c>
    </row>
    <row r="46669" spans="1:3">
      <c r="A46669" s="2">
        <f t="shared" si="729"/>
        <v>41317.114583220151</v>
      </c>
      <c r="B46669">
        <v>349.92</v>
      </c>
      <c r="C46669">
        <v>835</v>
      </c>
    </row>
    <row r="46670" spans="1:3">
      <c r="A46670" s="2">
        <f t="shared" si="729"/>
        <v>41317.124999886815</v>
      </c>
      <c r="B46670">
        <v>344.16</v>
      </c>
      <c r="C46670">
        <v>820</v>
      </c>
    </row>
    <row r="46671" spans="1:3">
      <c r="A46671" s="2">
        <f t="shared" si="729"/>
        <v>41317.135416553479</v>
      </c>
      <c r="B46671">
        <v>345.6</v>
      </c>
      <c r="C46671">
        <v>810</v>
      </c>
    </row>
    <row r="46672" spans="1:3">
      <c r="A46672" s="2">
        <f t="shared" si="729"/>
        <v>41317.145833220144</v>
      </c>
      <c r="B46672">
        <v>348.48</v>
      </c>
      <c r="C46672">
        <v>842</v>
      </c>
    </row>
    <row r="46673" spans="1:3">
      <c r="A46673" s="2">
        <f t="shared" si="729"/>
        <v>41317.156249886808</v>
      </c>
      <c r="B46673">
        <v>354.24</v>
      </c>
      <c r="C46673">
        <v>818</v>
      </c>
    </row>
    <row r="46674" spans="1:3">
      <c r="A46674" s="2">
        <f t="shared" si="729"/>
        <v>41317.166666553472</v>
      </c>
      <c r="B46674">
        <v>358.56</v>
      </c>
      <c r="C46674">
        <v>880</v>
      </c>
    </row>
    <row r="46675" spans="1:3">
      <c r="A46675" s="2">
        <f t="shared" si="729"/>
        <v>41317.177083220136</v>
      </c>
      <c r="B46675">
        <v>354.24</v>
      </c>
      <c r="C46675">
        <v>843</v>
      </c>
    </row>
    <row r="46676" spans="1:3">
      <c r="A46676" s="2">
        <f t="shared" si="729"/>
        <v>41317.187499886801</v>
      </c>
      <c r="B46676">
        <v>357.12</v>
      </c>
      <c r="C46676">
        <v>870</v>
      </c>
    </row>
    <row r="46677" spans="1:3">
      <c r="A46677" s="2">
        <f t="shared" si="729"/>
        <v>41317.197916553465</v>
      </c>
      <c r="B46677">
        <v>362.88</v>
      </c>
      <c r="C46677">
        <v>827</v>
      </c>
    </row>
    <row r="46678" spans="1:3">
      <c r="A46678" s="2">
        <f t="shared" si="729"/>
        <v>41317.208333220129</v>
      </c>
      <c r="B46678">
        <v>375.84</v>
      </c>
      <c r="C46678">
        <v>834</v>
      </c>
    </row>
    <row r="46679" spans="1:3">
      <c r="A46679" s="2">
        <f t="shared" si="729"/>
        <v>41317.218749886793</v>
      </c>
      <c r="B46679">
        <v>421.92</v>
      </c>
      <c r="C46679">
        <v>898</v>
      </c>
    </row>
    <row r="46680" spans="1:3">
      <c r="A46680" s="2">
        <f t="shared" si="729"/>
        <v>41317.229166553458</v>
      </c>
      <c r="B46680">
        <v>479.52</v>
      </c>
      <c r="C46680">
        <v>2769</v>
      </c>
    </row>
    <row r="46681" spans="1:3">
      <c r="A46681" s="2">
        <f t="shared" si="729"/>
        <v>41317.239583220122</v>
      </c>
      <c r="B46681">
        <v>516.96</v>
      </c>
      <c r="C46681">
        <v>3059</v>
      </c>
    </row>
    <row r="46682" spans="1:3">
      <c r="A46682" s="2">
        <f t="shared" si="729"/>
        <v>41317.249999886786</v>
      </c>
      <c r="B46682">
        <v>544.32000000000005</v>
      </c>
      <c r="C46682">
        <v>2927</v>
      </c>
    </row>
    <row r="46683" spans="1:3">
      <c r="A46683" s="2">
        <f t="shared" si="729"/>
        <v>41317.26041655345</v>
      </c>
      <c r="B46683">
        <v>587.52</v>
      </c>
      <c r="C46683">
        <v>2854</v>
      </c>
    </row>
    <row r="46684" spans="1:3">
      <c r="A46684" s="2">
        <f t="shared" si="729"/>
        <v>41317.270833220115</v>
      </c>
      <c r="B46684">
        <v>600.48</v>
      </c>
      <c r="C46684">
        <v>3133</v>
      </c>
    </row>
    <row r="46685" spans="1:3">
      <c r="A46685" s="2">
        <f t="shared" si="729"/>
        <v>41317.281249886779</v>
      </c>
      <c r="B46685">
        <v>613.44000000000005</v>
      </c>
      <c r="C46685">
        <v>2851</v>
      </c>
    </row>
    <row r="46686" spans="1:3">
      <c r="A46686" s="2">
        <f t="shared" si="729"/>
        <v>41317.291666553443</v>
      </c>
      <c r="B46686">
        <v>633.6</v>
      </c>
      <c r="C46686">
        <v>2816</v>
      </c>
    </row>
    <row r="46687" spans="1:3">
      <c r="A46687" s="2">
        <f t="shared" si="729"/>
        <v>41317.302083220107</v>
      </c>
      <c r="B46687">
        <v>656.64</v>
      </c>
      <c r="C46687">
        <v>2914</v>
      </c>
    </row>
    <row r="46688" spans="1:3">
      <c r="A46688" s="2">
        <f t="shared" si="729"/>
        <v>41317.312499886772</v>
      </c>
      <c r="B46688">
        <v>676.8</v>
      </c>
      <c r="C46688">
        <v>2868</v>
      </c>
    </row>
    <row r="46689" spans="1:3">
      <c r="A46689" s="2">
        <f t="shared" si="729"/>
        <v>41317.322916553436</v>
      </c>
      <c r="B46689">
        <v>696.96</v>
      </c>
      <c r="C46689">
        <v>2884</v>
      </c>
    </row>
    <row r="46690" spans="1:3">
      <c r="A46690" s="2">
        <f t="shared" si="729"/>
        <v>41317.3333332201</v>
      </c>
      <c r="B46690">
        <v>725.76</v>
      </c>
      <c r="C46690">
        <v>2895</v>
      </c>
    </row>
    <row r="46691" spans="1:3">
      <c r="A46691" s="2">
        <f t="shared" si="729"/>
        <v>41317.343749886764</v>
      </c>
      <c r="B46691">
        <v>754.56</v>
      </c>
      <c r="C46691">
        <v>2945</v>
      </c>
    </row>
    <row r="46692" spans="1:3">
      <c r="A46692" s="2">
        <f t="shared" si="729"/>
        <v>41317.354166553429</v>
      </c>
      <c r="B46692">
        <v>763.2</v>
      </c>
      <c r="C46692">
        <v>2886</v>
      </c>
    </row>
    <row r="46693" spans="1:3">
      <c r="A46693" s="2">
        <f t="shared" si="729"/>
        <v>41317.364583220093</v>
      </c>
      <c r="B46693">
        <v>767.52</v>
      </c>
      <c r="C46693">
        <v>2852</v>
      </c>
    </row>
    <row r="46694" spans="1:3">
      <c r="A46694" s="2">
        <f t="shared" si="729"/>
        <v>41317.374999886757</v>
      </c>
      <c r="B46694">
        <v>780.48</v>
      </c>
      <c r="C46694">
        <v>2855</v>
      </c>
    </row>
    <row r="46695" spans="1:3">
      <c r="A46695" s="2">
        <f t="shared" si="729"/>
        <v>41317.385416553421</v>
      </c>
      <c r="B46695">
        <v>783.36</v>
      </c>
      <c r="C46695">
        <v>2881</v>
      </c>
    </row>
    <row r="46696" spans="1:3">
      <c r="A46696" s="2">
        <f t="shared" si="729"/>
        <v>41317.395833220085</v>
      </c>
      <c r="B46696">
        <v>786.24</v>
      </c>
      <c r="C46696">
        <v>2890</v>
      </c>
    </row>
    <row r="46697" spans="1:3">
      <c r="A46697" s="2">
        <f t="shared" si="729"/>
        <v>41317.40624988675</v>
      </c>
      <c r="B46697">
        <v>789.12</v>
      </c>
      <c r="C46697">
        <v>2878</v>
      </c>
    </row>
    <row r="46698" spans="1:3">
      <c r="A46698" s="2">
        <f t="shared" si="729"/>
        <v>41317.416666553414</v>
      </c>
      <c r="B46698">
        <v>790.56</v>
      </c>
      <c r="C46698">
        <v>2597</v>
      </c>
    </row>
    <row r="46699" spans="1:3">
      <c r="A46699" s="2">
        <f t="shared" si="729"/>
        <v>41317.427083220078</v>
      </c>
      <c r="B46699">
        <v>796.32</v>
      </c>
      <c r="C46699">
        <v>1874</v>
      </c>
    </row>
    <row r="46700" spans="1:3">
      <c r="A46700" s="2">
        <f t="shared" si="729"/>
        <v>41317.437499886742</v>
      </c>
      <c r="B46700">
        <v>812.16</v>
      </c>
      <c r="C46700">
        <v>2652</v>
      </c>
    </row>
    <row r="46701" spans="1:3">
      <c r="A46701" s="2">
        <f t="shared" si="729"/>
        <v>41317.447916553407</v>
      </c>
      <c r="B46701">
        <v>797.76</v>
      </c>
      <c r="C46701">
        <v>2780</v>
      </c>
    </row>
    <row r="46702" spans="1:3">
      <c r="A46702" s="2">
        <f t="shared" si="729"/>
        <v>41317.458333220071</v>
      </c>
      <c r="B46702">
        <v>794.88</v>
      </c>
      <c r="C46702">
        <v>2754</v>
      </c>
    </row>
    <row r="46703" spans="1:3">
      <c r="A46703" s="2">
        <f t="shared" si="729"/>
        <v>41317.468749886735</v>
      </c>
      <c r="B46703">
        <v>806.4</v>
      </c>
      <c r="C46703">
        <v>2713</v>
      </c>
    </row>
    <row r="46704" spans="1:3">
      <c r="A46704" s="2">
        <f t="shared" si="729"/>
        <v>41317.479166553399</v>
      </c>
      <c r="B46704">
        <v>803.52</v>
      </c>
      <c r="C46704">
        <v>2448</v>
      </c>
    </row>
    <row r="46705" spans="1:3">
      <c r="A46705" s="2">
        <f t="shared" si="729"/>
        <v>41317.489583220064</v>
      </c>
      <c r="B46705">
        <v>802.08</v>
      </c>
      <c r="C46705">
        <v>2419</v>
      </c>
    </row>
    <row r="46706" spans="1:3">
      <c r="A46706" s="2">
        <f t="shared" si="729"/>
        <v>41317.499999886728</v>
      </c>
      <c r="B46706">
        <v>812.16</v>
      </c>
      <c r="C46706">
        <v>2512</v>
      </c>
    </row>
    <row r="46707" spans="1:3">
      <c r="A46707" s="2">
        <f t="shared" si="729"/>
        <v>41317.510416553392</v>
      </c>
      <c r="B46707">
        <v>807.84</v>
      </c>
      <c r="C46707">
        <v>2470</v>
      </c>
    </row>
    <row r="46708" spans="1:3">
      <c r="A46708" s="2">
        <f t="shared" si="729"/>
        <v>41317.520833220056</v>
      </c>
      <c r="B46708">
        <v>809.28</v>
      </c>
      <c r="C46708">
        <v>2443</v>
      </c>
    </row>
    <row r="46709" spans="1:3">
      <c r="A46709" s="2">
        <f t="shared" si="729"/>
        <v>41317.531249886721</v>
      </c>
      <c r="B46709">
        <v>803.52</v>
      </c>
      <c r="C46709">
        <v>2524</v>
      </c>
    </row>
    <row r="46710" spans="1:3">
      <c r="A46710" s="2">
        <f t="shared" si="729"/>
        <v>41317.541666553385</v>
      </c>
      <c r="B46710">
        <v>799.2</v>
      </c>
      <c r="C46710">
        <v>2123</v>
      </c>
    </row>
    <row r="46711" spans="1:3">
      <c r="A46711" s="2">
        <f t="shared" si="729"/>
        <v>41317.552083220049</v>
      </c>
      <c r="B46711">
        <v>802.08</v>
      </c>
      <c r="C46711">
        <v>2309</v>
      </c>
    </row>
    <row r="46712" spans="1:3">
      <c r="A46712" s="2">
        <f t="shared" si="729"/>
        <v>41317.562499886713</v>
      </c>
      <c r="B46712">
        <v>800.64</v>
      </c>
      <c r="C46712">
        <v>2409</v>
      </c>
    </row>
    <row r="46713" spans="1:3">
      <c r="A46713" s="2">
        <f t="shared" si="729"/>
        <v>41317.572916553378</v>
      </c>
      <c r="B46713">
        <v>787.68</v>
      </c>
      <c r="C46713">
        <v>2433</v>
      </c>
    </row>
    <row r="46714" spans="1:3">
      <c r="A46714" s="2">
        <f t="shared" si="729"/>
        <v>41317.583333220042</v>
      </c>
      <c r="B46714">
        <v>802.08</v>
      </c>
      <c r="C46714">
        <v>2435</v>
      </c>
    </row>
    <row r="46715" spans="1:3">
      <c r="A46715" s="2">
        <f t="shared" si="729"/>
        <v>41317.593749886706</v>
      </c>
      <c r="B46715">
        <v>799.2</v>
      </c>
      <c r="C46715">
        <v>2087</v>
      </c>
    </row>
    <row r="46716" spans="1:3">
      <c r="A46716" s="2">
        <f t="shared" si="729"/>
        <v>41317.60416655337</v>
      </c>
      <c r="B46716">
        <v>802.08</v>
      </c>
      <c r="C46716">
        <v>2312</v>
      </c>
    </row>
    <row r="46717" spans="1:3">
      <c r="A46717" s="2">
        <f t="shared" si="729"/>
        <v>41317.614583220035</v>
      </c>
      <c r="B46717">
        <v>794.88</v>
      </c>
      <c r="C46717">
        <v>2354</v>
      </c>
    </row>
    <row r="46718" spans="1:3">
      <c r="A46718" s="2">
        <f t="shared" si="729"/>
        <v>41317.624999886699</v>
      </c>
      <c r="B46718">
        <v>796.32</v>
      </c>
      <c r="C46718">
        <v>2371</v>
      </c>
    </row>
    <row r="46719" spans="1:3">
      <c r="A46719" s="2">
        <f t="shared" si="729"/>
        <v>41317.635416553363</v>
      </c>
      <c r="B46719">
        <v>790.56</v>
      </c>
      <c r="C46719">
        <v>2363</v>
      </c>
    </row>
    <row r="46720" spans="1:3">
      <c r="A46720" s="2">
        <f t="shared" si="729"/>
        <v>41317.645833220027</v>
      </c>
      <c r="B46720">
        <v>774.72</v>
      </c>
      <c r="C46720">
        <v>1902</v>
      </c>
    </row>
    <row r="46721" spans="1:3">
      <c r="A46721" s="2">
        <f t="shared" si="729"/>
        <v>41317.656249886692</v>
      </c>
      <c r="B46721">
        <v>750.24</v>
      </c>
      <c r="C46721">
        <v>1808</v>
      </c>
    </row>
    <row r="46722" spans="1:3">
      <c r="A46722" s="2">
        <f t="shared" si="729"/>
        <v>41317.666666553356</v>
      </c>
      <c r="B46722">
        <v>730.08</v>
      </c>
      <c r="C46722">
        <v>2171</v>
      </c>
    </row>
    <row r="46723" spans="1:3">
      <c r="A46723" s="2">
        <f t="shared" si="729"/>
        <v>41317.67708322002</v>
      </c>
      <c r="B46723">
        <v>724.32</v>
      </c>
      <c r="C46723">
        <v>2780</v>
      </c>
    </row>
    <row r="46724" spans="1:3">
      <c r="A46724" s="2">
        <f t="shared" ref="A46724:A46787" si="730">A46723+1/96</f>
        <v>41317.687499886684</v>
      </c>
      <c r="B46724">
        <v>731.52</v>
      </c>
      <c r="C46724">
        <v>2355</v>
      </c>
    </row>
    <row r="46725" spans="1:3">
      <c r="A46725" s="2">
        <f t="shared" si="730"/>
        <v>41317.697916553348</v>
      </c>
      <c r="B46725">
        <v>708.48</v>
      </c>
      <c r="C46725">
        <v>2103</v>
      </c>
    </row>
    <row r="46726" spans="1:3">
      <c r="A46726" s="2">
        <f t="shared" si="730"/>
        <v>41317.708333220013</v>
      </c>
      <c r="B46726">
        <v>679.68</v>
      </c>
      <c r="C46726">
        <v>2142</v>
      </c>
    </row>
    <row r="46727" spans="1:3">
      <c r="A46727" s="2">
        <f t="shared" si="730"/>
        <v>41317.718749886677</v>
      </c>
      <c r="B46727">
        <v>561.6</v>
      </c>
      <c r="C46727">
        <v>996</v>
      </c>
    </row>
    <row r="46728" spans="1:3">
      <c r="A46728" s="2">
        <f t="shared" si="730"/>
        <v>41317.729166553341</v>
      </c>
      <c r="B46728">
        <v>541.44000000000005</v>
      </c>
      <c r="C46728">
        <v>887</v>
      </c>
    </row>
    <row r="46729" spans="1:3">
      <c r="A46729" s="2">
        <f t="shared" si="730"/>
        <v>41317.739583220005</v>
      </c>
      <c r="B46729">
        <v>531.36</v>
      </c>
      <c r="C46729">
        <v>857</v>
      </c>
    </row>
    <row r="46730" spans="1:3">
      <c r="A46730" s="2">
        <f t="shared" si="730"/>
        <v>41317.74999988667</v>
      </c>
      <c r="B46730">
        <v>516.96</v>
      </c>
      <c r="C46730">
        <v>848</v>
      </c>
    </row>
    <row r="46731" spans="1:3">
      <c r="A46731" s="2">
        <f t="shared" si="730"/>
        <v>41317.760416553334</v>
      </c>
      <c r="B46731">
        <v>506.88</v>
      </c>
      <c r="C46731">
        <v>858</v>
      </c>
    </row>
    <row r="46732" spans="1:3">
      <c r="A46732" s="2">
        <f t="shared" si="730"/>
        <v>41317.770833219998</v>
      </c>
      <c r="B46732">
        <v>498.24</v>
      </c>
      <c r="C46732">
        <v>853</v>
      </c>
    </row>
    <row r="46733" spans="1:3">
      <c r="A46733" s="2">
        <f t="shared" si="730"/>
        <v>41317.781249886662</v>
      </c>
      <c r="B46733">
        <v>483.84</v>
      </c>
      <c r="C46733">
        <v>854</v>
      </c>
    </row>
    <row r="46734" spans="1:3">
      <c r="A46734" s="2">
        <f t="shared" si="730"/>
        <v>41317.791666553327</v>
      </c>
      <c r="B46734">
        <v>486.72</v>
      </c>
      <c r="C46734">
        <v>825</v>
      </c>
    </row>
    <row r="46735" spans="1:3">
      <c r="A46735" s="2">
        <f t="shared" si="730"/>
        <v>41317.802083219991</v>
      </c>
      <c r="B46735">
        <v>469.44</v>
      </c>
      <c r="C46735">
        <v>852</v>
      </c>
    </row>
    <row r="46736" spans="1:3">
      <c r="A46736" s="2">
        <f t="shared" si="730"/>
        <v>41317.812499886655</v>
      </c>
      <c r="B46736">
        <v>462.24</v>
      </c>
      <c r="C46736">
        <v>859</v>
      </c>
    </row>
    <row r="46737" spans="1:3">
      <c r="A46737" s="2">
        <f t="shared" si="730"/>
        <v>41317.822916553319</v>
      </c>
      <c r="B46737">
        <v>460.8</v>
      </c>
      <c r="C46737">
        <v>867</v>
      </c>
    </row>
    <row r="46738" spans="1:3">
      <c r="A46738" s="2">
        <f t="shared" si="730"/>
        <v>41317.833333219984</v>
      </c>
      <c r="B46738">
        <v>452.16</v>
      </c>
      <c r="C46738">
        <v>894</v>
      </c>
    </row>
    <row r="46739" spans="1:3">
      <c r="A46739" s="2">
        <f t="shared" si="730"/>
        <v>41317.843749886648</v>
      </c>
      <c r="B46739">
        <v>444.96</v>
      </c>
      <c r="C46739">
        <v>876</v>
      </c>
    </row>
    <row r="46740" spans="1:3">
      <c r="A46740" s="2">
        <f t="shared" si="730"/>
        <v>41317.854166553312</v>
      </c>
      <c r="B46740">
        <v>440.64</v>
      </c>
      <c r="C46740">
        <v>858</v>
      </c>
    </row>
    <row r="46741" spans="1:3">
      <c r="A46741" s="2">
        <f t="shared" si="730"/>
        <v>41317.864583219976</v>
      </c>
      <c r="B46741">
        <v>432</v>
      </c>
      <c r="C46741">
        <v>858</v>
      </c>
    </row>
    <row r="46742" spans="1:3">
      <c r="A46742" s="2">
        <f t="shared" si="730"/>
        <v>41317.874999886641</v>
      </c>
      <c r="B46742">
        <v>430.56</v>
      </c>
      <c r="C46742">
        <v>892</v>
      </c>
    </row>
    <row r="46743" spans="1:3">
      <c r="A46743" s="2">
        <f t="shared" si="730"/>
        <v>41317.885416553305</v>
      </c>
      <c r="B46743">
        <v>421.92</v>
      </c>
      <c r="C46743">
        <v>868</v>
      </c>
    </row>
    <row r="46744" spans="1:3">
      <c r="A46744" s="2">
        <f t="shared" si="730"/>
        <v>41317.895833219969</v>
      </c>
      <c r="B46744">
        <v>419.04</v>
      </c>
      <c r="C46744">
        <v>841</v>
      </c>
    </row>
    <row r="46745" spans="1:3">
      <c r="A46745" s="2">
        <f t="shared" si="730"/>
        <v>41317.906249886633</v>
      </c>
      <c r="B46745">
        <v>410.4</v>
      </c>
      <c r="C46745">
        <v>848</v>
      </c>
    </row>
    <row r="46746" spans="1:3">
      <c r="A46746" s="2">
        <f t="shared" si="730"/>
        <v>41317.916666553298</v>
      </c>
      <c r="B46746">
        <v>400.32</v>
      </c>
      <c r="C46746">
        <v>851</v>
      </c>
    </row>
    <row r="46747" spans="1:3">
      <c r="A46747" s="2">
        <f t="shared" si="730"/>
        <v>41317.927083219962</v>
      </c>
      <c r="B46747">
        <v>393.12</v>
      </c>
      <c r="C46747">
        <v>859</v>
      </c>
    </row>
    <row r="46748" spans="1:3">
      <c r="A46748" s="2">
        <f t="shared" si="730"/>
        <v>41317.937499886626</v>
      </c>
      <c r="B46748">
        <v>385.92</v>
      </c>
      <c r="C46748">
        <v>875</v>
      </c>
    </row>
    <row r="46749" spans="1:3">
      <c r="A46749" s="2">
        <f t="shared" si="730"/>
        <v>41317.94791655329</v>
      </c>
      <c r="B46749">
        <v>377.28</v>
      </c>
      <c r="C46749">
        <v>873</v>
      </c>
    </row>
    <row r="46750" spans="1:3">
      <c r="A46750" s="2">
        <f t="shared" si="730"/>
        <v>41317.958333219955</v>
      </c>
      <c r="B46750">
        <v>368.64</v>
      </c>
      <c r="C46750">
        <v>877</v>
      </c>
    </row>
    <row r="46751" spans="1:3">
      <c r="A46751" s="2">
        <f t="shared" si="730"/>
        <v>41317.968749886619</v>
      </c>
      <c r="B46751">
        <v>354.24</v>
      </c>
      <c r="C46751">
        <v>844</v>
      </c>
    </row>
    <row r="46752" spans="1:3">
      <c r="A46752" s="2">
        <f t="shared" si="730"/>
        <v>41317.979166553283</v>
      </c>
      <c r="B46752">
        <v>351.36</v>
      </c>
      <c r="C46752">
        <v>852</v>
      </c>
    </row>
    <row r="46753" spans="1:3">
      <c r="A46753" s="2">
        <f t="shared" si="730"/>
        <v>41317.989583219947</v>
      </c>
      <c r="B46753">
        <v>347.04</v>
      </c>
      <c r="C46753">
        <v>841</v>
      </c>
    </row>
    <row r="46754" spans="1:3">
      <c r="A46754" s="2">
        <f t="shared" si="730"/>
        <v>41317.999999886611</v>
      </c>
      <c r="B46754">
        <v>344.16</v>
      </c>
      <c r="C46754">
        <v>844</v>
      </c>
    </row>
    <row r="46755" spans="1:3">
      <c r="A46755" s="2">
        <f t="shared" si="730"/>
        <v>41318.010416553276</v>
      </c>
      <c r="B46755">
        <v>341.28</v>
      </c>
      <c r="C46755">
        <v>848</v>
      </c>
    </row>
    <row r="46756" spans="1:3">
      <c r="A46756" s="2">
        <f t="shared" si="730"/>
        <v>41318.02083321994</v>
      </c>
      <c r="B46756">
        <v>344.16</v>
      </c>
      <c r="C46756">
        <v>847</v>
      </c>
    </row>
    <row r="46757" spans="1:3">
      <c r="A46757" s="2">
        <f t="shared" si="730"/>
        <v>41318.031249886604</v>
      </c>
      <c r="B46757">
        <v>341.28</v>
      </c>
      <c r="C46757">
        <v>830</v>
      </c>
    </row>
    <row r="46758" spans="1:3">
      <c r="A46758" s="2">
        <f t="shared" si="730"/>
        <v>41318.041666553268</v>
      </c>
      <c r="B46758">
        <v>344.16</v>
      </c>
      <c r="C46758">
        <v>821</v>
      </c>
    </row>
    <row r="46759" spans="1:3">
      <c r="A46759" s="2">
        <f t="shared" si="730"/>
        <v>41318.052083219933</v>
      </c>
      <c r="B46759">
        <v>339.84</v>
      </c>
      <c r="C46759">
        <v>823</v>
      </c>
    </row>
    <row r="46760" spans="1:3">
      <c r="A46760" s="2">
        <f t="shared" si="730"/>
        <v>41318.062499886597</v>
      </c>
      <c r="B46760">
        <v>341.28</v>
      </c>
      <c r="C46760">
        <v>822</v>
      </c>
    </row>
    <row r="46761" spans="1:3">
      <c r="A46761" s="2">
        <f t="shared" si="730"/>
        <v>41318.072916553261</v>
      </c>
      <c r="B46761">
        <v>341.28</v>
      </c>
      <c r="C46761">
        <v>825</v>
      </c>
    </row>
    <row r="46762" spans="1:3">
      <c r="A46762" s="2">
        <f t="shared" si="730"/>
        <v>41318.083333219925</v>
      </c>
      <c r="B46762">
        <v>342.72</v>
      </c>
      <c r="C46762">
        <v>841</v>
      </c>
    </row>
    <row r="46763" spans="1:3">
      <c r="A46763" s="2">
        <f t="shared" si="730"/>
        <v>41318.09374988659</v>
      </c>
      <c r="B46763">
        <v>338.4</v>
      </c>
      <c r="C46763">
        <v>828</v>
      </c>
    </row>
    <row r="46764" spans="1:3">
      <c r="A46764" s="2">
        <f t="shared" si="730"/>
        <v>41318.104166553254</v>
      </c>
      <c r="B46764">
        <v>338.4</v>
      </c>
      <c r="C46764">
        <v>836</v>
      </c>
    </row>
    <row r="46765" spans="1:3">
      <c r="A46765" s="2">
        <f t="shared" si="730"/>
        <v>41318.114583219918</v>
      </c>
      <c r="B46765">
        <v>341.28</v>
      </c>
      <c r="C46765">
        <v>871</v>
      </c>
    </row>
    <row r="46766" spans="1:3">
      <c r="A46766" s="2">
        <f t="shared" si="730"/>
        <v>41318.124999886582</v>
      </c>
      <c r="B46766">
        <v>339.84</v>
      </c>
      <c r="C46766">
        <v>829</v>
      </c>
    </row>
    <row r="46767" spans="1:3">
      <c r="A46767" s="2">
        <f t="shared" si="730"/>
        <v>41318.135416553247</v>
      </c>
      <c r="B46767">
        <v>344.16</v>
      </c>
      <c r="C46767">
        <v>799</v>
      </c>
    </row>
    <row r="46768" spans="1:3">
      <c r="A46768" s="2">
        <f t="shared" si="730"/>
        <v>41318.145833219911</v>
      </c>
      <c r="B46768">
        <v>348.48</v>
      </c>
      <c r="C46768">
        <v>829</v>
      </c>
    </row>
    <row r="46769" spans="1:3">
      <c r="A46769" s="2">
        <f t="shared" si="730"/>
        <v>41318.156249886575</v>
      </c>
      <c r="B46769">
        <v>348.48</v>
      </c>
      <c r="C46769">
        <v>862</v>
      </c>
    </row>
    <row r="46770" spans="1:3">
      <c r="A46770" s="2">
        <f t="shared" si="730"/>
        <v>41318.166666553239</v>
      </c>
      <c r="B46770">
        <v>349.92</v>
      </c>
      <c r="C46770">
        <v>839</v>
      </c>
    </row>
    <row r="46771" spans="1:3">
      <c r="A46771" s="2">
        <f t="shared" si="730"/>
        <v>41318.177083219904</v>
      </c>
      <c r="B46771">
        <v>354.24</v>
      </c>
      <c r="C46771">
        <v>822</v>
      </c>
    </row>
    <row r="46772" spans="1:3">
      <c r="A46772" s="2">
        <f t="shared" si="730"/>
        <v>41318.187499886568</v>
      </c>
      <c r="B46772">
        <v>357.12</v>
      </c>
      <c r="C46772">
        <v>856</v>
      </c>
    </row>
    <row r="46773" spans="1:3">
      <c r="A46773" s="2">
        <f t="shared" si="730"/>
        <v>41318.197916553232</v>
      </c>
      <c r="B46773">
        <v>367.2</v>
      </c>
      <c r="C46773">
        <v>859</v>
      </c>
    </row>
    <row r="46774" spans="1:3">
      <c r="A46774" s="2">
        <f t="shared" si="730"/>
        <v>41318.208333219896</v>
      </c>
      <c r="B46774">
        <v>374.4</v>
      </c>
      <c r="C46774">
        <v>814</v>
      </c>
    </row>
    <row r="46775" spans="1:3">
      <c r="A46775" s="2">
        <f t="shared" si="730"/>
        <v>41318.218749886561</v>
      </c>
      <c r="B46775">
        <v>432</v>
      </c>
      <c r="C46775">
        <v>998</v>
      </c>
    </row>
    <row r="46776" spans="1:3">
      <c r="A46776" s="2">
        <f t="shared" si="730"/>
        <v>41318.229166553225</v>
      </c>
      <c r="B46776">
        <v>495.36</v>
      </c>
      <c r="C46776">
        <v>2823</v>
      </c>
    </row>
    <row r="46777" spans="1:3">
      <c r="A46777" s="2">
        <f t="shared" si="730"/>
        <v>41318.239583219889</v>
      </c>
      <c r="B46777">
        <v>527.04</v>
      </c>
      <c r="C46777">
        <v>3201</v>
      </c>
    </row>
    <row r="46778" spans="1:3">
      <c r="A46778" s="2">
        <f t="shared" si="730"/>
        <v>41318.249999886553</v>
      </c>
      <c r="B46778">
        <v>568.79999999999995</v>
      </c>
      <c r="C46778">
        <v>2629</v>
      </c>
    </row>
    <row r="46779" spans="1:3">
      <c r="A46779" s="2">
        <f t="shared" si="730"/>
        <v>41318.260416553218</v>
      </c>
      <c r="B46779">
        <v>583.20000000000005</v>
      </c>
      <c r="C46779">
        <v>2077</v>
      </c>
    </row>
    <row r="46780" spans="1:3">
      <c r="A46780" s="2">
        <f t="shared" si="730"/>
        <v>41318.270833219882</v>
      </c>
      <c r="B46780">
        <v>596.16</v>
      </c>
      <c r="C46780">
        <v>2221</v>
      </c>
    </row>
    <row r="46781" spans="1:3">
      <c r="A46781" s="2">
        <f t="shared" si="730"/>
        <v>41318.281249886546</v>
      </c>
      <c r="B46781">
        <v>609.12</v>
      </c>
      <c r="C46781">
        <v>2852</v>
      </c>
    </row>
    <row r="46782" spans="1:3">
      <c r="A46782" s="2">
        <f t="shared" si="730"/>
        <v>41318.29166655321</v>
      </c>
      <c r="B46782">
        <v>636.48</v>
      </c>
      <c r="C46782">
        <v>3076</v>
      </c>
    </row>
    <row r="46783" spans="1:3">
      <c r="A46783" s="2">
        <f t="shared" si="730"/>
        <v>41318.302083219874</v>
      </c>
      <c r="B46783">
        <v>660.96</v>
      </c>
      <c r="C46783">
        <v>2378</v>
      </c>
    </row>
    <row r="46784" spans="1:3">
      <c r="A46784" s="2">
        <f t="shared" si="730"/>
        <v>41318.312499886539</v>
      </c>
      <c r="B46784">
        <v>686.88</v>
      </c>
      <c r="C46784">
        <v>2476</v>
      </c>
    </row>
    <row r="46785" spans="1:3">
      <c r="A46785" s="2">
        <f t="shared" si="730"/>
        <v>41318.322916553203</v>
      </c>
      <c r="B46785">
        <v>705.6</v>
      </c>
      <c r="C46785">
        <v>2565</v>
      </c>
    </row>
    <row r="46786" spans="1:3">
      <c r="A46786" s="2">
        <f t="shared" si="730"/>
        <v>41318.333333219867</v>
      </c>
      <c r="B46786">
        <v>731.52</v>
      </c>
      <c r="C46786">
        <v>2565</v>
      </c>
    </row>
    <row r="46787" spans="1:3">
      <c r="A46787" s="2">
        <f t="shared" si="730"/>
        <v>41318.343749886531</v>
      </c>
      <c r="B46787">
        <v>754.56</v>
      </c>
      <c r="C46787">
        <v>2583</v>
      </c>
    </row>
    <row r="46788" spans="1:3">
      <c r="A46788" s="2">
        <f t="shared" ref="A46788:A46851" si="731">A46787+1/96</f>
        <v>41318.354166553196</v>
      </c>
      <c r="B46788">
        <v>773.28</v>
      </c>
      <c r="C46788">
        <v>2580</v>
      </c>
    </row>
    <row r="46789" spans="1:3">
      <c r="A46789" s="2">
        <f t="shared" si="731"/>
        <v>41318.36458321986</v>
      </c>
      <c r="B46789">
        <v>779.04</v>
      </c>
      <c r="C46789">
        <v>2497</v>
      </c>
    </row>
    <row r="46790" spans="1:3">
      <c r="A46790" s="2">
        <f t="shared" si="731"/>
        <v>41318.374999886524</v>
      </c>
      <c r="B46790">
        <v>793.44</v>
      </c>
      <c r="C46790">
        <v>2495</v>
      </c>
    </row>
    <row r="46791" spans="1:3">
      <c r="A46791" s="2">
        <f t="shared" si="731"/>
        <v>41318.385416553188</v>
      </c>
      <c r="B46791">
        <v>792</v>
      </c>
      <c r="C46791">
        <v>1813</v>
      </c>
    </row>
    <row r="46792" spans="1:3">
      <c r="A46792" s="2">
        <f t="shared" si="731"/>
        <v>41318.395833219853</v>
      </c>
      <c r="B46792">
        <v>793.44</v>
      </c>
      <c r="C46792">
        <v>1734</v>
      </c>
    </row>
    <row r="46793" spans="1:3">
      <c r="A46793" s="2">
        <f t="shared" si="731"/>
        <v>41318.406249886517</v>
      </c>
      <c r="B46793">
        <v>800.64</v>
      </c>
      <c r="C46793">
        <v>1787</v>
      </c>
    </row>
    <row r="46794" spans="1:3">
      <c r="A46794" s="2">
        <f t="shared" si="731"/>
        <v>41318.416666553181</v>
      </c>
      <c r="B46794">
        <v>804.96</v>
      </c>
      <c r="C46794">
        <v>1702</v>
      </c>
    </row>
    <row r="46795" spans="1:3">
      <c r="A46795" s="2">
        <f t="shared" si="731"/>
        <v>41318.427083219845</v>
      </c>
      <c r="B46795">
        <v>810.72</v>
      </c>
      <c r="C46795">
        <v>1764</v>
      </c>
    </row>
    <row r="46796" spans="1:3">
      <c r="A46796" s="2">
        <f t="shared" si="731"/>
        <v>41318.43749988651</v>
      </c>
      <c r="B46796">
        <v>803.52</v>
      </c>
      <c r="C46796">
        <v>2151</v>
      </c>
    </row>
    <row r="46797" spans="1:3">
      <c r="A46797" s="2">
        <f t="shared" si="731"/>
        <v>41318.447916553174</v>
      </c>
      <c r="B46797">
        <v>812.16</v>
      </c>
      <c r="C46797">
        <v>1886</v>
      </c>
    </row>
    <row r="46798" spans="1:3">
      <c r="A46798" s="2">
        <f t="shared" si="731"/>
        <v>41318.458333219838</v>
      </c>
      <c r="B46798">
        <v>819.36</v>
      </c>
      <c r="C46798">
        <v>1941</v>
      </c>
    </row>
    <row r="46799" spans="1:3">
      <c r="A46799" s="2">
        <f t="shared" si="731"/>
        <v>41318.468749886502</v>
      </c>
      <c r="B46799">
        <v>817.92</v>
      </c>
      <c r="C46799">
        <v>2127</v>
      </c>
    </row>
    <row r="46800" spans="1:3">
      <c r="A46800" s="2">
        <f t="shared" si="731"/>
        <v>41318.479166553167</v>
      </c>
      <c r="B46800">
        <v>819.36</v>
      </c>
      <c r="C46800">
        <v>1783</v>
      </c>
    </row>
    <row r="46801" spans="1:3">
      <c r="A46801" s="2">
        <f t="shared" si="731"/>
        <v>41318.489583219831</v>
      </c>
      <c r="B46801">
        <v>813.6</v>
      </c>
      <c r="C46801">
        <v>2160</v>
      </c>
    </row>
    <row r="46802" spans="1:3">
      <c r="A46802" s="2">
        <f t="shared" si="731"/>
        <v>41318.499999886495</v>
      </c>
      <c r="B46802">
        <v>817.92</v>
      </c>
      <c r="C46802">
        <v>1836</v>
      </c>
    </row>
    <row r="46803" spans="1:3">
      <c r="A46803" s="2">
        <f t="shared" si="731"/>
        <v>41318.510416553159</v>
      </c>
      <c r="B46803">
        <v>819.36</v>
      </c>
      <c r="C46803">
        <v>2067</v>
      </c>
    </row>
    <row r="46804" spans="1:3">
      <c r="A46804" s="2">
        <f t="shared" si="731"/>
        <v>41318.520833219824</v>
      </c>
      <c r="B46804">
        <v>819.36</v>
      </c>
      <c r="C46804">
        <v>2046</v>
      </c>
    </row>
    <row r="46805" spans="1:3">
      <c r="A46805" s="2">
        <f t="shared" si="731"/>
        <v>41318.531249886488</v>
      </c>
      <c r="B46805">
        <v>819.36</v>
      </c>
      <c r="C46805">
        <v>1852</v>
      </c>
    </row>
    <row r="46806" spans="1:3">
      <c r="A46806" s="2">
        <f t="shared" si="731"/>
        <v>41318.541666553152</v>
      </c>
      <c r="B46806">
        <v>819.36</v>
      </c>
      <c r="C46806">
        <v>2233</v>
      </c>
    </row>
    <row r="46807" spans="1:3">
      <c r="A46807" s="2">
        <f t="shared" si="731"/>
        <v>41318.552083219816</v>
      </c>
      <c r="B46807">
        <v>829.44</v>
      </c>
      <c r="C46807">
        <v>1797</v>
      </c>
    </row>
    <row r="46808" spans="1:3">
      <c r="A46808" s="2">
        <f t="shared" si="731"/>
        <v>41318.562499886481</v>
      </c>
      <c r="B46808">
        <v>815.04</v>
      </c>
      <c r="C46808">
        <v>2077</v>
      </c>
    </row>
    <row r="46809" spans="1:3">
      <c r="A46809" s="2">
        <f t="shared" si="731"/>
        <v>41318.572916553145</v>
      </c>
      <c r="B46809">
        <v>812.16</v>
      </c>
      <c r="C46809">
        <v>1928</v>
      </c>
    </row>
    <row r="46810" spans="1:3">
      <c r="A46810" s="2">
        <f t="shared" si="731"/>
        <v>41318.583333219809</v>
      </c>
      <c r="B46810">
        <v>807.84</v>
      </c>
      <c r="C46810">
        <v>1879</v>
      </c>
    </row>
    <row r="46811" spans="1:3">
      <c r="A46811" s="2">
        <f t="shared" si="731"/>
        <v>41318.593749886473</v>
      </c>
      <c r="B46811">
        <v>807.84</v>
      </c>
      <c r="C46811">
        <v>2100</v>
      </c>
    </row>
    <row r="46812" spans="1:3">
      <c r="A46812" s="2">
        <f t="shared" si="731"/>
        <v>41318.604166553137</v>
      </c>
      <c r="B46812">
        <v>806.4</v>
      </c>
      <c r="C46812">
        <v>1724</v>
      </c>
    </row>
    <row r="46813" spans="1:3">
      <c r="A46813" s="2">
        <f t="shared" si="731"/>
        <v>41318.614583219802</v>
      </c>
      <c r="B46813">
        <v>817.92</v>
      </c>
      <c r="C46813">
        <v>2174</v>
      </c>
    </row>
    <row r="46814" spans="1:3">
      <c r="A46814" s="2">
        <f t="shared" si="731"/>
        <v>41318.624999886466</v>
      </c>
      <c r="B46814">
        <v>803.52</v>
      </c>
      <c r="C46814">
        <v>1787</v>
      </c>
    </row>
    <row r="46815" spans="1:3">
      <c r="A46815" s="2">
        <f t="shared" si="731"/>
        <v>41318.63541655313</v>
      </c>
      <c r="B46815">
        <v>803.52</v>
      </c>
      <c r="C46815">
        <v>1957</v>
      </c>
    </row>
    <row r="46816" spans="1:3">
      <c r="A46816" s="2">
        <f t="shared" si="731"/>
        <v>41318.645833219794</v>
      </c>
      <c r="B46816">
        <v>796.32</v>
      </c>
      <c r="C46816">
        <v>1951</v>
      </c>
    </row>
    <row r="46817" spans="1:3">
      <c r="A46817" s="2">
        <f t="shared" si="731"/>
        <v>41318.656249886459</v>
      </c>
      <c r="B46817">
        <v>763.2</v>
      </c>
      <c r="C46817">
        <v>1571</v>
      </c>
    </row>
    <row r="46818" spans="1:3">
      <c r="A46818" s="2">
        <f t="shared" si="731"/>
        <v>41318.666666553123</v>
      </c>
      <c r="B46818">
        <v>750.24</v>
      </c>
      <c r="C46818">
        <v>1919</v>
      </c>
    </row>
    <row r="46819" spans="1:3">
      <c r="A46819" s="2">
        <f t="shared" si="731"/>
        <v>41318.677083219787</v>
      </c>
      <c r="B46819">
        <v>734.4</v>
      </c>
      <c r="C46819">
        <v>2532</v>
      </c>
    </row>
    <row r="46820" spans="1:3">
      <c r="A46820" s="2">
        <f t="shared" si="731"/>
        <v>41318.687499886451</v>
      </c>
      <c r="B46820">
        <v>731.52</v>
      </c>
      <c r="C46820">
        <v>2207</v>
      </c>
    </row>
    <row r="46821" spans="1:3">
      <c r="A46821" s="2">
        <f t="shared" si="731"/>
        <v>41318.697916553116</v>
      </c>
      <c r="B46821">
        <v>731.52</v>
      </c>
      <c r="C46821">
        <v>2039</v>
      </c>
    </row>
    <row r="46822" spans="1:3">
      <c r="A46822" s="2">
        <f t="shared" si="731"/>
        <v>41318.70833321978</v>
      </c>
      <c r="B46822">
        <v>702.72</v>
      </c>
      <c r="C46822">
        <v>1757</v>
      </c>
    </row>
    <row r="46823" spans="1:3">
      <c r="A46823" s="2">
        <f t="shared" si="731"/>
        <v>41318.718749886444</v>
      </c>
      <c r="B46823">
        <v>593.28</v>
      </c>
      <c r="C46823">
        <v>1045</v>
      </c>
    </row>
    <row r="46824" spans="1:3">
      <c r="A46824" s="2">
        <f t="shared" si="731"/>
        <v>41318.729166553108</v>
      </c>
      <c r="B46824">
        <v>577.44000000000005</v>
      </c>
      <c r="C46824">
        <v>940</v>
      </c>
    </row>
    <row r="46825" spans="1:3">
      <c r="A46825" s="2">
        <f t="shared" si="731"/>
        <v>41318.739583219773</v>
      </c>
      <c r="B46825">
        <v>568.79999999999995</v>
      </c>
      <c r="C46825">
        <v>912</v>
      </c>
    </row>
    <row r="46826" spans="1:3">
      <c r="A46826" s="2">
        <f t="shared" si="731"/>
        <v>41318.749999886437</v>
      </c>
      <c r="B46826">
        <v>558.72</v>
      </c>
      <c r="C46826">
        <v>898</v>
      </c>
    </row>
    <row r="46827" spans="1:3">
      <c r="A46827" s="2">
        <f t="shared" si="731"/>
        <v>41318.760416553101</v>
      </c>
      <c r="B46827">
        <v>544.32000000000005</v>
      </c>
      <c r="C46827">
        <v>953</v>
      </c>
    </row>
    <row r="46828" spans="1:3">
      <c r="A46828" s="2">
        <f t="shared" si="731"/>
        <v>41318.770833219765</v>
      </c>
      <c r="B46828">
        <v>525.6</v>
      </c>
      <c r="C46828">
        <v>903</v>
      </c>
    </row>
    <row r="46829" spans="1:3">
      <c r="A46829" s="2">
        <f t="shared" si="731"/>
        <v>41318.78124988643</v>
      </c>
      <c r="B46829">
        <v>512.64</v>
      </c>
      <c r="C46829">
        <v>921</v>
      </c>
    </row>
    <row r="46830" spans="1:3">
      <c r="A46830" s="2">
        <f t="shared" si="731"/>
        <v>41318.791666553094</v>
      </c>
      <c r="B46830">
        <v>499.68</v>
      </c>
      <c r="C46830">
        <v>910</v>
      </c>
    </row>
    <row r="46831" spans="1:3">
      <c r="A46831" s="2">
        <f t="shared" si="731"/>
        <v>41318.802083219758</v>
      </c>
      <c r="B46831">
        <v>493.92</v>
      </c>
      <c r="C46831">
        <v>919</v>
      </c>
    </row>
    <row r="46832" spans="1:3">
      <c r="A46832" s="2">
        <f t="shared" si="731"/>
        <v>41318.812499886422</v>
      </c>
      <c r="B46832">
        <v>488.16</v>
      </c>
      <c r="C46832">
        <v>921</v>
      </c>
    </row>
    <row r="46833" spans="1:3">
      <c r="A46833" s="2">
        <f t="shared" si="731"/>
        <v>41318.822916553087</v>
      </c>
      <c r="B46833">
        <v>482.4</v>
      </c>
      <c r="C46833">
        <v>911</v>
      </c>
    </row>
    <row r="46834" spans="1:3">
      <c r="A46834" s="2">
        <f t="shared" si="731"/>
        <v>41318.833333219751</v>
      </c>
      <c r="B46834">
        <v>472.32</v>
      </c>
      <c r="C46834">
        <v>893</v>
      </c>
    </row>
    <row r="46835" spans="1:3">
      <c r="A46835" s="2">
        <f t="shared" si="731"/>
        <v>41318.843749886415</v>
      </c>
      <c r="B46835">
        <v>462.24</v>
      </c>
      <c r="C46835">
        <v>921</v>
      </c>
    </row>
    <row r="46836" spans="1:3">
      <c r="A46836" s="2">
        <f t="shared" si="731"/>
        <v>41318.854166553079</v>
      </c>
      <c r="B46836">
        <v>453.6</v>
      </c>
      <c r="C46836">
        <v>911</v>
      </c>
    </row>
    <row r="46837" spans="1:3">
      <c r="A46837" s="2">
        <f t="shared" si="731"/>
        <v>41318.864583219744</v>
      </c>
      <c r="B46837">
        <v>453.6</v>
      </c>
      <c r="C46837">
        <v>910</v>
      </c>
    </row>
    <row r="46838" spans="1:3">
      <c r="A46838" s="2">
        <f t="shared" si="731"/>
        <v>41318.874999886408</v>
      </c>
      <c r="B46838">
        <v>455.04</v>
      </c>
      <c r="C46838">
        <v>924</v>
      </c>
    </row>
    <row r="46839" spans="1:3">
      <c r="A46839" s="2">
        <f t="shared" si="731"/>
        <v>41318.885416553072</v>
      </c>
      <c r="B46839">
        <v>440.64</v>
      </c>
      <c r="C46839">
        <v>939</v>
      </c>
    </row>
    <row r="46840" spans="1:3">
      <c r="A46840" s="2">
        <f t="shared" si="731"/>
        <v>41318.895833219736</v>
      </c>
      <c r="B46840">
        <v>424.8</v>
      </c>
      <c r="C46840">
        <v>914</v>
      </c>
    </row>
    <row r="46841" spans="1:3">
      <c r="A46841" s="2">
        <f t="shared" si="731"/>
        <v>41318.9062498864</v>
      </c>
      <c r="B46841">
        <v>420.48</v>
      </c>
      <c r="C46841">
        <v>922</v>
      </c>
    </row>
    <row r="46842" spans="1:3">
      <c r="A46842" s="2">
        <f t="shared" si="731"/>
        <v>41318.916666553065</v>
      </c>
      <c r="B46842">
        <v>411.84</v>
      </c>
      <c r="C46842">
        <v>916</v>
      </c>
    </row>
    <row r="46843" spans="1:3">
      <c r="A46843" s="2">
        <f t="shared" si="731"/>
        <v>41318.927083219729</v>
      </c>
      <c r="B46843">
        <v>408.96</v>
      </c>
      <c r="C46843">
        <v>922</v>
      </c>
    </row>
    <row r="46844" spans="1:3">
      <c r="A46844" s="2">
        <f t="shared" si="731"/>
        <v>41318.937499886393</v>
      </c>
      <c r="B46844">
        <v>401.76</v>
      </c>
      <c r="C46844">
        <v>920</v>
      </c>
    </row>
    <row r="46845" spans="1:3">
      <c r="A46845" s="2">
        <f t="shared" si="731"/>
        <v>41318.947916553057</v>
      </c>
      <c r="B46845">
        <v>396</v>
      </c>
      <c r="C46845">
        <v>912</v>
      </c>
    </row>
    <row r="46846" spans="1:3">
      <c r="A46846" s="2">
        <f t="shared" si="731"/>
        <v>41318.958333219722</v>
      </c>
      <c r="B46846">
        <v>381.6</v>
      </c>
      <c r="C46846">
        <v>892</v>
      </c>
    </row>
    <row r="46847" spans="1:3">
      <c r="A46847" s="2">
        <f t="shared" si="731"/>
        <v>41318.968749886386</v>
      </c>
      <c r="B46847">
        <v>367.2</v>
      </c>
      <c r="C46847">
        <v>901</v>
      </c>
    </row>
    <row r="46848" spans="1:3">
      <c r="A46848" s="2">
        <f t="shared" si="731"/>
        <v>41318.97916655305</v>
      </c>
      <c r="B46848">
        <v>361.44</v>
      </c>
      <c r="C46848">
        <v>898</v>
      </c>
    </row>
    <row r="46849" spans="1:3">
      <c r="A46849" s="2">
        <f t="shared" si="731"/>
        <v>41318.989583219714</v>
      </c>
      <c r="B46849">
        <v>357.12</v>
      </c>
      <c r="C46849">
        <v>890</v>
      </c>
    </row>
    <row r="46850" spans="1:3">
      <c r="A46850" s="2">
        <f t="shared" si="731"/>
        <v>41318.999999886379</v>
      </c>
      <c r="B46850">
        <v>355.68</v>
      </c>
      <c r="C46850">
        <v>886</v>
      </c>
    </row>
    <row r="46851" spans="1:3">
      <c r="A46851" s="2">
        <f t="shared" si="731"/>
        <v>41319.010416553043</v>
      </c>
      <c r="B46851">
        <v>354.24</v>
      </c>
      <c r="C46851">
        <v>893</v>
      </c>
    </row>
    <row r="46852" spans="1:3">
      <c r="A46852" s="2">
        <f t="shared" ref="A46852:A46915" si="732">A46851+1/96</f>
        <v>41319.020833219707</v>
      </c>
      <c r="B46852">
        <v>352.8</v>
      </c>
      <c r="C46852">
        <v>904</v>
      </c>
    </row>
    <row r="46853" spans="1:3">
      <c r="A46853" s="2">
        <f t="shared" si="732"/>
        <v>41319.031249886371</v>
      </c>
      <c r="B46853">
        <v>355.68</v>
      </c>
      <c r="C46853">
        <v>883</v>
      </c>
    </row>
    <row r="46854" spans="1:3">
      <c r="A46854" s="2">
        <f t="shared" si="732"/>
        <v>41319.041666553036</v>
      </c>
      <c r="B46854">
        <v>351.36</v>
      </c>
      <c r="C46854">
        <v>881</v>
      </c>
    </row>
    <row r="46855" spans="1:3">
      <c r="A46855" s="2">
        <f t="shared" si="732"/>
        <v>41319.0520832197</v>
      </c>
      <c r="B46855">
        <v>351.36</v>
      </c>
      <c r="C46855">
        <v>880</v>
      </c>
    </row>
    <row r="46856" spans="1:3">
      <c r="A46856" s="2">
        <f t="shared" si="732"/>
        <v>41319.062499886364</v>
      </c>
      <c r="B46856">
        <v>348.48</v>
      </c>
      <c r="C46856">
        <v>879</v>
      </c>
    </row>
    <row r="46857" spans="1:3">
      <c r="A46857" s="2">
        <f t="shared" si="732"/>
        <v>41319.072916553028</v>
      </c>
      <c r="B46857">
        <v>352.8</v>
      </c>
      <c r="C46857">
        <v>874</v>
      </c>
    </row>
    <row r="46858" spans="1:3">
      <c r="A46858" s="2">
        <f t="shared" si="732"/>
        <v>41319.083333219693</v>
      </c>
      <c r="B46858">
        <v>354.24</v>
      </c>
      <c r="C46858">
        <v>868</v>
      </c>
    </row>
    <row r="46859" spans="1:3">
      <c r="A46859" s="2">
        <f t="shared" si="732"/>
        <v>41319.093749886357</v>
      </c>
      <c r="B46859">
        <v>349.92</v>
      </c>
      <c r="C46859">
        <v>877</v>
      </c>
    </row>
    <row r="46860" spans="1:3">
      <c r="A46860" s="2">
        <f t="shared" si="732"/>
        <v>41319.104166553021</v>
      </c>
      <c r="B46860">
        <v>349.92</v>
      </c>
      <c r="C46860">
        <v>892</v>
      </c>
    </row>
    <row r="46861" spans="1:3">
      <c r="A46861" s="2">
        <f t="shared" si="732"/>
        <v>41319.114583219685</v>
      </c>
      <c r="B46861">
        <v>349.92</v>
      </c>
      <c r="C46861">
        <v>909</v>
      </c>
    </row>
    <row r="46862" spans="1:3">
      <c r="A46862" s="2">
        <f t="shared" si="732"/>
        <v>41319.12499988635</v>
      </c>
      <c r="B46862">
        <v>349.92</v>
      </c>
      <c r="C46862">
        <v>864</v>
      </c>
    </row>
    <row r="46863" spans="1:3">
      <c r="A46863" s="2">
        <f t="shared" si="732"/>
        <v>41319.135416553014</v>
      </c>
      <c r="B46863">
        <v>351.36</v>
      </c>
      <c r="C46863">
        <v>860</v>
      </c>
    </row>
    <row r="46864" spans="1:3">
      <c r="A46864" s="2">
        <f t="shared" si="732"/>
        <v>41319.145833219678</v>
      </c>
      <c r="B46864">
        <v>351.36</v>
      </c>
      <c r="C46864">
        <v>880</v>
      </c>
    </row>
    <row r="46865" spans="1:3">
      <c r="A46865" s="2">
        <f t="shared" si="732"/>
        <v>41319.156249886342</v>
      </c>
      <c r="B46865">
        <v>358.56</v>
      </c>
      <c r="C46865">
        <v>887</v>
      </c>
    </row>
    <row r="46866" spans="1:3">
      <c r="A46866" s="2">
        <f t="shared" si="732"/>
        <v>41319.166666553007</v>
      </c>
      <c r="B46866">
        <v>351.36</v>
      </c>
      <c r="C46866">
        <v>892</v>
      </c>
    </row>
    <row r="46867" spans="1:3">
      <c r="A46867" s="2">
        <f t="shared" si="732"/>
        <v>41319.177083219671</v>
      </c>
      <c r="B46867">
        <v>358.56</v>
      </c>
      <c r="C46867">
        <v>884</v>
      </c>
    </row>
    <row r="46868" spans="1:3">
      <c r="A46868" s="2">
        <f t="shared" si="732"/>
        <v>41319.187499886335</v>
      </c>
      <c r="B46868">
        <v>358.56</v>
      </c>
      <c r="C46868">
        <v>888</v>
      </c>
    </row>
    <row r="46869" spans="1:3">
      <c r="A46869" s="2">
        <f t="shared" si="732"/>
        <v>41319.197916552999</v>
      </c>
      <c r="B46869">
        <v>364.32</v>
      </c>
      <c r="C46869">
        <v>870</v>
      </c>
    </row>
    <row r="46870" spans="1:3">
      <c r="A46870" s="2">
        <f t="shared" si="732"/>
        <v>41319.208333219663</v>
      </c>
      <c r="B46870">
        <v>367.2</v>
      </c>
      <c r="C46870">
        <v>872</v>
      </c>
    </row>
    <row r="46871" spans="1:3">
      <c r="A46871" s="2">
        <f t="shared" si="732"/>
        <v>41319.218749886328</v>
      </c>
      <c r="B46871">
        <v>420.48</v>
      </c>
      <c r="C46871">
        <v>2106</v>
      </c>
    </row>
    <row r="46872" spans="1:3">
      <c r="A46872" s="2">
        <f t="shared" si="732"/>
        <v>41319.229166552992</v>
      </c>
      <c r="B46872">
        <v>483.84</v>
      </c>
      <c r="C46872">
        <v>2761</v>
      </c>
    </row>
    <row r="46873" spans="1:3">
      <c r="A46873" s="2">
        <f t="shared" si="732"/>
        <v>41319.239583219656</v>
      </c>
      <c r="B46873">
        <v>542.88</v>
      </c>
      <c r="C46873">
        <v>1769</v>
      </c>
    </row>
    <row r="46874" spans="1:3">
      <c r="A46874" s="2">
        <f t="shared" si="732"/>
        <v>41319.24999988632</v>
      </c>
      <c r="B46874">
        <v>578.88</v>
      </c>
      <c r="C46874">
        <v>2818</v>
      </c>
    </row>
    <row r="46875" spans="1:3">
      <c r="A46875" s="2">
        <f t="shared" si="732"/>
        <v>41319.260416552985</v>
      </c>
      <c r="B46875">
        <v>591.84</v>
      </c>
      <c r="C46875">
        <v>2575</v>
      </c>
    </row>
    <row r="46876" spans="1:3">
      <c r="A46876" s="2">
        <f t="shared" si="732"/>
        <v>41319.270833219649</v>
      </c>
      <c r="B46876">
        <v>600.48</v>
      </c>
      <c r="C46876">
        <v>2439</v>
      </c>
    </row>
    <row r="46877" spans="1:3">
      <c r="A46877" s="2">
        <f t="shared" si="732"/>
        <v>41319.281249886313</v>
      </c>
      <c r="B46877">
        <v>620.64</v>
      </c>
      <c r="C46877">
        <v>2433</v>
      </c>
    </row>
    <row r="46878" spans="1:3">
      <c r="A46878" s="2">
        <f t="shared" si="732"/>
        <v>41319.291666552977</v>
      </c>
      <c r="B46878">
        <v>645.12</v>
      </c>
      <c r="C46878">
        <v>2920</v>
      </c>
    </row>
    <row r="46879" spans="1:3">
      <c r="A46879" s="2">
        <f t="shared" si="732"/>
        <v>41319.302083219642</v>
      </c>
      <c r="B46879">
        <v>665.28</v>
      </c>
      <c r="C46879">
        <v>2746</v>
      </c>
    </row>
    <row r="46880" spans="1:3">
      <c r="A46880" s="2">
        <f t="shared" si="732"/>
        <v>41319.312499886306</v>
      </c>
      <c r="B46880">
        <v>692.64</v>
      </c>
      <c r="C46880">
        <v>2748</v>
      </c>
    </row>
    <row r="46881" spans="1:3">
      <c r="A46881" s="2">
        <f t="shared" si="732"/>
        <v>41319.32291655297</v>
      </c>
      <c r="B46881">
        <v>724.32</v>
      </c>
      <c r="C46881">
        <v>2701</v>
      </c>
    </row>
    <row r="46882" spans="1:3">
      <c r="A46882" s="2">
        <f t="shared" si="732"/>
        <v>41319.333333219634</v>
      </c>
      <c r="B46882">
        <v>750.24</v>
      </c>
      <c r="C46882">
        <v>2654</v>
      </c>
    </row>
    <row r="46883" spans="1:3">
      <c r="A46883" s="2">
        <f t="shared" si="732"/>
        <v>41319.343749886299</v>
      </c>
      <c r="B46883">
        <v>768.96</v>
      </c>
      <c r="C46883">
        <v>2089</v>
      </c>
    </row>
    <row r="46884" spans="1:3">
      <c r="A46884" s="2">
        <f t="shared" si="732"/>
        <v>41319.354166552963</v>
      </c>
      <c r="B46884">
        <v>779.04</v>
      </c>
      <c r="C46884">
        <v>2509</v>
      </c>
    </row>
    <row r="46885" spans="1:3">
      <c r="A46885" s="2">
        <f t="shared" si="732"/>
        <v>41319.364583219627</v>
      </c>
      <c r="B46885">
        <v>783.36</v>
      </c>
      <c r="C46885">
        <v>2579</v>
      </c>
    </row>
    <row r="46886" spans="1:3">
      <c r="A46886" s="2">
        <f t="shared" si="732"/>
        <v>41319.374999886291</v>
      </c>
      <c r="B46886">
        <v>794.88</v>
      </c>
      <c r="C46886">
        <v>2528</v>
      </c>
    </row>
    <row r="46887" spans="1:3">
      <c r="A46887" s="2">
        <f t="shared" si="732"/>
        <v>41319.385416552956</v>
      </c>
      <c r="B46887">
        <v>800.64</v>
      </c>
      <c r="C46887">
        <v>2540</v>
      </c>
    </row>
    <row r="46888" spans="1:3">
      <c r="A46888" s="2">
        <f t="shared" si="732"/>
        <v>41319.39583321962</v>
      </c>
      <c r="B46888">
        <v>813.6</v>
      </c>
      <c r="C46888">
        <v>2572</v>
      </c>
    </row>
    <row r="46889" spans="1:3">
      <c r="A46889" s="2">
        <f t="shared" si="732"/>
        <v>41319.406249886284</v>
      </c>
      <c r="B46889">
        <v>804.96</v>
      </c>
      <c r="C46889">
        <v>2548</v>
      </c>
    </row>
    <row r="46890" spans="1:3">
      <c r="A46890" s="2">
        <f t="shared" si="732"/>
        <v>41319.416666552948</v>
      </c>
      <c r="B46890">
        <v>807.84</v>
      </c>
      <c r="C46890">
        <v>2212</v>
      </c>
    </row>
    <row r="46891" spans="1:3">
      <c r="A46891" s="2">
        <f t="shared" si="732"/>
        <v>41319.427083219613</v>
      </c>
      <c r="B46891">
        <v>812.16</v>
      </c>
      <c r="C46891">
        <v>2315</v>
      </c>
    </row>
    <row r="46892" spans="1:3">
      <c r="A46892" s="2">
        <f t="shared" si="732"/>
        <v>41319.437499886277</v>
      </c>
      <c r="B46892">
        <v>802.08</v>
      </c>
      <c r="C46892">
        <v>2428</v>
      </c>
    </row>
    <row r="46893" spans="1:3">
      <c r="A46893" s="2">
        <f t="shared" si="732"/>
        <v>41319.447916552941</v>
      </c>
      <c r="B46893">
        <v>820.8</v>
      </c>
      <c r="C46893">
        <v>2407</v>
      </c>
    </row>
    <row r="46894" spans="1:3">
      <c r="A46894" s="2">
        <f t="shared" si="732"/>
        <v>41319.458333219605</v>
      </c>
      <c r="B46894">
        <v>816.48</v>
      </c>
      <c r="C46894">
        <v>2383</v>
      </c>
    </row>
    <row r="46895" spans="1:3">
      <c r="A46895" s="2">
        <f t="shared" si="732"/>
        <v>41319.46874988627</v>
      </c>
      <c r="B46895">
        <v>816.48</v>
      </c>
      <c r="C46895">
        <v>2464</v>
      </c>
    </row>
    <row r="46896" spans="1:3">
      <c r="A46896" s="2">
        <f t="shared" si="732"/>
        <v>41319.479166552934</v>
      </c>
      <c r="B46896">
        <v>815.04</v>
      </c>
      <c r="C46896">
        <v>2252</v>
      </c>
    </row>
    <row r="46897" spans="1:3">
      <c r="A46897" s="2">
        <f t="shared" si="732"/>
        <v>41319.489583219598</v>
      </c>
      <c r="B46897">
        <v>815.04</v>
      </c>
      <c r="C46897">
        <v>2368</v>
      </c>
    </row>
    <row r="46898" spans="1:3">
      <c r="A46898" s="2">
        <f t="shared" si="732"/>
        <v>41319.499999886262</v>
      </c>
      <c r="B46898">
        <v>819.36</v>
      </c>
      <c r="C46898">
        <v>2556</v>
      </c>
    </row>
    <row r="46899" spans="1:3">
      <c r="A46899" s="2">
        <f t="shared" si="732"/>
        <v>41319.510416552926</v>
      </c>
      <c r="B46899">
        <v>823.68</v>
      </c>
      <c r="C46899">
        <v>2434</v>
      </c>
    </row>
    <row r="46900" spans="1:3">
      <c r="A46900" s="2">
        <f t="shared" si="732"/>
        <v>41319.520833219591</v>
      </c>
      <c r="B46900">
        <v>815.04</v>
      </c>
      <c r="C46900">
        <v>2422</v>
      </c>
    </row>
    <row r="46901" spans="1:3">
      <c r="A46901" s="2">
        <f t="shared" si="732"/>
        <v>41319.531249886255</v>
      </c>
      <c r="B46901">
        <v>817.92</v>
      </c>
      <c r="C46901">
        <v>2412</v>
      </c>
    </row>
    <row r="46902" spans="1:3">
      <c r="A46902" s="2">
        <f t="shared" si="732"/>
        <v>41319.541666552919</v>
      </c>
      <c r="B46902">
        <v>816.48</v>
      </c>
      <c r="C46902">
        <v>2497</v>
      </c>
    </row>
    <row r="46903" spans="1:3">
      <c r="A46903" s="2">
        <f t="shared" si="732"/>
        <v>41319.552083219583</v>
      </c>
      <c r="B46903">
        <v>800.64</v>
      </c>
      <c r="C46903">
        <v>2655</v>
      </c>
    </row>
    <row r="46904" spans="1:3">
      <c r="A46904" s="2">
        <f t="shared" si="732"/>
        <v>41319.562499886248</v>
      </c>
      <c r="B46904">
        <v>807.84</v>
      </c>
      <c r="C46904">
        <v>2543</v>
      </c>
    </row>
    <row r="46905" spans="1:3">
      <c r="A46905" s="2">
        <f t="shared" si="732"/>
        <v>41319.572916552912</v>
      </c>
      <c r="B46905">
        <v>813.6</v>
      </c>
      <c r="C46905">
        <v>2491</v>
      </c>
    </row>
    <row r="46906" spans="1:3">
      <c r="A46906" s="2">
        <f t="shared" si="732"/>
        <v>41319.583333219576</v>
      </c>
      <c r="B46906">
        <v>800.64</v>
      </c>
      <c r="C46906">
        <v>2473</v>
      </c>
    </row>
    <row r="46907" spans="1:3">
      <c r="A46907" s="2">
        <f t="shared" si="732"/>
        <v>41319.59374988624</v>
      </c>
      <c r="B46907">
        <v>803.52</v>
      </c>
      <c r="C46907">
        <v>2413</v>
      </c>
    </row>
    <row r="46908" spans="1:3">
      <c r="A46908" s="2">
        <f t="shared" si="732"/>
        <v>41319.604166552905</v>
      </c>
      <c r="B46908">
        <v>800.64</v>
      </c>
      <c r="C46908">
        <v>2403</v>
      </c>
    </row>
    <row r="46909" spans="1:3">
      <c r="A46909" s="2">
        <f t="shared" si="732"/>
        <v>41319.614583219569</v>
      </c>
      <c r="B46909">
        <v>800.64</v>
      </c>
      <c r="C46909">
        <v>2435</v>
      </c>
    </row>
    <row r="46910" spans="1:3">
      <c r="A46910" s="2">
        <f t="shared" si="732"/>
        <v>41319.624999886233</v>
      </c>
      <c r="B46910">
        <v>796.32</v>
      </c>
      <c r="C46910">
        <v>2271</v>
      </c>
    </row>
    <row r="46911" spans="1:3">
      <c r="A46911" s="2">
        <f t="shared" si="732"/>
        <v>41319.635416552897</v>
      </c>
      <c r="B46911">
        <v>796.32</v>
      </c>
      <c r="C46911">
        <v>1461</v>
      </c>
    </row>
    <row r="46912" spans="1:3">
      <c r="A46912" s="2">
        <f t="shared" si="732"/>
        <v>41319.645833219562</v>
      </c>
      <c r="B46912">
        <v>792</v>
      </c>
      <c r="C46912">
        <v>1554</v>
      </c>
    </row>
    <row r="46913" spans="1:3">
      <c r="A46913" s="2">
        <f t="shared" si="732"/>
        <v>41319.656249886226</v>
      </c>
      <c r="B46913">
        <v>794.88</v>
      </c>
      <c r="C46913">
        <v>2275</v>
      </c>
    </row>
    <row r="46914" spans="1:3">
      <c r="A46914" s="2">
        <f t="shared" si="732"/>
        <v>41319.66666655289</v>
      </c>
      <c r="B46914">
        <v>777.6</v>
      </c>
      <c r="C46914">
        <v>2357</v>
      </c>
    </row>
    <row r="46915" spans="1:3">
      <c r="A46915" s="2">
        <f t="shared" si="732"/>
        <v>41319.677083219554</v>
      </c>
      <c r="B46915">
        <v>767.52</v>
      </c>
      <c r="C46915">
        <v>1966</v>
      </c>
    </row>
    <row r="46916" spans="1:3">
      <c r="A46916" s="2">
        <f t="shared" ref="A46916:A46979" si="733">A46915+1/96</f>
        <v>41319.687499886219</v>
      </c>
      <c r="B46916">
        <v>760.32</v>
      </c>
      <c r="C46916">
        <v>2256</v>
      </c>
    </row>
    <row r="46917" spans="1:3">
      <c r="A46917" s="2">
        <f t="shared" si="733"/>
        <v>41319.697916552883</v>
      </c>
      <c r="B46917">
        <v>743.04</v>
      </c>
      <c r="C46917">
        <v>1167</v>
      </c>
    </row>
    <row r="46918" spans="1:3">
      <c r="A46918" s="2">
        <f t="shared" si="733"/>
        <v>41319.708333219547</v>
      </c>
      <c r="B46918">
        <v>702.72</v>
      </c>
      <c r="C46918">
        <v>1541</v>
      </c>
    </row>
    <row r="46919" spans="1:3">
      <c r="A46919" s="2">
        <f t="shared" si="733"/>
        <v>41319.718749886211</v>
      </c>
      <c r="B46919">
        <v>573.12</v>
      </c>
      <c r="C46919">
        <v>1007</v>
      </c>
    </row>
    <row r="46920" spans="1:3">
      <c r="A46920" s="2">
        <f t="shared" si="733"/>
        <v>41319.729166552876</v>
      </c>
      <c r="B46920">
        <v>558.72</v>
      </c>
      <c r="C46920">
        <v>925</v>
      </c>
    </row>
    <row r="46921" spans="1:3">
      <c r="A46921" s="2">
        <f t="shared" si="733"/>
        <v>41319.73958321954</v>
      </c>
      <c r="B46921">
        <v>547.20000000000005</v>
      </c>
      <c r="C46921">
        <v>891</v>
      </c>
    </row>
    <row r="46922" spans="1:3">
      <c r="A46922" s="2">
        <f t="shared" si="733"/>
        <v>41319.749999886204</v>
      </c>
      <c r="B46922">
        <v>532.79999999999995</v>
      </c>
      <c r="C46922">
        <v>953</v>
      </c>
    </row>
    <row r="46923" spans="1:3">
      <c r="A46923" s="2">
        <f t="shared" si="733"/>
        <v>41319.760416552868</v>
      </c>
      <c r="B46923">
        <v>529.91999999999996</v>
      </c>
      <c r="C46923">
        <v>947</v>
      </c>
    </row>
    <row r="46924" spans="1:3">
      <c r="A46924" s="2">
        <f t="shared" si="733"/>
        <v>41319.770833219533</v>
      </c>
      <c r="B46924">
        <v>522.72</v>
      </c>
      <c r="C46924">
        <v>916</v>
      </c>
    </row>
    <row r="46925" spans="1:3">
      <c r="A46925" s="2">
        <f t="shared" si="733"/>
        <v>41319.781249886197</v>
      </c>
      <c r="B46925">
        <v>504</v>
      </c>
      <c r="C46925">
        <v>892</v>
      </c>
    </row>
    <row r="46926" spans="1:3">
      <c r="A46926" s="2">
        <f t="shared" si="733"/>
        <v>41319.791666552861</v>
      </c>
      <c r="B46926">
        <v>505.44</v>
      </c>
      <c r="C46926">
        <v>914</v>
      </c>
    </row>
    <row r="46927" spans="1:3">
      <c r="A46927" s="2">
        <f t="shared" si="733"/>
        <v>41319.802083219525</v>
      </c>
      <c r="B46927">
        <v>489.6</v>
      </c>
      <c r="C46927">
        <v>898</v>
      </c>
    </row>
    <row r="46928" spans="1:3">
      <c r="A46928" s="2">
        <f t="shared" si="733"/>
        <v>41319.812499886189</v>
      </c>
      <c r="B46928">
        <v>482.4</v>
      </c>
      <c r="C46928">
        <v>888</v>
      </c>
    </row>
    <row r="46929" spans="1:3">
      <c r="A46929" s="2">
        <f t="shared" si="733"/>
        <v>41319.822916552854</v>
      </c>
      <c r="B46929">
        <v>469.44</v>
      </c>
      <c r="C46929">
        <v>889</v>
      </c>
    </row>
    <row r="46930" spans="1:3">
      <c r="A46930" s="2">
        <f t="shared" si="733"/>
        <v>41319.833333219518</v>
      </c>
      <c r="B46930">
        <v>462.24</v>
      </c>
      <c r="C46930">
        <v>904</v>
      </c>
    </row>
    <row r="46931" spans="1:3">
      <c r="A46931" s="2">
        <f t="shared" si="733"/>
        <v>41319.843749886182</v>
      </c>
      <c r="B46931">
        <v>459.36</v>
      </c>
      <c r="C46931">
        <v>916</v>
      </c>
    </row>
    <row r="46932" spans="1:3">
      <c r="A46932" s="2">
        <f t="shared" si="733"/>
        <v>41319.854166552846</v>
      </c>
      <c r="B46932">
        <v>459.36</v>
      </c>
      <c r="C46932">
        <v>903</v>
      </c>
    </row>
    <row r="46933" spans="1:3">
      <c r="A46933" s="2">
        <f t="shared" si="733"/>
        <v>41319.864583219511</v>
      </c>
      <c r="B46933">
        <v>452.16</v>
      </c>
      <c r="C46933">
        <v>900</v>
      </c>
    </row>
    <row r="46934" spans="1:3">
      <c r="A46934" s="2">
        <f t="shared" si="733"/>
        <v>41319.874999886175</v>
      </c>
      <c r="B46934">
        <v>440.64</v>
      </c>
      <c r="C46934">
        <v>925</v>
      </c>
    </row>
    <row r="46935" spans="1:3">
      <c r="A46935" s="2">
        <f t="shared" si="733"/>
        <v>41319.885416552839</v>
      </c>
      <c r="B46935">
        <v>439.2</v>
      </c>
      <c r="C46935">
        <v>904</v>
      </c>
    </row>
    <row r="46936" spans="1:3">
      <c r="A46936" s="2">
        <f t="shared" si="733"/>
        <v>41319.895833219503</v>
      </c>
      <c r="B46936">
        <v>421.92</v>
      </c>
      <c r="C46936">
        <v>876</v>
      </c>
    </row>
    <row r="46937" spans="1:3">
      <c r="A46937" s="2">
        <f t="shared" si="733"/>
        <v>41319.906249886168</v>
      </c>
      <c r="B46937">
        <v>421.92</v>
      </c>
      <c r="C46937">
        <v>865</v>
      </c>
    </row>
    <row r="46938" spans="1:3">
      <c r="A46938" s="2">
        <f t="shared" si="733"/>
        <v>41319.916666552832</v>
      </c>
      <c r="B46938">
        <v>416.16</v>
      </c>
      <c r="C46938">
        <v>870</v>
      </c>
    </row>
    <row r="46939" spans="1:3">
      <c r="A46939" s="2">
        <f t="shared" si="733"/>
        <v>41319.927083219496</v>
      </c>
      <c r="B46939">
        <v>404.64</v>
      </c>
      <c r="C46939">
        <v>916</v>
      </c>
    </row>
    <row r="46940" spans="1:3">
      <c r="A46940" s="2">
        <f t="shared" si="733"/>
        <v>41319.93749988616</v>
      </c>
      <c r="B46940">
        <v>396</v>
      </c>
      <c r="C46940">
        <v>927</v>
      </c>
    </row>
    <row r="46941" spans="1:3">
      <c r="A46941" s="2">
        <f t="shared" si="733"/>
        <v>41319.947916552825</v>
      </c>
      <c r="B46941">
        <v>393.12</v>
      </c>
      <c r="C46941">
        <v>891</v>
      </c>
    </row>
    <row r="46942" spans="1:3">
      <c r="A46942" s="2">
        <f t="shared" si="733"/>
        <v>41319.958333219489</v>
      </c>
      <c r="B46942">
        <v>381.6</v>
      </c>
      <c r="C46942">
        <v>880</v>
      </c>
    </row>
    <row r="46943" spans="1:3">
      <c r="A46943" s="2">
        <f t="shared" si="733"/>
        <v>41319.968749886153</v>
      </c>
      <c r="B46943">
        <v>362.88</v>
      </c>
      <c r="C46943">
        <v>880</v>
      </c>
    </row>
    <row r="46944" spans="1:3">
      <c r="A46944" s="2">
        <f t="shared" si="733"/>
        <v>41319.979166552817</v>
      </c>
      <c r="B46944">
        <v>361.44</v>
      </c>
      <c r="C46944">
        <v>878</v>
      </c>
    </row>
    <row r="46945" spans="1:3">
      <c r="A46945" s="2">
        <f t="shared" si="733"/>
        <v>41319.989583219482</v>
      </c>
      <c r="B46945">
        <v>360</v>
      </c>
      <c r="C46945">
        <v>876</v>
      </c>
    </row>
    <row r="46946" spans="1:3">
      <c r="A46946" s="2">
        <f t="shared" si="733"/>
        <v>41319.999999886146</v>
      </c>
      <c r="B46946">
        <v>357.12</v>
      </c>
      <c r="C46946">
        <v>875</v>
      </c>
    </row>
    <row r="46947" spans="1:3">
      <c r="A46947" s="2">
        <f t="shared" si="733"/>
        <v>41320.01041655281</v>
      </c>
      <c r="B46947">
        <v>354.24</v>
      </c>
      <c r="C46947">
        <v>877</v>
      </c>
    </row>
    <row r="46948" spans="1:3">
      <c r="A46948" s="2">
        <f t="shared" si="733"/>
        <v>41320.020833219474</v>
      </c>
      <c r="B46948">
        <v>349.92</v>
      </c>
      <c r="C46948">
        <v>876</v>
      </c>
    </row>
    <row r="46949" spans="1:3">
      <c r="A46949" s="2">
        <f t="shared" si="733"/>
        <v>41320.031249886139</v>
      </c>
      <c r="B46949">
        <v>347.04</v>
      </c>
      <c r="C46949">
        <v>861</v>
      </c>
    </row>
    <row r="46950" spans="1:3">
      <c r="A46950" s="2">
        <f t="shared" si="733"/>
        <v>41320.041666552803</v>
      </c>
      <c r="B46950">
        <v>348.48</v>
      </c>
      <c r="C46950">
        <v>860</v>
      </c>
    </row>
    <row r="46951" spans="1:3">
      <c r="A46951" s="2">
        <f t="shared" si="733"/>
        <v>41320.052083219467</v>
      </c>
      <c r="B46951">
        <v>347.04</v>
      </c>
      <c r="C46951">
        <v>859</v>
      </c>
    </row>
    <row r="46952" spans="1:3">
      <c r="A46952" s="2">
        <f t="shared" si="733"/>
        <v>41320.062499886131</v>
      </c>
      <c r="B46952">
        <v>344.16</v>
      </c>
      <c r="C46952">
        <v>858</v>
      </c>
    </row>
    <row r="46953" spans="1:3">
      <c r="A46953" s="2">
        <f t="shared" si="733"/>
        <v>41320.072916552796</v>
      </c>
      <c r="B46953">
        <v>348.48</v>
      </c>
      <c r="C46953">
        <v>866</v>
      </c>
    </row>
    <row r="46954" spans="1:3">
      <c r="A46954" s="2">
        <f t="shared" si="733"/>
        <v>41320.08333321946</v>
      </c>
      <c r="B46954">
        <v>347.04</v>
      </c>
      <c r="C46954">
        <v>863</v>
      </c>
    </row>
    <row r="46955" spans="1:3">
      <c r="A46955" s="2">
        <f t="shared" si="733"/>
        <v>41320.093749886124</v>
      </c>
      <c r="B46955">
        <v>348.48</v>
      </c>
      <c r="C46955">
        <v>842</v>
      </c>
    </row>
    <row r="46956" spans="1:3">
      <c r="A46956" s="2">
        <f t="shared" si="733"/>
        <v>41320.104166552788</v>
      </c>
      <c r="B46956">
        <v>344.16</v>
      </c>
      <c r="C46956">
        <v>853</v>
      </c>
    </row>
    <row r="46957" spans="1:3">
      <c r="A46957" s="2">
        <f t="shared" si="733"/>
        <v>41320.114583219452</v>
      </c>
      <c r="B46957">
        <v>344.16</v>
      </c>
      <c r="C46957">
        <v>874</v>
      </c>
    </row>
    <row r="46958" spans="1:3">
      <c r="A46958" s="2">
        <f t="shared" si="733"/>
        <v>41320.124999886117</v>
      </c>
      <c r="B46958">
        <v>345.6</v>
      </c>
      <c r="C46958">
        <v>882</v>
      </c>
    </row>
    <row r="46959" spans="1:3">
      <c r="A46959" s="2">
        <f t="shared" si="733"/>
        <v>41320.135416552781</v>
      </c>
      <c r="B46959">
        <v>342.72</v>
      </c>
      <c r="C46959">
        <v>813</v>
      </c>
    </row>
    <row r="46960" spans="1:3">
      <c r="A46960" s="2">
        <f t="shared" si="733"/>
        <v>41320.145833219445</v>
      </c>
      <c r="B46960">
        <v>347.04</v>
      </c>
      <c r="C46960">
        <v>835</v>
      </c>
    </row>
    <row r="46961" spans="1:3">
      <c r="A46961" s="2">
        <f t="shared" si="733"/>
        <v>41320.156249886109</v>
      </c>
      <c r="B46961">
        <v>354.24</v>
      </c>
      <c r="C46961">
        <v>863</v>
      </c>
    </row>
    <row r="46962" spans="1:3">
      <c r="A46962" s="2">
        <f t="shared" si="733"/>
        <v>41320.166666552774</v>
      </c>
      <c r="B46962">
        <v>358.56</v>
      </c>
      <c r="C46962">
        <v>920</v>
      </c>
    </row>
    <row r="46963" spans="1:3">
      <c r="A46963" s="2">
        <f t="shared" si="733"/>
        <v>41320.177083219438</v>
      </c>
      <c r="B46963">
        <v>358.56</v>
      </c>
      <c r="C46963">
        <v>855</v>
      </c>
    </row>
    <row r="46964" spans="1:3">
      <c r="A46964" s="2">
        <f t="shared" si="733"/>
        <v>41320.187499886102</v>
      </c>
      <c r="B46964">
        <v>358.56</v>
      </c>
      <c r="C46964">
        <v>878</v>
      </c>
    </row>
    <row r="46965" spans="1:3">
      <c r="A46965" s="2">
        <f t="shared" si="733"/>
        <v>41320.197916552766</v>
      </c>
      <c r="B46965">
        <v>372.96</v>
      </c>
      <c r="C46965">
        <v>882</v>
      </c>
    </row>
    <row r="46966" spans="1:3">
      <c r="A46966" s="2">
        <f t="shared" si="733"/>
        <v>41320.208333219431</v>
      </c>
      <c r="B46966">
        <v>383.04</v>
      </c>
      <c r="C46966">
        <v>870</v>
      </c>
    </row>
    <row r="46967" spans="1:3">
      <c r="A46967" s="2">
        <f t="shared" si="733"/>
        <v>41320.218749886095</v>
      </c>
      <c r="B46967">
        <v>421.92</v>
      </c>
      <c r="C46967">
        <v>887</v>
      </c>
    </row>
    <row r="46968" spans="1:3">
      <c r="A46968" s="2">
        <f t="shared" si="733"/>
        <v>41320.229166552759</v>
      </c>
      <c r="B46968">
        <v>476.64</v>
      </c>
      <c r="C46968">
        <v>1818</v>
      </c>
    </row>
    <row r="46969" spans="1:3">
      <c r="A46969" s="2">
        <f t="shared" si="733"/>
        <v>41320.239583219423</v>
      </c>
      <c r="B46969">
        <v>521.28</v>
      </c>
      <c r="C46969">
        <v>2997</v>
      </c>
    </row>
    <row r="46970" spans="1:3">
      <c r="A46970" s="2">
        <f t="shared" si="733"/>
        <v>41320.249999886088</v>
      </c>
      <c r="B46970">
        <v>570.24</v>
      </c>
      <c r="C46970">
        <v>2112</v>
      </c>
    </row>
    <row r="46971" spans="1:3">
      <c r="A46971" s="2">
        <f t="shared" si="733"/>
        <v>41320.260416552752</v>
      </c>
      <c r="B46971">
        <v>594.72</v>
      </c>
      <c r="C46971">
        <v>1648</v>
      </c>
    </row>
    <row r="46972" spans="1:3">
      <c r="A46972" s="2">
        <f t="shared" si="733"/>
        <v>41320.270833219416</v>
      </c>
      <c r="B46972">
        <v>607.67999999999995</v>
      </c>
      <c r="C46972">
        <v>2153</v>
      </c>
    </row>
    <row r="46973" spans="1:3">
      <c r="A46973" s="2">
        <f t="shared" si="733"/>
        <v>41320.28124988608</v>
      </c>
      <c r="B46973">
        <v>620.64</v>
      </c>
      <c r="C46973">
        <v>1794</v>
      </c>
    </row>
    <row r="46974" spans="1:3">
      <c r="A46974" s="2">
        <f t="shared" si="733"/>
        <v>41320.291666552745</v>
      </c>
      <c r="B46974">
        <v>643.67999999999995</v>
      </c>
      <c r="C46974">
        <v>1990</v>
      </c>
    </row>
    <row r="46975" spans="1:3">
      <c r="A46975" s="2">
        <f t="shared" si="733"/>
        <v>41320.302083219409</v>
      </c>
      <c r="B46975">
        <v>663.84</v>
      </c>
      <c r="C46975">
        <v>2165</v>
      </c>
    </row>
    <row r="46976" spans="1:3">
      <c r="A46976" s="2">
        <f t="shared" si="733"/>
        <v>41320.312499886073</v>
      </c>
      <c r="B46976">
        <v>688.32</v>
      </c>
      <c r="C46976">
        <v>1644</v>
      </c>
    </row>
    <row r="46977" spans="1:3">
      <c r="A46977" s="2">
        <f t="shared" si="733"/>
        <v>41320.322916552737</v>
      </c>
      <c r="B46977">
        <v>712.8</v>
      </c>
      <c r="C46977">
        <v>1381</v>
      </c>
    </row>
    <row r="46978" spans="1:3">
      <c r="A46978" s="2">
        <f t="shared" si="733"/>
        <v>41320.333333219402</v>
      </c>
      <c r="B46978">
        <v>735.84</v>
      </c>
      <c r="C46978">
        <v>1533</v>
      </c>
    </row>
    <row r="46979" spans="1:3">
      <c r="A46979" s="2">
        <f t="shared" si="733"/>
        <v>41320.343749886066</v>
      </c>
      <c r="B46979">
        <v>756</v>
      </c>
      <c r="C46979">
        <v>1909</v>
      </c>
    </row>
    <row r="46980" spans="1:3">
      <c r="A46980" s="2">
        <f t="shared" ref="A46980:A47043" si="734">A46979+1/96</f>
        <v>41320.35416655273</v>
      </c>
      <c r="B46980">
        <v>766.08</v>
      </c>
      <c r="C46980">
        <v>1493</v>
      </c>
    </row>
    <row r="46981" spans="1:3">
      <c r="A46981" s="2">
        <f t="shared" si="734"/>
        <v>41320.364583219394</v>
      </c>
      <c r="B46981">
        <v>768.96</v>
      </c>
      <c r="C46981">
        <v>1865</v>
      </c>
    </row>
    <row r="46982" spans="1:3">
      <c r="A46982" s="2">
        <f t="shared" si="734"/>
        <v>41320.374999886059</v>
      </c>
      <c r="B46982">
        <v>776.16</v>
      </c>
      <c r="C46982">
        <v>1663</v>
      </c>
    </row>
    <row r="46983" spans="1:3">
      <c r="A46983" s="2">
        <f t="shared" si="734"/>
        <v>41320.385416552723</v>
      </c>
      <c r="B46983">
        <v>783.36</v>
      </c>
      <c r="C46983">
        <v>1133</v>
      </c>
    </row>
    <row r="46984" spans="1:3">
      <c r="A46984" s="2">
        <f t="shared" si="734"/>
        <v>41320.395833219387</v>
      </c>
      <c r="B46984">
        <v>792</v>
      </c>
      <c r="C46984">
        <v>1258</v>
      </c>
    </row>
    <row r="46985" spans="1:3">
      <c r="A46985" s="2">
        <f t="shared" si="734"/>
        <v>41320.406249886051</v>
      </c>
      <c r="B46985">
        <v>794.88</v>
      </c>
      <c r="C46985">
        <v>1977</v>
      </c>
    </row>
    <row r="46986" spans="1:3">
      <c r="A46986" s="2">
        <f t="shared" si="734"/>
        <v>41320.416666552715</v>
      </c>
      <c r="B46986">
        <v>783.36</v>
      </c>
      <c r="C46986">
        <v>1508</v>
      </c>
    </row>
    <row r="46987" spans="1:3">
      <c r="A46987" s="2">
        <f t="shared" si="734"/>
        <v>41320.42708321938</v>
      </c>
      <c r="B46987">
        <v>799.2</v>
      </c>
      <c r="C46987">
        <v>1474</v>
      </c>
    </row>
    <row r="46988" spans="1:3">
      <c r="A46988" s="2">
        <f t="shared" si="734"/>
        <v>41320.437499886044</v>
      </c>
      <c r="B46988">
        <v>797.76</v>
      </c>
      <c r="C46988">
        <v>1649</v>
      </c>
    </row>
    <row r="46989" spans="1:3">
      <c r="A46989" s="2">
        <f t="shared" si="734"/>
        <v>41320.447916552708</v>
      </c>
      <c r="B46989">
        <v>790.56</v>
      </c>
      <c r="C46989">
        <v>1610</v>
      </c>
    </row>
    <row r="46990" spans="1:3">
      <c r="A46990" s="2">
        <f t="shared" si="734"/>
        <v>41320.458333219372</v>
      </c>
      <c r="B46990">
        <v>797.76</v>
      </c>
      <c r="C46990">
        <v>1453</v>
      </c>
    </row>
    <row r="46991" spans="1:3">
      <c r="A46991" s="2">
        <f t="shared" si="734"/>
        <v>41320.468749886037</v>
      </c>
      <c r="B46991">
        <v>792</v>
      </c>
      <c r="C46991">
        <v>1527</v>
      </c>
    </row>
    <row r="46992" spans="1:3">
      <c r="A46992" s="2">
        <f t="shared" si="734"/>
        <v>41320.479166552701</v>
      </c>
      <c r="B46992">
        <v>797.76</v>
      </c>
      <c r="C46992">
        <v>1682</v>
      </c>
    </row>
    <row r="46993" spans="1:3">
      <c r="A46993" s="2">
        <f t="shared" si="734"/>
        <v>41320.489583219365</v>
      </c>
      <c r="B46993">
        <v>802.08</v>
      </c>
      <c r="C46993">
        <v>1405</v>
      </c>
    </row>
    <row r="46994" spans="1:3">
      <c r="A46994" s="2">
        <f t="shared" si="734"/>
        <v>41320.499999886029</v>
      </c>
      <c r="B46994">
        <v>802.08</v>
      </c>
      <c r="C46994">
        <v>1403</v>
      </c>
    </row>
    <row r="46995" spans="1:3">
      <c r="A46995" s="2">
        <f t="shared" si="734"/>
        <v>41320.510416552694</v>
      </c>
      <c r="B46995">
        <v>799.2</v>
      </c>
      <c r="C46995">
        <v>1710</v>
      </c>
    </row>
    <row r="46996" spans="1:3">
      <c r="A46996" s="2">
        <f t="shared" si="734"/>
        <v>41320.520833219358</v>
      </c>
      <c r="B46996">
        <v>800.64</v>
      </c>
      <c r="C46996">
        <v>1390</v>
      </c>
    </row>
    <row r="46997" spans="1:3">
      <c r="A46997" s="2">
        <f t="shared" si="734"/>
        <v>41320.531249886022</v>
      </c>
      <c r="B46997">
        <v>796.32</v>
      </c>
      <c r="C46997">
        <v>1421</v>
      </c>
    </row>
    <row r="46998" spans="1:3">
      <c r="A46998" s="2">
        <f t="shared" si="734"/>
        <v>41320.541666552686</v>
      </c>
      <c r="B46998">
        <v>794.88</v>
      </c>
      <c r="C46998">
        <v>1907</v>
      </c>
    </row>
    <row r="46999" spans="1:3">
      <c r="A46999" s="2">
        <f t="shared" si="734"/>
        <v>41320.552083219351</v>
      </c>
      <c r="B46999">
        <v>792</v>
      </c>
      <c r="C46999">
        <v>1507</v>
      </c>
    </row>
    <row r="47000" spans="1:3">
      <c r="A47000" s="2">
        <f t="shared" si="734"/>
        <v>41320.562499886015</v>
      </c>
      <c r="B47000">
        <v>787.68</v>
      </c>
      <c r="C47000">
        <v>1427</v>
      </c>
    </row>
    <row r="47001" spans="1:3">
      <c r="A47001" s="2">
        <f t="shared" si="734"/>
        <v>41320.572916552679</v>
      </c>
      <c r="B47001">
        <v>794.88</v>
      </c>
      <c r="C47001">
        <v>1457</v>
      </c>
    </row>
    <row r="47002" spans="1:3">
      <c r="A47002" s="2">
        <f t="shared" si="734"/>
        <v>41320.583333219343</v>
      </c>
      <c r="B47002">
        <v>787.68</v>
      </c>
      <c r="C47002">
        <v>1707</v>
      </c>
    </row>
    <row r="47003" spans="1:3">
      <c r="A47003" s="2">
        <f t="shared" si="734"/>
        <v>41320.593749886008</v>
      </c>
      <c r="B47003">
        <v>790.56</v>
      </c>
      <c r="C47003">
        <v>1426</v>
      </c>
    </row>
    <row r="47004" spans="1:3">
      <c r="A47004" s="2">
        <f t="shared" si="734"/>
        <v>41320.604166552672</v>
      </c>
      <c r="B47004">
        <v>774.72</v>
      </c>
      <c r="C47004">
        <v>1446</v>
      </c>
    </row>
    <row r="47005" spans="1:3">
      <c r="A47005" s="2">
        <f t="shared" si="734"/>
        <v>41320.614583219336</v>
      </c>
      <c r="B47005">
        <v>779.04</v>
      </c>
      <c r="C47005">
        <v>1435</v>
      </c>
    </row>
    <row r="47006" spans="1:3">
      <c r="A47006" s="2">
        <f t="shared" si="734"/>
        <v>41320.624999886</v>
      </c>
      <c r="B47006">
        <v>783.36</v>
      </c>
      <c r="C47006">
        <v>1443</v>
      </c>
    </row>
    <row r="47007" spans="1:3">
      <c r="A47007" s="2">
        <f t="shared" si="734"/>
        <v>41320.635416552665</v>
      </c>
      <c r="B47007">
        <v>779.04</v>
      </c>
      <c r="C47007">
        <v>1675</v>
      </c>
    </row>
    <row r="47008" spans="1:3">
      <c r="A47008" s="2">
        <f t="shared" si="734"/>
        <v>41320.645833219329</v>
      </c>
      <c r="B47008">
        <v>770.4</v>
      </c>
      <c r="C47008">
        <v>1672</v>
      </c>
    </row>
    <row r="47009" spans="1:3">
      <c r="A47009" s="2">
        <f t="shared" si="734"/>
        <v>41320.656249885993</v>
      </c>
      <c r="B47009">
        <v>747.36</v>
      </c>
      <c r="C47009">
        <v>1496</v>
      </c>
    </row>
    <row r="47010" spans="1:3">
      <c r="A47010" s="2">
        <f t="shared" si="734"/>
        <v>41320.666666552657</v>
      </c>
      <c r="B47010">
        <v>727.2</v>
      </c>
      <c r="C47010">
        <v>1858</v>
      </c>
    </row>
    <row r="47011" spans="1:3">
      <c r="A47011" s="2">
        <f t="shared" si="734"/>
        <v>41320.677083219322</v>
      </c>
      <c r="B47011">
        <v>721.44</v>
      </c>
      <c r="C47011">
        <v>2445</v>
      </c>
    </row>
    <row r="47012" spans="1:3">
      <c r="A47012" s="2">
        <f t="shared" si="734"/>
        <v>41320.687499885986</v>
      </c>
      <c r="B47012">
        <v>708.48</v>
      </c>
      <c r="C47012">
        <v>2161</v>
      </c>
    </row>
    <row r="47013" spans="1:3">
      <c r="A47013" s="2">
        <f t="shared" si="734"/>
        <v>41320.69791655265</v>
      </c>
      <c r="B47013">
        <v>691.2</v>
      </c>
      <c r="C47013">
        <v>2170</v>
      </c>
    </row>
    <row r="47014" spans="1:3">
      <c r="A47014" s="2">
        <f t="shared" si="734"/>
        <v>41320.708333219314</v>
      </c>
      <c r="B47014">
        <v>672.48</v>
      </c>
      <c r="C47014">
        <v>2392</v>
      </c>
    </row>
    <row r="47015" spans="1:3">
      <c r="A47015" s="2">
        <f t="shared" si="734"/>
        <v>41320.718749885978</v>
      </c>
      <c r="B47015">
        <v>571.67999999999995</v>
      </c>
      <c r="C47015">
        <v>955</v>
      </c>
    </row>
    <row r="47016" spans="1:3">
      <c r="A47016" s="2">
        <f t="shared" si="734"/>
        <v>41320.729166552643</v>
      </c>
      <c r="B47016">
        <v>528.48</v>
      </c>
      <c r="C47016">
        <v>851</v>
      </c>
    </row>
    <row r="47017" spans="1:3">
      <c r="A47017" s="2">
        <f t="shared" si="734"/>
        <v>41320.739583219307</v>
      </c>
      <c r="B47017">
        <v>518.4</v>
      </c>
      <c r="C47017">
        <v>821</v>
      </c>
    </row>
    <row r="47018" spans="1:3">
      <c r="A47018" s="2">
        <f t="shared" si="734"/>
        <v>41320.749999885971</v>
      </c>
      <c r="B47018">
        <v>514.08000000000004</v>
      </c>
      <c r="C47018">
        <v>799</v>
      </c>
    </row>
    <row r="47019" spans="1:3">
      <c r="A47019" s="2">
        <f t="shared" si="734"/>
        <v>41320.760416552635</v>
      </c>
      <c r="B47019">
        <v>506.88</v>
      </c>
      <c r="C47019">
        <v>805</v>
      </c>
    </row>
    <row r="47020" spans="1:3">
      <c r="A47020" s="2">
        <f t="shared" si="734"/>
        <v>41320.7708332193</v>
      </c>
      <c r="B47020">
        <v>493.92</v>
      </c>
      <c r="C47020">
        <v>806</v>
      </c>
    </row>
    <row r="47021" spans="1:3">
      <c r="A47021" s="2">
        <f t="shared" si="734"/>
        <v>41320.781249885964</v>
      </c>
      <c r="B47021">
        <v>482.4</v>
      </c>
      <c r="C47021">
        <v>816</v>
      </c>
    </row>
    <row r="47022" spans="1:3">
      <c r="A47022" s="2">
        <f t="shared" si="734"/>
        <v>41320.791666552628</v>
      </c>
      <c r="B47022">
        <v>469.44</v>
      </c>
      <c r="C47022">
        <v>873</v>
      </c>
    </row>
    <row r="47023" spans="1:3">
      <c r="A47023" s="2">
        <f t="shared" si="734"/>
        <v>41320.802083219292</v>
      </c>
      <c r="B47023">
        <v>465.12</v>
      </c>
      <c r="C47023">
        <v>1914</v>
      </c>
    </row>
    <row r="47024" spans="1:3">
      <c r="A47024" s="2">
        <f t="shared" si="734"/>
        <v>41320.812499885957</v>
      </c>
      <c r="B47024">
        <v>453.6</v>
      </c>
      <c r="C47024">
        <v>1080</v>
      </c>
    </row>
    <row r="47025" spans="1:3">
      <c r="A47025" s="2">
        <f t="shared" si="734"/>
        <v>41320.822916552621</v>
      </c>
      <c r="B47025">
        <v>447.84</v>
      </c>
      <c r="C47025">
        <v>892</v>
      </c>
    </row>
    <row r="47026" spans="1:3">
      <c r="A47026" s="2">
        <f t="shared" si="734"/>
        <v>41320.833333219285</v>
      </c>
      <c r="B47026">
        <v>442.08</v>
      </c>
      <c r="C47026">
        <v>894</v>
      </c>
    </row>
    <row r="47027" spans="1:3">
      <c r="A47027" s="2">
        <f t="shared" si="734"/>
        <v>41320.843749885949</v>
      </c>
      <c r="B47027">
        <v>434.88</v>
      </c>
      <c r="C47027">
        <v>875</v>
      </c>
    </row>
    <row r="47028" spans="1:3">
      <c r="A47028" s="2">
        <f t="shared" si="734"/>
        <v>41320.854166552614</v>
      </c>
      <c r="B47028">
        <v>424.8</v>
      </c>
      <c r="C47028">
        <v>883</v>
      </c>
    </row>
    <row r="47029" spans="1:3">
      <c r="A47029" s="2">
        <f t="shared" si="734"/>
        <v>41320.864583219278</v>
      </c>
      <c r="B47029">
        <v>426.24</v>
      </c>
      <c r="C47029">
        <v>849</v>
      </c>
    </row>
    <row r="47030" spans="1:3">
      <c r="A47030" s="2">
        <f t="shared" si="734"/>
        <v>41320.874999885942</v>
      </c>
      <c r="B47030">
        <v>423.36</v>
      </c>
      <c r="C47030">
        <v>843</v>
      </c>
    </row>
    <row r="47031" spans="1:3">
      <c r="A47031" s="2">
        <f t="shared" si="734"/>
        <v>41320.885416552606</v>
      </c>
      <c r="B47031">
        <v>414.72</v>
      </c>
      <c r="C47031">
        <v>882</v>
      </c>
    </row>
    <row r="47032" spans="1:3">
      <c r="A47032" s="2">
        <f t="shared" si="734"/>
        <v>41320.895833219271</v>
      </c>
      <c r="B47032">
        <v>404.64</v>
      </c>
      <c r="C47032">
        <v>882</v>
      </c>
    </row>
    <row r="47033" spans="1:3">
      <c r="A47033" s="2">
        <f t="shared" si="734"/>
        <v>41320.906249885935</v>
      </c>
      <c r="B47033">
        <v>397.44</v>
      </c>
      <c r="C47033">
        <v>858</v>
      </c>
    </row>
    <row r="47034" spans="1:3">
      <c r="A47034" s="2">
        <f t="shared" si="734"/>
        <v>41320.916666552599</v>
      </c>
      <c r="B47034">
        <v>387.36</v>
      </c>
      <c r="C47034">
        <v>841</v>
      </c>
    </row>
    <row r="47035" spans="1:3">
      <c r="A47035" s="2">
        <f t="shared" si="734"/>
        <v>41320.927083219263</v>
      </c>
      <c r="B47035">
        <v>383.04</v>
      </c>
      <c r="C47035">
        <v>840</v>
      </c>
    </row>
    <row r="47036" spans="1:3">
      <c r="A47036" s="2">
        <f t="shared" si="734"/>
        <v>41320.937499885928</v>
      </c>
      <c r="B47036">
        <v>374.4</v>
      </c>
      <c r="C47036">
        <v>823</v>
      </c>
    </row>
    <row r="47037" spans="1:3">
      <c r="A47037" s="2">
        <f t="shared" si="734"/>
        <v>41320.947916552592</v>
      </c>
      <c r="B47037">
        <v>372.96</v>
      </c>
      <c r="C47037">
        <v>850</v>
      </c>
    </row>
    <row r="47038" spans="1:3">
      <c r="A47038" s="2">
        <f t="shared" si="734"/>
        <v>41320.958333219256</v>
      </c>
      <c r="B47038">
        <v>371.52</v>
      </c>
      <c r="C47038">
        <v>861</v>
      </c>
    </row>
    <row r="47039" spans="1:3">
      <c r="A47039" s="2">
        <f t="shared" si="734"/>
        <v>41320.96874988592</v>
      </c>
      <c r="B47039">
        <v>352.8</v>
      </c>
      <c r="C47039">
        <v>831</v>
      </c>
    </row>
    <row r="47040" spans="1:3">
      <c r="A47040" s="2">
        <f t="shared" si="734"/>
        <v>41320.979166552585</v>
      </c>
      <c r="B47040">
        <v>347.04</v>
      </c>
      <c r="C47040">
        <v>839</v>
      </c>
    </row>
    <row r="47041" spans="1:3">
      <c r="A47041" s="2">
        <f t="shared" si="734"/>
        <v>41320.989583219249</v>
      </c>
      <c r="B47041">
        <v>339.84</v>
      </c>
      <c r="C47041">
        <v>836</v>
      </c>
    </row>
    <row r="47042" spans="1:3">
      <c r="A47042" s="2">
        <f t="shared" si="734"/>
        <v>41320.999999885913</v>
      </c>
      <c r="B47042">
        <v>341.28</v>
      </c>
      <c r="C47042">
        <v>842</v>
      </c>
    </row>
    <row r="47043" spans="1:3">
      <c r="A47043" s="2">
        <f t="shared" si="734"/>
        <v>41321.010416552577</v>
      </c>
      <c r="B47043">
        <v>342.72</v>
      </c>
      <c r="C47043">
        <v>842</v>
      </c>
    </row>
    <row r="47044" spans="1:3">
      <c r="A47044" s="2">
        <f t="shared" ref="A47044:A47107" si="735">A47043+1/96</f>
        <v>41321.020833219241</v>
      </c>
      <c r="B47044">
        <v>336.96</v>
      </c>
      <c r="C47044">
        <v>858</v>
      </c>
    </row>
    <row r="47045" spans="1:3">
      <c r="A47045" s="2">
        <f t="shared" si="735"/>
        <v>41321.031249885906</v>
      </c>
      <c r="B47045">
        <v>339.84</v>
      </c>
      <c r="C47045">
        <v>837</v>
      </c>
    </row>
    <row r="47046" spans="1:3">
      <c r="A47046" s="2">
        <f t="shared" si="735"/>
        <v>41321.04166655257</v>
      </c>
      <c r="B47046">
        <v>335.52</v>
      </c>
      <c r="C47046">
        <v>845</v>
      </c>
    </row>
    <row r="47047" spans="1:3">
      <c r="A47047" s="2">
        <f t="shared" si="735"/>
        <v>41321.052083219234</v>
      </c>
      <c r="B47047">
        <v>338.4</v>
      </c>
      <c r="C47047">
        <v>841</v>
      </c>
    </row>
    <row r="47048" spans="1:3">
      <c r="A47048" s="2">
        <f t="shared" si="735"/>
        <v>41321.062499885898</v>
      </c>
      <c r="B47048">
        <v>338.4</v>
      </c>
      <c r="C47048">
        <v>840</v>
      </c>
    </row>
    <row r="47049" spans="1:3">
      <c r="A47049" s="2">
        <f t="shared" si="735"/>
        <v>41321.072916552563</v>
      </c>
      <c r="B47049">
        <v>336.96</v>
      </c>
      <c r="C47049">
        <v>837</v>
      </c>
    </row>
    <row r="47050" spans="1:3">
      <c r="A47050" s="2">
        <f t="shared" si="735"/>
        <v>41321.083333219227</v>
      </c>
      <c r="B47050">
        <v>336.96</v>
      </c>
      <c r="C47050">
        <v>830</v>
      </c>
    </row>
    <row r="47051" spans="1:3">
      <c r="A47051" s="2">
        <f t="shared" si="735"/>
        <v>41321.093749885891</v>
      </c>
      <c r="B47051">
        <v>336.96</v>
      </c>
      <c r="C47051">
        <v>842</v>
      </c>
    </row>
    <row r="47052" spans="1:3">
      <c r="A47052" s="2">
        <f t="shared" si="735"/>
        <v>41321.104166552555</v>
      </c>
      <c r="B47052">
        <v>331.2</v>
      </c>
      <c r="C47052">
        <v>863</v>
      </c>
    </row>
    <row r="47053" spans="1:3">
      <c r="A47053" s="2">
        <f t="shared" si="735"/>
        <v>41321.11458321922</v>
      </c>
      <c r="B47053">
        <v>332.64</v>
      </c>
      <c r="C47053">
        <v>833</v>
      </c>
    </row>
    <row r="47054" spans="1:3">
      <c r="A47054" s="2">
        <f t="shared" si="735"/>
        <v>41321.124999885884</v>
      </c>
      <c r="B47054">
        <v>332.64</v>
      </c>
      <c r="C47054">
        <v>820</v>
      </c>
    </row>
    <row r="47055" spans="1:3">
      <c r="A47055" s="2">
        <f t="shared" si="735"/>
        <v>41321.135416552548</v>
      </c>
      <c r="B47055">
        <v>332.64</v>
      </c>
      <c r="C47055">
        <v>809</v>
      </c>
    </row>
    <row r="47056" spans="1:3">
      <c r="A47056" s="2">
        <f t="shared" si="735"/>
        <v>41321.145833219212</v>
      </c>
      <c r="B47056">
        <v>331.2</v>
      </c>
      <c r="C47056">
        <v>886</v>
      </c>
    </row>
    <row r="47057" spans="1:3">
      <c r="A47057" s="2">
        <f t="shared" si="735"/>
        <v>41321.156249885877</v>
      </c>
      <c r="B47057">
        <v>329.76</v>
      </c>
      <c r="C47057">
        <v>844</v>
      </c>
    </row>
    <row r="47058" spans="1:3">
      <c r="A47058" s="2">
        <f t="shared" si="735"/>
        <v>41321.166666552541</v>
      </c>
      <c r="B47058">
        <v>334.08</v>
      </c>
      <c r="C47058">
        <v>849</v>
      </c>
    </row>
    <row r="47059" spans="1:3">
      <c r="A47059" s="2">
        <f t="shared" si="735"/>
        <v>41321.177083219205</v>
      </c>
      <c r="B47059">
        <v>334.08</v>
      </c>
      <c r="C47059">
        <v>838</v>
      </c>
    </row>
    <row r="47060" spans="1:3">
      <c r="A47060" s="2">
        <f t="shared" si="735"/>
        <v>41321.187499885869</v>
      </c>
      <c r="B47060">
        <v>331.2</v>
      </c>
      <c r="C47060">
        <v>821</v>
      </c>
    </row>
    <row r="47061" spans="1:3">
      <c r="A47061" s="2">
        <f t="shared" si="735"/>
        <v>41321.197916552534</v>
      </c>
      <c r="B47061">
        <v>329.76</v>
      </c>
      <c r="C47061">
        <v>824</v>
      </c>
    </row>
    <row r="47062" spans="1:3">
      <c r="A47062" s="2">
        <f t="shared" si="735"/>
        <v>41321.208333219198</v>
      </c>
      <c r="B47062">
        <v>335.52</v>
      </c>
      <c r="C47062">
        <v>823</v>
      </c>
    </row>
    <row r="47063" spans="1:3">
      <c r="A47063" s="2">
        <f t="shared" si="735"/>
        <v>41321.218749885862</v>
      </c>
      <c r="B47063">
        <v>341.28</v>
      </c>
      <c r="C47063">
        <v>833</v>
      </c>
    </row>
    <row r="47064" spans="1:3">
      <c r="A47064" s="2">
        <f t="shared" si="735"/>
        <v>41321.229166552526</v>
      </c>
      <c r="B47064">
        <v>338.4</v>
      </c>
      <c r="C47064">
        <v>841</v>
      </c>
    </row>
    <row r="47065" spans="1:3">
      <c r="A47065" s="2">
        <f t="shared" si="735"/>
        <v>41321.239583219191</v>
      </c>
      <c r="B47065">
        <v>344.16</v>
      </c>
      <c r="C47065">
        <v>864</v>
      </c>
    </row>
    <row r="47066" spans="1:3">
      <c r="A47066" s="2">
        <f t="shared" si="735"/>
        <v>41321.249999885855</v>
      </c>
      <c r="B47066">
        <v>355.68</v>
      </c>
      <c r="C47066">
        <v>828</v>
      </c>
    </row>
    <row r="47067" spans="1:3">
      <c r="A47067" s="2">
        <f t="shared" si="735"/>
        <v>41321.260416552519</v>
      </c>
      <c r="B47067">
        <v>371.52</v>
      </c>
      <c r="C47067">
        <v>1132</v>
      </c>
    </row>
    <row r="47068" spans="1:3">
      <c r="A47068" s="2">
        <f t="shared" si="735"/>
        <v>41321.270833219183</v>
      </c>
      <c r="B47068">
        <v>397.44</v>
      </c>
      <c r="C47068">
        <v>1580</v>
      </c>
    </row>
    <row r="47069" spans="1:3">
      <c r="A47069" s="2">
        <f t="shared" si="735"/>
        <v>41321.281249885848</v>
      </c>
      <c r="B47069">
        <v>424.8</v>
      </c>
      <c r="C47069">
        <v>1655</v>
      </c>
    </row>
    <row r="47070" spans="1:3">
      <c r="A47070" s="2">
        <f t="shared" si="735"/>
        <v>41321.291666552512</v>
      </c>
      <c r="B47070">
        <v>446.4</v>
      </c>
      <c r="C47070">
        <v>2250</v>
      </c>
    </row>
    <row r="47071" spans="1:3">
      <c r="A47071" s="2">
        <f t="shared" si="735"/>
        <v>41321.302083219176</v>
      </c>
      <c r="B47071">
        <v>447.84</v>
      </c>
      <c r="C47071">
        <v>2461</v>
      </c>
    </row>
    <row r="47072" spans="1:3">
      <c r="A47072" s="2">
        <f t="shared" si="735"/>
        <v>41321.31249988584</v>
      </c>
      <c r="B47072">
        <v>447.84</v>
      </c>
      <c r="C47072">
        <v>2631</v>
      </c>
    </row>
    <row r="47073" spans="1:3">
      <c r="A47073" s="2">
        <f t="shared" si="735"/>
        <v>41321.322916552504</v>
      </c>
      <c r="B47073">
        <v>450.72</v>
      </c>
      <c r="C47073">
        <v>2645</v>
      </c>
    </row>
    <row r="47074" spans="1:3">
      <c r="A47074" s="2">
        <f t="shared" si="735"/>
        <v>41321.333333219169</v>
      </c>
      <c r="B47074">
        <v>453.6</v>
      </c>
      <c r="C47074">
        <v>2679</v>
      </c>
    </row>
    <row r="47075" spans="1:3">
      <c r="A47075" s="2">
        <f t="shared" si="735"/>
        <v>41321.343749885833</v>
      </c>
      <c r="B47075">
        <v>462.24</v>
      </c>
      <c r="C47075">
        <v>2628</v>
      </c>
    </row>
    <row r="47076" spans="1:3">
      <c r="A47076" s="2">
        <f t="shared" si="735"/>
        <v>41321.354166552497</v>
      </c>
      <c r="B47076">
        <v>462.24</v>
      </c>
      <c r="C47076">
        <v>2563</v>
      </c>
    </row>
    <row r="47077" spans="1:3">
      <c r="A47077" s="2">
        <f t="shared" si="735"/>
        <v>41321.364583219161</v>
      </c>
      <c r="B47077">
        <v>465.12</v>
      </c>
      <c r="C47077">
        <v>2608</v>
      </c>
    </row>
    <row r="47078" spans="1:3">
      <c r="A47078" s="2">
        <f t="shared" si="735"/>
        <v>41321.374999885826</v>
      </c>
      <c r="B47078">
        <v>470.88</v>
      </c>
      <c r="C47078">
        <v>2528</v>
      </c>
    </row>
    <row r="47079" spans="1:3">
      <c r="A47079" s="2">
        <f t="shared" si="735"/>
        <v>41321.38541655249</v>
      </c>
      <c r="B47079">
        <v>470.88</v>
      </c>
      <c r="C47079">
        <v>2485</v>
      </c>
    </row>
    <row r="47080" spans="1:3">
      <c r="A47080" s="2">
        <f t="shared" si="735"/>
        <v>41321.395833219154</v>
      </c>
      <c r="B47080">
        <v>469.44</v>
      </c>
      <c r="C47080">
        <v>2441</v>
      </c>
    </row>
    <row r="47081" spans="1:3">
      <c r="A47081" s="2">
        <f t="shared" si="735"/>
        <v>41321.406249885818</v>
      </c>
      <c r="B47081">
        <v>468</v>
      </c>
      <c r="C47081">
        <v>2473</v>
      </c>
    </row>
    <row r="47082" spans="1:3">
      <c r="A47082" s="2">
        <f t="shared" si="735"/>
        <v>41321.416666552483</v>
      </c>
      <c r="B47082">
        <v>466.56</v>
      </c>
      <c r="C47082">
        <v>2517</v>
      </c>
    </row>
    <row r="47083" spans="1:3">
      <c r="A47083" s="2">
        <f t="shared" si="735"/>
        <v>41321.427083219147</v>
      </c>
      <c r="B47083">
        <v>469.44</v>
      </c>
      <c r="C47083">
        <v>2413</v>
      </c>
    </row>
    <row r="47084" spans="1:3">
      <c r="A47084" s="2">
        <f t="shared" si="735"/>
        <v>41321.437499885811</v>
      </c>
      <c r="B47084">
        <v>462.24</v>
      </c>
      <c r="C47084">
        <v>2397</v>
      </c>
    </row>
    <row r="47085" spans="1:3">
      <c r="A47085" s="2">
        <f t="shared" si="735"/>
        <v>41321.447916552475</v>
      </c>
      <c r="B47085">
        <v>462.24</v>
      </c>
      <c r="C47085">
        <v>2290</v>
      </c>
    </row>
    <row r="47086" spans="1:3">
      <c r="A47086" s="2">
        <f t="shared" si="735"/>
        <v>41321.45833321914</v>
      </c>
      <c r="B47086">
        <v>462.24</v>
      </c>
      <c r="C47086">
        <v>2239</v>
      </c>
    </row>
    <row r="47087" spans="1:3">
      <c r="A47087" s="2">
        <f t="shared" si="735"/>
        <v>41321.468749885804</v>
      </c>
      <c r="B47087">
        <v>462.24</v>
      </c>
      <c r="C47087">
        <v>2196</v>
      </c>
    </row>
    <row r="47088" spans="1:3">
      <c r="A47088" s="2">
        <f t="shared" si="735"/>
        <v>41321.479166552468</v>
      </c>
      <c r="B47088">
        <v>463.68</v>
      </c>
      <c r="C47088">
        <v>2140</v>
      </c>
    </row>
    <row r="47089" spans="1:3">
      <c r="A47089" s="2">
        <f t="shared" si="735"/>
        <v>41321.489583219132</v>
      </c>
      <c r="B47089">
        <v>466.56</v>
      </c>
      <c r="C47089">
        <v>2093</v>
      </c>
    </row>
    <row r="47090" spans="1:3">
      <c r="A47090" s="2">
        <f t="shared" si="735"/>
        <v>41321.499999885797</v>
      </c>
      <c r="B47090">
        <v>466.56</v>
      </c>
      <c r="C47090">
        <v>2195</v>
      </c>
    </row>
    <row r="47091" spans="1:3">
      <c r="A47091" s="2">
        <f t="shared" si="735"/>
        <v>41321.510416552461</v>
      </c>
      <c r="B47091">
        <v>384.48</v>
      </c>
      <c r="C47091">
        <v>1557</v>
      </c>
    </row>
    <row r="47092" spans="1:3">
      <c r="A47092" s="2">
        <f t="shared" si="735"/>
        <v>41321.520833219125</v>
      </c>
      <c r="B47092">
        <v>367.2</v>
      </c>
      <c r="C47092">
        <v>982</v>
      </c>
    </row>
    <row r="47093" spans="1:3">
      <c r="A47093" s="2">
        <f t="shared" si="735"/>
        <v>41321.531249885789</v>
      </c>
      <c r="B47093">
        <v>371.52</v>
      </c>
      <c r="C47093">
        <v>934</v>
      </c>
    </row>
    <row r="47094" spans="1:3">
      <c r="A47094" s="2">
        <f t="shared" si="735"/>
        <v>41321.541666552454</v>
      </c>
      <c r="B47094">
        <v>367.2</v>
      </c>
      <c r="C47094">
        <v>808</v>
      </c>
    </row>
    <row r="47095" spans="1:3">
      <c r="A47095" s="2">
        <f t="shared" si="735"/>
        <v>41321.552083219118</v>
      </c>
      <c r="B47095">
        <v>364.32</v>
      </c>
      <c r="C47095">
        <v>798</v>
      </c>
    </row>
    <row r="47096" spans="1:3">
      <c r="A47096" s="2">
        <f t="shared" si="735"/>
        <v>41321.562499885782</v>
      </c>
      <c r="B47096">
        <v>370.08</v>
      </c>
      <c r="C47096">
        <v>839</v>
      </c>
    </row>
    <row r="47097" spans="1:3">
      <c r="A47097" s="2">
        <f t="shared" si="735"/>
        <v>41321.572916552446</v>
      </c>
      <c r="B47097">
        <v>370.08</v>
      </c>
      <c r="C47097">
        <v>801</v>
      </c>
    </row>
    <row r="47098" spans="1:3">
      <c r="A47098" s="2">
        <f t="shared" si="735"/>
        <v>41321.583333219111</v>
      </c>
      <c r="B47098">
        <v>375.84</v>
      </c>
      <c r="C47098">
        <v>781</v>
      </c>
    </row>
    <row r="47099" spans="1:3">
      <c r="A47099" s="2">
        <f t="shared" si="735"/>
        <v>41321.593749885775</v>
      </c>
      <c r="B47099">
        <v>372.96</v>
      </c>
      <c r="C47099">
        <v>787</v>
      </c>
    </row>
    <row r="47100" spans="1:3">
      <c r="A47100" s="2">
        <f t="shared" si="735"/>
        <v>41321.604166552439</v>
      </c>
      <c r="B47100">
        <v>372.96</v>
      </c>
      <c r="C47100">
        <v>803</v>
      </c>
    </row>
    <row r="47101" spans="1:3">
      <c r="A47101" s="2">
        <f t="shared" si="735"/>
        <v>41321.614583219103</v>
      </c>
      <c r="B47101">
        <v>374.4</v>
      </c>
      <c r="C47101">
        <v>835</v>
      </c>
    </row>
    <row r="47102" spans="1:3">
      <c r="A47102" s="2">
        <f t="shared" si="735"/>
        <v>41321.624999885767</v>
      </c>
      <c r="B47102">
        <v>377.28</v>
      </c>
      <c r="C47102">
        <v>809</v>
      </c>
    </row>
    <row r="47103" spans="1:3">
      <c r="A47103" s="2">
        <f t="shared" si="735"/>
        <v>41321.635416552432</v>
      </c>
      <c r="B47103">
        <v>371.52</v>
      </c>
      <c r="C47103">
        <v>791</v>
      </c>
    </row>
    <row r="47104" spans="1:3">
      <c r="A47104" s="2">
        <f t="shared" si="735"/>
        <v>41321.645833219096</v>
      </c>
      <c r="B47104">
        <v>368.64</v>
      </c>
      <c r="C47104">
        <v>795</v>
      </c>
    </row>
    <row r="47105" spans="1:3">
      <c r="A47105" s="2">
        <f t="shared" si="735"/>
        <v>41321.65624988576</v>
      </c>
      <c r="B47105">
        <v>367.2</v>
      </c>
      <c r="C47105">
        <v>780</v>
      </c>
    </row>
    <row r="47106" spans="1:3">
      <c r="A47106" s="2">
        <f t="shared" si="735"/>
        <v>41321.666666552424</v>
      </c>
      <c r="B47106">
        <v>368.64</v>
      </c>
      <c r="C47106">
        <v>773</v>
      </c>
    </row>
    <row r="47107" spans="1:3">
      <c r="A47107" s="2">
        <f t="shared" si="735"/>
        <v>41321.677083219089</v>
      </c>
      <c r="B47107">
        <v>365.76</v>
      </c>
      <c r="C47107">
        <v>744</v>
      </c>
    </row>
    <row r="47108" spans="1:3">
      <c r="A47108" s="2">
        <f t="shared" ref="A47108:A47171" si="736">A47107+1/96</f>
        <v>41321.687499885753</v>
      </c>
      <c r="B47108">
        <v>371.52</v>
      </c>
      <c r="C47108">
        <v>725</v>
      </c>
    </row>
    <row r="47109" spans="1:3">
      <c r="A47109" s="2">
        <f t="shared" si="736"/>
        <v>41321.697916552417</v>
      </c>
      <c r="B47109">
        <v>374.4</v>
      </c>
      <c r="C47109">
        <v>714</v>
      </c>
    </row>
    <row r="47110" spans="1:3">
      <c r="A47110" s="2">
        <f t="shared" si="736"/>
        <v>41321.708333219081</v>
      </c>
      <c r="B47110">
        <v>374.4</v>
      </c>
      <c r="C47110">
        <v>742</v>
      </c>
    </row>
    <row r="47111" spans="1:3">
      <c r="A47111" s="2">
        <f t="shared" si="736"/>
        <v>41321.718749885746</v>
      </c>
      <c r="B47111">
        <v>370.08</v>
      </c>
      <c r="C47111">
        <v>800</v>
      </c>
    </row>
    <row r="47112" spans="1:3">
      <c r="A47112" s="2">
        <f t="shared" si="736"/>
        <v>41321.72916655241</v>
      </c>
      <c r="B47112">
        <v>364.32</v>
      </c>
      <c r="C47112">
        <v>813</v>
      </c>
    </row>
    <row r="47113" spans="1:3">
      <c r="A47113" s="2">
        <f t="shared" si="736"/>
        <v>41321.739583219074</v>
      </c>
      <c r="B47113">
        <v>368.64</v>
      </c>
      <c r="C47113">
        <v>769</v>
      </c>
    </row>
    <row r="47114" spans="1:3">
      <c r="A47114" s="2">
        <f t="shared" si="736"/>
        <v>41321.749999885738</v>
      </c>
      <c r="B47114">
        <v>371.52</v>
      </c>
      <c r="C47114">
        <v>780</v>
      </c>
    </row>
    <row r="47115" spans="1:3">
      <c r="A47115" s="2">
        <f t="shared" si="736"/>
        <v>41321.760416552403</v>
      </c>
      <c r="B47115">
        <v>368.64</v>
      </c>
      <c r="C47115">
        <v>814</v>
      </c>
    </row>
    <row r="47116" spans="1:3">
      <c r="A47116" s="2">
        <f t="shared" si="736"/>
        <v>41321.770833219067</v>
      </c>
      <c r="B47116">
        <v>365.76</v>
      </c>
      <c r="C47116">
        <v>834</v>
      </c>
    </row>
    <row r="47117" spans="1:3">
      <c r="A47117" s="2">
        <f t="shared" si="736"/>
        <v>41321.781249885731</v>
      </c>
      <c r="B47117">
        <v>360</v>
      </c>
      <c r="C47117">
        <v>848</v>
      </c>
    </row>
    <row r="47118" spans="1:3">
      <c r="A47118" s="2">
        <f t="shared" si="736"/>
        <v>41321.791666552395</v>
      </c>
      <c r="B47118">
        <v>355.68</v>
      </c>
      <c r="C47118">
        <v>760</v>
      </c>
    </row>
    <row r="47119" spans="1:3">
      <c r="A47119" s="2">
        <f t="shared" si="736"/>
        <v>41321.80208321906</v>
      </c>
      <c r="B47119">
        <v>355.68</v>
      </c>
      <c r="C47119">
        <v>756</v>
      </c>
    </row>
    <row r="47120" spans="1:3">
      <c r="A47120" s="2">
        <f t="shared" si="736"/>
        <v>41321.812499885724</v>
      </c>
      <c r="B47120">
        <v>360</v>
      </c>
      <c r="C47120">
        <v>779</v>
      </c>
    </row>
    <row r="47121" spans="1:3">
      <c r="A47121" s="2">
        <f t="shared" si="736"/>
        <v>41321.822916552388</v>
      </c>
      <c r="B47121">
        <v>358.56</v>
      </c>
      <c r="C47121">
        <v>774</v>
      </c>
    </row>
    <row r="47122" spans="1:3">
      <c r="A47122" s="2">
        <f t="shared" si="736"/>
        <v>41321.833333219052</v>
      </c>
      <c r="B47122">
        <v>355.68</v>
      </c>
      <c r="C47122">
        <v>776</v>
      </c>
    </row>
    <row r="47123" spans="1:3">
      <c r="A47123" s="2">
        <f t="shared" si="736"/>
        <v>41321.843749885717</v>
      </c>
      <c r="B47123">
        <v>349.92</v>
      </c>
      <c r="C47123">
        <v>772</v>
      </c>
    </row>
    <row r="47124" spans="1:3">
      <c r="A47124" s="2">
        <f t="shared" si="736"/>
        <v>41321.854166552381</v>
      </c>
      <c r="B47124">
        <v>355.68</v>
      </c>
      <c r="C47124">
        <v>779</v>
      </c>
    </row>
    <row r="47125" spans="1:3">
      <c r="A47125" s="2">
        <f t="shared" si="736"/>
        <v>41321.864583219045</v>
      </c>
      <c r="B47125">
        <v>347.04</v>
      </c>
      <c r="C47125">
        <v>802</v>
      </c>
    </row>
    <row r="47126" spans="1:3">
      <c r="A47126" s="2">
        <f t="shared" si="736"/>
        <v>41321.874999885709</v>
      </c>
      <c r="B47126">
        <v>345.6</v>
      </c>
      <c r="C47126">
        <v>769</v>
      </c>
    </row>
    <row r="47127" spans="1:3">
      <c r="A47127" s="2">
        <f t="shared" si="736"/>
        <v>41321.885416552373</v>
      </c>
      <c r="B47127">
        <v>342.72</v>
      </c>
      <c r="C47127">
        <v>793</v>
      </c>
    </row>
    <row r="47128" spans="1:3">
      <c r="A47128" s="2">
        <f t="shared" si="736"/>
        <v>41321.895833219038</v>
      </c>
      <c r="B47128">
        <v>338.4</v>
      </c>
      <c r="C47128">
        <v>796</v>
      </c>
    </row>
    <row r="47129" spans="1:3">
      <c r="A47129" s="2">
        <f t="shared" si="736"/>
        <v>41321.906249885702</v>
      </c>
      <c r="B47129">
        <v>335.52</v>
      </c>
      <c r="C47129">
        <v>769</v>
      </c>
    </row>
    <row r="47130" spans="1:3">
      <c r="A47130" s="2">
        <f t="shared" si="736"/>
        <v>41321.916666552366</v>
      </c>
      <c r="B47130">
        <v>344.16</v>
      </c>
      <c r="C47130">
        <v>777</v>
      </c>
    </row>
    <row r="47131" spans="1:3">
      <c r="A47131" s="2">
        <f t="shared" si="736"/>
        <v>41321.92708321903</v>
      </c>
      <c r="B47131">
        <v>338.4</v>
      </c>
      <c r="C47131">
        <v>784</v>
      </c>
    </row>
    <row r="47132" spans="1:3">
      <c r="A47132" s="2">
        <f t="shared" si="736"/>
        <v>41321.937499885695</v>
      </c>
      <c r="B47132">
        <v>335.52</v>
      </c>
      <c r="C47132">
        <v>784</v>
      </c>
    </row>
    <row r="47133" spans="1:3">
      <c r="A47133" s="2">
        <f t="shared" si="736"/>
        <v>41321.947916552359</v>
      </c>
      <c r="B47133">
        <v>334.08</v>
      </c>
      <c r="C47133">
        <v>738</v>
      </c>
    </row>
    <row r="47134" spans="1:3">
      <c r="A47134" s="2">
        <f t="shared" si="736"/>
        <v>41321.958333219023</v>
      </c>
      <c r="B47134">
        <v>335.52</v>
      </c>
      <c r="C47134">
        <v>766</v>
      </c>
    </row>
    <row r="47135" spans="1:3">
      <c r="A47135" s="2">
        <f t="shared" si="736"/>
        <v>41321.968749885687</v>
      </c>
      <c r="B47135">
        <v>339.84</v>
      </c>
      <c r="C47135">
        <v>750</v>
      </c>
    </row>
    <row r="47136" spans="1:3">
      <c r="A47136" s="2">
        <f t="shared" si="736"/>
        <v>41321.979166552352</v>
      </c>
      <c r="B47136">
        <v>336.96</v>
      </c>
      <c r="C47136">
        <v>715</v>
      </c>
    </row>
    <row r="47137" spans="1:3">
      <c r="A47137" s="2">
        <f t="shared" si="736"/>
        <v>41321.989583219016</v>
      </c>
      <c r="B47137">
        <v>334.08</v>
      </c>
      <c r="C47137">
        <v>729</v>
      </c>
    </row>
    <row r="47138" spans="1:3">
      <c r="A47138" s="2">
        <f t="shared" si="736"/>
        <v>41321.99999988568</v>
      </c>
      <c r="B47138">
        <v>334.08</v>
      </c>
      <c r="C47138">
        <v>747</v>
      </c>
    </row>
    <row r="47139" spans="1:3">
      <c r="A47139" s="2">
        <f t="shared" si="736"/>
        <v>41322.010416552344</v>
      </c>
      <c r="B47139">
        <v>335.52</v>
      </c>
      <c r="C47139">
        <v>771</v>
      </c>
    </row>
    <row r="47140" spans="1:3">
      <c r="A47140" s="2">
        <f t="shared" si="736"/>
        <v>41322.020833219009</v>
      </c>
      <c r="B47140">
        <v>334.08</v>
      </c>
      <c r="C47140">
        <v>777</v>
      </c>
    </row>
    <row r="47141" spans="1:3">
      <c r="A47141" s="2">
        <f t="shared" si="736"/>
        <v>41322.031249885673</v>
      </c>
      <c r="B47141">
        <v>335.52</v>
      </c>
      <c r="C47141">
        <v>766</v>
      </c>
    </row>
    <row r="47142" spans="1:3">
      <c r="A47142" s="2">
        <f t="shared" si="736"/>
        <v>41322.041666552337</v>
      </c>
      <c r="B47142">
        <v>335.52</v>
      </c>
      <c r="C47142">
        <v>767</v>
      </c>
    </row>
    <row r="47143" spans="1:3">
      <c r="A47143" s="2">
        <f t="shared" si="736"/>
        <v>41322.052083219001</v>
      </c>
      <c r="B47143">
        <v>336.96</v>
      </c>
      <c r="C47143">
        <v>780</v>
      </c>
    </row>
    <row r="47144" spans="1:3">
      <c r="A47144" s="2">
        <f t="shared" si="736"/>
        <v>41322.062499885666</v>
      </c>
      <c r="B47144">
        <v>332.64</v>
      </c>
      <c r="C47144">
        <v>781</v>
      </c>
    </row>
    <row r="47145" spans="1:3">
      <c r="A47145" s="2">
        <f t="shared" si="736"/>
        <v>41322.07291655233</v>
      </c>
      <c r="B47145">
        <v>331.2</v>
      </c>
      <c r="C47145">
        <v>774</v>
      </c>
    </row>
    <row r="47146" spans="1:3">
      <c r="A47146" s="2">
        <f t="shared" si="736"/>
        <v>41322.083333218994</v>
      </c>
      <c r="B47146">
        <v>332.64</v>
      </c>
      <c r="C47146">
        <v>775</v>
      </c>
    </row>
    <row r="47147" spans="1:3">
      <c r="A47147" s="2">
        <f t="shared" si="736"/>
        <v>41322.093749885658</v>
      </c>
      <c r="B47147">
        <v>335.52</v>
      </c>
      <c r="C47147">
        <v>771</v>
      </c>
    </row>
    <row r="47148" spans="1:3">
      <c r="A47148" s="2">
        <f t="shared" si="736"/>
        <v>41322.104166552323</v>
      </c>
      <c r="B47148">
        <v>335.52</v>
      </c>
      <c r="C47148">
        <v>770</v>
      </c>
    </row>
    <row r="47149" spans="1:3">
      <c r="A47149" s="2">
        <f t="shared" si="736"/>
        <v>41322.114583218987</v>
      </c>
      <c r="B47149">
        <v>332.64</v>
      </c>
      <c r="C47149">
        <v>772</v>
      </c>
    </row>
    <row r="47150" spans="1:3">
      <c r="A47150" s="2">
        <f t="shared" si="736"/>
        <v>41322.124999885651</v>
      </c>
      <c r="B47150">
        <v>334.08</v>
      </c>
      <c r="C47150">
        <v>777</v>
      </c>
    </row>
    <row r="47151" spans="1:3">
      <c r="A47151" s="2">
        <f t="shared" si="736"/>
        <v>41322.135416552315</v>
      </c>
      <c r="B47151">
        <v>334.08</v>
      </c>
      <c r="C47151">
        <v>757</v>
      </c>
    </row>
    <row r="47152" spans="1:3">
      <c r="A47152" s="2">
        <f t="shared" si="736"/>
        <v>41322.14583321898</v>
      </c>
      <c r="B47152">
        <v>334.08</v>
      </c>
      <c r="C47152">
        <v>755</v>
      </c>
    </row>
    <row r="47153" spans="1:3">
      <c r="A47153" s="2">
        <f t="shared" si="736"/>
        <v>41322.156249885644</v>
      </c>
      <c r="B47153">
        <v>331.2</v>
      </c>
      <c r="C47153">
        <v>774</v>
      </c>
    </row>
    <row r="47154" spans="1:3">
      <c r="A47154" s="2">
        <f t="shared" si="736"/>
        <v>41322.166666552308</v>
      </c>
      <c r="B47154">
        <v>332.64</v>
      </c>
      <c r="C47154">
        <v>785</v>
      </c>
    </row>
    <row r="47155" spans="1:3">
      <c r="A47155" s="2">
        <f t="shared" si="736"/>
        <v>41322.177083218972</v>
      </c>
      <c r="B47155">
        <v>331.2</v>
      </c>
      <c r="C47155">
        <v>799</v>
      </c>
    </row>
    <row r="47156" spans="1:3">
      <c r="A47156" s="2">
        <f t="shared" si="736"/>
        <v>41322.187499885636</v>
      </c>
      <c r="B47156">
        <v>334.08</v>
      </c>
      <c r="C47156">
        <v>806</v>
      </c>
    </row>
    <row r="47157" spans="1:3">
      <c r="A47157" s="2">
        <f t="shared" si="736"/>
        <v>41322.197916552301</v>
      </c>
      <c r="B47157">
        <v>331.2</v>
      </c>
      <c r="C47157">
        <v>812</v>
      </c>
    </row>
    <row r="47158" spans="1:3">
      <c r="A47158" s="2">
        <f t="shared" si="736"/>
        <v>41322.208333218965</v>
      </c>
      <c r="B47158">
        <v>329.76</v>
      </c>
      <c r="C47158">
        <v>809</v>
      </c>
    </row>
    <row r="47159" spans="1:3">
      <c r="A47159" s="2">
        <f t="shared" si="736"/>
        <v>41322.218749885629</v>
      </c>
      <c r="B47159">
        <v>334.08</v>
      </c>
      <c r="C47159">
        <v>827</v>
      </c>
    </row>
    <row r="47160" spans="1:3">
      <c r="A47160" s="2">
        <f t="shared" si="736"/>
        <v>41322.229166552293</v>
      </c>
      <c r="B47160">
        <v>334.08</v>
      </c>
      <c r="C47160">
        <v>851</v>
      </c>
    </row>
    <row r="47161" spans="1:3">
      <c r="A47161" s="2">
        <f t="shared" si="736"/>
        <v>41322.239583218958</v>
      </c>
      <c r="B47161">
        <v>331.2</v>
      </c>
      <c r="C47161">
        <v>862</v>
      </c>
    </row>
    <row r="47162" spans="1:3">
      <c r="A47162" s="2">
        <f t="shared" si="736"/>
        <v>41322.249999885622</v>
      </c>
      <c r="B47162">
        <v>331.2</v>
      </c>
      <c r="C47162">
        <v>838</v>
      </c>
    </row>
    <row r="47163" spans="1:3">
      <c r="A47163" s="2">
        <f t="shared" si="736"/>
        <v>41322.260416552286</v>
      </c>
      <c r="B47163">
        <v>334.08</v>
      </c>
      <c r="C47163">
        <v>824</v>
      </c>
    </row>
    <row r="47164" spans="1:3">
      <c r="A47164" s="2">
        <f t="shared" si="736"/>
        <v>41322.27083321895</v>
      </c>
      <c r="B47164">
        <v>326.88</v>
      </c>
      <c r="C47164">
        <v>854</v>
      </c>
    </row>
    <row r="47165" spans="1:3">
      <c r="A47165" s="2">
        <f t="shared" si="736"/>
        <v>41322.281249885615</v>
      </c>
      <c r="B47165">
        <v>329.76</v>
      </c>
      <c r="C47165">
        <v>834</v>
      </c>
    </row>
    <row r="47166" spans="1:3">
      <c r="A47166" s="2">
        <f t="shared" si="736"/>
        <v>41322.291666552279</v>
      </c>
      <c r="B47166">
        <v>329.76</v>
      </c>
      <c r="C47166">
        <v>865</v>
      </c>
    </row>
    <row r="47167" spans="1:3">
      <c r="A47167" s="2">
        <f t="shared" si="736"/>
        <v>41322.302083218943</v>
      </c>
      <c r="B47167">
        <v>329.76</v>
      </c>
      <c r="C47167">
        <v>847</v>
      </c>
    </row>
    <row r="47168" spans="1:3">
      <c r="A47168" s="2">
        <f t="shared" si="736"/>
        <v>41322.312499885607</v>
      </c>
      <c r="B47168">
        <v>329.76</v>
      </c>
      <c r="C47168">
        <v>854</v>
      </c>
    </row>
    <row r="47169" spans="1:3">
      <c r="A47169" s="2">
        <f t="shared" si="736"/>
        <v>41322.322916552272</v>
      </c>
      <c r="B47169">
        <v>332.64</v>
      </c>
      <c r="C47169">
        <v>849</v>
      </c>
    </row>
    <row r="47170" spans="1:3">
      <c r="A47170" s="2">
        <f t="shared" si="736"/>
        <v>41322.333333218936</v>
      </c>
      <c r="B47170">
        <v>329.76</v>
      </c>
      <c r="C47170">
        <v>839</v>
      </c>
    </row>
    <row r="47171" spans="1:3">
      <c r="A47171" s="2">
        <f t="shared" si="736"/>
        <v>41322.3437498856</v>
      </c>
      <c r="B47171">
        <v>328.32</v>
      </c>
      <c r="C47171">
        <v>840</v>
      </c>
    </row>
    <row r="47172" spans="1:3">
      <c r="A47172" s="2">
        <f t="shared" ref="A47172:A47235" si="737">A47171+1/96</f>
        <v>41322.354166552264</v>
      </c>
      <c r="B47172">
        <v>331.2</v>
      </c>
      <c r="C47172">
        <v>854</v>
      </c>
    </row>
    <row r="47173" spans="1:3">
      <c r="A47173" s="2">
        <f t="shared" si="737"/>
        <v>41322.364583218929</v>
      </c>
      <c r="B47173">
        <v>329.76</v>
      </c>
      <c r="C47173">
        <v>883</v>
      </c>
    </row>
    <row r="47174" spans="1:3">
      <c r="A47174" s="2">
        <f t="shared" si="737"/>
        <v>41322.374999885593</v>
      </c>
      <c r="B47174">
        <v>331.2</v>
      </c>
      <c r="C47174">
        <v>869</v>
      </c>
    </row>
    <row r="47175" spans="1:3">
      <c r="A47175" s="2">
        <f t="shared" si="737"/>
        <v>41322.385416552257</v>
      </c>
      <c r="B47175">
        <v>338.4</v>
      </c>
      <c r="C47175">
        <v>849</v>
      </c>
    </row>
    <row r="47176" spans="1:3">
      <c r="A47176" s="2">
        <f t="shared" si="737"/>
        <v>41322.395833218921</v>
      </c>
      <c r="B47176">
        <v>332.64</v>
      </c>
      <c r="C47176">
        <v>874</v>
      </c>
    </row>
    <row r="47177" spans="1:3">
      <c r="A47177" s="2">
        <f t="shared" si="737"/>
        <v>41322.406249885586</v>
      </c>
      <c r="B47177">
        <v>335.52</v>
      </c>
      <c r="C47177">
        <v>886</v>
      </c>
    </row>
    <row r="47178" spans="1:3">
      <c r="A47178" s="2">
        <f t="shared" si="737"/>
        <v>41322.41666655225</v>
      </c>
      <c r="B47178">
        <v>338.4</v>
      </c>
      <c r="C47178">
        <v>904</v>
      </c>
    </row>
    <row r="47179" spans="1:3">
      <c r="A47179" s="2">
        <f t="shared" si="737"/>
        <v>41322.427083218914</v>
      </c>
      <c r="B47179">
        <v>336.96</v>
      </c>
      <c r="C47179">
        <v>876</v>
      </c>
    </row>
    <row r="47180" spans="1:3">
      <c r="A47180" s="2">
        <f t="shared" si="737"/>
        <v>41322.437499885578</v>
      </c>
      <c r="B47180">
        <v>339.84</v>
      </c>
      <c r="C47180">
        <v>875</v>
      </c>
    </row>
    <row r="47181" spans="1:3">
      <c r="A47181" s="2">
        <f t="shared" si="737"/>
        <v>41322.447916552243</v>
      </c>
      <c r="B47181">
        <v>338.4</v>
      </c>
      <c r="C47181">
        <v>879</v>
      </c>
    </row>
    <row r="47182" spans="1:3">
      <c r="A47182" s="2">
        <f t="shared" si="737"/>
        <v>41322.458333218907</v>
      </c>
      <c r="B47182">
        <v>341.28</v>
      </c>
      <c r="C47182">
        <v>854</v>
      </c>
    </row>
    <row r="47183" spans="1:3">
      <c r="A47183" s="2">
        <f t="shared" si="737"/>
        <v>41322.468749885571</v>
      </c>
      <c r="B47183">
        <v>336.96</v>
      </c>
      <c r="C47183">
        <v>851</v>
      </c>
    </row>
    <row r="47184" spans="1:3">
      <c r="A47184" s="2">
        <f t="shared" si="737"/>
        <v>41322.479166552235</v>
      </c>
      <c r="B47184">
        <v>339.84</v>
      </c>
      <c r="C47184">
        <v>851</v>
      </c>
    </row>
    <row r="47185" spans="1:3">
      <c r="A47185" s="2">
        <f t="shared" si="737"/>
        <v>41322.489583218899</v>
      </c>
      <c r="B47185">
        <v>339.84</v>
      </c>
      <c r="C47185">
        <v>860</v>
      </c>
    </row>
    <row r="47186" spans="1:3">
      <c r="A47186" s="2">
        <f t="shared" si="737"/>
        <v>41322.499999885564</v>
      </c>
      <c r="B47186">
        <v>339.84</v>
      </c>
      <c r="C47186">
        <v>869</v>
      </c>
    </row>
    <row r="47187" spans="1:3">
      <c r="A47187" s="2">
        <f t="shared" si="737"/>
        <v>41322.510416552228</v>
      </c>
      <c r="B47187">
        <v>344.16</v>
      </c>
      <c r="C47187">
        <v>867</v>
      </c>
    </row>
    <row r="47188" spans="1:3">
      <c r="A47188" s="2">
        <f t="shared" si="737"/>
        <v>41322.520833218892</v>
      </c>
      <c r="B47188">
        <v>342.72</v>
      </c>
      <c r="C47188">
        <v>848</v>
      </c>
    </row>
    <row r="47189" spans="1:3">
      <c r="A47189" s="2">
        <f t="shared" si="737"/>
        <v>41322.531249885556</v>
      </c>
      <c r="B47189">
        <v>339.84</v>
      </c>
      <c r="C47189">
        <v>826</v>
      </c>
    </row>
    <row r="47190" spans="1:3">
      <c r="A47190" s="2">
        <f t="shared" si="737"/>
        <v>41322.541666552221</v>
      </c>
      <c r="B47190">
        <v>342.72</v>
      </c>
      <c r="C47190">
        <v>842</v>
      </c>
    </row>
    <row r="47191" spans="1:3">
      <c r="A47191" s="2">
        <f t="shared" si="737"/>
        <v>41322.552083218885</v>
      </c>
      <c r="B47191">
        <v>345.6</v>
      </c>
      <c r="C47191">
        <v>807</v>
      </c>
    </row>
    <row r="47192" spans="1:3">
      <c r="A47192" s="2">
        <f t="shared" si="737"/>
        <v>41322.562499885549</v>
      </c>
      <c r="B47192">
        <v>345.6</v>
      </c>
      <c r="C47192">
        <v>795</v>
      </c>
    </row>
    <row r="47193" spans="1:3">
      <c r="A47193" s="2">
        <f t="shared" si="737"/>
        <v>41322.572916552213</v>
      </c>
      <c r="B47193">
        <v>347.04</v>
      </c>
      <c r="C47193">
        <v>791</v>
      </c>
    </row>
    <row r="47194" spans="1:3">
      <c r="A47194" s="2">
        <f t="shared" si="737"/>
        <v>41322.583333218878</v>
      </c>
      <c r="B47194">
        <v>351.36</v>
      </c>
      <c r="C47194">
        <v>792</v>
      </c>
    </row>
    <row r="47195" spans="1:3">
      <c r="A47195" s="2">
        <f t="shared" si="737"/>
        <v>41322.593749885542</v>
      </c>
      <c r="B47195">
        <v>355.68</v>
      </c>
      <c r="C47195">
        <v>799</v>
      </c>
    </row>
    <row r="47196" spans="1:3">
      <c r="A47196" s="2">
        <f t="shared" si="737"/>
        <v>41322.604166552206</v>
      </c>
      <c r="B47196">
        <v>358.56</v>
      </c>
      <c r="C47196">
        <v>783</v>
      </c>
    </row>
    <row r="47197" spans="1:3">
      <c r="A47197" s="2">
        <f t="shared" si="737"/>
        <v>41322.61458321887</v>
      </c>
      <c r="B47197">
        <v>361.44</v>
      </c>
      <c r="C47197">
        <v>782</v>
      </c>
    </row>
    <row r="47198" spans="1:3">
      <c r="A47198" s="2">
        <f t="shared" si="737"/>
        <v>41322.624999885535</v>
      </c>
      <c r="B47198">
        <v>357.12</v>
      </c>
      <c r="C47198">
        <v>779</v>
      </c>
    </row>
    <row r="47199" spans="1:3">
      <c r="A47199" s="2">
        <f t="shared" si="737"/>
        <v>41322.635416552199</v>
      </c>
      <c r="B47199">
        <v>352.8</v>
      </c>
      <c r="C47199">
        <v>771</v>
      </c>
    </row>
    <row r="47200" spans="1:3">
      <c r="A47200" s="2">
        <f t="shared" si="737"/>
        <v>41322.645833218863</v>
      </c>
      <c r="B47200">
        <v>360</v>
      </c>
      <c r="C47200">
        <v>786</v>
      </c>
    </row>
    <row r="47201" spans="1:3">
      <c r="A47201" s="2">
        <f t="shared" si="737"/>
        <v>41322.656249885527</v>
      </c>
      <c r="B47201">
        <v>354.24</v>
      </c>
      <c r="C47201">
        <v>772</v>
      </c>
    </row>
    <row r="47202" spans="1:3">
      <c r="A47202" s="2">
        <f t="shared" si="737"/>
        <v>41322.666666552192</v>
      </c>
      <c r="B47202">
        <v>354.24</v>
      </c>
      <c r="C47202">
        <v>765</v>
      </c>
    </row>
    <row r="47203" spans="1:3">
      <c r="A47203" s="2">
        <f t="shared" si="737"/>
        <v>41322.677083218856</v>
      </c>
      <c r="B47203">
        <v>357.12</v>
      </c>
      <c r="C47203">
        <v>760</v>
      </c>
    </row>
    <row r="47204" spans="1:3">
      <c r="A47204" s="2">
        <f t="shared" si="737"/>
        <v>41322.68749988552</v>
      </c>
      <c r="B47204">
        <v>362.88</v>
      </c>
      <c r="C47204">
        <v>770</v>
      </c>
    </row>
    <row r="47205" spans="1:3">
      <c r="A47205" s="2">
        <f t="shared" si="737"/>
        <v>41322.697916552184</v>
      </c>
      <c r="B47205">
        <v>364.32</v>
      </c>
      <c r="C47205">
        <v>769</v>
      </c>
    </row>
    <row r="47206" spans="1:3">
      <c r="A47206" s="2">
        <f t="shared" si="737"/>
        <v>41322.708333218849</v>
      </c>
      <c r="B47206">
        <v>364.32</v>
      </c>
      <c r="C47206">
        <v>763</v>
      </c>
    </row>
    <row r="47207" spans="1:3">
      <c r="A47207" s="2">
        <f t="shared" si="737"/>
        <v>41322.718749885513</v>
      </c>
      <c r="B47207">
        <v>358.56</v>
      </c>
      <c r="C47207">
        <v>785</v>
      </c>
    </row>
    <row r="47208" spans="1:3">
      <c r="A47208" s="2">
        <f t="shared" si="737"/>
        <v>41322.729166552177</v>
      </c>
      <c r="B47208">
        <v>354.24</v>
      </c>
      <c r="C47208">
        <v>795</v>
      </c>
    </row>
    <row r="47209" spans="1:3">
      <c r="A47209" s="2">
        <f t="shared" si="737"/>
        <v>41322.739583218841</v>
      </c>
      <c r="B47209">
        <v>351.36</v>
      </c>
      <c r="C47209">
        <v>777</v>
      </c>
    </row>
    <row r="47210" spans="1:3">
      <c r="A47210" s="2">
        <f t="shared" si="737"/>
        <v>41322.749999885506</v>
      </c>
      <c r="B47210">
        <v>351.36</v>
      </c>
      <c r="C47210">
        <v>785</v>
      </c>
    </row>
    <row r="47211" spans="1:3">
      <c r="A47211" s="2">
        <f t="shared" si="737"/>
        <v>41322.76041655217</v>
      </c>
      <c r="B47211">
        <v>348.48</v>
      </c>
      <c r="C47211">
        <v>786</v>
      </c>
    </row>
    <row r="47212" spans="1:3">
      <c r="A47212" s="2">
        <f t="shared" si="737"/>
        <v>41322.770833218834</v>
      </c>
      <c r="B47212">
        <v>349.92</v>
      </c>
      <c r="C47212">
        <v>781</v>
      </c>
    </row>
    <row r="47213" spans="1:3">
      <c r="A47213" s="2">
        <f t="shared" si="737"/>
        <v>41322.781249885498</v>
      </c>
      <c r="B47213">
        <v>349.92</v>
      </c>
      <c r="C47213">
        <v>774</v>
      </c>
    </row>
    <row r="47214" spans="1:3">
      <c r="A47214" s="2">
        <f t="shared" si="737"/>
        <v>41322.791666552162</v>
      </c>
      <c r="B47214">
        <v>345.6</v>
      </c>
      <c r="C47214">
        <v>772</v>
      </c>
    </row>
    <row r="47215" spans="1:3">
      <c r="A47215" s="2">
        <f t="shared" si="737"/>
        <v>41322.802083218827</v>
      </c>
      <c r="B47215">
        <v>348.48</v>
      </c>
      <c r="C47215">
        <v>788</v>
      </c>
    </row>
    <row r="47216" spans="1:3">
      <c r="A47216" s="2">
        <f t="shared" si="737"/>
        <v>41322.812499885491</v>
      </c>
      <c r="B47216">
        <v>344.16</v>
      </c>
      <c r="C47216">
        <v>795</v>
      </c>
    </row>
    <row r="47217" spans="1:3">
      <c r="A47217" s="2">
        <f t="shared" si="737"/>
        <v>41322.822916552155</v>
      </c>
      <c r="B47217">
        <v>342.72</v>
      </c>
      <c r="C47217">
        <v>779</v>
      </c>
    </row>
    <row r="47218" spans="1:3">
      <c r="A47218" s="2">
        <f t="shared" si="737"/>
        <v>41322.833333218819</v>
      </c>
      <c r="B47218">
        <v>342.72</v>
      </c>
      <c r="C47218">
        <v>806</v>
      </c>
    </row>
    <row r="47219" spans="1:3">
      <c r="A47219" s="2">
        <f t="shared" si="737"/>
        <v>41322.843749885484</v>
      </c>
      <c r="B47219">
        <v>335.52</v>
      </c>
      <c r="C47219">
        <v>816</v>
      </c>
    </row>
    <row r="47220" spans="1:3">
      <c r="A47220" s="2">
        <f t="shared" si="737"/>
        <v>41322.854166552148</v>
      </c>
      <c r="B47220">
        <v>336.96</v>
      </c>
      <c r="C47220">
        <v>796</v>
      </c>
    </row>
    <row r="47221" spans="1:3">
      <c r="A47221" s="2">
        <f t="shared" si="737"/>
        <v>41322.864583218812</v>
      </c>
      <c r="B47221">
        <v>332.64</v>
      </c>
      <c r="C47221">
        <v>791</v>
      </c>
    </row>
    <row r="47222" spans="1:3">
      <c r="A47222" s="2">
        <f t="shared" si="737"/>
        <v>41322.874999885476</v>
      </c>
      <c r="B47222">
        <v>334.08</v>
      </c>
      <c r="C47222">
        <v>802</v>
      </c>
    </row>
    <row r="47223" spans="1:3">
      <c r="A47223" s="2">
        <f t="shared" si="737"/>
        <v>41322.885416552141</v>
      </c>
      <c r="B47223">
        <v>331.2</v>
      </c>
      <c r="C47223">
        <v>789</v>
      </c>
    </row>
    <row r="47224" spans="1:3">
      <c r="A47224" s="2">
        <f t="shared" si="737"/>
        <v>41322.895833218805</v>
      </c>
      <c r="B47224">
        <v>325.44</v>
      </c>
      <c r="C47224">
        <v>791</v>
      </c>
    </row>
    <row r="47225" spans="1:3">
      <c r="A47225" s="2">
        <f t="shared" si="737"/>
        <v>41322.906249885469</v>
      </c>
      <c r="B47225">
        <v>331.2</v>
      </c>
      <c r="C47225">
        <v>797</v>
      </c>
    </row>
    <row r="47226" spans="1:3">
      <c r="A47226" s="2">
        <f t="shared" si="737"/>
        <v>41322.916666552133</v>
      </c>
      <c r="B47226">
        <v>328.32</v>
      </c>
      <c r="C47226">
        <v>816</v>
      </c>
    </row>
    <row r="47227" spans="1:3">
      <c r="A47227" s="2">
        <f t="shared" si="737"/>
        <v>41322.927083218798</v>
      </c>
      <c r="B47227">
        <v>331.2</v>
      </c>
      <c r="C47227">
        <v>834</v>
      </c>
    </row>
    <row r="47228" spans="1:3">
      <c r="A47228" s="2">
        <f t="shared" si="737"/>
        <v>41322.937499885462</v>
      </c>
      <c r="B47228">
        <v>326.88</v>
      </c>
      <c r="C47228">
        <v>854</v>
      </c>
    </row>
    <row r="47229" spans="1:3">
      <c r="A47229" s="2">
        <f t="shared" si="737"/>
        <v>41322.947916552126</v>
      </c>
      <c r="B47229">
        <v>329.76</v>
      </c>
      <c r="C47229">
        <v>842</v>
      </c>
    </row>
    <row r="47230" spans="1:3">
      <c r="A47230" s="2">
        <f t="shared" si="737"/>
        <v>41322.95833321879</v>
      </c>
      <c r="B47230">
        <v>328.32</v>
      </c>
      <c r="C47230">
        <v>870</v>
      </c>
    </row>
    <row r="47231" spans="1:3">
      <c r="A47231" s="2">
        <f t="shared" si="737"/>
        <v>41322.968749885455</v>
      </c>
      <c r="B47231">
        <v>326.88</v>
      </c>
      <c r="C47231">
        <v>865</v>
      </c>
    </row>
    <row r="47232" spans="1:3">
      <c r="A47232" s="2">
        <f t="shared" si="737"/>
        <v>41322.979166552119</v>
      </c>
      <c r="B47232">
        <v>328.32</v>
      </c>
      <c r="C47232">
        <v>854</v>
      </c>
    </row>
    <row r="47233" spans="1:3">
      <c r="A47233" s="2">
        <f t="shared" si="737"/>
        <v>41322.989583218783</v>
      </c>
      <c r="B47233">
        <v>335.52</v>
      </c>
      <c r="C47233">
        <v>846</v>
      </c>
    </row>
    <row r="47234" spans="1:3">
      <c r="A47234" s="2">
        <f t="shared" si="737"/>
        <v>41322.999999885447</v>
      </c>
      <c r="B47234">
        <v>329.76</v>
      </c>
      <c r="C47234">
        <v>877</v>
      </c>
    </row>
    <row r="47235" spans="1:3">
      <c r="A47235" s="2">
        <f t="shared" si="737"/>
        <v>41323.010416552112</v>
      </c>
      <c r="B47235">
        <v>325.44</v>
      </c>
      <c r="C47235">
        <v>890</v>
      </c>
    </row>
    <row r="47236" spans="1:3">
      <c r="A47236" s="2">
        <f t="shared" ref="A47236:A47299" si="738">A47235+1/96</f>
        <v>41323.020833218776</v>
      </c>
      <c r="B47236">
        <v>328.32</v>
      </c>
      <c r="C47236">
        <v>883</v>
      </c>
    </row>
    <row r="47237" spans="1:3">
      <c r="A47237" s="2">
        <f t="shared" si="738"/>
        <v>41323.03124988544</v>
      </c>
      <c r="B47237">
        <v>324</v>
      </c>
      <c r="C47237">
        <v>855</v>
      </c>
    </row>
    <row r="47238" spans="1:3">
      <c r="A47238" s="2">
        <f t="shared" si="738"/>
        <v>41323.041666552104</v>
      </c>
      <c r="B47238">
        <v>322.56</v>
      </c>
      <c r="C47238">
        <v>876</v>
      </c>
    </row>
    <row r="47239" spans="1:3">
      <c r="A47239" s="2">
        <f t="shared" si="738"/>
        <v>41323.052083218769</v>
      </c>
      <c r="B47239">
        <v>322.56</v>
      </c>
      <c r="C47239">
        <v>873</v>
      </c>
    </row>
    <row r="47240" spans="1:3">
      <c r="A47240" s="2">
        <f t="shared" si="738"/>
        <v>41323.062499885433</v>
      </c>
      <c r="B47240">
        <v>324</v>
      </c>
      <c r="C47240">
        <v>885</v>
      </c>
    </row>
    <row r="47241" spans="1:3">
      <c r="A47241" s="2">
        <f t="shared" si="738"/>
        <v>41323.072916552097</v>
      </c>
      <c r="B47241">
        <v>322.56</v>
      </c>
      <c r="C47241">
        <v>877</v>
      </c>
    </row>
    <row r="47242" spans="1:3">
      <c r="A47242" s="2">
        <f t="shared" si="738"/>
        <v>41323.083333218761</v>
      </c>
      <c r="B47242">
        <v>324</v>
      </c>
      <c r="C47242">
        <v>869</v>
      </c>
    </row>
    <row r="47243" spans="1:3">
      <c r="A47243" s="2">
        <f t="shared" si="738"/>
        <v>41323.093749885425</v>
      </c>
      <c r="B47243">
        <v>324</v>
      </c>
      <c r="C47243">
        <v>854</v>
      </c>
    </row>
    <row r="47244" spans="1:3">
      <c r="A47244" s="2">
        <f t="shared" si="738"/>
        <v>41323.10416655209</v>
      </c>
      <c r="B47244">
        <v>322.56</v>
      </c>
      <c r="C47244">
        <v>873</v>
      </c>
    </row>
    <row r="47245" spans="1:3">
      <c r="A47245" s="2">
        <f t="shared" si="738"/>
        <v>41323.114583218754</v>
      </c>
      <c r="B47245">
        <v>324</v>
      </c>
      <c r="C47245">
        <v>880</v>
      </c>
    </row>
    <row r="47246" spans="1:3">
      <c r="A47246" s="2">
        <f t="shared" si="738"/>
        <v>41323.124999885418</v>
      </c>
      <c r="B47246">
        <v>321.12</v>
      </c>
      <c r="C47246">
        <v>875</v>
      </c>
    </row>
    <row r="47247" spans="1:3">
      <c r="A47247" s="2">
        <f t="shared" si="738"/>
        <v>41323.135416552082</v>
      </c>
      <c r="B47247">
        <v>325.44</v>
      </c>
      <c r="C47247">
        <v>857</v>
      </c>
    </row>
    <row r="47248" spans="1:3">
      <c r="A47248" s="2">
        <f t="shared" si="738"/>
        <v>41323.145833218747</v>
      </c>
      <c r="B47248">
        <v>326.88</v>
      </c>
      <c r="C47248">
        <v>863</v>
      </c>
    </row>
    <row r="47249" spans="1:3">
      <c r="A47249" s="2">
        <f t="shared" si="738"/>
        <v>41323.156249885411</v>
      </c>
      <c r="B47249">
        <v>338.4</v>
      </c>
      <c r="C47249">
        <v>882</v>
      </c>
    </row>
    <row r="47250" spans="1:3">
      <c r="A47250" s="2">
        <f t="shared" si="738"/>
        <v>41323.166666552075</v>
      </c>
      <c r="B47250">
        <v>342.72</v>
      </c>
      <c r="C47250">
        <v>897</v>
      </c>
    </row>
    <row r="47251" spans="1:3">
      <c r="A47251" s="2">
        <f t="shared" si="738"/>
        <v>41323.177083218739</v>
      </c>
      <c r="B47251">
        <v>349.92</v>
      </c>
      <c r="C47251">
        <v>864</v>
      </c>
    </row>
    <row r="47252" spans="1:3">
      <c r="A47252" s="2">
        <f t="shared" si="738"/>
        <v>41323.187499885404</v>
      </c>
      <c r="B47252">
        <v>351.36</v>
      </c>
      <c r="C47252">
        <v>873</v>
      </c>
    </row>
    <row r="47253" spans="1:3">
      <c r="A47253" s="2">
        <f t="shared" si="738"/>
        <v>41323.197916552068</v>
      </c>
      <c r="B47253">
        <v>352.8</v>
      </c>
      <c r="C47253">
        <v>844</v>
      </c>
    </row>
    <row r="47254" spans="1:3">
      <c r="A47254" s="2">
        <f t="shared" si="738"/>
        <v>41323.208333218732</v>
      </c>
      <c r="B47254">
        <v>351.36</v>
      </c>
      <c r="C47254">
        <v>835</v>
      </c>
    </row>
    <row r="47255" spans="1:3">
      <c r="A47255" s="2">
        <f t="shared" si="738"/>
        <v>41323.218749885396</v>
      </c>
      <c r="B47255">
        <v>378.72</v>
      </c>
      <c r="C47255">
        <v>907</v>
      </c>
    </row>
    <row r="47256" spans="1:3">
      <c r="A47256" s="2">
        <f t="shared" si="738"/>
        <v>41323.229166552061</v>
      </c>
      <c r="B47256">
        <v>380.16</v>
      </c>
      <c r="C47256">
        <v>945</v>
      </c>
    </row>
    <row r="47257" spans="1:3">
      <c r="A47257" s="2">
        <f t="shared" si="738"/>
        <v>41323.239583218725</v>
      </c>
      <c r="B47257">
        <v>387.36</v>
      </c>
      <c r="C47257">
        <v>2644</v>
      </c>
    </row>
    <row r="47258" spans="1:3">
      <c r="A47258" s="2">
        <f t="shared" si="738"/>
        <v>41323.249999885389</v>
      </c>
      <c r="B47258">
        <v>393.12</v>
      </c>
      <c r="C47258">
        <v>3223</v>
      </c>
    </row>
    <row r="47259" spans="1:3">
      <c r="A47259" s="2">
        <f t="shared" si="738"/>
        <v>41323.260416552053</v>
      </c>
      <c r="B47259">
        <v>387.36</v>
      </c>
      <c r="C47259">
        <v>2872</v>
      </c>
    </row>
    <row r="47260" spans="1:3">
      <c r="A47260" s="2">
        <f t="shared" si="738"/>
        <v>41323.270833218718</v>
      </c>
      <c r="B47260">
        <v>391.68</v>
      </c>
      <c r="C47260">
        <v>1564</v>
      </c>
    </row>
    <row r="47261" spans="1:3">
      <c r="A47261" s="2">
        <f t="shared" si="738"/>
        <v>41323.281249885382</v>
      </c>
      <c r="B47261">
        <v>394.56</v>
      </c>
      <c r="C47261">
        <v>1207</v>
      </c>
    </row>
    <row r="47262" spans="1:3">
      <c r="A47262" s="2">
        <f t="shared" si="738"/>
        <v>41323.291666552046</v>
      </c>
      <c r="B47262">
        <v>397.44</v>
      </c>
      <c r="C47262">
        <v>1235</v>
      </c>
    </row>
    <row r="47263" spans="1:3">
      <c r="A47263" s="2">
        <f t="shared" si="738"/>
        <v>41323.30208321871</v>
      </c>
      <c r="B47263">
        <v>398.88</v>
      </c>
      <c r="C47263">
        <v>1186</v>
      </c>
    </row>
    <row r="47264" spans="1:3">
      <c r="A47264" s="2">
        <f t="shared" si="738"/>
        <v>41323.312499885375</v>
      </c>
      <c r="B47264">
        <v>408.96</v>
      </c>
      <c r="C47264">
        <v>1637</v>
      </c>
    </row>
    <row r="47265" spans="1:3">
      <c r="A47265" s="2">
        <f t="shared" si="738"/>
        <v>41323.322916552039</v>
      </c>
      <c r="B47265">
        <v>430.56</v>
      </c>
      <c r="C47265">
        <v>1429</v>
      </c>
    </row>
    <row r="47266" spans="1:3">
      <c r="A47266" s="2">
        <f t="shared" si="738"/>
        <v>41323.333333218703</v>
      </c>
      <c r="B47266">
        <v>446.4</v>
      </c>
      <c r="C47266">
        <v>1453</v>
      </c>
    </row>
    <row r="47267" spans="1:3">
      <c r="A47267" s="2">
        <f t="shared" si="738"/>
        <v>41323.343749885367</v>
      </c>
      <c r="B47267">
        <v>442.08</v>
      </c>
      <c r="C47267">
        <v>1581</v>
      </c>
    </row>
    <row r="47268" spans="1:3">
      <c r="A47268" s="2">
        <f t="shared" si="738"/>
        <v>41323.354166552032</v>
      </c>
      <c r="B47268">
        <v>450.72</v>
      </c>
      <c r="C47268">
        <v>1615</v>
      </c>
    </row>
    <row r="47269" spans="1:3">
      <c r="A47269" s="2">
        <f t="shared" si="738"/>
        <v>41323.364583218696</v>
      </c>
      <c r="B47269">
        <v>443.52</v>
      </c>
      <c r="C47269">
        <v>1528</v>
      </c>
    </row>
    <row r="47270" spans="1:3">
      <c r="A47270" s="2">
        <f t="shared" si="738"/>
        <v>41323.37499988536</v>
      </c>
      <c r="B47270">
        <v>447.84</v>
      </c>
      <c r="C47270">
        <v>1461</v>
      </c>
    </row>
    <row r="47271" spans="1:3">
      <c r="A47271" s="2">
        <f t="shared" si="738"/>
        <v>41323.385416552024</v>
      </c>
      <c r="B47271">
        <v>450.72</v>
      </c>
      <c r="C47271">
        <v>1468</v>
      </c>
    </row>
    <row r="47272" spans="1:3">
      <c r="A47272" s="2">
        <f t="shared" si="738"/>
        <v>41323.395833218688</v>
      </c>
      <c r="B47272">
        <v>456.48</v>
      </c>
      <c r="C47272">
        <v>1558</v>
      </c>
    </row>
    <row r="47273" spans="1:3">
      <c r="A47273" s="2">
        <f t="shared" si="738"/>
        <v>41323.406249885353</v>
      </c>
      <c r="B47273">
        <v>457.92</v>
      </c>
      <c r="C47273">
        <v>1486</v>
      </c>
    </row>
    <row r="47274" spans="1:3">
      <c r="A47274" s="2">
        <f t="shared" si="738"/>
        <v>41323.416666552017</v>
      </c>
      <c r="B47274">
        <v>462.24</v>
      </c>
      <c r="C47274">
        <v>1509</v>
      </c>
    </row>
    <row r="47275" spans="1:3">
      <c r="A47275" s="2">
        <f t="shared" si="738"/>
        <v>41323.427083218681</v>
      </c>
      <c r="B47275">
        <v>462.24</v>
      </c>
      <c r="C47275">
        <v>1536</v>
      </c>
    </row>
    <row r="47276" spans="1:3">
      <c r="A47276" s="2">
        <f t="shared" si="738"/>
        <v>41323.437499885345</v>
      </c>
      <c r="B47276">
        <v>456.48</v>
      </c>
      <c r="C47276">
        <v>1374</v>
      </c>
    </row>
    <row r="47277" spans="1:3">
      <c r="A47277" s="2">
        <f t="shared" si="738"/>
        <v>41323.44791655201</v>
      </c>
      <c r="B47277">
        <v>460.8</v>
      </c>
      <c r="C47277">
        <v>1281</v>
      </c>
    </row>
    <row r="47278" spans="1:3">
      <c r="A47278" s="2">
        <f t="shared" si="738"/>
        <v>41323.458333218674</v>
      </c>
      <c r="B47278">
        <v>460.8</v>
      </c>
      <c r="C47278">
        <v>1419</v>
      </c>
    </row>
    <row r="47279" spans="1:3">
      <c r="A47279" s="2">
        <f t="shared" si="738"/>
        <v>41323.468749885338</v>
      </c>
      <c r="B47279">
        <v>463.68</v>
      </c>
      <c r="C47279">
        <v>1403</v>
      </c>
    </row>
    <row r="47280" spans="1:3">
      <c r="A47280" s="2">
        <f t="shared" si="738"/>
        <v>41323.479166552002</v>
      </c>
      <c r="B47280">
        <v>469.44</v>
      </c>
      <c r="C47280">
        <v>1380</v>
      </c>
    </row>
    <row r="47281" spans="1:3">
      <c r="A47281" s="2">
        <f t="shared" si="738"/>
        <v>41323.489583218667</v>
      </c>
      <c r="B47281">
        <v>478.08</v>
      </c>
      <c r="C47281">
        <v>1344</v>
      </c>
    </row>
    <row r="47282" spans="1:3">
      <c r="A47282" s="2">
        <f t="shared" si="738"/>
        <v>41323.499999885331</v>
      </c>
      <c r="B47282">
        <v>483.84</v>
      </c>
      <c r="C47282">
        <v>1344</v>
      </c>
    </row>
    <row r="47283" spans="1:3">
      <c r="A47283" s="2">
        <f t="shared" si="738"/>
        <v>41323.510416551995</v>
      </c>
      <c r="B47283">
        <v>475.2</v>
      </c>
      <c r="C47283">
        <v>1068</v>
      </c>
    </row>
    <row r="47284" spans="1:3">
      <c r="A47284" s="2">
        <f t="shared" si="738"/>
        <v>41323.520833218659</v>
      </c>
      <c r="B47284">
        <v>473.76</v>
      </c>
      <c r="C47284">
        <v>987</v>
      </c>
    </row>
    <row r="47285" spans="1:3">
      <c r="A47285" s="2">
        <f t="shared" si="738"/>
        <v>41323.531249885324</v>
      </c>
      <c r="B47285">
        <v>475.2</v>
      </c>
      <c r="C47285">
        <v>1184</v>
      </c>
    </row>
    <row r="47286" spans="1:3">
      <c r="A47286" s="2">
        <f t="shared" si="738"/>
        <v>41323.541666551988</v>
      </c>
      <c r="B47286">
        <v>473.76</v>
      </c>
      <c r="C47286">
        <v>1215</v>
      </c>
    </row>
    <row r="47287" spans="1:3">
      <c r="A47287" s="2">
        <f t="shared" si="738"/>
        <v>41323.552083218652</v>
      </c>
      <c r="B47287">
        <v>472.32</v>
      </c>
      <c r="C47287">
        <v>991</v>
      </c>
    </row>
    <row r="47288" spans="1:3">
      <c r="A47288" s="2">
        <f t="shared" si="738"/>
        <v>41323.562499885316</v>
      </c>
      <c r="B47288">
        <v>479.52</v>
      </c>
      <c r="C47288">
        <v>1135</v>
      </c>
    </row>
    <row r="47289" spans="1:3">
      <c r="A47289" s="2">
        <f t="shared" si="738"/>
        <v>41323.572916551981</v>
      </c>
      <c r="B47289">
        <v>478.08</v>
      </c>
      <c r="C47289">
        <v>1160</v>
      </c>
    </row>
    <row r="47290" spans="1:3">
      <c r="A47290" s="2">
        <f t="shared" si="738"/>
        <v>41323.583333218645</v>
      </c>
      <c r="B47290">
        <v>483.84</v>
      </c>
      <c r="C47290">
        <v>1131</v>
      </c>
    </row>
    <row r="47291" spans="1:3">
      <c r="A47291" s="2">
        <f t="shared" si="738"/>
        <v>41323.593749885309</v>
      </c>
      <c r="B47291">
        <v>485.28</v>
      </c>
      <c r="C47291">
        <v>988</v>
      </c>
    </row>
    <row r="47292" spans="1:3">
      <c r="A47292" s="2">
        <f t="shared" si="738"/>
        <v>41323.604166551973</v>
      </c>
      <c r="B47292">
        <v>482.4</v>
      </c>
      <c r="C47292">
        <v>1127</v>
      </c>
    </row>
    <row r="47293" spans="1:3">
      <c r="A47293" s="2">
        <f t="shared" si="738"/>
        <v>41323.614583218638</v>
      </c>
      <c r="B47293">
        <v>483.84</v>
      </c>
      <c r="C47293">
        <v>1155</v>
      </c>
    </row>
    <row r="47294" spans="1:3">
      <c r="A47294" s="2">
        <f t="shared" si="738"/>
        <v>41323.624999885302</v>
      </c>
      <c r="B47294">
        <v>482.4</v>
      </c>
      <c r="C47294">
        <v>1141</v>
      </c>
    </row>
    <row r="47295" spans="1:3">
      <c r="A47295" s="2">
        <f t="shared" si="738"/>
        <v>41323.635416551966</v>
      </c>
      <c r="B47295">
        <v>480.96</v>
      </c>
      <c r="C47295">
        <v>1070</v>
      </c>
    </row>
    <row r="47296" spans="1:3">
      <c r="A47296" s="2">
        <f t="shared" si="738"/>
        <v>41323.64583321863</v>
      </c>
      <c r="B47296">
        <v>478.08</v>
      </c>
      <c r="C47296">
        <v>1086</v>
      </c>
    </row>
    <row r="47297" spans="1:3">
      <c r="A47297" s="2">
        <f t="shared" si="738"/>
        <v>41323.656249885295</v>
      </c>
      <c r="B47297">
        <v>480.96</v>
      </c>
      <c r="C47297">
        <v>1083</v>
      </c>
    </row>
    <row r="47298" spans="1:3">
      <c r="A47298" s="2">
        <f t="shared" si="738"/>
        <v>41323.666666551959</v>
      </c>
      <c r="B47298">
        <v>482.4</v>
      </c>
      <c r="C47298">
        <v>1113</v>
      </c>
    </row>
    <row r="47299" spans="1:3">
      <c r="A47299" s="2">
        <f t="shared" si="738"/>
        <v>41323.677083218623</v>
      </c>
      <c r="B47299">
        <v>480.96</v>
      </c>
      <c r="C47299">
        <v>1112</v>
      </c>
    </row>
    <row r="47300" spans="1:3">
      <c r="A47300" s="2">
        <f t="shared" ref="A47300:A47363" si="739">A47299+1/96</f>
        <v>41323.687499885287</v>
      </c>
      <c r="B47300">
        <v>479.52</v>
      </c>
      <c r="C47300">
        <v>1046</v>
      </c>
    </row>
    <row r="47301" spans="1:3">
      <c r="A47301" s="2">
        <f t="shared" si="739"/>
        <v>41323.697916551951</v>
      </c>
      <c r="B47301">
        <v>476.64</v>
      </c>
      <c r="C47301">
        <v>1024</v>
      </c>
    </row>
    <row r="47302" spans="1:3">
      <c r="A47302" s="2">
        <f t="shared" si="739"/>
        <v>41323.708333218616</v>
      </c>
      <c r="B47302">
        <v>472.32</v>
      </c>
      <c r="C47302">
        <v>1197</v>
      </c>
    </row>
    <row r="47303" spans="1:3">
      <c r="A47303" s="2">
        <f t="shared" si="739"/>
        <v>41323.71874988528</v>
      </c>
      <c r="B47303">
        <v>457.92</v>
      </c>
      <c r="C47303">
        <v>1260</v>
      </c>
    </row>
    <row r="47304" spans="1:3">
      <c r="A47304" s="2">
        <f t="shared" si="739"/>
        <v>41323.729166551944</v>
      </c>
      <c r="B47304">
        <v>450.72</v>
      </c>
      <c r="C47304">
        <v>1055</v>
      </c>
    </row>
    <row r="47305" spans="1:3">
      <c r="A47305" s="2">
        <f t="shared" si="739"/>
        <v>41323.739583218608</v>
      </c>
      <c r="B47305">
        <v>439.2</v>
      </c>
      <c r="C47305">
        <v>1094</v>
      </c>
    </row>
    <row r="47306" spans="1:3">
      <c r="A47306" s="2">
        <f t="shared" si="739"/>
        <v>41323.749999885273</v>
      </c>
      <c r="B47306">
        <v>437.76</v>
      </c>
      <c r="C47306">
        <v>1098</v>
      </c>
    </row>
    <row r="47307" spans="1:3">
      <c r="A47307" s="2">
        <f t="shared" si="739"/>
        <v>41323.760416551937</v>
      </c>
      <c r="B47307">
        <v>413.28</v>
      </c>
      <c r="C47307">
        <v>823</v>
      </c>
    </row>
    <row r="47308" spans="1:3">
      <c r="A47308" s="2">
        <f t="shared" si="739"/>
        <v>41323.770833218601</v>
      </c>
      <c r="B47308">
        <v>403.2</v>
      </c>
      <c r="C47308">
        <v>798</v>
      </c>
    </row>
    <row r="47309" spans="1:3">
      <c r="A47309" s="2">
        <f t="shared" si="739"/>
        <v>41323.781249885265</v>
      </c>
      <c r="B47309">
        <v>396</v>
      </c>
      <c r="C47309">
        <v>811</v>
      </c>
    </row>
    <row r="47310" spans="1:3">
      <c r="A47310" s="2">
        <f t="shared" si="739"/>
        <v>41323.79166655193</v>
      </c>
      <c r="B47310">
        <v>397.44</v>
      </c>
      <c r="C47310">
        <v>794</v>
      </c>
    </row>
    <row r="47311" spans="1:3">
      <c r="A47311" s="2">
        <f t="shared" si="739"/>
        <v>41323.802083218594</v>
      </c>
      <c r="B47311">
        <v>391.68</v>
      </c>
      <c r="C47311">
        <v>804</v>
      </c>
    </row>
    <row r="47312" spans="1:3">
      <c r="A47312" s="2">
        <f t="shared" si="739"/>
        <v>41323.812499885258</v>
      </c>
      <c r="B47312">
        <v>391.68</v>
      </c>
      <c r="C47312">
        <v>812</v>
      </c>
    </row>
    <row r="47313" spans="1:3">
      <c r="A47313" s="2">
        <f t="shared" si="739"/>
        <v>41323.822916551922</v>
      </c>
      <c r="B47313">
        <v>387.36</v>
      </c>
      <c r="C47313">
        <v>810</v>
      </c>
    </row>
    <row r="47314" spans="1:3">
      <c r="A47314" s="2">
        <f t="shared" si="739"/>
        <v>41323.833333218587</v>
      </c>
      <c r="B47314">
        <v>390.24</v>
      </c>
      <c r="C47314">
        <v>799</v>
      </c>
    </row>
    <row r="47315" spans="1:3">
      <c r="A47315" s="2">
        <f t="shared" si="739"/>
        <v>41323.843749885251</v>
      </c>
      <c r="B47315">
        <v>384.48</v>
      </c>
      <c r="C47315">
        <v>812</v>
      </c>
    </row>
    <row r="47316" spans="1:3">
      <c r="A47316" s="2">
        <f t="shared" si="739"/>
        <v>41323.854166551915</v>
      </c>
      <c r="B47316">
        <v>384.48</v>
      </c>
      <c r="C47316">
        <v>814</v>
      </c>
    </row>
    <row r="47317" spans="1:3">
      <c r="A47317" s="2">
        <f t="shared" si="739"/>
        <v>41323.864583218579</v>
      </c>
      <c r="B47317">
        <v>377.28</v>
      </c>
      <c r="C47317">
        <v>793</v>
      </c>
    </row>
    <row r="47318" spans="1:3">
      <c r="A47318" s="2">
        <f t="shared" si="739"/>
        <v>41323.874999885244</v>
      </c>
      <c r="B47318">
        <v>375.84</v>
      </c>
      <c r="C47318">
        <v>808</v>
      </c>
    </row>
    <row r="47319" spans="1:3">
      <c r="A47319" s="2">
        <f t="shared" si="739"/>
        <v>41323.885416551908</v>
      </c>
      <c r="B47319">
        <v>374.4</v>
      </c>
      <c r="C47319">
        <v>827</v>
      </c>
    </row>
    <row r="47320" spans="1:3">
      <c r="A47320" s="2">
        <f t="shared" si="739"/>
        <v>41323.895833218572</v>
      </c>
      <c r="B47320">
        <v>370.08</v>
      </c>
      <c r="C47320">
        <v>828</v>
      </c>
    </row>
    <row r="47321" spans="1:3">
      <c r="A47321" s="2">
        <f t="shared" si="739"/>
        <v>41323.906249885236</v>
      </c>
      <c r="B47321">
        <v>370.08</v>
      </c>
      <c r="C47321">
        <v>831</v>
      </c>
    </row>
    <row r="47322" spans="1:3">
      <c r="A47322" s="2">
        <f t="shared" si="739"/>
        <v>41323.916666551901</v>
      </c>
      <c r="B47322">
        <v>370.08</v>
      </c>
      <c r="C47322">
        <v>827</v>
      </c>
    </row>
    <row r="47323" spans="1:3">
      <c r="A47323" s="2">
        <f t="shared" si="739"/>
        <v>41323.927083218565</v>
      </c>
      <c r="B47323">
        <v>371.52</v>
      </c>
      <c r="C47323">
        <v>835</v>
      </c>
    </row>
    <row r="47324" spans="1:3">
      <c r="A47324" s="2">
        <f t="shared" si="739"/>
        <v>41323.937499885229</v>
      </c>
      <c r="B47324">
        <v>367.2</v>
      </c>
      <c r="C47324">
        <v>845</v>
      </c>
    </row>
    <row r="47325" spans="1:3">
      <c r="A47325" s="2">
        <f t="shared" si="739"/>
        <v>41323.947916551893</v>
      </c>
      <c r="B47325">
        <v>364.32</v>
      </c>
      <c r="C47325">
        <v>844</v>
      </c>
    </row>
    <row r="47326" spans="1:3">
      <c r="A47326" s="2">
        <f t="shared" si="739"/>
        <v>41323.958333218558</v>
      </c>
      <c r="B47326">
        <v>364.32</v>
      </c>
      <c r="C47326">
        <v>851</v>
      </c>
    </row>
    <row r="47327" spans="1:3">
      <c r="A47327" s="2">
        <f t="shared" si="739"/>
        <v>41323.968749885222</v>
      </c>
      <c r="B47327">
        <v>345.6</v>
      </c>
      <c r="C47327">
        <v>839</v>
      </c>
    </row>
    <row r="47328" spans="1:3">
      <c r="A47328" s="2">
        <f t="shared" si="739"/>
        <v>41323.979166551886</v>
      </c>
      <c r="B47328">
        <v>341.28</v>
      </c>
      <c r="C47328">
        <v>839</v>
      </c>
    </row>
    <row r="47329" spans="1:3">
      <c r="A47329" s="2">
        <f t="shared" si="739"/>
        <v>41323.98958321855</v>
      </c>
      <c r="B47329">
        <v>338.4</v>
      </c>
      <c r="C47329">
        <v>837</v>
      </c>
    </row>
    <row r="47330" spans="1:3">
      <c r="A47330" s="2">
        <f t="shared" si="739"/>
        <v>41323.999999885214</v>
      </c>
      <c r="B47330">
        <v>347.04</v>
      </c>
      <c r="C47330">
        <v>854</v>
      </c>
    </row>
    <row r="47331" spans="1:3">
      <c r="A47331" s="2">
        <f t="shared" si="739"/>
        <v>41324.010416551879</v>
      </c>
      <c r="B47331">
        <v>342.72</v>
      </c>
      <c r="C47331">
        <v>882</v>
      </c>
    </row>
    <row r="47332" spans="1:3">
      <c r="A47332" s="2">
        <f t="shared" si="739"/>
        <v>41324.020833218543</v>
      </c>
      <c r="B47332">
        <v>344.16</v>
      </c>
      <c r="C47332">
        <v>892</v>
      </c>
    </row>
    <row r="47333" spans="1:3">
      <c r="A47333" s="2">
        <f t="shared" si="739"/>
        <v>41324.031249885207</v>
      </c>
      <c r="B47333">
        <v>341.28</v>
      </c>
      <c r="C47333">
        <v>871</v>
      </c>
    </row>
    <row r="47334" spans="1:3">
      <c r="A47334" s="2">
        <f t="shared" si="739"/>
        <v>41324.041666551871</v>
      </c>
      <c r="B47334">
        <v>341.28</v>
      </c>
      <c r="C47334">
        <v>858</v>
      </c>
    </row>
    <row r="47335" spans="1:3">
      <c r="A47335" s="2">
        <f t="shared" si="739"/>
        <v>41324.052083218536</v>
      </c>
      <c r="B47335">
        <v>345.6</v>
      </c>
      <c r="C47335">
        <v>833</v>
      </c>
    </row>
    <row r="47336" spans="1:3">
      <c r="A47336" s="2">
        <f t="shared" si="739"/>
        <v>41324.0624998852</v>
      </c>
      <c r="B47336">
        <v>342.72</v>
      </c>
      <c r="C47336">
        <v>859</v>
      </c>
    </row>
    <row r="47337" spans="1:3">
      <c r="A47337" s="2">
        <f t="shared" si="739"/>
        <v>41324.072916551864</v>
      </c>
      <c r="B47337">
        <v>344.16</v>
      </c>
      <c r="C47337">
        <v>847</v>
      </c>
    </row>
    <row r="47338" spans="1:3">
      <c r="A47338" s="2">
        <f t="shared" si="739"/>
        <v>41324.083333218528</v>
      </c>
      <c r="B47338">
        <v>347.04</v>
      </c>
      <c r="C47338">
        <v>845</v>
      </c>
    </row>
    <row r="47339" spans="1:3">
      <c r="A47339" s="2">
        <f t="shared" si="739"/>
        <v>41324.093749885193</v>
      </c>
      <c r="B47339">
        <v>342.72</v>
      </c>
      <c r="C47339">
        <v>870</v>
      </c>
    </row>
    <row r="47340" spans="1:3">
      <c r="A47340" s="2">
        <f t="shared" si="739"/>
        <v>41324.104166551857</v>
      </c>
      <c r="B47340">
        <v>342.72</v>
      </c>
      <c r="C47340">
        <v>871</v>
      </c>
    </row>
    <row r="47341" spans="1:3">
      <c r="A47341" s="2">
        <f t="shared" si="739"/>
        <v>41324.114583218521</v>
      </c>
      <c r="B47341">
        <v>338.4</v>
      </c>
      <c r="C47341">
        <v>856</v>
      </c>
    </row>
    <row r="47342" spans="1:3">
      <c r="A47342" s="2">
        <f t="shared" si="739"/>
        <v>41324.124999885185</v>
      </c>
      <c r="B47342">
        <v>338.4</v>
      </c>
      <c r="C47342">
        <v>870</v>
      </c>
    </row>
    <row r="47343" spans="1:3">
      <c r="A47343" s="2">
        <f t="shared" si="739"/>
        <v>41324.13541655185</v>
      </c>
      <c r="B47343">
        <v>341.28</v>
      </c>
      <c r="C47343">
        <v>842</v>
      </c>
    </row>
    <row r="47344" spans="1:3">
      <c r="A47344" s="2">
        <f t="shared" si="739"/>
        <v>41324.145833218514</v>
      </c>
      <c r="B47344">
        <v>345.6</v>
      </c>
      <c r="C47344">
        <v>869</v>
      </c>
    </row>
    <row r="47345" spans="1:3">
      <c r="A47345" s="2">
        <f t="shared" si="739"/>
        <v>41324.156249885178</v>
      </c>
      <c r="B47345">
        <v>348.48</v>
      </c>
      <c r="C47345">
        <v>888</v>
      </c>
    </row>
    <row r="47346" spans="1:3">
      <c r="A47346" s="2">
        <f t="shared" si="739"/>
        <v>41324.166666551842</v>
      </c>
      <c r="B47346">
        <v>345.6</v>
      </c>
      <c r="C47346">
        <v>891</v>
      </c>
    </row>
    <row r="47347" spans="1:3">
      <c r="A47347" s="2">
        <f t="shared" si="739"/>
        <v>41324.177083218507</v>
      </c>
      <c r="B47347">
        <v>355.68</v>
      </c>
      <c r="C47347">
        <v>862</v>
      </c>
    </row>
    <row r="47348" spans="1:3">
      <c r="A47348" s="2">
        <f t="shared" si="739"/>
        <v>41324.187499885171</v>
      </c>
      <c r="B47348">
        <v>358.56</v>
      </c>
      <c r="C47348">
        <v>846</v>
      </c>
    </row>
    <row r="47349" spans="1:3">
      <c r="A47349" s="2">
        <f t="shared" si="739"/>
        <v>41324.197916551835</v>
      </c>
      <c r="B47349">
        <v>360</v>
      </c>
      <c r="C47349">
        <v>874</v>
      </c>
    </row>
    <row r="47350" spans="1:3">
      <c r="A47350" s="2">
        <f t="shared" si="739"/>
        <v>41324.208333218499</v>
      </c>
      <c r="B47350">
        <v>375.84</v>
      </c>
      <c r="C47350">
        <v>1072</v>
      </c>
    </row>
    <row r="47351" spans="1:3">
      <c r="A47351" s="2">
        <f t="shared" si="739"/>
        <v>41324.218749885164</v>
      </c>
      <c r="B47351">
        <v>468</v>
      </c>
      <c r="C47351">
        <v>3467</v>
      </c>
    </row>
    <row r="47352" spans="1:3">
      <c r="A47352" s="2">
        <f t="shared" si="739"/>
        <v>41324.229166551828</v>
      </c>
      <c r="B47352">
        <v>524.16</v>
      </c>
      <c r="C47352">
        <v>3754</v>
      </c>
    </row>
    <row r="47353" spans="1:3">
      <c r="A47353" s="2">
        <f t="shared" si="739"/>
        <v>41324.239583218492</v>
      </c>
      <c r="B47353">
        <v>550.08000000000004</v>
      </c>
      <c r="C47353">
        <v>3783</v>
      </c>
    </row>
    <row r="47354" spans="1:3">
      <c r="A47354" s="2">
        <f t="shared" si="739"/>
        <v>41324.249999885156</v>
      </c>
      <c r="B47354">
        <v>573.12</v>
      </c>
      <c r="C47354">
        <v>3681</v>
      </c>
    </row>
    <row r="47355" spans="1:3">
      <c r="A47355" s="2">
        <f t="shared" si="739"/>
        <v>41324.260416551821</v>
      </c>
      <c r="B47355">
        <v>587.52</v>
      </c>
      <c r="C47355">
        <v>3776</v>
      </c>
    </row>
    <row r="47356" spans="1:3">
      <c r="A47356" s="2">
        <f t="shared" si="739"/>
        <v>41324.270833218485</v>
      </c>
      <c r="B47356">
        <v>601.91999999999996</v>
      </c>
      <c r="C47356">
        <v>3735</v>
      </c>
    </row>
    <row r="47357" spans="1:3">
      <c r="A47357" s="2">
        <f t="shared" si="739"/>
        <v>41324.281249885149</v>
      </c>
      <c r="B47357">
        <v>612</v>
      </c>
      <c r="C47357">
        <v>3700</v>
      </c>
    </row>
    <row r="47358" spans="1:3">
      <c r="A47358" s="2">
        <f t="shared" si="739"/>
        <v>41324.291666551813</v>
      </c>
      <c r="B47358">
        <v>630.72</v>
      </c>
      <c r="C47358">
        <v>3664</v>
      </c>
    </row>
    <row r="47359" spans="1:3">
      <c r="A47359" s="2">
        <f t="shared" si="739"/>
        <v>41324.302083218477</v>
      </c>
      <c r="B47359">
        <v>656.64</v>
      </c>
      <c r="C47359">
        <v>3648</v>
      </c>
    </row>
    <row r="47360" spans="1:3">
      <c r="A47360" s="2">
        <f t="shared" si="739"/>
        <v>41324.312499885142</v>
      </c>
      <c r="B47360">
        <v>675.36</v>
      </c>
      <c r="C47360">
        <v>3686</v>
      </c>
    </row>
    <row r="47361" spans="1:3">
      <c r="A47361" s="2">
        <f t="shared" si="739"/>
        <v>41324.322916551806</v>
      </c>
      <c r="B47361">
        <v>692.64</v>
      </c>
      <c r="C47361">
        <v>3647</v>
      </c>
    </row>
    <row r="47362" spans="1:3">
      <c r="A47362" s="2">
        <f t="shared" si="739"/>
        <v>41324.33333321847</v>
      </c>
      <c r="B47362">
        <v>718.56</v>
      </c>
      <c r="C47362">
        <v>3728</v>
      </c>
    </row>
    <row r="47363" spans="1:3">
      <c r="A47363" s="2">
        <f t="shared" si="739"/>
        <v>41324.343749885134</v>
      </c>
      <c r="B47363">
        <v>744.48</v>
      </c>
      <c r="C47363">
        <v>3609</v>
      </c>
    </row>
    <row r="47364" spans="1:3">
      <c r="A47364" s="2">
        <f t="shared" ref="A47364:A47427" si="740">A47363+1/96</f>
        <v>41324.354166551799</v>
      </c>
      <c r="B47364">
        <v>754.56</v>
      </c>
      <c r="C47364">
        <v>3220</v>
      </c>
    </row>
    <row r="47365" spans="1:3">
      <c r="A47365" s="2">
        <f t="shared" si="740"/>
        <v>41324.364583218463</v>
      </c>
      <c r="B47365">
        <v>767.52</v>
      </c>
      <c r="C47365">
        <v>3396</v>
      </c>
    </row>
    <row r="47366" spans="1:3">
      <c r="A47366" s="2">
        <f t="shared" si="740"/>
        <v>41324.374999885127</v>
      </c>
      <c r="B47366">
        <v>776.16</v>
      </c>
      <c r="C47366">
        <v>3342</v>
      </c>
    </row>
    <row r="47367" spans="1:3">
      <c r="A47367" s="2">
        <f t="shared" si="740"/>
        <v>41324.385416551791</v>
      </c>
      <c r="B47367">
        <v>781.92</v>
      </c>
      <c r="C47367">
        <v>3318</v>
      </c>
    </row>
    <row r="47368" spans="1:3">
      <c r="A47368" s="2">
        <f t="shared" si="740"/>
        <v>41324.395833218456</v>
      </c>
      <c r="B47368">
        <v>781.92</v>
      </c>
      <c r="C47368">
        <v>3296</v>
      </c>
    </row>
    <row r="47369" spans="1:3">
      <c r="A47369" s="2">
        <f t="shared" si="740"/>
        <v>41324.40624988512</v>
      </c>
      <c r="B47369">
        <v>789.12</v>
      </c>
      <c r="C47369">
        <v>3140</v>
      </c>
    </row>
    <row r="47370" spans="1:3">
      <c r="A47370" s="2">
        <f t="shared" si="740"/>
        <v>41324.416666551784</v>
      </c>
      <c r="B47370">
        <v>794.88</v>
      </c>
      <c r="C47370">
        <v>3198</v>
      </c>
    </row>
    <row r="47371" spans="1:3">
      <c r="A47371" s="2">
        <f t="shared" si="740"/>
        <v>41324.427083218448</v>
      </c>
      <c r="B47371">
        <v>799.2</v>
      </c>
      <c r="C47371">
        <v>3127</v>
      </c>
    </row>
    <row r="47372" spans="1:3">
      <c r="A47372" s="2">
        <f t="shared" si="740"/>
        <v>41324.437499885113</v>
      </c>
      <c r="B47372">
        <v>797.76</v>
      </c>
      <c r="C47372">
        <v>3151</v>
      </c>
    </row>
    <row r="47373" spans="1:3">
      <c r="A47373" s="2">
        <f t="shared" si="740"/>
        <v>41324.447916551777</v>
      </c>
      <c r="B47373">
        <v>789.12</v>
      </c>
      <c r="C47373">
        <v>3048</v>
      </c>
    </row>
    <row r="47374" spans="1:3">
      <c r="A47374" s="2">
        <f t="shared" si="740"/>
        <v>41324.458333218441</v>
      </c>
      <c r="B47374">
        <v>802.08</v>
      </c>
      <c r="C47374">
        <v>2990</v>
      </c>
    </row>
    <row r="47375" spans="1:3">
      <c r="A47375" s="2">
        <f t="shared" si="740"/>
        <v>41324.468749885105</v>
      </c>
      <c r="B47375">
        <v>797.76</v>
      </c>
      <c r="C47375">
        <v>2986</v>
      </c>
    </row>
    <row r="47376" spans="1:3">
      <c r="A47376" s="2">
        <f t="shared" si="740"/>
        <v>41324.47916655177</v>
      </c>
      <c r="B47376">
        <v>799.2</v>
      </c>
      <c r="C47376">
        <v>2975</v>
      </c>
    </row>
    <row r="47377" spans="1:3">
      <c r="A47377" s="2">
        <f t="shared" si="740"/>
        <v>41324.489583218434</v>
      </c>
      <c r="B47377">
        <v>804.96</v>
      </c>
      <c r="C47377">
        <v>2908</v>
      </c>
    </row>
    <row r="47378" spans="1:3">
      <c r="A47378" s="2">
        <f t="shared" si="740"/>
        <v>41324.499999885098</v>
      </c>
      <c r="B47378">
        <v>806.4</v>
      </c>
      <c r="C47378">
        <v>3006</v>
      </c>
    </row>
    <row r="47379" spans="1:3">
      <c r="A47379" s="2">
        <f t="shared" si="740"/>
        <v>41324.510416551762</v>
      </c>
      <c r="B47379">
        <v>806.4</v>
      </c>
      <c r="C47379">
        <v>3022</v>
      </c>
    </row>
    <row r="47380" spans="1:3">
      <c r="A47380" s="2">
        <f t="shared" si="740"/>
        <v>41324.520833218427</v>
      </c>
      <c r="B47380">
        <v>804.96</v>
      </c>
      <c r="C47380">
        <v>3060</v>
      </c>
    </row>
    <row r="47381" spans="1:3">
      <c r="A47381" s="2">
        <f t="shared" si="740"/>
        <v>41324.531249885091</v>
      </c>
      <c r="B47381">
        <v>809.28</v>
      </c>
      <c r="C47381">
        <v>2945</v>
      </c>
    </row>
    <row r="47382" spans="1:3">
      <c r="A47382" s="2">
        <f t="shared" si="740"/>
        <v>41324.541666551755</v>
      </c>
      <c r="B47382">
        <v>807.84</v>
      </c>
      <c r="C47382">
        <v>3010</v>
      </c>
    </row>
    <row r="47383" spans="1:3">
      <c r="A47383" s="2">
        <f t="shared" si="740"/>
        <v>41324.552083218419</v>
      </c>
      <c r="B47383">
        <v>803.52</v>
      </c>
      <c r="C47383">
        <v>2957</v>
      </c>
    </row>
    <row r="47384" spans="1:3">
      <c r="A47384" s="2">
        <f t="shared" si="740"/>
        <v>41324.562499885084</v>
      </c>
      <c r="B47384">
        <v>802.08</v>
      </c>
      <c r="C47384">
        <v>2797</v>
      </c>
    </row>
    <row r="47385" spans="1:3">
      <c r="A47385" s="2">
        <f t="shared" si="740"/>
        <v>41324.572916551748</v>
      </c>
      <c r="B47385">
        <v>794.88</v>
      </c>
      <c r="C47385">
        <v>2863</v>
      </c>
    </row>
    <row r="47386" spans="1:3">
      <c r="A47386" s="2">
        <f t="shared" si="740"/>
        <v>41324.583333218412</v>
      </c>
      <c r="B47386">
        <v>803.52</v>
      </c>
      <c r="C47386">
        <v>2729</v>
      </c>
    </row>
    <row r="47387" spans="1:3">
      <c r="A47387" s="2">
        <f t="shared" si="740"/>
        <v>41324.593749885076</v>
      </c>
      <c r="B47387">
        <v>813.6</v>
      </c>
      <c r="C47387">
        <v>2673</v>
      </c>
    </row>
    <row r="47388" spans="1:3">
      <c r="A47388" s="2">
        <f t="shared" si="740"/>
        <v>41324.60416655174</v>
      </c>
      <c r="B47388">
        <v>802.08</v>
      </c>
      <c r="C47388">
        <v>1674</v>
      </c>
    </row>
    <row r="47389" spans="1:3">
      <c r="A47389" s="2">
        <f t="shared" si="740"/>
        <v>41324.614583218405</v>
      </c>
      <c r="B47389">
        <v>800.64</v>
      </c>
      <c r="C47389">
        <v>2495</v>
      </c>
    </row>
    <row r="47390" spans="1:3">
      <c r="A47390" s="2">
        <f t="shared" si="740"/>
        <v>41324.624999885069</v>
      </c>
      <c r="B47390">
        <v>797.76</v>
      </c>
      <c r="C47390">
        <v>2561</v>
      </c>
    </row>
    <row r="47391" spans="1:3">
      <c r="A47391" s="2">
        <f t="shared" si="740"/>
        <v>41324.635416551733</v>
      </c>
      <c r="B47391">
        <v>800.64</v>
      </c>
      <c r="C47391">
        <v>2521</v>
      </c>
    </row>
    <row r="47392" spans="1:3">
      <c r="A47392" s="2">
        <f t="shared" si="740"/>
        <v>41324.645833218397</v>
      </c>
      <c r="B47392">
        <v>789.12</v>
      </c>
      <c r="C47392">
        <v>2589</v>
      </c>
    </row>
    <row r="47393" spans="1:3">
      <c r="A47393" s="2">
        <f t="shared" si="740"/>
        <v>41324.656249885062</v>
      </c>
      <c r="B47393">
        <v>753.12</v>
      </c>
      <c r="C47393">
        <v>2709</v>
      </c>
    </row>
    <row r="47394" spans="1:3">
      <c r="A47394" s="2">
        <f t="shared" si="740"/>
        <v>41324.666666551726</v>
      </c>
      <c r="B47394">
        <v>738.72</v>
      </c>
      <c r="C47394">
        <v>3038</v>
      </c>
    </row>
    <row r="47395" spans="1:3">
      <c r="A47395" s="2">
        <f t="shared" si="740"/>
        <v>41324.67708321839</v>
      </c>
      <c r="B47395">
        <v>740.16</v>
      </c>
      <c r="C47395">
        <v>3033</v>
      </c>
    </row>
    <row r="47396" spans="1:3">
      <c r="A47396" s="2">
        <f t="shared" si="740"/>
        <v>41324.687499885054</v>
      </c>
      <c r="B47396">
        <v>730.08</v>
      </c>
      <c r="C47396">
        <v>3039</v>
      </c>
    </row>
    <row r="47397" spans="1:3">
      <c r="A47397" s="2">
        <f t="shared" si="740"/>
        <v>41324.697916551719</v>
      </c>
      <c r="B47397">
        <v>720</v>
      </c>
      <c r="C47397">
        <v>3095</v>
      </c>
    </row>
    <row r="47398" spans="1:3">
      <c r="A47398" s="2">
        <f t="shared" si="740"/>
        <v>41324.708333218383</v>
      </c>
      <c r="B47398">
        <v>702.72</v>
      </c>
      <c r="C47398">
        <v>1888</v>
      </c>
    </row>
    <row r="47399" spans="1:3">
      <c r="A47399" s="2">
        <f t="shared" si="740"/>
        <v>41324.718749885047</v>
      </c>
      <c r="B47399">
        <v>591.84</v>
      </c>
      <c r="C47399">
        <v>1028</v>
      </c>
    </row>
    <row r="47400" spans="1:3">
      <c r="A47400" s="2">
        <f t="shared" si="740"/>
        <v>41324.729166551711</v>
      </c>
      <c r="B47400">
        <v>557.28</v>
      </c>
      <c r="C47400">
        <v>866</v>
      </c>
    </row>
    <row r="47401" spans="1:3">
      <c r="A47401" s="2">
        <f t="shared" si="740"/>
        <v>41324.739583218376</v>
      </c>
      <c r="B47401">
        <v>548.64</v>
      </c>
      <c r="C47401">
        <v>827</v>
      </c>
    </row>
    <row r="47402" spans="1:3">
      <c r="A47402" s="2">
        <f t="shared" si="740"/>
        <v>41324.74999988504</v>
      </c>
      <c r="B47402">
        <v>537.12</v>
      </c>
      <c r="C47402">
        <v>812</v>
      </c>
    </row>
    <row r="47403" spans="1:3">
      <c r="A47403" s="2">
        <f t="shared" si="740"/>
        <v>41324.760416551704</v>
      </c>
      <c r="B47403">
        <v>524.16</v>
      </c>
      <c r="C47403">
        <v>832</v>
      </c>
    </row>
    <row r="47404" spans="1:3">
      <c r="A47404" s="2">
        <f t="shared" si="740"/>
        <v>41324.770833218368</v>
      </c>
      <c r="B47404">
        <v>508.32</v>
      </c>
      <c r="C47404">
        <v>828</v>
      </c>
    </row>
    <row r="47405" spans="1:3">
      <c r="A47405" s="2">
        <f t="shared" si="740"/>
        <v>41324.781249885033</v>
      </c>
      <c r="B47405">
        <v>499.68</v>
      </c>
      <c r="C47405">
        <v>843</v>
      </c>
    </row>
    <row r="47406" spans="1:3">
      <c r="A47406" s="2">
        <f t="shared" si="740"/>
        <v>41324.791666551697</v>
      </c>
      <c r="B47406">
        <v>485.28</v>
      </c>
      <c r="C47406">
        <v>835</v>
      </c>
    </row>
    <row r="47407" spans="1:3">
      <c r="A47407" s="2">
        <f t="shared" si="740"/>
        <v>41324.802083218361</v>
      </c>
      <c r="B47407">
        <v>485.28</v>
      </c>
      <c r="C47407">
        <v>837</v>
      </c>
    </row>
    <row r="47408" spans="1:3">
      <c r="A47408" s="2">
        <f t="shared" si="740"/>
        <v>41324.812499885025</v>
      </c>
      <c r="B47408">
        <v>475.2</v>
      </c>
      <c r="C47408">
        <v>821</v>
      </c>
    </row>
    <row r="47409" spans="1:3">
      <c r="A47409" s="2">
        <f t="shared" si="740"/>
        <v>41324.82291655169</v>
      </c>
      <c r="B47409">
        <v>473.76</v>
      </c>
      <c r="C47409">
        <v>845</v>
      </c>
    </row>
    <row r="47410" spans="1:3">
      <c r="A47410" s="2">
        <f t="shared" si="740"/>
        <v>41324.833333218354</v>
      </c>
      <c r="B47410">
        <v>460.8</v>
      </c>
      <c r="C47410">
        <v>836</v>
      </c>
    </row>
    <row r="47411" spans="1:3">
      <c r="A47411" s="2">
        <f t="shared" si="740"/>
        <v>41324.843749885018</v>
      </c>
      <c r="B47411">
        <v>459.36</v>
      </c>
      <c r="C47411">
        <v>844</v>
      </c>
    </row>
    <row r="47412" spans="1:3">
      <c r="A47412" s="2">
        <f t="shared" si="740"/>
        <v>41324.854166551682</v>
      </c>
      <c r="B47412">
        <v>452.16</v>
      </c>
      <c r="C47412">
        <v>828</v>
      </c>
    </row>
    <row r="47413" spans="1:3">
      <c r="A47413" s="2">
        <f t="shared" si="740"/>
        <v>41324.864583218347</v>
      </c>
      <c r="B47413">
        <v>442.08</v>
      </c>
      <c r="C47413">
        <v>884</v>
      </c>
    </row>
    <row r="47414" spans="1:3">
      <c r="A47414" s="2">
        <f t="shared" si="740"/>
        <v>41324.874999885011</v>
      </c>
      <c r="B47414">
        <v>434.88</v>
      </c>
      <c r="C47414">
        <v>816</v>
      </c>
    </row>
    <row r="47415" spans="1:3">
      <c r="A47415" s="2">
        <f t="shared" si="740"/>
        <v>41324.885416551675</v>
      </c>
      <c r="B47415">
        <v>434.88</v>
      </c>
      <c r="C47415">
        <v>855</v>
      </c>
    </row>
    <row r="47416" spans="1:3">
      <c r="A47416" s="2">
        <f t="shared" si="740"/>
        <v>41324.895833218339</v>
      </c>
      <c r="B47416">
        <v>426.24</v>
      </c>
      <c r="C47416">
        <v>808</v>
      </c>
    </row>
    <row r="47417" spans="1:3">
      <c r="A47417" s="2">
        <f t="shared" si="740"/>
        <v>41324.906249885003</v>
      </c>
      <c r="B47417">
        <v>419.04</v>
      </c>
      <c r="C47417">
        <v>824</v>
      </c>
    </row>
    <row r="47418" spans="1:3">
      <c r="A47418" s="2">
        <f t="shared" si="740"/>
        <v>41324.916666551668</v>
      </c>
      <c r="B47418">
        <v>411.84</v>
      </c>
      <c r="C47418">
        <v>858</v>
      </c>
    </row>
    <row r="47419" spans="1:3">
      <c r="A47419" s="2">
        <f t="shared" si="740"/>
        <v>41324.927083218332</v>
      </c>
      <c r="B47419">
        <v>398.88</v>
      </c>
      <c r="C47419">
        <v>836</v>
      </c>
    </row>
    <row r="47420" spans="1:3">
      <c r="A47420" s="2">
        <f t="shared" si="740"/>
        <v>41324.937499884996</v>
      </c>
      <c r="B47420">
        <v>401.76</v>
      </c>
      <c r="C47420">
        <v>804</v>
      </c>
    </row>
    <row r="47421" spans="1:3">
      <c r="A47421" s="2">
        <f t="shared" si="740"/>
        <v>41324.94791655166</v>
      </c>
      <c r="B47421">
        <v>387.36</v>
      </c>
      <c r="C47421">
        <v>800</v>
      </c>
    </row>
    <row r="47422" spans="1:3">
      <c r="A47422" s="2">
        <f t="shared" si="740"/>
        <v>41324.958333218325</v>
      </c>
      <c r="B47422">
        <v>374.4</v>
      </c>
      <c r="C47422">
        <v>801</v>
      </c>
    </row>
    <row r="47423" spans="1:3">
      <c r="A47423" s="2">
        <f t="shared" si="740"/>
        <v>41324.968749884989</v>
      </c>
      <c r="B47423">
        <v>358.56</v>
      </c>
      <c r="C47423">
        <v>794</v>
      </c>
    </row>
    <row r="47424" spans="1:3">
      <c r="A47424" s="2">
        <f t="shared" si="740"/>
        <v>41324.979166551653</v>
      </c>
      <c r="B47424">
        <v>357.12</v>
      </c>
      <c r="C47424">
        <v>805</v>
      </c>
    </row>
    <row r="47425" spans="1:3">
      <c r="A47425" s="2">
        <f t="shared" si="740"/>
        <v>41324.989583218317</v>
      </c>
      <c r="B47425">
        <v>355.68</v>
      </c>
      <c r="C47425">
        <v>803</v>
      </c>
    </row>
    <row r="47426" spans="1:3">
      <c r="A47426" s="2">
        <f t="shared" si="740"/>
        <v>41324.999999884982</v>
      </c>
      <c r="B47426">
        <v>351.36</v>
      </c>
      <c r="C47426">
        <v>788</v>
      </c>
    </row>
    <row r="47427" spans="1:3">
      <c r="A47427" s="2">
        <f t="shared" si="740"/>
        <v>41325.010416551646</v>
      </c>
      <c r="B47427">
        <v>349.92</v>
      </c>
      <c r="C47427">
        <v>788</v>
      </c>
    </row>
    <row r="47428" spans="1:3">
      <c r="A47428" s="2">
        <f t="shared" ref="A47428:A47491" si="741">A47427+1/96</f>
        <v>41325.02083321831</v>
      </c>
      <c r="B47428">
        <v>348.48</v>
      </c>
      <c r="C47428">
        <v>791</v>
      </c>
    </row>
    <row r="47429" spans="1:3">
      <c r="A47429" s="2">
        <f t="shared" si="741"/>
        <v>41325.031249884974</v>
      </c>
      <c r="B47429">
        <v>357.12</v>
      </c>
      <c r="C47429">
        <v>785</v>
      </c>
    </row>
    <row r="47430" spans="1:3">
      <c r="A47430" s="2">
        <f t="shared" si="741"/>
        <v>41325.041666551639</v>
      </c>
      <c r="B47430">
        <v>348.48</v>
      </c>
      <c r="C47430">
        <v>787</v>
      </c>
    </row>
    <row r="47431" spans="1:3">
      <c r="A47431" s="2">
        <f t="shared" si="741"/>
        <v>41325.052083218303</v>
      </c>
      <c r="B47431">
        <v>348.48</v>
      </c>
      <c r="C47431">
        <v>784</v>
      </c>
    </row>
    <row r="47432" spans="1:3">
      <c r="A47432" s="2">
        <f t="shared" si="741"/>
        <v>41325.062499884967</v>
      </c>
      <c r="B47432">
        <v>347.04</v>
      </c>
      <c r="C47432">
        <v>780</v>
      </c>
    </row>
    <row r="47433" spans="1:3">
      <c r="A47433" s="2">
        <f t="shared" si="741"/>
        <v>41325.072916551631</v>
      </c>
      <c r="B47433">
        <v>347.04</v>
      </c>
      <c r="C47433">
        <v>785</v>
      </c>
    </row>
    <row r="47434" spans="1:3">
      <c r="A47434" s="2">
        <f t="shared" si="741"/>
        <v>41325.083333218296</v>
      </c>
      <c r="B47434">
        <v>351.36</v>
      </c>
      <c r="C47434">
        <v>772</v>
      </c>
    </row>
    <row r="47435" spans="1:3">
      <c r="A47435" s="2">
        <f t="shared" si="741"/>
        <v>41325.09374988496</v>
      </c>
      <c r="B47435">
        <v>348.48</v>
      </c>
      <c r="C47435">
        <v>755</v>
      </c>
    </row>
    <row r="47436" spans="1:3">
      <c r="A47436" s="2">
        <f t="shared" si="741"/>
        <v>41325.104166551624</v>
      </c>
      <c r="B47436">
        <v>344.16</v>
      </c>
      <c r="C47436">
        <v>772</v>
      </c>
    </row>
    <row r="47437" spans="1:3">
      <c r="A47437" s="2">
        <f t="shared" si="741"/>
        <v>41325.114583218288</v>
      </c>
      <c r="B47437">
        <v>348.48</v>
      </c>
      <c r="C47437">
        <v>768</v>
      </c>
    </row>
    <row r="47438" spans="1:3">
      <c r="A47438" s="2">
        <f t="shared" si="741"/>
        <v>41325.124999884953</v>
      </c>
      <c r="B47438">
        <v>349.92</v>
      </c>
      <c r="C47438">
        <v>821</v>
      </c>
    </row>
    <row r="47439" spans="1:3">
      <c r="A47439" s="2">
        <f t="shared" si="741"/>
        <v>41325.135416551617</v>
      </c>
      <c r="B47439">
        <v>347.04</v>
      </c>
      <c r="C47439">
        <v>800</v>
      </c>
    </row>
    <row r="47440" spans="1:3">
      <c r="A47440" s="2">
        <f t="shared" si="741"/>
        <v>41325.145833218281</v>
      </c>
      <c r="B47440">
        <v>348.48</v>
      </c>
      <c r="C47440">
        <v>751</v>
      </c>
    </row>
    <row r="47441" spans="1:3">
      <c r="A47441" s="2">
        <f t="shared" si="741"/>
        <v>41325.156249884945</v>
      </c>
      <c r="B47441">
        <v>357.12</v>
      </c>
      <c r="C47441">
        <v>752</v>
      </c>
    </row>
    <row r="47442" spans="1:3">
      <c r="A47442" s="2">
        <f t="shared" si="741"/>
        <v>41325.16666655161</v>
      </c>
      <c r="B47442">
        <v>355.68</v>
      </c>
      <c r="C47442">
        <v>801</v>
      </c>
    </row>
    <row r="47443" spans="1:3">
      <c r="A47443" s="2">
        <f t="shared" si="741"/>
        <v>41325.177083218274</v>
      </c>
      <c r="B47443">
        <v>362.88</v>
      </c>
      <c r="C47443">
        <v>762</v>
      </c>
    </row>
    <row r="47444" spans="1:3">
      <c r="A47444" s="2">
        <f t="shared" si="741"/>
        <v>41325.187499884938</v>
      </c>
      <c r="B47444">
        <v>364.32</v>
      </c>
      <c r="C47444">
        <v>837</v>
      </c>
    </row>
    <row r="47445" spans="1:3">
      <c r="A47445" s="2">
        <f t="shared" si="741"/>
        <v>41325.197916551602</v>
      </c>
      <c r="B47445">
        <v>372.96</v>
      </c>
      <c r="C47445">
        <v>789</v>
      </c>
    </row>
    <row r="47446" spans="1:3">
      <c r="A47446" s="2">
        <f t="shared" si="741"/>
        <v>41325.208333218266</v>
      </c>
      <c r="B47446">
        <v>381.6</v>
      </c>
      <c r="C47446">
        <v>771</v>
      </c>
    </row>
    <row r="47447" spans="1:3">
      <c r="A47447" s="2">
        <f t="shared" si="741"/>
        <v>41325.218749884931</v>
      </c>
      <c r="B47447">
        <v>410.4</v>
      </c>
      <c r="C47447">
        <v>787</v>
      </c>
    </row>
    <row r="47448" spans="1:3">
      <c r="A47448" s="2">
        <f t="shared" si="741"/>
        <v>41325.229166551595</v>
      </c>
      <c r="B47448">
        <v>427.68</v>
      </c>
      <c r="C47448">
        <v>1345</v>
      </c>
    </row>
    <row r="47449" spans="1:3">
      <c r="A47449" s="2">
        <f t="shared" si="741"/>
        <v>41325.239583218259</v>
      </c>
      <c r="B47449">
        <v>489.6</v>
      </c>
      <c r="C47449">
        <v>3143</v>
      </c>
    </row>
    <row r="47450" spans="1:3">
      <c r="A47450" s="2">
        <f t="shared" si="741"/>
        <v>41325.249999884923</v>
      </c>
      <c r="B47450">
        <v>541.44000000000005</v>
      </c>
      <c r="C47450">
        <v>2250</v>
      </c>
    </row>
    <row r="47451" spans="1:3">
      <c r="A47451" s="2">
        <f t="shared" si="741"/>
        <v>41325.260416551588</v>
      </c>
      <c r="B47451">
        <v>576</v>
      </c>
      <c r="C47451">
        <v>1656</v>
      </c>
    </row>
    <row r="47452" spans="1:3">
      <c r="A47452" s="2">
        <f t="shared" si="741"/>
        <v>41325.270833218252</v>
      </c>
      <c r="B47452">
        <v>597.6</v>
      </c>
      <c r="C47452">
        <v>2167</v>
      </c>
    </row>
    <row r="47453" spans="1:3">
      <c r="A47453" s="2">
        <f t="shared" si="741"/>
        <v>41325.281249884916</v>
      </c>
      <c r="B47453">
        <v>614.88</v>
      </c>
      <c r="C47453">
        <v>1923</v>
      </c>
    </row>
    <row r="47454" spans="1:3">
      <c r="A47454" s="2">
        <f t="shared" si="741"/>
        <v>41325.29166655158</v>
      </c>
      <c r="B47454">
        <v>650.88</v>
      </c>
      <c r="C47454">
        <v>1570</v>
      </c>
    </row>
    <row r="47455" spans="1:3">
      <c r="A47455" s="2">
        <f t="shared" si="741"/>
        <v>41325.302083218245</v>
      </c>
      <c r="B47455">
        <v>669.6</v>
      </c>
      <c r="C47455">
        <v>1968</v>
      </c>
    </row>
    <row r="47456" spans="1:3">
      <c r="A47456" s="2">
        <f t="shared" si="741"/>
        <v>41325.312499884909</v>
      </c>
      <c r="B47456">
        <v>684</v>
      </c>
      <c r="C47456">
        <v>1719</v>
      </c>
    </row>
    <row r="47457" spans="1:3">
      <c r="A47457" s="2">
        <f t="shared" si="741"/>
        <v>41325.322916551573</v>
      </c>
      <c r="B47457">
        <v>702.72</v>
      </c>
      <c r="C47457">
        <v>1853</v>
      </c>
    </row>
    <row r="47458" spans="1:3">
      <c r="A47458" s="2">
        <f t="shared" si="741"/>
        <v>41325.333333218237</v>
      </c>
      <c r="B47458">
        <v>728.64</v>
      </c>
      <c r="C47458">
        <v>2014</v>
      </c>
    </row>
    <row r="47459" spans="1:3">
      <c r="A47459" s="2">
        <f t="shared" si="741"/>
        <v>41325.343749884902</v>
      </c>
      <c r="B47459">
        <v>766.08</v>
      </c>
      <c r="C47459">
        <v>1664</v>
      </c>
    </row>
    <row r="47460" spans="1:3">
      <c r="A47460" s="2">
        <f t="shared" si="741"/>
        <v>41325.354166551566</v>
      </c>
      <c r="B47460">
        <v>767.52</v>
      </c>
      <c r="C47460">
        <v>1967</v>
      </c>
    </row>
    <row r="47461" spans="1:3">
      <c r="A47461" s="2">
        <f t="shared" si="741"/>
        <v>41325.36458321823</v>
      </c>
      <c r="B47461">
        <v>771.84</v>
      </c>
      <c r="C47461">
        <v>1416</v>
      </c>
    </row>
    <row r="47462" spans="1:3">
      <c r="A47462" s="2">
        <f t="shared" si="741"/>
        <v>41325.374999884894</v>
      </c>
      <c r="B47462">
        <v>771.84</v>
      </c>
      <c r="C47462">
        <v>879</v>
      </c>
    </row>
    <row r="47463" spans="1:3">
      <c r="A47463" s="2">
        <f t="shared" si="741"/>
        <v>41325.385416551559</v>
      </c>
      <c r="B47463">
        <v>789.12</v>
      </c>
      <c r="C47463">
        <v>905</v>
      </c>
    </row>
    <row r="47464" spans="1:3">
      <c r="A47464" s="2">
        <f t="shared" si="741"/>
        <v>41325.395833218223</v>
      </c>
      <c r="B47464">
        <v>787.68</v>
      </c>
      <c r="C47464">
        <v>1049</v>
      </c>
    </row>
    <row r="47465" spans="1:3">
      <c r="A47465" s="2">
        <f t="shared" si="741"/>
        <v>41325.406249884887</v>
      </c>
      <c r="B47465">
        <v>800.64</v>
      </c>
      <c r="C47465">
        <v>966</v>
      </c>
    </row>
    <row r="47466" spans="1:3">
      <c r="A47466" s="2">
        <f t="shared" si="741"/>
        <v>41325.416666551551</v>
      </c>
      <c r="B47466">
        <v>796.32</v>
      </c>
      <c r="C47466">
        <v>908</v>
      </c>
    </row>
    <row r="47467" spans="1:3">
      <c r="A47467" s="2">
        <f t="shared" si="741"/>
        <v>41325.427083218216</v>
      </c>
      <c r="B47467">
        <v>799.2</v>
      </c>
      <c r="C47467">
        <v>922</v>
      </c>
    </row>
    <row r="47468" spans="1:3">
      <c r="A47468" s="2">
        <f t="shared" si="741"/>
        <v>41325.43749988488</v>
      </c>
      <c r="B47468">
        <v>797.76</v>
      </c>
      <c r="C47468">
        <v>1009</v>
      </c>
    </row>
    <row r="47469" spans="1:3">
      <c r="A47469" s="2">
        <f t="shared" si="741"/>
        <v>41325.447916551544</v>
      </c>
      <c r="B47469">
        <v>803.52</v>
      </c>
      <c r="C47469">
        <v>1034</v>
      </c>
    </row>
    <row r="47470" spans="1:3">
      <c r="A47470" s="2">
        <f t="shared" si="741"/>
        <v>41325.458333218208</v>
      </c>
      <c r="B47470">
        <v>797.76</v>
      </c>
      <c r="C47470">
        <v>1042</v>
      </c>
    </row>
    <row r="47471" spans="1:3">
      <c r="A47471" s="2">
        <f t="shared" si="741"/>
        <v>41325.468749884873</v>
      </c>
      <c r="B47471">
        <v>793.44</v>
      </c>
      <c r="C47471">
        <v>1039</v>
      </c>
    </row>
    <row r="47472" spans="1:3">
      <c r="A47472" s="2">
        <f t="shared" si="741"/>
        <v>41325.479166551537</v>
      </c>
      <c r="B47472">
        <v>797.76</v>
      </c>
      <c r="C47472">
        <v>1024</v>
      </c>
    </row>
    <row r="47473" spans="1:3">
      <c r="A47473" s="2">
        <f t="shared" si="741"/>
        <v>41325.489583218201</v>
      </c>
      <c r="B47473">
        <v>793.44</v>
      </c>
      <c r="C47473">
        <v>1040</v>
      </c>
    </row>
    <row r="47474" spans="1:3">
      <c r="A47474" s="2">
        <f t="shared" si="741"/>
        <v>41325.499999884865</v>
      </c>
      <c r="B47474">
        <v>799.2</v>
      </c>
      <c r="C47474">
        <v>1064</v>
      </c>
    </row>
    <row r="47475" spans="1:3">
      <c r="A47475" s="2">
        <f t="shared" si="741"/>
        <v>41325.510416551529</v>
      </c>
      <c r="B47475">
        <v>806.4</v>
      </c>
      <c r="C47475">
        <v>1071</v>
      </c>
    </row>
    <row r="47476" spans="1:3">
      <c r="A47476" s="2">
        <f t="shared" si="741"/>
        <v>41325.520833218194</v>
      </c>
      <c r="B47476">
        <v>807.84</v>
      </c>
      <c r="C47476">
        <v>1059</v>
      </c>
    </row>
    <row r="47477" spans="1:3">
      <c r="A47477" s="2">
        <f t="shared" si="741"/>
        <v>41325.531249884858</v>
      </c>
      <c r="B47477">
        <v>797.76</v>
      </c>
      <c r="C47477">
        <v>1073</v>
      </c>
    </row>
    <row r="47478" spans="1:3">
      <c r="A47478" s="2">
        <f t="shared" si="741"/>
        <v>41325.541666551522</v>
      </c>
      <c r="B47478">
        <v>802.08</v>
      </c>
      <c r="C47478">
        <v>1077</v>
      </c>
    </row>
    <row r="47479" spans="1:3">
      <c r="A47479" s="2">
        <f t="shared" si="741"/>
        <v>41325.552083218186</v>
      </c>
      <c r="B47479">
        <v>800.64</v>
      </c>
      <c r="C47479">
        <v>1082</v>
      </c>
    </row>
    <row r="47480" spans="1:3">
      <c r="A47480" s="2">
        <f t="shared" si="741"/>
        <v>41325.562499884851</v>
      </c>
      <c r="B47480">
        <v>806.4</v>
      </c>
      <c r="C47480">
        <v>1077</v>
      </c>
    </row>
    <row r="47481" spans="1:3">
      <c r="A47481" s="2">
        <f t="shared" si="741"/>
        <v>41325.572916551515</v>
      </c>
      <c r="B47481">
        <v>802.08</v>
      </c>
      <c r="C47481">
        <v>1044</v>
      </c>
    </row>
    <row r="47482" spans="1:3">
      <c r="A47482" s="2">
        <f t="shared" si="741"/>
        <v>41325.583333218179</v>
      </c>
      <c r="B47482">
        <v>802.08</v>
      </c>
      <c r="C47482">
        <v>1053</v>
      </c>
    </row>
    <row r="47483" spans="1:3">
      <c r="A47483" s="2">
        <f t="shared" si="741"/>
        <v>41325.593749884843</v>
      </c>
      <c r="B47483">
        <v>802.08</v>
      </c>
      <c r="C47483">
        <v>1033</v>
      </c>
    </row>
    <row r="47484" spans="1:3">
      <c r="A47484" s="2">
        <f t="shared" si="741"/>
        <v>41325.604166551508</v>
      </c>
      <c r="B47484">
        <v>804.96</v>
      </c>
      <c r="C47484">
        <v>1029</v>
      </c>
    </row>
    <row r="47485" spans="1:3">
      <c r="A47485" s="2">
        <f t="shared" si="741"/>
        <v>41325.614583218172</v>
      </c>
      <c r="B47485">
        <v>796.32</v>
      </c>
      <c r="C47485">
        <v>1050</v>
      </c>
    </row>
    <row r="47486" spans="1:3">
      <c r="A47486" s="2">
        <f t="shared" si="741"/>
        <v>41325.624999884836</v>
      </c>
      <c r="B47486">
        <v>789.12</v>
      </c>
      <c r="C47486">
        <v>1031</v>
      </c>
    </row>
    <row r="47487" spans="1:3">
      <c r="A47487" s="2">
        <f t="shared" si="741"/>
        <v>41325.6354165515</v>
      </c>
      <c r="B47487">
        <v>783.36</v>
      </c>
      <c r="C47487">
        <v>1019</v>
      </c>
    </row>
    <row r="47488" spans="1:3">
      <c r="A47488" s="2">
        <f t="shared" si="741"/>
        <v>41325.645833218165</v>
      </c>
      <c r="B47488">
        <v>781.92</v>
      </c>
      <c r="C47488">
        <v>1015</v>
      </c>
    </row>
    <row r="47489" spans="1:3">
      <c r="A47489" s="2">
        <f t="shared" si="741"/>
        <v>41325.656249884829</v>
      </c>
      <c r="B47489">
        <v>748.8</v>
      </c>
      <c r="C47489">
        <v>1002</v>
      </c>
    </row>
    <row r="47490" spans="1:3">
      <c r="A47490" s="2">
        <f t="shared" si="741"/>
        <v>41325.666666551493</v>
      </c>
      <c r="B47490">
        <v>730.08</v>
      </c>
      <c r="C47490">
        <v>1082</v>
      </c>
    </row>
    <row r="47491" spans="1:3">
      <c r="A47491" s="2">
        <f t="shared" si="741"/>
        <v>41325.677083218157</v>
      </c>
      <c r="B47491">
        <v>725.76</v>
      </c>
      <c r="C47491">
        <v>1214</v>
      </c>
    </row>
    <row r="47492" spans="1:3">
      <c r="A47492" s="2">
        <f t="shared" ref="A47492:A47555" si="742">A47491+1/96</f>
        <v>41325.687499884822</v>
      </c>
      <c r="B47492">
        <v>731.52</v>
      </c>
      <c r="C47492">
        <v>1263</v>
      </c>
    </row>
    <row r="47493" spans="1:3">
      <c r="A47493" s="2">
        <f t="shared" si="742"/>
        <v>41325.697916551486</v>
      </c>
      <c r="B47493">
        <v>717.12</v>
      </c>
      <c r="C47493">
        <v>1420</v>
      </c>
    </row>
    <row r="47494" spans="1:3">
      <c r="A47494" s="2">
        <f t="shared" si="742"/>
        <v>41325.70833321815</v>
      </c>
      <c r="B47494">
        <v>691.2</v>
      </c>
      <c r="C47494">
        <v>1470</v>
      </c>
    </row>
    <row r="47495" spans="1:3">
      <c r="A47495" s="2">
        <f t="shared" si="742"/>
        <v>41325.718749884814</v>
      </c>
      <c r="B47495">
        <v>563.04</v>
      </c>
      <c r="C47495">
        <v>1125</v>
      </c>
    </row>
    <row r="47496" spans="1:3">
      <c r="A47496" s="2">
        <f t="shared" si="742"/>
        <v>41325.729166551479</v>
      </c>
      <c r="B47496">
        <v>548.64</v>
      </c>
      <c r="C47496">
        <v>992</v>
      </c>
    </row>
    <row r="47497" spans="1:3">
      <c r="A47497" s="2">
        <f t="shared" si="742"/>
        <v>41325.739583218143</v>
      </c>
      <c r="B47497">
        <v>537.12</v>
      </c>
      <c r="C47497">
        <v>921</v>
      </c>
    </row>
    <row r="47498" spans="1:3">
      <c r="A47498" s="2">
        <f t="shared" si="742"/>
        <v>41325.749999884807</v>
      </c>
      <c r="B47498">
        <v>525.6</v>
      </c>
      <c r="C47498">
        <v>916</v>
      </c>
    </row>
    <row r="47499" spans="1:3">
      <c r="A47499" s="2">
        <f t="shared" si="742"/>
        <v>41325.760416551471</v>
      </c>
      <c r="B47499">
        <v>516.96</v>
      </c>
      <c r="C47499">
        <v>917</v>
      </c>
    </row>
    <row r="47500" spans="1:3">
      <c r="A47500" s="2">
        <f t="shared" si="742"/>
        <v>41325.770833218136</v>
      </c>
      <c r="B47500">
        <v>509.76</v>
      </c>
      <c r="C47500">
        <v>883</v>
      </c>
    </row>
    <row r="47501" spans="1:3">
      <c r="A47501" s="2">
        <f t="shared" si="742"/>
        <v>41325.7812498848</v>
      </c>
      <c r="B47501">
        <v>496.8</v>
      </c>
      <c r="C47501">
        <v>898</v>
      </c>
    </row>
    <row r="47502" spans="1:3">
      <c r="A47502" s="2">
        <f t="shared" si="742"/>
        <v>41325.791666551464</v>
      </c>
      <c r="B47502">
        <v>496.8</v>
      </c>
      <c r="C47502">
        <v>891</v>
      </c>
    </row>
    <row r="47503" spans="1:3">
      <c r="A47503" s="2">
        <f t="shared" si="742"/>
        <v>41325.802083218128</v>
      </c>
      <c r="B47503">
        <v>485.28</v>
      </c>
      <c r="C47503">
        <v>858</v>
      </c>
    </row>
    <row r="47504" spans="1:3">
      <c r="A47504" s="2">
        <f t="shared" si="742"/>
        <v>41325.812499884792</v>
      </c>
      <c r="B47504">
        <v>472.32</v>
      </c>
      <c r="C47504">
        <v>890</v>
      </c>
    </row>
    <row r="47505" spans="1:3">
      <c r="A47505" s="2">
        <f t="shared" si="742"/>
        <v>41325.822916551457</v>
      </c>
      <c r="B47505">
        <v>472.32</v>
      </c>
      <c r="C47505">
        <v>900</v>
      </c>
    </row>
    <row r="47506" spans="1:3">
      <c r="A47506" s="2">
        <f t="shared" si="742"/>
        <v>41325.833333218121</v>
      </c>
      <c r="B47506">
        <v>460.8</v>
      </c>
      <c r="C47506">
        <v>905</v>
      </c>
    </row>
    <row r="47507" spans="1:3">
      <c r="A47507" s="2">
        <f t="shared" si="742"/>
        <v>41325.843749884785</v>
      </c>
      <c r="B47507">
        <v>453.6</v>
      </c>
      <c r="C47507">
        <v>944</v>
      </c>
    </row>
    <row r="47508" spans="1:3">
      <c r="A47508" s="2">
        <f t="shared" si="742"/>
        <v>41325.854166551449</v>
      </c>
      <c r="B47508">
        <v>450.72</v>
      </c>
      <c r="C47508">
        <v>916</v>
      </c>
    </row>
    <row r="47509" spans="1:3">
      <c r="A47509" s="2">
        <f t="shared" si="742"/>
        <v>41325.864583218114</v>
      </c>
      <c r="B47509">
        <v>437.76</v>
      </c>
      <c r="C47509">
        <v>908</v>
      </c>
    </row>
    <row r="47510" spans="1:3">
      <c r="A47510" s="2">
        <f t="shared" si="742"/>
        <v>41325.874999884778</v>
      </c>
      <c r="B47510">
        <v>433.44</v>
      </c>
      <c r="C47510">
        <v>917</v>
      </c>
    </row>
    <row r="47511" spans="1:3">
      <c r="A47511" s="2">
        <f t="shared" si="742"/>
        <v>41325.885416551442</v>
      </c>
      <c r="B47511">
        <v>423.36</v>
      </c>
      <c r="C47511">
        <v>884</v>
      </c>
    </row>
    <row r="47512" spans="1:3">
      <c r="A47512" s="2">
        <f t="shared" si="742"/>
        <v>41325.895833218106</v>
      </c>
      <c r="B47512">
        <v>416.16</v>
      </c>
      <c r="C47512">
        <v>890</v>
      </c>
    </row>
    <row r="47513" spans="1:3">
      <c r="A47513" s="2">
        <f t="shared" si="742"/>
        <v>41325.906249884771</v>
      </c>
      <c r="B47513">
        <v>417.6</v>
      </c>
      <c r="C47513">
        <v>900</v>
      </c>
    </row>
    <row r="47514" spans="1:3">
      <c r="A47514" s="2">
        <f t="shared" si="742"/>
        <v>41325.916666551435</v>
      </c>
      <c r="B47514">
        <v>408.96</v>
      </c>
      <c r="C47514">
        <v>888</v>
      </c>
    </row>
    <row r="47515" spans="1:3">
      <c r="A47515" s="2">
        <f t="shared" si="742"/>
        <v>41325.927083218099</v>
      </c>
      <c r="B47515">
        <v>400.32</v>
      </c>
      <c r="C47515">
        <v>883</v>
      </c>
    </row>
    <row r="47516" spans="1:3">
      <c r="A47516" s="2">
        <f t="shared" si="742"/>
        <v>41325.937499884763</v>
      </c>
      <c r="B47516">
        <v>393.12</v>
      </c>
      <c r="C47516">
        <v>860</v>
      </c>
    </row>
    <row r="47517" spans="1:3">
      <c r="A47517" s="2">
        <f t="shared" si="742"/>
        <v>41325.947916551428</v>
      </c>
      <c r="B47517">
        <v>383.04</v>
      </c>
      <c r="C47517">
        <v>855</v>
      </c>
    </row>
    <row r="47518" spans="1:3">
      <c r="A47518" s="2">
        <f t="shared" si="742"/>
        <v>41325.958333218092</v>
      </c>
      <c r="B47518">
        <v>380.16</v>
      </c>
      <c r="C47518">
        <v>846</v>
      </c>
    </row>
    <row r="47519" spans="1:3">
      <c r="A47519" s="2">
        <f t="shared" si="742"/>
        <v>41325.968749884756</v>
      </c>
      <c r="B47519">
        <v>357.12</v>
      </c>
      <c r="C47519">
        <v>842</v>
      </c>
    </row>
    <row r="47520" spans="1:3">
      <c r="A47520" s="2">
        <f t="shared" si="742"/>
        <v>41325.97916655142</v>
      </c>
      <c r="B47520">
        <v>358.56</v>
      </c>
      <c r="C47520">
        <v>840</v>
      </c>
    </row>
    <row r="47521" spans="1:3">
      <c r="A47521" s="2">
        <f t="shared" si="742"/>
        <v>41325.989583218085</v>
      </c>
      <c r="B47521">
        <v>355.68</v>
      </c>
      <c r="C47521">
        <v>842</v>
      </c>
    </row>
    <row r="47522" spans="1:3">
      <c r="A47522" s="2">
        <f t="shared" si="742"/>
        <v>41325.999999884749</v>
      </c>
      <c r="B47522">
        <v>354.24</v>
      </c>
      <c r="C47522">
        <v>848</v>
      </c>
    </row>
    <row r="47523" spans="1:3">
      <c r="A47523" s="2">
        <f t="shared" si="742"/>
        <v>41326.010416551413</v>
      </c>
      <c r="B47523">
        <v>351.36</v>
      </c>
      <c r="C47523">
        <v>854</v>
      </c>
    </row>
    <row r="47524" spans="1:3">
      <c r="A47524" s="2">
        <f t="shared" si="742"/>
        <v>41326.020833218077</v>
      </c>
      <c r="B47524">
        <v>347.04</v>
      </c>
      <c r="C47524">
        <v>858</v>
      </c>
    </row>
    <row r="47525" spans="1:3">
      <c r="A47525" s="2">
        <f t="shared" si="742"/>
        <v>41326.031249884742</v>
      </c>
      <c r="B47525">
        <v>348.48</v>
      </c>
      <c r="C47525">
        <v>861</v>
      </c>
    </row>
    <row r="47526" spans="1:3">
      <c r="A47526" s="2">
        <f t="shared" si="742"/>
        <v>41326.041666551406</v>
      </c>
      <c r="B47526">
        <v>347.04</v>
      </c>
      <c r="C47526">
        <v>848</v>
      </c>
    </row>
    <row r="47527" spans="1:3">
      <c r="A47527" s="2">
        <f t="shared" si="742"/>
        <v>41326.05208321807</v>
      </c>
      <c r="B47527">
        <v>347.04</v>
      </c>
      <c r="C47527">
        <v>854</v>
      </c>
    </row>
    <row r="47528" spans="1:3">
      <c r="A47528" s="2">
        <f t="shared" si="742"/>
        <v>41326.062499884734</v>
      </c>
      <c r="B47528">
        <v>345.6</v>
      </c>
      <c r="C47528">
        <v>845</v>
      </c>
    </row>
    <row r="47529" spans="1:3">
      <c r="A47529" s="2">
        <f t="shared" si="742"/>
        <v>41326.072916551399</v>
      </c>
      <c r="B47529">
        <v>347.04</v>
      </c>
      <c r="C47529">
        <v>844</v>
      </c>
    </row>
    <row r="47530" spans="1:3">
      <c r="A47530" s="2">
        <f t="shared" si="742"/>
        <v>41326.083333218063</v>
      </c>
      <c r="B47530">
        <v>345.6</v>
      </c>
      <c r="C47530">
        <v>816</v>
      </c>
    </row>
    <row r="47531" spans="1:3">
      <c r="A47531" s="2">
        <f t="shared" si="742"/>
        <v>41326.093749884727</v>
      </c>
      <c r="B47531">
        <v>347.04</v>
      </c>
      <c r="C47531">
        <v>808</v>
      </c>
    </row>
    <row r="47532" spans="1:3">
      <c r="A47532" s="2">
        <f t="shared" si="742"/>
        <v>41326.104166551391</v>
      </c>
      <c r="B47532">
        <v>345.6</v>
      </c>
      <c r="C47532">
        <v>811</v>
      </c>
    </row>
    <row r="47533" spans="1:3">
      <c r="A47533" s="2">
        <f t="shared" si="742"/>
        <v>41326.114583218055</v>
      </c>
      <c r="B47533">
        <v>342.72</v>
      </c>
      <c r="C47533">
        <v>835</v>
      </c>
    </row>
    <row r="47534" spans="1:3">
      <c r="A47534" s="2">
        <f t="shared" si="742"/>
        <v>41326.12499988472</v>
      </c>
      <c r="B47534">
        <v>344.16</v>
      </c>
      <c r="C47534">
        <v>837</v>
      </c>
    </row>
    <row r="47535" spans="1:3">
      <c r="A47535" s="2">
        <f t="shared" si="742"/>
        <v>41326.135416551384</v>
      </c>
      <c r="B47535">
        <v>344.16</v>
      </c>
      <c r="C47535">
        <v>811</v>
      </c>
    </row>
    <row r="47536" spans="1:3">
      <c r="A47536" s="2">
        <f t="shared" si="742"/>
        <v>41326.145833218048</v>
      </c>
      <c r="B47536">
        <v>344.16</v>
      </c>
      <c r="C47536">
        <v>792</v>
      </c>
    </row>
    <row r="47537" spans="1:3">
      <c r="A47537" s="2">
        <f t="shared" si="742"/>
        <v>41326.156249884712</v>
      </c>
      <c r="B47537">
        <v>347.04</v>
      </c>
      <c r="C47537">
        <v>820</v>
      </c>
    </row>
    <row r="47538" spans="1:3">
      <c r="A47538" s="2">
        <f t="shared" si="742"/>
        <v>41326.166666551377</v>
      </c>
      <c r="B47538">
        <v>349.92</v>
      </c>
      <c r="C47538">
        <v>882</v>
      </c>
    </row>
    <row r="47539" spans="1:3">
      <c r="A47539" s="2">
        <f t="shared" si="742"/>
        <v>41326.177083218041</v>
      </c>
      <c r="B47539">
        <v>345.6</v>
      </c>
      <c r="C47539">
        <v>793</v>
      </c>
    </row>
    <row r="47540" spans="1:3">
      <c r="A47540" s="2">
        <f t="shared" si="742"/>
        <v>41326.187499884705</v>
      </c>
      <c r="B47540">
        <v>351.36</v>
      </c>
      <c r="C47540">
        <v>824</v>
      </c>
    </row>
    <row r="47541" spans="1:3">
      <c r="A47541" s="2">
        <f t="shared" si="742"/>
        <v>41326.197916551369</v>
      </c>
      <c r="B47541">
        <v>358.56</v>
      </c>
      <c r="C47541">
        <v>810</v>
      </c>
    </row>
    <row r="47542" spans="1:3">
      <c r="A47542" s="2">
        <f t="shared" si="742"/>
        <v>41326.208333218034</v>
      </c>
      <c r="B47542">
        <v>371.52</v>
      </c>
      <c r="C47542">
        <v>798</v>
      </c>
    </row>
    <row r="47543" spans="1:3">
      <c r="A47543" s="2">
        <f t="shared" si="742"/>
        <v>41326.218749884698</v>
      </c>
      <c r="B47543">
        <v>417.6</v>
      </c>
      <c r="C47543">
        <v>815</v>
      </c>
    </row>
    <row r="47544" spans="1:3">
      <c r="A47544" s="2">
        <f t="shared" si="742"/>
        <v>41326.229166551362</v>
      </c>
      <c r="B47544">
        <v>472.32</v>
      </c>
      <c r="C47544">
        <v>1084</v>
      </c>
    </row>
    <row r="47545" spans="1:3">
      <c r="A47545" s="2">
        <f t="shared" si="742"/>
        <v>41326.239583218026</v>
      </c>
      <c r="B47545">
        <v>531.36</v>
      </c>
      <c r="C47545">
        <v>980</v>
      </c>
    </row>
    <row r="47546" spans="1:3">
      <c r="A47546" s="2">
        <f t="shared" si="742"/>
        <v>41326.249999884691</v>
      </c>
      <c r="B47546">
        <v>574.55999999999995</v>
      </c>
      <c r="C47546">
        <v>958</v>
      </c>
    </row>
    <row r="47547" spans="1:3">
      <c r="A47547" s="2">
        <f t="shared" si="742"/>
        <v>41326.260416551355</v>
      </c>
      <c r="B47547">
        <v>590.4</v>
      </c>
      <c r="C47547">
        <v>986</v>
      </c>
    </row>
    <row r="47548" spans="1:3">
      <c r="A47548" s="2">
        <f t="shared" si="742"/>
        <v>41326.270833218019</v>
      </c>
      <c r="B47548">
        <v>597.6</v>
      </c>
      <c r="C47548">
        <v>1051</v>
      </c>
    </row>
    <row r="47549" spans="1:3">
      <c r="A47549" s="2">
        <f t="shared" si="742"/>
        <v>41326.281249884683</v>
      </c>
      <c r="B47549">
        <v>612</v>
      </c>
      <c r="C47549">
        <v>1056</v>
      </c>
    </row>
    <row r="47550" spans="1:3">
      <c r="A47550" s="2">
        <f t="shared" si="742"/>
        <v>41326.291666551348</v>
      </c>
      <c r="B47550">
        <v>633.6</v>
      </c>
      <c r="C47550">
        <v>958</v>
      </c>
    </row>
    <row r="47551" spans="1:3">
      <c r="A47551" s="2">
        <f t="shared" si="742"/>
        <v>41326.302083218012</v>
      </c>
      <c r="B47551">
        <v>658.08</v>
      </c>
      <c r="C47551">
        <v>967</v>
      </c>
    </row>
    <row r="47552" spans="1:3">
      <c r="A47552" s="2">
        <f t="shared" si="742"/>
        <v>41326.312499884676</v>
      </c>
      <c r="B47552">
        <v>676.8</v>
      </c>
      <c r="C47552">
        <v>998</v>
      </c>
    </row>
    <row r="47553" spans="1:3">
      <c r="A47553" s="2">
        <f t="shared" si="742"/>
        <v>41326.32291655134</v>
      </c>
      <c r="B47553">
        <v>692.64</v>
      </c>
      <c r="C47553">
        <v>1036</v>
      </c>
    </row>
    <row r="47554" spans="1:3">
      <c r="A47554" s="2">
        <f t="shared" si="742"/>
        <v>41326.333333218005</v>
      </c>
      <c r="B47554">
        <v>722.88</v>
      </c>
      <c r="C47554">
        <v>1044</v>
      </c>
    </row>
    <row r="47555" spans="1:3">
      <c r="A47555" s="2">
        <f t="shared" si="742"/>
        <v>41326.343749884669</v>
      </c>
      <c r="B47555">
        <v>740.16</v>
      </c>
      <c r="C47555">
        <v>1029</v>
      </c>
    </row>
    <row r="47556" spans="1:3">
      <c r="A47556" s="2">
        <f t="shared" ref="A47556:A47619" si="743">A47555+1/96</f>
        <v>41326.354166551333</v>
      </c>
      <c r="B47556">
        <v>756</v>
      </c>
      <c r="C47556">
        <v>989</v>
      </c>
    </row>
    <row r="47557" spans="1:3">
      <c r="A47557" s="2">
        <f t="shared" si="743"/>
        <v>41326.364583217997</v>
      </c>
      <c r="B47557">
        <v>754.56</v>
      </c>
      <c r="C47557">
        <v>982</v>
      </c>
    </row>
    <row r="47558" spans="1:3">
      <c r="A47558" s="2">
        <f t="shared" si="743"/>
        <v>41326.374999884662</v>
      </c>
      <c r="B47558">
        <v>766.08</v>
      </c>
      <c r="C47558">
        <v>1009</v>
      </c>
    </row>
    <row r="47559" spans="1:3">
      <c r="A47559" s="2">
        <f t="shared" si="743"/>
        <v>41326.385416551326</v>
      </c>
      <c r="B47559">
        <v>766.08</v>
      </c>
      <c r="C47559">
        <v>1035</v>
      </c>
    </row>
    <row r="47560" spans="1:3">
      <c r="A47560" s="2">
        <f t="shared" si="743"/>
        <v>41326.39583321799</v>
      </c>
      <c r="B47560">
        <v>770.4</v>
      </c>
      <c r="C47560">
        <v>1036</v>
      </c>
    </row>
    <row r="47561" spans="1:3">
      <c r="A47561" s="2">
        <f t="shared" si="743"/>
        <v>41326.406249884654</v>
      </c>
      <c r="B47561">
        <v>780.48</v>
      </c>
      <c r="C47561">
        <v>1038</v>
      </c>
    </row>
    <row r="47562" spans="1:3">
      <c r="A47562" s="2">
        <f t="shared" si="743"/>
        <v>41326.416666551318</v>
      </c>
      <c r="B47562">
        <v>789.12</v>
      </c>
      <c r="C47562">
        <v>1012</v>
      </c>
    </row>
    <row r="47563" spans="1:3">
      <c r="A47563" s="2">
        <f t="shared" si="743"/>
        <v>41326.427083217983</v>
      </c>
      <c r="B47563">
        <v>776.16</v>
      </c>
      <c r="C47563">
        <v>991</v>
      </c>
    </row>
    <row r="47564" spans="1:3">
      <c r="A47564" s="2">
        <f t="shared" si="743"/>
        <v>41326.437499884647</v>
      </c>
      <c r="B47564">
        <v>787.68</v>
      </c>
      <c r="C47564">
        <v>977</v>
      </c>
    </row>
    <row r="47565" spans="1:3">
      <c r="A47565" s="2">
        <f t="shared" si="743"/>
        <v>41326.447916551311</v>
      </c>
      <c r="B47565">
        <v>803.52</v>
      </c>
      <c r="C47565">
        <v>1008</v>
      </c>
    </row>
    <row r="47566" spans="1:3">
      <c r="A47566" s="2">
        <f t="shared" si="743"/>
        <v>41326.458333217975</v>
      </c>
      <c r="B47566">
        <v>796.32</v>
      </c>
      <c r="C47566">
        <v>1004</v>
      </c>
    </row>
    <row r="47567" spans="1:3">
      <c r="A47567" s="2">
        <f t="shared" si="743"/>
        <v>41326.46874988464</v>
      </c>
      <c r="B47567">
        <v>793.44</v>
      </c>
      <c r="C47567">
        <v>1008</v>
      </c>
    </row>
    <row r="47568" spans="1:3">
      <c r="A47568" s="2">
        <f t="shared" si="743"/>
        <v>41326.479166551304</v>
      </c>
      <c r="B47568">
        <v>794.88</v>
      </c>
      <c r="C47568">
        <v>988</v>
      </c>
    </row>
    <row r="47569" spans="1:3">
      <c r="A47569" s="2">
        <f t="shared" si="743"/>
        <v>41326.489583217968</v>
      </c>
      <c r="B47569">
        <v>799.2</v>
      </c>
      <c r="C47569">
        <v>983</v>
      </c>
    </row>
    <row r="47570" spans="1:3">
      <c r="A47570" s="2">
        <f t="shared" si="743"/>
        <v>41326.499999884632</v>
      </c>
      <c r="B47570">
        <v>806.4</v>
      </c>
      <c r="C47570">
        <v>997</v>
      </c>
    </row>
    <row r="47571" spans="1:3">
      <c r="A47571" s="2">
        <f t="shared" si="743"/>
        <v>41326.510416551297</v>
      </c>
      <c r="B47571">
        <v>799.2</v>
      </c>
      <c r="C47571">
        <v>948</v>
      </c>
    </row>
    <row r="47572" spans="1:3">
      <c r="A47572" s="2">
        <f t="shared" si="743"/>
        <v>41326.520833217961</v>
      </c>
      <c r="B47572">
        <v>800.64</v>
      </c>
      <c r="C47572">
        <v>978</v>
      </c>
    </row>
    <row r="47573" spans="1:3">
      <c r="A47573" s="2">
        <f t="shared" si="743"/>
        <v>41326.531249884625</v>
      </c>
      <c r="B47573">
        <v>806.4</v>
      </c>
      <c r="C47573">
        <v>991</v>
      </c>
    </row>
    <row r="47574" spans="1:3">
      <c r="A47574" s="2">
        <f t="shared" si="743"/>
        <v>41326.541666551289</v>
      </c>
      <c r="B47574">
        <v>799.2</v>
      </c>
      <c r="C47574">
        <v>985</v>
      </c>
    </row>
    <row r="47575" spans="1:3">
      <c r="A47575" s="2">
        <f t="shared" si="743"/>
        <v>41326.552083217954</v>
      </c>
      <c r="B47575">
        <v>800.64</v>
      </c>
      <c r="C47575">
        <v>989</v>
      </c>
    </row>
    <row r="47576" spans="1:3">
      <c r="A47576" s="2">
        <f t="shared" si="743"/>
        <v>41326.562499884618</v>
      </c>
      <c r="B47576">
        <v>787.68</v>
      </c>
      <c r="C47576">
        <v>1015</v>
      </c>
    </row>
    <row r="47577" spans="1:3">
      <c r="A47577" s="2">
        <f t="shared" si="743"/>
        <v>41326.572916551282</v>
      </c>
      <c r="B47577">
        <v>792</v>
      </c>
      <c r="C47577">
        <v>973</v>
      </c>
    </row>
    <row r="47578" spans="1:3">
      <c r="A47578" s="2">
        <f t="shared" si="743"/>
        <v>41326.583333217946</v>
      </c>
      <c r="B47578">
        <v>787.68</v>
      </c>
      <c r="C47578">
        <v>970</v>
      </c>
    </row>
    <row r="47579" spans="1:3">
      <c r="A47579" s="2">
        <f t="shared" si="743"/>
        <v>41326.593749884611</v>
      </c>
      <c r="B47579">
        <v>784.8</v>
      </c>
      <c r="C47579">
        <v>980</v>
      </c>
    </row>
    <row r="47580" spans="1:3">
      <c r="A47580" s="2">
        <f t="shared" si="743"/>
        <v>41326.604166551275</v>
      </c>
      <c r="B47580">
        <v>786.24</v>
      </c>
      <c r="C47580">
        <v>987</v>
      </c>
    </row>
    <row r="47581" spans="1:3">
      <c r="A47581" s="2">
        <f t="shared" si="743"/>
        <v>41326.614583217939</v>
      </c>
      <c r="B47581">
        <v>781.92</v>
      </c>
      <c r="C47581">
        <v>977</v>
      </c>
    </row>
    <row r="47582" spans="1:3">
      <c r="A47582" s="2">
        <f t="shared" si="743"/>
        <v>41326.624999884603</v>
      </c>
      <c r="B47582">
        <v>779.04</v>
      </c>
      <c r="C47582">
        <v>989</v>
      </c>
    </row>
    <row r="47583" spans="1:3">
      <c r="A47583" s="2">
        <f t="shared" si="743"/>
        <v>41326.635416551268</v>
      </c>
      <c r="B47583">
        <v>777.6</v>
      </c>
      <c r="C47583">
        <v>969</v>
      </c>
    </row>
    <row r="47584" spans="1:3">
      <c r="A47584" s="2">
        <f t="shared" si="743"/>
        <v>41326.645833217932</v>
      </c>
      <c r="B47584">
        <v>761.76</v>
      </c>
      <c r="C47584">
        <v>991</v>
      </c>
    </row>
    <row r="47585" spans="1:3">
      <c r="A47585" s="2">
        <f t="shared" si="743"/>
        <v>41326.656249884596</v>
      </c>
      <c r="B47585">
        <v>738.72</v>
      </c>
      <c r="C47585">
        <v>1006</v>
      </c>
    </row>
    <row r="47586" spans="1:3">
      <c r="A47586" s="2">
        <f t="shared" si="743"/>
        <v>41326.66666655126</v>
      </c>
      <c r="B47586">
        <v>725.76</v>
      </c>
      <c r="C47586">
        <v>1008</v>
      </c>
    </row>
    <row r="47587" spans="1:3">
      <c r="A47587" s="2">
        <f t="shared" si="743"/>
        <v>41326.677083217925</v>
      </c>
      <c r="B47587">
        <v>711.36</v>
      </c>
      <c r="C47587">
        <v>1074</v>
      </c>
    </row>
    <row r="47588" spans="1:3">
      <c r="A47588" s="2">
        <f t="shared" si="743"/>
        <v>41326.687499884589</v>
      </c>
      <c r="B47588">
        <v>708.48</v>
      </c>
      <c r="C47588">
        <v>1234</v>
      </c>
    </row>
    <row r="47589" spans="1:3">
      <c r="A47589" s="2">
        <f t="shared" si="743"/>
        <v>41326.697916551253</v>
      </c>
      <c r="B47589">
        <v>718.56</v>
      </c>
      <c r="C47589">
        <v>1285</v>
      </c>
    </row>
    <row r="47590" spans="1:3">
      <c r="A47590" s="2">
        <f t="shared" si="743"/>
        <v>41326.708333217917</v>
      </c>
      <c r="B47590">
        <v>686.88</v>
      </c>
      <c r="C47590">
        <v>1319</v>
      </c>
    </row>
    <row r="47591" spans="1:3">
      <c r="A47591" s="2">
        <f t="shared" si="743"/>
        <v>41326.718749884581</v>
      </c>
      <c r="B47591">
        <v>567.36</v>
      </c>
      <c r="C47591">
        <v>1079</v>
      </c>
    </row>
    <row r="47592" spans="1:3">
      <c r="A47592" s="2">
        <f t="shared" si="743"/>
        <v>41326.729166551246</v>
      </c>
      <c r="B47592">
        <v>557.28</v>
      </c>
      <c r="C47592">
        <v>964</v>
      </c>
    </row>
    <row r="47593" spans="1:3">
      <c r="A47593" s="2">
        <f t="shared" si="743"/>
        <v>41326.73958321791</v>
      </c>
      <c r="B47593">
        <v>548.64</v>
      </c>
      <c r="C47593">
        <v>941</v>
      </c>
    </row>
    <row r="47594" spans="1:3">
      <c r="A47594" s="2">
        <f t="shared" si="743"/>
        <v>41326.749999884574</v>
      </c>
      <c r="B47594">
        <v>529.91999999999996</v>
      </c>
      <c r="C47594">
        <v>901</v>
      </c>
    </row>
    <row r="47595" spans="1:3">
      <c r="A47595" s="2">
        <f t="shared" si="743"/>
        <v>41326.760416551238</v>
      </c>
      <c r="B47595">
        <v>525.6</v>
      </c>
      <c r="C47595">
        <v>905</v>
      </c>
    </row>
    <row r="47596" spans="1:3">
      <c r="A47596" s="2">
        <f t="shared" si="743"/>
        <v>41326.770833217903</v>
      </c>
      <c r="B47596">
        <v>516.96</v>
      </c>
      <c r="C47596">
        <v>901</v>
      </c>
    </row>
    <row r="47597" spans="1:3">
      <c r="A47597" s="2">
        <f t="shared" si="743"/>
        <v>41326.781249884567</v>
      </c>
      <c r="B47597">
        <v>501.12</v>
      </c>
      <c r="C47597">
        <v>857</v>
      </c>
    </row>
    <row r="47598" spans="1:3">
      <c r="A47598" s="2">
        <f t="shared" si="743"/>
        <v>41326.791666551231</v>
      </c>
      <c r="B47598">
        <v>488.16</v>
      </c>
      <c r="C47598">
        <v>869</v>
      </c>
    </row>
    <row r="47599" spans="1:3">
      <c r="A47599" s="2">
        <f t="shared" si="743"/>
        <v>41326.802083217895</v>
      </c>
      <c r="B47599">
        <v>488.16</v>
      </c>
      <c r="C47599">
        <v>907</v>
      </c>
    </row>
    <row r="47600" spans="1:3">
      <c r="A47600" s="2">
        <f t="shared" si="743"/>
        <v>41326.81249988456</v>
      </c>
      <c r="B47600">
        <v>469.44</v>
      </c>
      <c r="C47600">
        <v>888</v>
      </c>
    </row>
    <row r="47601" spans="1:3">
      <c r="A47601" s="2">
        <f t="shared" si="743"/>
        <v>41326.822916551224</v>
      </c>
      <c r="B47601">
        <v>465.12</v>
      </c>
      <c r="C47601">
        <v>855</v>
      </c>
    </row>
    <row r="47602" spans="1:3">
      <c r="A47602" s="2">
        <f t="shared" si="743"/>
        <v>41326.833333217888</v>
      </c>
      <c r="B47602">
        <v>455.04</v>
      </c>
      <c r="C47602">
        <v>849</v>
      </c>
    </row>
    <row r="47603" spans="1:3">
      <c r="A47603" s="2">
        <f t="shared" si="743"/>
        <v>41326.843749884552</v>
      </c>
      <c r="B47603">
        <v>453.6</v>
      </c>
      <c r="C47603">
        <v>860</v>
      </c>
    </row>
    <row r="47604" spans="1:3">
      <c r="A47604" s="2">
        <f t="shared" si="743"/>
        <v>41326.854166551217</v>
      </c>
      <c r="B47604">
        <v>440.64</v>
      </c>
      <c r="C47604">
        <v>868</v>
      </c>
    </row>
    <row r="47605" spans="1:3">
      <c r="A47605" s="2">
        <f t="shared" si="743"/>
        <v>41326.864583217881</v>
      </c>
      <c r="B47605">
        <v>444.96</v>
      </c>
      <c r="C47605">
        <v>827</v>
      </c>
    </row>
    <row r="47606" spans="1:3">
      <c r="A47606" s="2">
        <f t="shared" si="743"/>
        <v>41326.874999884545</v>
      </c>
      <c r="B47606">
        <v>429.12</v>
      </c>
      <c r="C47606">
        <v>857</v>
      </c>
    </row>
    <row r="47607" spans="1:3">
      <c r="A47607" s="2">
        <f t="shared" si="743"/>
        <v>41326.885416551209</v>
      </c>
      <c r="B47607">
        <v>420.48</v>
      </c>
      <c r="C47607">
        <v>872</v>
      </c>
    </row>
    <row r="47608" spans="1:3">
      <c r="A47608" s="2">
        <f t="shared" si="743"/>
        <v>41326.895833217874</v>
      </c>
      <c r="B47608">
        <v>414.72</v>
      </c>
      <c r="C47608">
        <v>854</v>
      </c>
    </row>
    <row r="47609" spans="1:3">
      <c r="A47609" s="2">
        <f t="shared" si="743"/>
        <v>41326.906249884538</v>
      </c>
      <c r="B47609">
        <v>410.4</v>
      </c>
      <c r="C47609">
        <v>848</v>
      </c>
    </row>
    <row r="47610" spans="1:3">
      <c r="A47610" s="2">
        <f t="shared" si="743"/>
        <v>41326.916666551202</v>
      </c>
      <c r="B47610">
        <v>401.76</v>
      </c>
      <c r="C47610">
        <v>857</v>
      </c>
    </row>
    <row r="47611" spans="1:3">
      <c r="A47611" s="2">
        <f t="shared" si="743"/>
        <v>41326.927083217866</v>
      </c>
      <c r="B47611">
        <v>396</v>
      </c>
      <c r="C47611">
        <v>882</v>
      </c>
    </row>
    <row r="47612" spans="1:3">
      <c r="A47612" s="2">
        <f t="shared" si="743"/>
        <v>41326.937499884531</v>
      </c>
      <c r="B47612">
        <v>394.56</v>
      </c>
      <c r="C47612">
        <v>874</v>
      </c>
    </row>
    <row r="47613" spans="1:3">
      <c r="A47613" s="2">
        <f t="shared" si="743"/>
        <v>41326.947916551195</v>
      </c>
      <c r="B47613">
        <v>381.6</v>
      </c>
      <c r="C47613">
        <v>854</v>
      </c>
    </row>
    <row r="47614" spans="1:3">
      <c r="A47614" s="2">
        <f t="shared" si="743"/>
        <v>41326.958333217859</v>
      </c>
      <c r="B47614">
        <v>375.84</v>
      </c>
      <c r="C47614">
        <v>843</v>
      </c>
    </row>
    <row r="47615" spans="1:3">
      <c r="A47615" s="2">
        <f t="shared" si="743"/>
        <v>41326.968749884523</v>
      </c>
      <c r="B47615">
        <v>360</v>
      </c>
      <c r="C47615">
        <v>828</v>
      </c>
    </row>
    <row r="47616" spans="1:3">
      <c r="A47616" s="2">
        <f t="shared" si="743"/>
        <v>41326.979166551188</v>
      </c>
      <c r="B47616">
        <v>348.48</v>
      </c>
      <c r="C47616">
        <v>822</v>
      </c>
    </row>
    <row r="47617" spans="1:3">
      <c r="A47617" s="2">
        <f t="shared" si="743"/>
        <v>41326.989583217852</v>
      </c>
      <c r="B47617">
        <v>345.6</v>
      </c>
      <c r="C47617">
        <v>833</v>
      </c>
    </row>
    <row r="47618" spans="1:3">
      <c r="A47618" s="2">
        <f t="shared" si="743"/>
        <v>41326.999999884516</v>
      </c>
      <c r="B47618">
        <v>347.04</v>
      </c>
      <c r="C47618">
        <v>827</v>
      </c>
    </row>
    <row r="47619" spans="1:3">
      <c r="A47619" s="2">
        <f t="shared" si="743"/>
        <v>41327.01041655118</v>
      </c>
      <c r="B47619">
        <v>345.6</v>
      </c>
      <c r="C47619">
        <v>827</v>
      </c>
    </row>
    <row r="47620" spans="1:3">
      <c r="A47620" s="2">
        <f t="shared" ref="A47620:A47683" si="744">A47619+1/96</f>
        <v>41327.020833217844</v>
      </c>
      <c r="B47620">
        <v>345.6</v>
      </c>
      <c r="C47620">
        <v>831</v>
      </c>
    </row>
    <row r="47621" spans="1:3">
      <c r="A47621" s="2">
        <f t="shared" si="744"/>
        <v>41327.031249884509</v>
      </c>
      <c r="B47621">
        <v>345.6</v>
      </c>
      <c r="C47621">
        <v>815</v>
      </c>
    </row>
    <row r="47622" spans="1:3">
      <c r="A47622" s="2">
        <f t="shared" si="744"/>
        <v>41327.041666551173</v>
      </c>
      <c r="B47622">
        <v>347.04</v>
      </c>
      <c r="C47622">
        <v>802</v>
      </c>
    </row>
    <row r="47623" spans="1:3">
      <c r="A47623" s="2">
        <f t="shared" si="744"/>
        <v>41327.052083217837</v>
      </c>
      <c r="B47623">
        <v>344.16</v>
      </c>
      <c r="C47623">
        <v>785</v>
      </c>
    </row>
    <row r="47624" spans="1:3">
      <c r="A47624" s="2">
        <f t="shared" si="744"/>
        <v>41327.062499884501</v>
      </c>
      <c r="B47624">
        <v>349.92</v>
      </c>
      <c r="C47624">
        <v>801</v>
      </c>
    </row>
    <row r="47625" spans="1:3">
      <c r="A47625" s="2">
        <f t="shared" si="744"/>
        <v>41327.072916551166</v>
      </c>
      <c r="B47625">
        <v>344.16</v>
      </c>
      <c r="C47625">
        <v>772</v>
      </c>
    </row>
    <row r="47626" spans="1:3">
      <c r="A47626" s="2">
        <f t="shared" si="744"/>
        <v>41327.08333321783</v>
      </c>
      <c r="B47626">
        <v>349.92</v>
      </c>
      <c r="C47626">
        <v>771</v>
      </c>
    </row>
    <row r="47627" spans="1:3">
      <c r="A47627" s="2">
        <f t="shared" si="744"/>
        <v>41327.093749884494</v>
      </c>
      <c r="B47627">
        <v>345.6</v>
      </c>
      <c r="C47627">
        <v>867</v>
      </c>
    </row>
    <row r="47628" spans="1:3">
      <c r="A47628" s="2">
        <f t="shared" si="744"/>
        <v>41327.104166551158</v>
      </c>
      <c r="B47628">
        <v>344.16</v>
      </c>
      <c r="C47628">
        <v>905</v>
      </c>
    </row>
    <row r="47629" spans="1:3">
      <c r="A47629" s="2">
        <f t="shared" si="744"/>
        <v>41327.114583217823</v>
      </c>
      <c r="B47629">
        <v>344.16</v>
      </c>
      <c r="C47629">
        <v>840</v>
      </c>
    </row>
    <row r="47630" spans="1:3">
      <c r="A47630" s="2">
        <f t="shared" si="744"/>
        <v>41327.124999884487</v>
      </c>
      <c r="B47630">
        <v>342.72</v>
      </c>
      <c r="C47630">
        <v>820</v>
      </c>
    </row>
    <row r="47631" spans="1:3">
      <c r="A47631" s="2">
        <f t="shared" si="744"/>
        <v>41327.135416551151</v>
      </c>
      <c r="B47631">
        <v>344.16</v>
      </c>
      <c r="C47631">
        <v>834</v>
      </c>
    </row>
    <row r="47632" spans="1:3">
      <c r="A47632" s="2">
        <f t="shared" si="744"/>
        <v>41327.145833217815</v>
      </c>
      <c r="B47632">
        <v>342.72</v>
      </c>
      <c r="C47632">
        <v>906</v>
      </c>
    </row>
    <row r="47633" spans="1:3">
      <c r="A47633" s="2">
        <f t="shared" si="744"/>
        <v>41327.15624988448</v>
      </c>
      <c r="B47633">
        <v>339.84</v>
      </c>
      <c r="C47633">
        <v>929</v>
      </c>
    </row>
    <row r="47634" spans="1:3">
      <c r="A47634" s="2">
        <f t="shared" si="744"/>
        <v>41327.166666551144</v>
      </c>
      <c r="B47634">
        <v>349.92</v>
      </c>
      <c r="C47634">
        <v>897</v>
      </c>
    </row>
    <row r="47635" spans="1:3">
      <c r="A47635" s="2">
        <f t="shared" si="744"/>
        <v>41327.177083217808</v>
      </c>
      <c r="B47635">
        <v>352.8</v>
      </c>
      <c r="C47635">
        <v>846</v>
      </c>
    </row>
    <row r="47636" spans="1:3">
      <c r="A47636" s="2">
        <f t="shared" si="744"/>
        <v>41327.187499884472</v>
      </c>
      <c r="B47636">
        <v>351.36</v>
      </c>
      <c r="C47636">
        <v>873</v>
      </c>
    </row>
    <row r="47637" spans="1:3">
      <c r="A47637" s="2">
        <f t="shared" si="744"/>
        <v>41327.197916551137</v>
      </c>
      <c r="B47637">
        <v>358.56</v>
      </c>
      <c r="C47637">
        <v>921</v>
      </c>
    </row>
    <row r="47638" spans="1:3">
      <c r="A47638" s="2">
        <f t="shared" si="744"/>
        <v>41327.208333217801</v>
      </c>
      <c r="B47638">
        <v>371.52</v>
      </c>
      <c r="C47638">
        <v>888</v>
      </c>
    </row>
    <row r="47639" spans="1:3">
      <c r="A47639" s="2">
        <f t="shared" si="744"/>
        <v>41327.218749884465</v>
      </c>
      <c r="B47639">
        <v>413.28</v>
      </c>
      <c r="C47639">
        <v>1367</v>
      </c>
    </row>
    <row r="47640" spans="1:3">
      <c r="A47640" s="2">
        <f t="shared" si="744"/>
        <v>41327.229166551129</v>
      </c>
      <c r="B47640">
        <v>476.64</v>
      </c>
      <c r="C47640">
        <v>3251</v>
      </c>
    </row>
    <row r="47641" spans="1:3">
      <c r="A47641" s="2">
        <f t="shared" si="744"/>
        <v>41327.239583217794</v>
      </c>
      <c r="B47641">
        <v>514.08000000000004</v>
      </c>
      <c r="C47641">
        <v>2771</v>
      </c>
    </row>
    <row r="47642" spans="1:3">
      <c r="A47642" s="2">
        <f t="shared" si="744"/>
        <v>41327.249999884458</v>
      </c>
      <c r="B47642">
        <v>551.52</v>
      </c>
      <c r="C47642">
        <v>2209</v>
      </c>
    </row>
    <row r="47643" spans="1:3">
      <c r="A47643" s="2">
        <f t="shared" si="744"/>
        <v>41327.260416551122</v>
      </c>
      <c r="B47643">
        <v>591.84</v>
      </c>
      <c r="C47643">
        <v>1995</v>
      </c>
    </row>
    <row r="47644" spans="1:3">
      <c r="A47644" s="2">
        <f t="shared" si="744"/>
        <v>41327.270833217786</v>
      </c>
      <c r="B47644">
        <v>591.84</v>
      </c>
      <c r="C47644">
        <v>2254</v>
      </c>
    </row>
    <row r="47645" spans="1:3">
      <c r="A47645" s="2">
        <f t="shared" si="744"/>
        <v>41327.281249884451</v>
      </c>
      <c r="B47645">
        <v>606.24</v>
      </c>
      <c r="C47645">
        <v>1789</v>
      </c>
    </row>
    <row r="47646" spans="1:3">
      <c r="A47646" s="2">
        <f t="shared" si="744"/>
        <v>41327.291666551115</v>
      </c>
      <c r="B47646">
        <v>626.4</v>
      </c>
      <c r="C47646">
        <v>2060</v>
      </c>
    </row>
    <row r="47647" spans="1:3">
      <c r="A47647" s="2">
        <f t="shared" si="744"/>
        <v>41327.302083217779</v>
      </c>
      <c r="B47647">
        <v>650.88</v>
      </c>
      <c r="C47647">
        <v>2167</v>
      </c>
    </row>
    <row r="47648" spans="1:3">
      <c r="A47648" s="2">
        <f t="shared" si="744"/>
        <v>41327.312499884443</v>
      </c>
      <c r="B47648">
        <v>668.16</v>
      </c>
      <c r="C47648">
        <v>1701</v>
      </c>
    </row>
    <row r="47649" spans="1:3">
      <c r="A47649" s="2">
        <f t="shared" si="744"/>
        <v>41327.322916551107</v>
      </c>
      <c r="B47649">
        <v>692.64</v>
      </c>
      <c r="C47649">
        <v>2153</v>
      </c>
    </row>
    <row r="47650" spans="1:3">
      <c r="A47650" s="2">
        <f t="shared" si="744"/>
        <v>41327.333333217772</v>
      </c>
      <c r="B47650">
        <v>712.8</v>
      </c>
      <c r="C47650">
        <v>2042</v>
      </c>
    </row>
    <row r="47651" spans="1:3">
      <c r="A47651" s="2">
        <f t="shared" si="744"/>
        <v>41327.343749884436</v>
      </c>
      <c r="B47651">
        <v>741.6</v>
      </c>
      <c r="C47651">
        <v>1787</v>
      </c>
    </row>
    <row r="47652" spans="1:3">
      <c r="A47652" s="2">
        <f t="shared" si="744"/>
        <v>41327.3541665511</v>
      </c>
      <c r="B47652">
        <v>753.12</v>
      </c>
      <c r="C47652">
        <v>2093</v>
      </c>
    </row>
    <row r="47653" spans="1:3">
      <c r="A47653" s="2">
        <f t="shared" si="744"/>
        <v>41327.364583217764</v>
      </c>
      <c r="B47653">
        <v>754.56</v>
      </c>
      <c r="C47653">
        <v>1830</v>
      </c>
    </row>
    <row r="47654" spans="1:3">
      <c r="A47654" s="2">
        <f t="shared" si="744"/>
        <v>41327.374999884429</v>
      </c>
      <c r="B47654">
        <v>764.64</v>
      </c>
      <c r="C47654">
        <v>1900</v>
      </c>
    </row>
    <row r="47655" spans="1:3">
      <c r="A47655" s="2">
        <f t="shared" si="744"/>
        <v>41327.385416551093</v>
      </c>
      <c r="B47655">
        <v>766.08</v>
      </c>
      <c r="C47655">
        <v>2165</v>
      </c>
    </row>
    <row r="47656" spans="1:3">
      <c r="A47656" s="2">
        <f t="shared" si="744"/>
        <v>41327.395833217757</v>
      </c>
      <c r="B47656">
        <v>768.96</v>
      </c>
      <c r="C47656">
        <v>1761</v>
      </c>
    </row>
    <row r="47657" spans="1:3">
      <c r="A47657" s="2">
        <f t="shared" si="744"/>
        <v>41327.406249884421</v>
      </c>
      <c r="B47657">
        <v>779.04</v>
      </c>
      <c r="C47657">
        <v>2028</v>
      </c>
    </row>
    <row r="47658" spans="1:3">
      <c r="A47658" s="2">
        <f t="shared" si="744"/>
        <v>41327.416666551086</v>
      </c>
      <c r="B47658">
        <v>780.48</v>
      </c>
      <c r="C47658">
        <v>2105</v>
      </c>
    </row>
    <row r="47659" spans="1:3">
      <c r="A47659" s="2">
        <f t="shared" si="744"/>
        <v>41327.42708321775</v>
      </c>
      <c r="B47659">
        <v>781.92</v>
      </c>
      <c r="C47659">
        <v>1590</v>
      </c>
    </row>
    <row r="47660" spans="1:3">
      <c r="A47660" s="2">
        <f t="shared" si="744"/>
        <v>41327.437499884414</v>
      </c>
      <c r="B47660">
        <v>790.56</v>
      </c>
      <c r="C47660">
        <v>2026</v>
      </c>
    </row>
    <row r="47661" spans="1:3">
      <c r="A47661" s="2">
        <f t="shared" si="744"/>
        <v>41327.447916551078</v>
      </c>
      <c r="B47661">
        <v>780.48</v>
      </c>
      <c r="C47661">
        <v>2062</v>
      </c>
    </row>
    <row r="47662" spans="1:3">
      <c r="A47662" s="2">
        <f t="shared" si="744"/>
        <v>41327.458333217743</v>
      </c>
      <c r="B47662">
        <v>777.6</v>
      </c>
      <c r="C47662">
        <v>1713</v>
      </c>
    </row>
    <row r="47663" spans="1:3">
      <c r="A47663" s="2">
        <f t="shared" si="744"/>
        <v>41327.468749884407</v>
      </c>
      <c r="B47663">
        <v>784.8</v>
      </c>
      <c r="C47663">
        <v>2105</v>
      </c>
    </row>
    <row r="47664" spans="1:3">
      <c r="A47664" s="2">
        <f t="shared" si="744"/>
        <v>41327.479166551071</v>
      </c>
      <c r="B47664">
        <v>783.36</v>
      </c>
      <c r="C47664">
        <v>1957</v>
      </c>
    </row>
    <row r="47665" spans="1:3">
      <c r="A47665" s="2">
        <f t="shared" si="744"/>
        <v>41327.489583217735</v>
      </c>
      <c r="B47665">
        <v>786.24</v>
      </c>
      <c r="C47665">
        <v>1755</v>
      </c>
    </row>
    <row r="47666" spans="1:3">
      <c r="A47666" s="2">
        <f t="shared" si="744"/>
        <v>41327.4999998844</v>
      </c>
      <c r="B47666">
        <v>784.8</v>
      </c>
      <c r="C47666">
        <v>2095</v>
      </c>
    </row>
    <row r="47667" spans="1:3">
      <c r="A47667" s="2">
        <f t="shared" si="744"/>
        <v>41327.510416551064</v>
      </c>
      <c r="B47667">
        <v>789.12</v>
      </c>
      <c r="C47667">
        <v>1752</v>
      </c>
    </row>
    <row r="47668" spans="1:3">
      <c r="A47668" s="2">
        <f t="shared" si="744"/>
        <v>41327.520833217728</v>
      </c>
      <c r="B47668">
        <v>789.12</v>
      </c>
      <c r="C47668">
        <v>1841</v>
      </c>
    </row>
    <row r="47669" spans="1:3">
      <c r="A47669" s="2">
        <f t="shared" si="744"/>
        <v>41327.531249884392</v>
      </c>
      <c r="B47669">
        <v>790.56</v>
      </c>
      <c r="C47669">
        <v>2095</v>
      </c>
    </row>
    <row r="47670" spans="1:3">
      <c r="A47670" s="2">
        <f t="shared" si="744"/>
        <v>41327.541666551057</v>
      </c>
      <c r="B47670">
        <v>781.92</v>
      </c>
      <c r="C47670">
        <v>1726</v>
      </c>
    </row>
    <row r="47671" spans="1:3">
      <c r="A47671" s="2">
        <f t="shared" si="744"/>
        <v>41327.552083217721</v>
      </c>
      <c r="B47671">
        <v>787.68</v>
      </c>
      <c r="C47671">
        <v>1934</v>
      </c>
    </row>
    <row r="47672" spans="1:3">
      <c r="A47672" s="2">
        <f t="shared" si="744"/>
        <v>41327.562499884385</v>
      </c>
      <c r="B47672">
        <v>779.04</v>
      </c>
      <c r="C47672">
        <v>2057</v>
      </c>
    </row>
    <row r="47673" spans="1:3">
      <c r="A47673" s="2">
        <f t="shared" si="744"/>
        <v>41327.572916551049</v>
      </c>
      <c r="B47673">
        <v>779.04</v>
      </c>
      <c r="C47673">
        <v>1625</v>
      </c>
    </row>
    <row r="47674" spans="1:3">
      <c r="A47674" s="2">
        <f t="shared" si="744"/>
        <v>41327.583333217714</v>
      </c>
      <c r="B47674">
        <v>780.48</v>
      </c>
      <c r="C47674">
        <v>2032</v>
      </c>
    </row>
    <row r="47675" spans="1:3">
      <c r="A47675" s="2">
        <f t="shared" si="744"/>
        <v>41327.593749884378</v>
      </c>
      <c r="B47675">
        <v>780.48</v>
      </c>
      <c r="C47675">
        <v>1998</v>
      </c>
    </row>
    <row r="47676" spans="1:3">
      <c r="A47676" s="2">
        <f t="shared" si="744"/>
        <v>41327.604166551042</v>
      </c>
      <c r="B47676">
        <v>781.92</v>
      </c>
      <c r="C47676">
        <v>1717</v>
      </c>
    </row>
    <row r="47677" spans="1:3">
      <c r="A47677" s="2">
        <f t="shared" si="744"/>
        <v>41327.614583217706</v>
      </c>
      <c r="B47677">
        <v>784.8</v>
      </c>
      <c r="C47677">
        <v>2050</v>
      </c>
    </row>
    <row r="47678" spans="1:3">
      <c r="A47678" s="2">
        <f t="shared" si="744"/>
        <v>41327.62499988437</v>
      </c>
      <c r="B47678">
        <v>777.6</v>
      </c>
      <c r="C47678">
        <v>2084</v>
      </c>
    </row>
    <row r="47679" spans="1:3">
      <c r="A47679" s="2">
        <f t="shared" si="744"/>
        <v>41327.635416551035</v>
      </c>
      <c r="B47679">
        <v>766.08</v>
      </c>
      <c r="C47679">
        <v>1635</v>
      </c>
    </row>
    <row r="47680" spans="1:3">
      <c r="A47680" s="2">
        <f t="shared" si="744"/>
        <v>41327.645833217699</v>
      </c>
      <c r="B47680">
        <v>760.32</v>
      </c>
      <c r="C47680">
        <v>1997</v>
      </c>
    </row>
    <row r="47681" spans="1:3">
      <c r="A47681" s="2">
        <f t="shared" si="744"/>
        <v>41327.656249884363</v>
      </c>
      <c r="B47681">
        <v>758.88</v>
      </c>
      <c r="C47681">
        <v>2015</v>
      </c>
    </row>
    <row r="47682" spans="1:3">
      <c r="A47682" s="2">
        <f t="shared" si="744"/>
        <v>41327.666666551027</v>
      </c>
      <c r="B47682">
        <v>754.56</v>
      </c>
      <c r="C47682">
        <v>1638</v>
      </c>
    </row>
    <row r="47683" spans="1:3">
      <c r="A47683" s="2">
        <f t="shared" si="744"/>
        <v>41327.677083217692</v>
      </c>
      <c r="B47683">
        <v>738.72</v>
      </c>
      <c r="C47683">
        <v>2037</v>
      </c>
    </row>
    <row r="47684" spans="1:3">
      <c r="A47684" s="2">
        <f t="shared" ref="A47684:A47747" si="745">A47683+1/96</f>
        <v>41327.687499884356</v>
      </c>
      <c r="B47684">
        <v>715.68</v>
      </c>
      <c r="C47684">
        <v>1698</v>
      </c>
    </row>
    <row r="47685" spans="1:3">
      <c r="A47685" s="2">
        <f t="shared" si="745"/>
        <v>41327.69791655102</v>
      </c>
      <c r="B47685">
        <v>696.96</v>
      </c>
      <c r="C47685">
        <v>1541</v>
      </c>
    </row>
    <row r="47686" spans="1:3">
      <c r="A47686" s="2">
        <f t="shared" si="745"/>
        <v>41327.708333217684</v>
      </c>
      <c r="B47686">
        <v>675.36</v>
      </c>
      <c r="C47686">
        <v>1805</v>
      </c>
    </row>
    <row r="47687" spans="1:3">
      <c r="A47687" s="2">
        <f t="shared" si="745"/>
        <v>41327.718749884349</v>
      </c>
      <c r="B47687">
        <v>552.96</v>
      </c>
      <c r="C47687">
        <v>933</v>
      </c>
    </row>
    <row r="47688" spans="1:3">
      <c r="A47688" s="2">
        <f t="shared" si="745"/>
        <v>41327.729166551013</v>
      </c>
      <c r="B47688">
        <v>529.91999999999996</v>
      </c>
      <c r="C47688">
        <v>874</v>
      </c>
    </row>
    <row r="47689" spans="1:3">
      <c r="A47689" s="2">
        <f t="shared" si="745"/>
        <v>41327.739583217677</v>
      </c>
      <c r="B47689">
        <v>519.84</v>
      </c>
      <c r="C47689">
        <v>862</v>
      </c>
    </row>
    <row r="47690" spans="1:3">
      <c r="A47690" s="2">
        <f t="shared" si="745"/>
        <v>41327.749999884341</v>
      </c>
      <c r="B47690">
        <v>506.88</v>
      </c>
      <c r="C47690">
        <v>859</v>
      </c>
    </row>
    <row r="47691" spans="1:3">
      <c r="A47691" s="2">
        <f t="shared" si="745"/>
        <v>41327.760416551006</v>
      </c>
      <c r="B47691">
        <v>501.12</v>
      </c>
      <c r="C47691">
        <v>861</v>
      </c>
    </row>
    <row r="47692" spans="1:3">
      <c r="A47692" s="2">
        <f t="shared" si="745"/>
        <v>41327.77083321767</v>
      </c>
      <c r="B47692">
        <v>486.72</v>
      </c>
      <c r="C47692">
        <v>905</v>
      </c>
    </row>
    <row r="47693" spans="1:3">
      <c r="A47693" s="2">
        <f t="shared" si="745"/>
        <v>41327.781249884334</v>
      </c>
      <c r="B47693">
        <v>472.32</v>
      </c>
      <c r="C47693">
        <v>912</v>
      </c>
    </row>
    <row r="47694" spans="1:3">
      <c r="A47694" s="2">
        <f t="shared" si="745"/>
        <v>41327.791666550998</v>
      </c>
      <c r="B47694">
        <v>470.88</v>
      </c>
      <c r="C47694">
        <v>885</v>
      </c>
    </row>
    <row r="47695" spans="1:3">
      <c r="A47695" s="2">
        <f t="shared" si="745"/>
        <v>41327.802083217663</v>
      </c>
      <c r="B47695">
        <v>463.68</v>
      </c>
      <c r="C47695">
        <v>912</v>
      </c>
    </row>
    <row r="47696" spans="1:3">
      <c r="A47696" s="2">
        <f t="shared" si="745"/>
        <v>41327.812499884327</v>
      </c>
      <c r="B47696">
        <v>462.24</v>
      </c>
      <c r="C47696">
        <v>883</v>
      </c>
    </row>
    <row r="47697" spans="1:3">
      <c r="A47697" s="2">
        <f t="shared" si="745"/>
        <v>41327.822916550991</v>
      </c>
      <c r="B47697">
        <v>450.72</v>
      </c>
      <c r="C47697">
        <v>869</v>
      </c>
    </row>
    <row r="47698" spans="1:3">
      <c r="A47698" s="2">
        <f t="shared" si="745"/>
        <v>41327.833333217655</v>
      </c>
      <c r="B47698">
        <v>446.4</v>
      </c>
      <c r="C47698">
        <v>871</v>
      </c>
    </row>
    <row r="47699" spans="1:3">
      <c r="A47699" s="2">
        <f t="shared" si="745"/>
        <v>41327.84374988432</v>
      </c>
      <c r="B47699">
        <v>440.64</v>
      </c>
      <c r="C47699">
        <v>886</v>
      </c>
    </row>
    <row r="47700" spans="1:3">
      <c r="A47700" s="2">
        <f t="shared" si="745"/>
        <v>41327.854166550984</v>
      </c>
      <c r="B47700">
        <v>434.88</v>
      </c>
      <c r="C47700">
        <v>871</v>
      </c>
    </row>
    <row r="47701" spans="1:3">
      <c r="A47701" s="2">
        <f t="shared" si="745"/>
        <v>41327.864583217648</v>
      </c>
      <c r="B47701">
        <v>433.44</v>
      </c>
      <c r="C47701">
        <v>885</v>
      </c>
    </row>
    <row r="47702" spans="1:3">
      <c r="A47702" s="2">
        <f t="shared" si="745"/>
        <v>41327.874999884312</v>
      </c>
      <c r="B47702">
        <v>420.48</v>
      </c>
      <c r="C47702">
        <v>847</v>
      </c>
    </row>
    <row r="47703" spans="1:3">
      <c r="A47703" s="2">
        <f t="shared" si="745"/>
        <v>41327.885416550977</v>
      </c>
      <c r="B47703">
        <v>416.16</v>
      </c>
      <c r="C47703">
        <v>863</v>
      </c>
    </row>
    <row r="47704" spans="1:3">
      <c r="A47704" s="2">
        <f t="shared" si="745"/>
        <v>41327.895833217641</v>
      </c>
      <c r="B47704">
        <v>414.72</v>
      </c>
      <c r="C47704">
        <v>901</v>
      </c>
    </row>
    <row r="47705" spans="1:3">
      <c r="A47705" s="2">
        <f t="shared" si="745"/>
        <v>41327.906249884305</v>
      </c>
      <c r="B47705">
        <v>403.2</v>
      </c>
      <c r="C47705">
        <v>868</v>
      </c>
    </row>
    <row r="47706" spans="1:3">
      <c r="A47706" s="2">
        <f t="shared" si="745"/>
        <v>41327.916666550969</v>
      </c>
      <c r="B47706">
        <v>394.56</v>
      </c>
      <c r="C47706">
        <v>849</v>
      </c>
    </row>
    <row r="47707" spans="1:3">
      <c r="A47707" s="2">
        <f t="shared" si="745"/>
        <v>41327.927083217633</v>
      </c>
      <c r="B47707">
        <v>384.48</v>
      </c>
      <c r="C47707">
        <v>834</v>
      </c>
    </row>
    <row r="47708" spans="1:3">
      <c r="A47708" s="2">
        <f t="shared" si="745"/>
        <v>41327.937499884298</v>
      </c>
      <c r="B47708">
        <v>377.28</v>
      </c>
      <c r="C47708">
        <v>842</v>
      </c>
    </row>
    <row r="47709" spans="1:3">
      <c r="A47709" s="2">
        <f t="shared" si="745"/>
        <v>41327.947916550962</v>
      </c>
      <c r="B47709">
        <v>371.52</v>
      </c>
      <c r="C47709">
        <v>847</v>
      </c>
    </row>
    <row r="47710" spans="1:3">
      <c r="A47710" s="2">
        <f t="shared" si="745"/>
        <v>41327.958333217626</v>
      </c>
      <c r="B47710">
        <v>365.76</v>
      </c>
      <c r="C47710">
        <v>848</v>
      </c>
    </row>
    <row r="47711" spans="1:3">
      <c r="A47711" s="2">
        <f t="shared" si="745"/>
        <v>41327.96874988429</v>
      </c>
      <c r="B47711">
        <v>345.6</v>
      </c>
      <c r="C47711">
        <v>836</v>
      </c>
    </row>
    <row r="47712" spans="1:3">
      <c r="A47712" s="2">
        <f t="shared" si="745"/>
        <v>41327.979166550955</v>
      </c>
      <c r="B47712">
        <v>339.84</v>
      </c>
      <c r="C47712">
        <v>843</v>
      </c>
    </row>
    <row r="47713" spans="1:3">
      <c r="A47713" s="2">
        <f t="shared" si="745"/>
        <v>41327.989583217619</v>
      </c>
      <c r="B47713">
        <v>341.28</v>
      </c>
      <c r="C47713">
        <v>843</v>
      </c>
    </row>
    <row r="47714" spans="1:3">
      <c r="A47714" s="2">
        <f t="shared" si="745"/>
        <v>41327.999999884283</v>
      </c>
      <c r="B47714">
        <v>338.4</v>
      </c>
      <c r="C47714">
        <v>839</v>
      </c>
    </row>
    <row r="47715" spans="1:3">
      <c r="A47715" s="2">
        <f t="shared" si="745"/>
        <v>41328.010416550947</v>
      </c>
      <c r="B47715">
        <v>342.72</v>
      </c>
      <c r="C47715">
        <v>839</v>
      </c>
    </row>
    <row r="47716" spans="1:3">
      <c r="A47716" s="2">
        <f t="shared" si="745"/>
        <v>41328.020833217612</v>
      </c>
      <c r="B47716">
        <v>338.4</v>
      </c>
      <c r="C47716">
        <v>843</v>
      </c>
    </row>
    <row r="47717" spans="1:3">
      <c r="A47717" s="2">
        <f t="shared" si="745"/>
        <v>41328.031249884276</v>
      </c>
      <c r="B47717">
        <v>338.4</v>
      </c>
      <c r="C47717">
        <v>838</v>
      </c>
    </row>
    <row r="47718" spans="1:3">
      <c r="A47718" s="2">
        <f t="shared" si="745"/>
        <v>41328.04166655094</v>
      </c>
      <c r="B47718">
        <v>336.96</v>
      </c>
      <c r="C47718">
        <v>842</v>
      </c>
    </row>
    <row r="47719" spans="1:3">
      <c r="A47719" s="2">
        <f t="shared" si="745"/>
        <v>41328.052083217604</v>
      </c>
      <c r="B47719">
        <v>336.96</v>
      </c>
      <c r="C47719">
        <v>836</v>
      </c>
    </row>
    <row r="47720" spans="1:3">
      <c r="A47720" s="2">
        <f t="shared" si="745"/>
        <v>41328.062499884269</v>
      </c>
      <c r="B47720">
        <v>344.16</v>
      </c>
      <c r="C47720">
        <v>848</v>
      </c>
    </row>
    <row r="47721" spans="1:3">
      <c r="A47721" s="2">
        <f t="shared" si="745"/>
        <v>41328.072916550933</v>
      </c>
      <c r="B47721">
        <v>332.64</v>
      </c>
      <c r="C47721">
        <v>845</v>
      </c>
    </row>
    <row r="47722" spans="1:3">
      <c r="A47722" s="2">
        <f t="shared" si="745"/>
        <v>41328.083333217597</v>
      </c>
      <c r="B47722">
        <v>335.52</v>
      </c>
      <c r="C47722">
        <v>830</v>
      </c>
    </row>
    <row r="47723" spans="1:3">
      <c r="A47723" s="2">
        <f t="shared" si="745"/>
        <v>41328.093749884261</v>
      </c>
      <c r="B47723">
        <v>336.96</v>
      </c>
      <c r="C47723">
        <v>837</v>
      </c>
    </row>
    <row r="47724" spans="1:3">
      <c r="A47724" s="2">
        <f t="shared" si="745"/>
        <v>41328.104166550926</v>
      </c>
      <c r="B47724">
        <v>338.4</v>
      </c>
      <c r="C47724">
        <v>843</v>
      </c>
    </row>
    <row r="47725" spans="1:3">
      <c r="A47725" s="2">
        <f t="shared" si="745"/>
        <v>41328.11458321759</v>
      </c>
      <c r="B47725">
        <v>338.4</v>
      </c>
      <c r="C47725">
        <v>852</v>
      </c>
    </row>
    <row r="47726" spans="1:3">
      <c r="A47726" s="2">
        <f t="shared" si="745"/>
        <v>41328.124999884254</v>
      </c>
      <c r="B47726">
        <v>338.4</v>
      </c>
      <c r="C47726">
        <v>857</v>
      </c>
    </row>
    <row r="47727" spans="1:3">
      <c r="A47727" s="2">
        <f t="shared" si="745"/>
        <v>41328.135416550918</v>
      </c>
      <c r="B47727">
        <v>335.52</v>
      </c>
      <c r="C47727">
        <v>838</v>
      </c>
    </row>
    <row r="47728" spans="1:3">
      <c r="A47728" s="2">
        <f t="shared" si="745"/>
        <v>41328.145833217583</v>
      </c>
      <c r="B47728">
        <v>332.64</v>
      </c>
      <c r="C47728">
        <v>845</v>
      </c>
    </row>
    <row r="47729" spans="1:3">
      <c r="A47729" s="2">
        <f t="shared" si="745"/>
        <v>41328.156249884247</v>
      </c>
      <c r="B47729">
        <v>334.08</v>
      </c>
      <c r="C47729">
        <v>798</v>
      </c>
    </row>
    <row r="47730" spans="1:3">
      <c r="A47730" s="2">
        <f t="shared" si="745"/>
        <v>41328.166666550911</v>
      </c>
      <c r="B47730">
        <v>334.08</v>
      </c>
      <c r="C47730">
        <v>847</v>
      </c>
    </row>
    <row r="47731" spans="1:3">
      <c r="A47731" s="2">
        <f t="shared" si="745"/>
        <v>41328.177083217575</v>
      </c>
      <c r="B47731">
        <v>335.52</v>
      </c>
      <c r="C47731">
        <v>859</v>
      </c>
    </row>
    <row r="47732" spans="1:3">
      <c r="A47732" s="2">
        <f t="shared" si="745"/>
        <v>41328.18749988424</v>
      </c>
      <c r="B47732">
        <v>334.08</v>
      </c>
      <c r="C47732">
        <v>2636</v>
      </c>
    </row>
    <row r="47733" spans="1:3">
      <c r="A47733" s="2">
        <f t="shared" si="745"/>
        <v>41328.197916550904</v>
      </c>
      <c r="B47733">
        <v>334.08</v>
      </c>
      <c r="C47733">
        <v>2461</v>
      </c>
    </row>
    <row r="47734" spans="1:3">
      <c r="A47734" s="2">
        <f t="shared" si="745"/>
        <v>41328.208333217568</v>
      </c>
      <c r="B47734">
        <v>332.64</v>
      </c>
      <c r="C47734">
        <v>1166</v>
      </c>
    </row>
    <row r="47735" spans="1:3">
      <c r="A47735" s="2">
        <f t="shared" si="745"/>
        <v>41328.218749884232</v>
      </c>
      <c r="B47735">
        <v>336.96</v>
      </c>
      <c r="C47735">
        <v>1016</v>
      </c>
    </row>
    <row r="47736" spans="1:3">
      <c r="A47736" s="2">
        <f t="shared" si="745"/>
        <v>41328.229166550896</v>
      </c>
      <c r="B47736">
        <v>338.4</v>
      </c>
      <c r="C47736">
        <v>1059</v>
      </c>
    </row>
    <row r="47737" spans="1:3">
      <c r="A47737" s="2">
        <f t="shared" si="745"/>
        <v>41328.239583217561</v>
      </c>
      <c r="B47737">
        <v>371.52</v>
      </c>
      <c r="C47737">
        <v>1216</v>
      </c>
    </row>
    <row r="47738" spans="1:3">
      <c r="A47738" s="2">
        <f t="shared" si="745"/>
        <v>41328.249999884225</v>
      </c>
      <c r="B47738">
        <v>419.04</v>
      </c>
      <c r="C47738">
        <v>1637</v>
      </c>
    </row>
    <row r="47739" spans="1:3">
      <c r="A47739" s="2">
        <f t="shared" si="745"/>
        <v>41328.260416550889</v>
      </c>
      <c r="B47739">
        <v>455.04</v>
      </c>
      <c r="C47739">
        <v>2316</v>
      </c>
    </row>
    <row r="47740" spans="1:3">
      <c r="A47740" s="2">
        <f t="shared" si="745"/>
        <v>41328.270833217553</v>
      </c>
      <c r="B47740">
        <v>478.08</v>
      </c>
      <c r="C47740">
        <v>2383</v>
      </c>
    </row>
    <row r="47741" spans="1:3">
      <c r="A47741" s="2">
        <f t="shared" si="745"/>
        <v>41328.281249884218</v>
      </c>
      <c r="B47741">
        <v>482.4</v>
      </c>
      <c r="C47741">
        <v>2090</v>
      </c>
    </row>
    <row r="47742" spans="1:3">
      <c r="A47742" s="2">
        <f t="shared" si="745"/>
        <v>41328.291666550882</v>
      </c>
      <c r="B47742">
        <v>485.28</v>
      </c>
      <c r="C47742">
        <v>2599</v>
      </c>
    </row>
    <row r="47743" spans="1:3">
      <c r="A47743" s="2">
        <f t="shared" si="745"/>
        <v>41328.302083217546</v>
      </c>
      <c r="B47743">
        <v>488.16</v>
      </c>
      <c r="C47743">
        <v>2526</v>
      </c>
    </row>
    <row r="47744" spans="1:3">
      <c r="A47744" s="2">
        <f t="shared" si="745"/>
        <v>41328.31249988421</v>
      </c>
      <c r="B47744">
        <v>492.48</v>
      </c>
      <c r="C47744">
        <v>2204</v>
      </c>
    </row>
    <row r="47745" spans="1:3">
      <c r="A47745" s="2">
        <f t="shared" si="745"/>
        <v>41328.322916550875</v>
      </c>
      <c r="B47745">
        <v>489.6</v>
      </c>
      <c r="C47745">
        <v>2609</v>
      </c>
    </row>
    <row r="47746" spans="1:3">
      <c r="A47746" s="2">
        <f t="shared" si="745"/>
        <v>41328.333333217539</v>
      </c>
      <c r="B47746">
        <v>501.12</v>
      </c>
      <c r="C47746">
        <v>2451</v>
      </c>
    </row>
    <row r="47747" spans="1:3">
      <c r="A47747" s="2">
        <f t="shared" si="745"/>
        <v>41328.343749884203</v>
      </c>
      <c r="B47747">
        <v>498.24</v>
      </c>
      <c r="C47747">
        <v>2286</v>
      </c>
    </row>
    <row r="47748" spans="1:3">
      <c r="A47748" s="2">
        <f t="shared" ref="A47748:A47811" si="746">A47747+1/96</f>
        <v>41328.354166550867</v>
      </c>
      <c r="B47748">
        <v>502.56</v>
      </c>
      <c r="C47748">
        <v>2646</v>
      </c>
    </row>
    <row r="47749" spans="1:3">
      <c r="A47749" s="2">
        <f t="shared" si="746"/>
        <v>41328.364583217532</v>
      </c>
      <c r="B47749">
        <v>499.68</v>
      </c>
      <c r="C47749">
        <v>2250</v>
      </c>
    </row>
    <row r="47750" spans="1:3">
      <c r="A47750" s="2">
        <f t="shared" si="746"/>
        <v>41328.374999884196</v>
      </c>
      <c r="B47750">
        <v>506.88</v>
      </c>
      <c r="C47750">
        <v>2352</v>
      </c>
    </row>
    <row r="47751" spans="1:3">
      <c r="A47751" s="2">
        <f t="shared" si="746"/>
        <v>41328.38541655086</v>
      </c>
      <c r="B47751">
        <v>499.68</v>
      </c>
      <c r="C47751">
        <v>1690</v>
      </c>
    </row>
    <row r="47752" spans="1:3">
      <c r="A47752" s="2">
        <f t="shared" si="746"/>
        <v>41328.395833217524</v>
      </c>
      <c r="B47752">
        <v>502.56</v>
      </c>
      <c r="C47752">
        <v>1620</v>
      </c>
    </row>
    <row r="47753" spans="1:3">
      <c r="A47753" s="2">
        <f t="shared" si="746"/>
        <v>41328.406249884189</v>
      </c>
      <c r="B47753">
        <v>504</v>
      </c>
      <c r="C47753">
        <v>2013</v>
      </c>
    </row>
    <row r="47754" spans="1:3">
      <c r="A47754" s="2">
        <f t="shared" si="746"/>
        <v>41328.416666550853</v>
      </c>
      <c r="B47754">
        <v>506.88</v>
      </c>
      <c r="C47754">
        <v>2122</v>
      </c>
    </row>
    <row r="47755" spans="1:3">
      <c r="A47755" s="2">
        <f t="shared" si="746"/>
        <v>41328.427083217517</v>
      </c>
      <c r="B47755">
        <v>509.76</v>
      </c>
      <c r="C47755">
        <v>1851</v>
      </c>
    </row>
    <row r="47756" spans="1:3">
      <c r="A47756" s="2">
        <f t="shared" si="746"/>
        <v>41328.437499884181</v>
      </c>
      <c r="B47756">
        <v>506.88</v>
      </c>
      <c r="C47756">
        <v>2273</v>
      </c>
    </row>
    <row r="47757" spans="1:3">
      <c r="A47757" s="2">
        <f t="shared" si="746"/>
        <v>41328.447916550846</v>
      </c>
      <c r="B47757">
        <v>509.76</v>
      </c>
      <c r="C47757">
        <v>1839</v>
      </c>
    </row>
    <row r="47758" spans="1:3">
      <c r="A47758" s="2">
        <f t="shared" si="746"/>
        <v>41328.45833321751</v>
      </c>
      <c r="B47758">
        <v>511.2</v>
      </c>
      <c r="C47758">
        <v>1919</v>
      </c>
    </row>
    <row r="47759" spans="1:3">
      <c r="A47759" s="2">
        <f t="shared" si="746"/>
        <v>41328.468749884174</v>
      </c>
      <c r="B47759">
        <v>515.52</v>
      </c>
      <c r="C47759">
        <v>2020</v>
      </c>
    </row>
    <row r="47760" spans="1:3">
      <c r="A47760" s="2">
        <f t="shared" si="746"/>
        <v>41328.479166550838</v>
      </c>
      <c r="B47760">
        <v>512.64</v>
      </c>
      <c r="C47760">
        <v>1651</v>
      </c>
    </row>
    <row r="47761" spans="1:3">
      <c r="A47761" s="2">
        <f t="shared" si="746"/>
        <v>41328.489583217503</v>
      </c>
      <c r="B47761">
        <v>512.64</v>
      </c>
      <c r="C47761">
        <v>1985</v>
      </c>
    </row>
    <row r="47762" spans="1:3">
      <c r="A47762" s="2">
        <f t="shared" si="746"/>
        <v>41328.499999884167</v>
      </c>
      <c r="B47762">
        <v>486.72</v>
      </c>
      <c r="C47762">
        <v>2090</v>
      </c>
    </row>
    <row r="47763" spans="1:3">
      <c r="A47763" s="2">
        <f t="shared" si="746"/>
        <v>41328.510416550831</v>
      </c>
      <c r="B47763">
        <v>413.28</v>
      </c>
      <c r="C47763">
        <v>1751</v>
      </c>
    </row>
    <row r="47764" spans="1:3">
      <c r="A47764" s="2">
        <f t="shared" si="746"/>
        <v>41328.520833217495</v>
      </c>
      <c r="B47764">
        <v>385.92</v>
      </c>
      <c r="C47764">
        <v>1268</v>
      </c>
    </row>
    <row r="47765" spans="1:3">
      <c r="A47765" s="2">
        <f t="shared" si="746"/>
        <v>41328.531249884159</v>
      </c>
      <c r="B47765">
        <v>381.6</v>
      </c>
      <c r="C47765">
        <v>1164</v>
      </c>
    </row>
    <row r="47766" spans="1:3">
      <c r="A47766" s="2">
        <f t="shared" si="746"/>
        <v>41328.541666550824</v>
      </c>
      <c r="B47766">
        <v>378.72</v>
      </c>
      <c r="C47766">
        <v>1115</v>
      </c>
    </row>
    <row r="47767" spans="1:3">
      <c r="A47767" s="2">
        <f t="shared" si="746"/>
        <v>41328.552083217488</v>
      </c>
      <c r="B47767">
        <v>383.04</v>
      </c>
      <c r="C47767">
        <v>1109</v>
      </c>
    </row>
    <row r="47768" spans="1:3">
      <c r="A47768" s="2">
        <f t="shared" si="746"/>
        <v>41328.562499884152</v>
      </c>
      <c r="B47768">
        <v>380.16</v>
      </c>
      <c r="C47768">
        <v>1091</v>
      </c>
    </row>
    <row r="47769" spans="1:3">
      <c r="A47769" s="2">
        <f t="shared" si="746"/>
        <v>41328.572916550816</v>
      </c>
      <c r="B47769">
        <v>384.48</v>
      </c>
      <c r="C47769">
        <v>1095</v>
      </c>
    </row>
    <row r="47770" spans="1:3">
      <c r="A47770" s="2">
        <f t="shared" si="746"/>
        <v>41328.583333217481</v>
      </c>
      <c r="B47770">
        <v>384.48</v>
      </c>
      <c r="C47770">
        <v>1101</v>
      </c>
    </row>
    <row r="47771" spans="1:3">
      <c r="A47771" s="2">
        <f t="shared" si="746"/>
        <v>41328.593749884145</v>
      </c>
      <c r="B47771">
        <v>387.36</v>
      </c>
      <c r="C47771">
        <v>1048</v>
      </c>
    </row>
    <row r="47772" spans="1:3">
      <c r="A47772" s="2">
        <f t="shared" si="746"/>
        <v>41328.604166550809</v>
      </c>
      <c r="B47772">
        <v>381.6</v>
      </c>
      <c r="C47772">
        <v>1013</v>
      </c>
    </row>
    <row r="47773" spans="1:3">
      <c r="A47773" s="2">
        <f t="shared" si="746"/>
        <v>41328.614583217473</v>
      </c>
      <c r="B47773">
        <v>384.48</v>
      </c>
      <c r="C47773">
        <v>1048</v>
      </c>
    </row>
    <row r="47774" spans="1:3">
      <c r="A47774" s="2">
        <f t="shared" si="746"/>
        <v>41328.624999884138</v>
      </c>
      <c r="B47774">
        <v>384.48</v>
      </c>
      <c r="C47774">
        <v>1040</v>
      </c>
    </row>
    <row r="47775" spans="1:3">
      <c r="A47775" s="2">
        <f t="shared" si="746"/>
        <v>41328.635416550802</v>
      </c>
      <c r="B47775">
        <v>380.16</v>
      </c>
      <c r="C47775">
        <v>1045</v>
      </c>
    </row>
    <row r="47776" spans="1:3">
      <c r="A47776" s="2">
        <f t="shared" si="746"/>
        <v>41328.645833217466</v>
      </c>
      <c r="B47776">
        <v>378.72</v>
      </c>
      <c r="C47776">
        <v>1058</v>
      </c>
    </row>
    <row r="47777" spans="1:3">
      <c r="A47777" s="2">
        <f t="shared" si="746"/>
        <v>41328.65624988413</v>
      </c>
      <c r="B47777">
        <v>377.28</v>
      </c>
      <c r="C47777">
        <v>1043</v>
      </c>
    </row>
    <row r="47778" spans="1:3">
      <c r="A47778" s="2">
        <f t="shared" si="746"/>
        <v>41328.666666550795</v>
      </c>
      <c r="B47778">
        <v>383.04</v>
      </c>
      <c r="C47778">
        <v>1070</v>
      </c>
    </row>
    <row r="47779" spans="1:3">
      <c r="A47779" s="2">
        <f t="shared" si="746"/>
        <v>41328.677083217459</v>
      </c>
      <c r="B47779">
        <v>375.84</v>
      </c>
      <c r="C47779">
        <v>1086</v>
      </c>
    </row>
    <row r="47780" spans="1:3">
      <c r="A47780" s="2">
        <f t="shared" si="746"/>
        <v>41328.687499884123</v>
      </c>
      <c r="B47780">
        <v>372.96</v>
      </c>
      <c r="C47780">
        <v>1076</v>
      </c>
    </row>
    <row r="47781" spans="1:3">
      <c r="A47781" s="2">
        <f t="shared" si="746"/>
        <v>41328.697916550787</v>
      </c>
      <c r="B47781">
        <v>381.6</v>
      </c>
      <c r="C47781">
        <v>1059</v>
      </c>
    </row>
    <row r="47782" spans="1:3">
      <c r="A47782" s="2">
        <f t="shared" si="746"/>
        <v>41328.708333217452</v>
      </c>
      <c r="B47782">
        <v>383.04</v>
      </c>
      <c r="C47782">
        <v>1071</v>
      </c>
    </row>
    <row r="47783" spans="1:3">
      <c r="A47783" s="2">
        <f t="shared" si="746"/>
        <v>41328.718749884116</v>
      </c>
      <c r="B47783">
        <v>380.16</v>
      </c>
      <c r="C47783">
        <v>1032</v>
      </c>
    </row>
    <row r="47784" spans="1:3">
      <c r="A47784" s="2">
        <f t="shared" si="746"/>
        <v>41328.72916655078</v>
      </c>
      <c r="B47784">
        <v>377.28</v>
      </c>
      <c r="C47784">
        <v>1051</v>
      </c>
    </row>
    <row r="47785" spans="1:3">
      <c r="A47785" s="2">
        <f t="shared" si="746"/>
        <v>41328.739583217444</v>
      </c>
      <c r="B47785">
        <v>371.52</v>
      </c>
      <c r="C47785">
        <v>1056</v>
      </c>
    </row>
    <row r="47786" spans="1:3">
      <c r="A47786" s="2">
        <f t="shared" si="746"/>
        <v>41328.749999884109</v>
      </c>
      <c r="B47786">
        <v>371.52</v>
      </c>
      <c r="C47786">
        <v>1067</v>
      </c>
    </row>
    <row r="47787" spans="1:3">
      <c r="A47787" s="2">
        <f t="shared" si="746"/>
        <v>41328.760416550773</v>
      </c>
      <c r="B47787">
        <v>370.08</v>
      </c>
      <c r="C47787">
        <v>1055</v>
      </c>
    </row>
    <row r="47788" spans="1:3">
      <c r="A47788" s="2">
        <f t="shared" si="746"/>
        <v>41328.770833217437</v>
      </c>
      <c r="B47788">
        <v>367.2</v>
      </c>
      <c r="C47788">
        <v>1072</v>
      </c>
    </row>
    <row r="47789" spans="1:3">
      <c r="A47789" s="2">
        <f t="shared" si="746"/>
        <v>41328.781249884101</v>
      </c>
      <c r="B47789">
        <v>362.88</v>
      </c>
      <c r="C47789">
        <v>1094</v>
      </c>
    </row>
    <row r="47790" spans="1:3">
      <c r="A47790" s="2">
        <f t="shared" si="746"/>
        <v>41328.791666550766</v>
      </c>
      <c r="B47790">
        <v>360</v>
      </c>
      <c r="C47790">
        <v>1057</v>
      </c>
    </row>
    <row r="47791" spans="1:3">
      <c r="A47791" s="2">
        <f t="shared" si="746"/>
        <v>41328.80208321743</v>
      </c>
      <c r="B47791">
        <v>360</v>
      </c>
      <c r="C47791">
        <v>1075</v>
      </c>
    </row>
    <row r="47792" spans="1:3">
      <c r="A47792" s="2">
        <f t="shared" si="746"/>
        <v>41328.812499884094</v>
      </c>
      <c r="B47792">
        <v>360</v>
      </c>
      <c r="C47792">
        <v>1061</v>
      </c>
    </row>
    <row r="47793" spans="1:3">
      <c r="A47793" s="2">
        <f t="shared" si="746"/>
        <v>41328.822916550758</v>
      </c>
      <c r="B47793">
        <v>365.76</v>
      </c>
      <c r="C47793">
        <v>1046</v>
      </c>
    </row>
    <row r="47794" spans="1:3">
      <c r="A47794" s="2">
        <f t="shared" si="746"/>
        <v>41328.833333217422</v>
      </c>
      <c r="B47794">
        <v>360</v>
      </c>
      <c r="C47794">
        <v>1059</v>
      </c>
    </row>
    <row r="47795" spans="1:3">
      <c r="A47795" s="2">
        <f t="shared" si="746"/>
        <v>41328.843749884087</v>
      </c>
      <c r="B47795">
        <v>344.16</v>
      </c>
      <c r="C47795">
        <v>1058</v>
      </c>
    </row>
    <row r="47796" spans="1:3">
      <c r="A47796" s="2">
        <f t="shared" si="746"/>
        <v>41328.854166550751</v>
      </c>
      <c r="B47796">
        <v>341.28</v>
      </c>
      <c r="C47796">
        <v>1075</v>
      </c>
    </row>
    <row r="47797" spans="1:3">
      <c r="A47797" s="2">
        <f t="shared" si="746"/>
        <v>41328.864583217415</v>
      </c>
      <c r="B47797">
        <v>341.28</v>
      </c>
      <c r="C47797">
        <v>1075</v>
      </c>
    </row>
    <row r="47798" spans="1:3">
      <c r="A47798" s="2">
        <f t="shared" si="746"/>
        <v>41328.874999884079</v>
      </c>
      <c r="B47798">
        <v>341.28</v>
      </c>
      <c r="C47798">
        <v>1086</v>
      </c>
    </row>
    <row r="47799" spans="1:3">
      <c r="A47799" s="2">
        <f t="shared" si="746"/>
        <v>41328.885416550744</v>
      </c>
      <c r="B47799">
        <v>338.4</v>
      </c>
      <c r="C47799">
        <v>1097</v>
      </c>
    </row>
    <row r="47800" spans="1:3">
      <c r="A47800" s="2">
        <f t="shared" si="746"/>
        <v>41328.895833217408</v>
      </c>
      <c r="B47800">
        <v>335.52</v>
      </c>
      <c r="C47800">
        <v>1093</v>
      </c>
    </row>
    <row r="47801" spans="1:3">
      <c r="A47801" s="2">
        <f t="shared" si="746"/>
        <v>41328.906249884072</v>
      </c>
      <c r="B47801">
        <v>336.96</v>
      </c>
      <c r="C47801">
        <v>1065</v>
      </c>
    </row>
    <row r="47802" spans="1:3">
      <c r="A47802" s="2">
        <f t="shared" si="746"/>
        <v>41328.916666550736</v>
      </c>
      <c r="B47802">
        <v>331.2</v>
      </c>
      <c r="C47802">
        <v>1050</v>
      </c>
    </row>
    <row r="47803" spans="1:3">
      <c r="A47803" s="2">
        <f t="shared" si="746"/>
        <v>41328.927083217401</v>
      </c>
      <c r="B47803">
        <v>344.16</v>
      </c>
      <c r="C47803">
        <v>1055</v>
      </c>
    </row>
    <row r="47804" spans="1:3">
      <c r="A47804" s="2">
        <f t="shared" si="746"/>
        <v>41328.937499884065</v>
      </c>
      <c r="B47804">
        <v>332.64</v>
      </c>
      <c r="C47804">
        <v>1086</v>
      </c>
    </row>
    <row r="47805" spans="1:3">
      <c r="A47805" s="2">
        <f t="shared" si="746"/>
        <v>41328.947916550729</v>
      </c>
      <c r="B47805">
        <v>331.2</v>
      </c>
      <c r="C47805">
        <v>1120</v>
      </c>
    </row>
    <row r="47806" spans="1:3">
      <c r="A47806" s="2">
        <f t="shared" si="746"/>
        <v>41328.958333217393</v>
      </c>
      <c r="B47806">
        <v>326.88</v>
      </c>
      <c r="C47806">
        <v>1126</v>
      </c>
    </row>
    <row r="47807" spans="1:3">
      <c r="A47807" s="2">
        <f t="shared" si="746"/>
        <v>41328.968749884058</v>
      </c>
      <c r="B47807">
        <v>335.52</v>
      </c>
      <c r="C47807">
        <v>1096</v>
      </c>
    </row>
    <row r="47808" spans="1:3">
      <c r="A47808" s="2">
        <f t="shared" si="746"/>
        <v>41328.979166550722</v>
      </c>
      <c r="B47808">
        <v>328.32</v>
      </c>
      <c r="C47808">
        <v>1111</v>
      </c>
    </row>
    <row r="47809" spans="1:3">
      <c r="A47809" s="2">
        <f t="shared" si="746"/>
        <v>41328.989583217386</v>
      </c>
      <c r="B47809">
        <v>329.76</v>
      </c>
      <c r="C47809">
        <v>1105</v>
      </c>
    </row>
    <row r="47810" spans="1:3">
      <c r="A47810" s="2">
        <f t="shared" si="746"/>
        <v>41328.99999988405</v>
      </c>
      <c r="B47810">
        <v>331.2</v>
      </c>
      <c r="C47810">
        <v>1108</v>
      </c>
    </row>
    <row r="47811" spans="1:3">
      <c r="A47811" s="2">
        <f t="shared" si="746"/>
        <v>41329.010416550715</v>
      </c>
      <c r="B47811">
        <v>326.88</v>
      </c>
      <c r="C47811">
        <v>1132</v>
      </c>
    </row>
    <row r="47812" spans="1:3">
      <c r="A47812" s="2">
        <f t="shared" ref="A47812:A47875" si="747">A47811+1/96</f>
        <v>41329.020833217379</v>
      </c>
      <c r="B47812">
        <v>331.2</v>
      </c>
      <c r="C47812">
        <v>1152</v>
      </c>
    </row>
    <row r="47813" spans="1:3">
      <c r="A47813" s="2">
        <f t="shared" si="747"/>
        <v>41329.031249884043</v>
      </c>
      <c r="B47813">
        <v>328.32</v>
      </c>
      <c r="C47813">
        <v>1140</v>
      </c>
    </row>
    <row r="47814" spans="1:3">
      <c r="A47814" s="2">
        <f t="shared" si="747"/>
        <v>41329.041666550707</v>
      </c>
      <c r="B47814">
        <v>328.32</v>
      </c>
      <c r="C47814">
        <v>1139</v>
      </c>
    </row>
    <row r="47815" spans="1:3">
      <c r="A47815" s="2">
        <f t="shared" si="747"/>
        <v>41329.052083217372</v>
      </c>
      <c r="B47815">
        <v>331.2</v>
      </c>
      <c r="C47815">
        <v>1131</v>
      </c>
    </row>
    <row r="47816" spans="1:3">
      <c r="A47816" s="2">
        <f t="shared" si="747"/>
        <v>41329.062499884036</v>
      </c>
      <c r="B47816">
        <v>325.44</v>
      </c>
      <c r="C47816">
        <v>1148</v>
      </c>
    </row>
    <row r="47817" spans="1:3">
      <c r="A47817" s="2">
        <f t="shared" si="747"/>
        <v>41329.0729165507</v>
      </c>
      <c r="B47817">
        <v>329.76</v>
      </c>
      <c r="C47817">
        <v>1132</v>
      </c>
    </row>
    <row r="47818" spans="1:3">
      <c r="A47818" s="2">
        <f t="shared" si="747"/>
        <v>41329.083333217364</v>
      </c>
      <c r="B47818">
        <v>329.76</v>
      </c>
      <c r="C47818">
        <v>1150</v>
      </c>
    </row>
    <row r="47819" spans="1:3">
      <c r="A47819" s="2">
        <f t="shared" si="747"/>
        <v>41329.093749884029</v>
      </c>
      <c r="B47819">
        <v>331.2</v>
      </c>
      <c r="C47819">
        <v>1139</v>
      </c>
    </row>
    <row r="47820" spans="1:3">
      <c r="A47820" s="2">
        <f t="shared" si="747"/>
        <v>41329.104166550693</v>
      </c>
      <c r="B47820">
        <v>332.64</v>
      </c>
      <c r="C47820">
        <v>1133</v>
      </c>
    </row>
    <row r="47821" spans="1:3">
      <c r="A47821" s="2">
        <f t="shared" si="747"/>
        <v>41329.114583217357</v>
      </c>
      <c r="B47821">
        <v>329.76</v>
      </c>
      <c r="C47821">
        <v>1158</v>
      </c>
    </row>
    <row r="47822" spans="1:3">
      <c r="A47822" s="2">
        <f t="shared" si="747"/>
        <v>41329.124999884021</v>
      </c>
      <c r="B47822">
        <v>331.2</v>
      </c>
      <c r="C47822">
        <v>1173</v>
      </c>
    </row>
    <row r="47823" spans="1:3">
      <c r="A47823" s="2">
        <f t="shared" si="747"/>
        <v>41329.135416550685</v>
      </c>
      <c r="B47823">
        <v>329.76</v>
      </c>
      <c r="C47823">
        <v>1170</v>
      </c>
    </row>
    <row r="47824" spans="1:3">
      <c r="A47824" s="2">
        <f t="shared" si="747"/>
        <v>41329.14583321735</v>
      </c>
      <c r="B47824">
        <v>326.88</v>
      </c>
      <c r="C47824">
        <v>1122</v>
      </c>
    </row>
    <row r="47825" spans="1:3">
      <c r="A47825" s="2">
        <f t="shared" si="747"/>
        <v>41329.156249884014</v>
      </c>
      <c r="B47825">
        <v>331.2</v>
      </c>
      <c r="C47825">
        <v>1143</v>
      </c>
    </row>
    <row r="47826" spans="1:3">
      <c r="A47826" s="2">
        <f t="shared" si="747"/>
        <v>41329.166666550678</v>
      </c>
      <c r="B47826">
        <v>331.2</v>
      </c>
      <c r="C47826">
        <v>1134</v>
      </c>
    </row>
    <row r="47827" spans="1:3">
      <c r="A47827" s="2">
        <f t="shared" si="747"/>
        <v>41329.177083217342</v>
      </c>
      <c r="B47827">
        <v>326.88</v>
      </c>
      <c r="C47827">
        <v>1144</v>
      </c>
    </row>
    <row r="47828" spans="1:3">
      <c r="A47828" s="2">
        <f t="shared" si="747"/>
        <v>41329.187499884007</v>
      </c>
      <c r="B47828">
        <v>328.32</v>
      </c>
      <c r="C47828">
        <v>1145</v>
      </c>
    </row>
    <row r="47829" spans="1:3">
      <c r="A47829" s="2">
        <f t="shared" si="747"/>
        <v>41329.197916550671</v>
      </c>
      <c r="B47829">
        <v>325.44</v>
      </c>
      <c r="C47829">
        <v>1151</v>
      </c>
    </row>
    <row r="47830" spans="1:3">
      <c r="A47830" s="2">
        <f t="shared" si="747"/>
        <v>41329.208333217335</v>
      </c>
      <c r="B47830">
        <v>329.76</v>
      </c>
      <c r="C47830">
        <v>1146</v>
      </c>
    </row>
    <row r="47831" spans="1:3">
      <c r="A47831" s="2">
        <f t="shared" si="747"/>
        <v>41329.218749883999</v>
      </c>
      <c r="B47831">
        <v>326.88</v>
      </c>
      <c r="C47831">
        <v>1112</v>
      </c>
    </row>
    <row r="47832" spans="1:3">
      <c r="A47832" s="2">
        <f t="shared" si="747"/>
        <v>41329.229166550664</v>
      </c>
      <c r="B47832">
        <v>328.32</v>
      </c>
      <c r="C47832">
        <v>1153</v>
      </c>
    </row>
    <row r="47833" spans="1:3">
      <c r="A47833" s="2">
        <f t="shared" si="747"/>
        <v>41329.239583217328</v>
      </c>
      <c r="B47833">
        <v>328.32</v>
      </c>
      <c r="C47833">
        <v>1155</v>
      </c>
    </row>
    <row r="47834" spans="1:3">
      <c r="A47834" s="2">
        <f t="shared" si="747"/>
        <v>41329.249999883992</v>
      </c>
      <c r="B47834">
        <v>329.76</v>
      </c>
      <c r="C47834">
        <v>1154</v>
      </c>
    </row>
    <row r="47835" spans="1:3">
      <c r="A47835" s="2">
        <f t="shared" si="747"/>
        <v>41329.260416550656</v>
      </c>
      <c r="B47835">
        <v>324</v>
      </c>
      <c r="C47835">
        <v>1116</v>
      </c>
    </row>
    <row r="47836" spans="1:3">
      <c r="A47836" s="2">
        <f t="shared" si="747"/>
        <v>41329.270833217321</v>
      </c>
      <c r="B47836">
        <v>328.32</v>
      </c>
      <c r="C47836">
        <v>1141</v>
      </c>
    </row>
    <row r="47837" spans="1:3">
      <c r="A47837" s="2">
        <f t="shared" si="747"/>
        <v>41329.281249883985</v>
      </c>
      <c r="B47837">
        <v>326.88</v>
      </c>
      <c r="C47837">
        <v>1130</v>
      </c>
    </row>
    <row r="47838" spans="1:3">
      <c r="A47838" s="2">
        <f t="shared" si="747"/>
        <v>41329.291666550649</v>
      </c>
      <c r="B47838">
        <v>326.88</v>
      </c>
      <c r="C47838">
        <v>1162</v>
      </c>
    </row>
    <row r="47839" spans="1:3">
      <c r="A47839" s="2">
        <f t="shared" si="747"/>
        <v>41329.302083217313</v>
      </c>
      <c r="B47839">
        <v>328.32</v>
      </c>
      <c r="C47839">
        <v>1135</v>
      </c>
    </row>
    <row r="47840" spans="1:3">
      <c r="A47840" s="2">
        <f t="shared" si="747"/>
        <v>41329.312499883978</v>
      </c>
      <c r="B47840">
        <v>329.76</v>
      </c>
      <c r="C47840">
        <v>1146</v>
      </c>
    </row>
    <row r="47841" spans="1:3">
      <c r="A47841" s="2">
        <f t="shared" si="747"/>
        <v>41329.322916550642</v>
      </c>
      <c r="B47841">
        <v>336.96</v>
      </c>
      <c r="C47841">
        <v>1137</v>
      </c>
    </row>
    <row r="47842" spans="1:3">
      <c r="A47842" s="2">
        <f t="shared" si="747"/>
        <v>41329.333333217306</v>
      </c>
      <c r="B47842">
        <v>331.2</v>
      </c>
      <c r="C47842">
        <v>1127</v>
      </c>
    </row>
    <row r="47843" spans="1:3">
      <c r="A47843" s="2">
        <f t="shared" si="747"/>
        <v>41329.34374988397</v>
      </c>
      <c r="B47843">
        <v>336.96</v>
      </c>
      <c r="C47843">
        <v>1138</v>
      </c>
    </row>
    <row r="47844" spans="1:3">
      <c r="A47844" s="2">
        <f t="shared" si="747"/>
        <v>41329.354166550635</v>
      </c>
      <c r="B47844">
        <v>332.64</v>
      </c>
      <c r="C47844">
        <v>1161</v>
      </c>
    </row>
    <row r="47845" spans="1:3">
      <c r="A47845" s="2">
        <f t="shared" si="747"/>
        <v>41329.364583217299</v>
      </c>
      <c r="B47845">
        <v>335.52</v>
      </c>
      <c r="C47845">
        <v>1190</v>
      </c>
    </row>
    <row r="47846" spans="1:3">
      <c r="A47846" s="2">
        <f t="shared" si="747"/>
        <v>41329.374999883963</v>
      </c>
      <c r="B47846">
        <v>334.08</v>
      </c>
      <c r="C47846">
        <v>1167</v>
      </c>
    </row>
    <row r="47847" spans="1:3">
      <c r="A47847" s="2">
        <f t="shared" si="747"/>
        <v>41329.385416550627</v>
      </c>
      <c r="B47847">
        <v>332.64</v>
      </c>
      <c r="C47847">
        <v>1130</v>
      </c>
    </row>
    <row r="47848" spans="1:3">
      <c r="A47848" s="2">
        <f t="shared" si="747"/>
        <v>41329.395833217292</v>
      </c>
      <c r="B47848">
        <v>336.96</v>
      </c>
      <c r="C47848">
        <v>1137</v>
      </c>
    </row>
    <row r="47849" spans="1:3">
      <c r="A47849" s="2">
        <f t="shared" si="747"/>
        <v>41329.406249883956</v>
      </c>
      <c r="B47849">
        <v>336.96</v>
      </c>
      <c r="C47849">
        <v>1083</v>
      </c>
    </row>
    <row r="47850" spans="1:3">
      <c r="A47850" s="2">
        <f t="shared" si="747"/>
        <v>41329.41666655062</v>
      </c>
      <c r="B47850">
        <v>358.56</v>
      </c>
      <c r="C47850">
        <v>1943</v>
      </c>
    </row>
    <row r="47851" spans="1:3">
      <c r="A47851" s="2">
        <f t="shared" si="747"/>
        <v>41329.427083217284</v>
      </c>
      <c r="B47851">
        <v>371.52</v>
      </c>
      <c r="C47851">
        <v>1763</v>
      </c>
    </row>
    <row r="47852" spans="1:3">
      <c r="A47852" s="2">
        <f t="shared" si="747"/>
        <v>41329.437499883948</v>
      </c>
      <c r="B47852">
        <v>371.52</v>
      </c>
      <c r="C47852">
        <v>1478</v>
      </c>
    </row>
    <row r="47853" spans="1:3">
      <c r="A47853" s="2">
        <f t="shared" si="747"/>
        <v>41329.447916550613</v>
      </c>
      <c r="B47853">
        <v>368.64</v>
      </c>
      <c r="C47853">
        <v>1443</v>
      </c>
    </row>
    <row r="47854" spans="1:3">
      <c r="A47854" s="2">
        <f t="shared" si="747"/>
        <v>41329.458333217277</v>
      </c>
      <c r="B47854">
        <v>372.96</v>
      </c>
      <c r="C47854">
        <v>1444</v>
      </c>
    </row>
    <row r="47855" spans="1:3">
      <c r="A47855" s="2">
        <f t="shared" si="747"/>
        <v>41329.468749883941</v>
      </c>
      <c r="B47855">
        <v>377.28</v>
      </c>
      <c r="C47855">
        <v>1446</v>
      </c>
    </row>
    <row r="47856" spans="1:3">
      <c r="A47856" s="2">
        <f t="shared" si="747"/>
        <v>41329.479166550605</v>
      </c>
      <c r="B47856">
        <v>380.16</v>
      </c>
      <c r="C47856">
        <v>1451</v>
      </c>
    </row>
    <row r="47857" spans="1:3">
      <c r="A47857" s="2">
        <f t="shared" si="747"/>
        <v>41329.48958321727</v>
      </c>
      <c r="B47857">
        <v>385.92</v>
      </c>
      <c r="C47857">
        <v>1458</v>
      </c>
    </row>
    <row r="47858" spans="1:3">
      <c r="A47858" s="2">
        <f t="shared" si="747"/>
        <v>41329.499999883934</v>
      </c>
      <c r="B47858">
        <v>375.84</v>
      </c>
      <c r="C47858">
        <v>1417</v>
      </c>
    </row>
    <row r="47859" spans="1:3">
      <c r="A47859" s="2">
        <f t="shared" si="747"/>
        <v>41329.510416550598</v>
      </c>
      <c r="B47859">
        <v>381.6</v>
      </c>
      <c r="C47859">
        <v>1436</v>
      </c>
    </row>
    <row r="47860" spans="1:3">
      <c r="A47860" s="2">
        <f t="shared" si="747"/>
        <v>41329.520833217262</v>
      </c>
      <c r="B47860">
        <v>384.48</v>
      </c>
      <c r="C47860">
        <v>1387</v>
      </c>
    </row>
    <row r="47861" spans="1:3">
      <c r="A47861" s="2">
        <f t="shared" si="747"/>
        <v>41329.531249883927</v>
      </c>
      <c r="B47861">
        <v>385.92</v>
      </c>
      <c r="C47861">
        <v>1375</v>
      </c>
    </row>
    <row r="47862" spans="1:3">
      <c r="A47862" s="2">
        <f t="shared" si="747"/>
        <v>41329.541666550591</v>
      </c>
      <c r="B47862">
        <v>385.92</v>
      </c>
      <c r="C47862">
        <v>1405</v>
      </c>
    </row>
    <row r="47863" spans="1:3">
      <c r="A47863" s="2">
        <f t="shared" si="747"/>
        <v>41329.552083217255</v>
      </c>
      <c r="B47863">
        <v>383.04</v>
      </c>
      <c r="C47863">
        <v>1394</v>
      </c>
    </row>
    <row r="47864" spans="1:3">
      <c r="A47864" s="2">
        <f t="shared" si="747"/>
        <v>41329.562499883919</v>
      </c>
      <c r="B47864">
        <v>381.6</v>
      </c>
      <c r="C47864">
        <v>1388</v>
      </c>
    </row>
    <row r="47865" spans="1:3">
      <c r="A47865" s="2">
        <f t="shared" si="747"/>
        <v>41329.572916550584</v>
      </c>
      <c r="B47865">
        <v>387.36</v>
      </c>
      <c r="C47865">
        <v>1396</v>
      </c>
    </row>
    <row r="47866" spans="1:3">
      <c r="A47866" s="2">
        <f t="shared" si="747"/>
        <v>41329.583333217248</v>
      </c>
      <c r="B47866">
        <v>388.8</v>
      </c>
      <c r="C47866">
        <v>1345</v>
      </c>
    </row>
    <row r="47867" spans="1:3">
      <c r="A47867" s="2">
        <f t="shared" si="747"/>
        <v>41329.593749883912</v>
      </c>
      <c r="B47867">
        <v>393.12</v>
      </c>
      <c r="C47867">
        <v>1369</v>
      </c>
    </row>
    <row r="47868" spans="1:3">
      <c r="A47868" s="2">
        <f t="shared" si="747"/>
        <v>41329.604166550576</v>
      </c>
      <c r="B47868">
        <v>390.24</v>
      </c>
      <c r="C47868">
        <v>1375</v>
      </c>
    </row>
    <row r="47869" spans="1:3">
      <c r="A47869" s="2">
        <f t="shared" si="747"/>
        <v>41329.614583217241</v>
      </c>
      <c r="B47869">
        <v>388.8</v>
      </c>
      <c r="C47869">
        <v>1344</v>
      </c>
    </row>
    <row r="47870" spans="1:3">
      <c r="A47870" s="2">
        <f t="shared" si="747"/>
        <v>41329.624999883905</v>
      </c>
      <c r="B47870">
        <v>393.12</v>
      </c>
      <c r="C47870">
        <v>1296</v>
      </c>
    </row>
    <row r="47871" spans="1:3">
      <c r="A47871" s="2">
        <f t="shared" si="747"/>
        <v>41329.635416550569</v>
      </c>
      <c r="B47871">
        <v>390.24</v>
      </c>
      <c r="C47871">
        <v>1309</v>
      </c>
    </row>
    <row r="47872" spans="1:3">
      <c r="A47872" s="2">
        <f t="shared" si="747"/>
        <v>41329.645833217233</v>
      </c>
      <c r="B47872">
        <v>390.24</v>
      </c>
      <c r="C47872">
        <v>1349</v>
      </c>
    </row>
    <row r="47873" spans="1:3">
      <c r="A47873" s="2">
        <f t="shared" si="747"/>
        <v>41329.656249883898</v>
      </c>
      <c r="B47873">
        <v>393.12</v>
      </c>
      <c r="C47873">
        <v>1337</v>
      </c>
    </row>
    <row r="47874" spans="1:3">
      <c r="A47874" s="2">
        <f t="shared" si="747"/>
        <v>41329.666666550562</v>
      </c>
      <c r="B47874">
        <v>394.56</v>
      </c>
      <c r="C47874">
        <v>1052</v>
      </c>
    </row>
    <row r="47875" spans="1:3">
      <c r="A47875" s="2">
        <f t="shared" si="747"/>
        <v>41329.677083217226</v>
      </c>
      <c r="B47875">
        <v>367.2</v>
      </c>
      <c r="C47875">
        <v>939</v>
      </c>
    </row>
    <row r="47876" spans="1:3">
      <c r="A47876" s="2">
        <f t="shared" ref="A47876:A47939" si="748">A47875+1/96</f>
        <v>41329.68749988389</v>
      </c>
      <c r="B47876">
        <v>360</v>
      </c>
      <c r="C47876">
        <v>940</v>
      </c>
    </row>
    <row r="47877" spans="1:3">
      <c r="A47877" s="2">
        <f t="shared" si="748"/>
        <v>41329.697916550555</v>
      </c>
      <c r="B47877">
        <v>367.2</v>
      </c>
      <c r="C47877">
        <v>943</v>
      </c>
    </row>
    <row r="47878" spans="1:3">
      <c r="A47878" s="2">
        <f t="shared" si="748"/>
        <v>41329.708333217219</v>
      </c>
      <c r="B47878">
        <v>367.2</v>
      </c>
      <c r="C47878">
        <v>941</v>
      </c>
    </row>
    <row r="47879" spans="1:3">
      <c r="A47879" s="2">
        <f t="shared" si="748"/>
        <v>41329.718749883883</v>
      </c>
      <c r="B47879">
        <v>361.44</v>
      </c>
      <c r="C47879">
        <v>909</v>
      </c>
    </row>
    <row r="47880" spans="1:3">
      <c r="A47880" s="2">
        <f t="shared" si="748"/>
        <v>41329.729166550547</v>
      </c>
      <c r="B47880">
        <v>360</v>
      </c>
      <c r="C47880">
        <v>927</v>
      </c>
    </row>
    <row r="47881" spans="1:3">
      <c r="A47881" s="2">
        <f t="shared" si="748"/>
        <v>41329.739583217211</v>
      </c>
      <c r="B47881">
        <v>360</v>
      </c>
      <c r="C47881">
        <v>901</v>
      </c>
    </row>
    <row r="47882" spans="1:3">
      <c r="A47882" s="2">
        <f t="shared" si="748"/>
        <v>41329.749999883876</v>
      </c>
      <c r="B47882">
        <v>357.12</v>
      </c>
      <c r="C47882">
        <v>918</v>
      </c>
    </row>
    <row r="47883" spans="1:3">
      <c r="A47883" s="2">
        <f t="shared" si="748"/>
        <v>41329.76041655054</v>
      </c>
      <c r="B47883">
        <v>354.24</v>
      </c>
      <c r="C47883">
        <v>919</v>
      </c>
    </row>
    <row r="47884" spans="1:3">
      <c r="A47884" s="2">
        <f t="shared" si="748"/>
        <v>41329.770833217204</v>
      </c>
      <c r="B47884">
        <v>348.48</v>
      </c>
      <c r="C47884">
        <v>910</v>
      </c>
    </row>
    <row r="47885" spans="1:3">
      <c r="A47885" s="2">
        <f t="shared" si="748"/>
        <v>41329.781249883868</v>
      </c>
      <c r="B47885">
        <v>348.48</v>
      </c>
      <c r="C47885">
        <v>925</v>
      </c>
    </row>
    <row r="47886" spans="1:3">
      <c r="A47886" s="2">
        <f t="shared" si="748"/>
        <v>41329.791666550533</v>
      </c>
      <c r="B47886">
        <v>347.04</v>
      </c>
      <c r="C47886">
        <v>915</v>
      </c>
    </row>
    <row r="47887" spans="1:3">
      <c r="A47887" s="2">
        <f t="shared" si="748"/>
        <v>41329.802083217197</v>
      </c>
      <c r="B47887">
        <v>345.6</v>
      </c>
      <c r="C47887">
        <v>926</v>
      </c>
    </row>
    <row r="47888" spans="1:3">
      <c r="A47888" s="2">
        <f t="shared" si="748"/>
        <v>41329.812499883861</v>
      </c>
      <c r="B47888">
        <v>347.04</v>
      </c>
      <c r="C47888">
        <v>911</v>
      </c>
    </row>
    <row r="47889" spans="1:3">
      <c r="A47889" s="2">
        <f t="shared" si="748"/>
        <v>41329.822916550525</v>
      </c>
      <c r="B47889">
        <v>348.48</v>
      </c>
      <c r="C47889">
        <v>911</v>
      </c>
    </row>
    <row r="47890" spans="1:3">
      <c r="A47890" s="2">
        <f t="shared" si="748"/>
        <v>41329.83333321719</v>
      </c>
      <c r="B47890">
        <v>344.16</v>
      </c>
      <c r="C47890">
        <v>893</v>
      </c>
    </row>
    <row r="47891" spans="1:3">
      <c r="A47891" s="2">
        <f t="shared" si="748"/>
        <v>41329.843749883854</v>
      </c>
      <c r="B47891">
        <v>342.72</v>
      </c>
      <c r="C47891">
        <v>901</v>
      </c>
    </row>
    <row r="47892" spans="1:3">
      <c r="A47892" s="2">
        <f t="shared" si="748"/>
        <v>41329.854166550518</v>
      </c>
      <c r="B47892">
        <v>341.28</v>
      </c>
      <c r="C47892">
        <v>923</v>
      </c>
    </row>
    <row r="47893" spans="1:3">
      <c r="A47893" s="2">
        <f t="shared" si="748"/>
        <v>41329.864583217182</v>
      </c>
      <c r="B47893">
        <v>344.16</v>
      </c>
      <c r="C47893">
        <v>904</v>
      </c>
    </row>
    <row r="47894" spans="1:3">
      <c r="A47894" s="2">
        <f t="shared" si="748"/>
        <v>41329.874999883847</v>
      </c>
      <c r="B47894">
        <v>338.4</v>
      </c>
      <c r="C47894">
        <v>915</v>
      </c>
    </row>
    <row r="47895" spans="1:3">
      <c r="A47895" s="2">
        <f t="shared" si="748"/>
        <v>41329.885416550511</v>
      </c>
      <c r="B47895">
        <v>345.6</v>
      </c>
      <c r="C47895">
        <v>913</v>
      </c>
    </row>
    <row r="47896" spans="1:3">
      <c r="A47896" s="2">
        <f t="shared" si="748"/>
        <v>41329.895833217175</v>
      </c>
      <c r="B47896">
        <v>341.28</v>
      </c>
      <c r="C47896">
        <v>919</v>
      </c>
    </row>
    <row r="47897" spans="1:3">
      <c r="A47897" s="2">
        <f t="shared" si="748"/>
        <v>41329.906249883839</v>
      </c>
      <c r="B47897">
        <v>338.4</v>
      </c>
      <c r="C47897">
        <v>938</v>
      </c>
    </row>
    <row r="47898" spans="1:3">
      <c r="A47898" s="2">
        <f t="shared" si="748"/>
        <v>41329.916666550504</v>
      </c>
      <c r="B47898">
        <v>339.84</v>
      </c>
      <c r="C47898">
        <v>907</v>
      </c>
    </row>
    <row r="47899" spans="1:3">
      <c r="A47899" s="2">
        <f t="shared" si="748"/>
        <v>41329.927083217168</v>
      </c>
      <c r="B47899">
        <v>335.52</v>
      </c>
      <c r="C47899">
        <v>917</v>
      </c>
    </row>
    <row r="47900" spans="1:3">
      <c r="A47900" s="2">
        <f t="shared" si="748"/>
        <v>41329.937499883832</v>
      </c>
      <c r="B47900">
        <v>339.84</v>
      </c>
      <c r="C47900">
        <v>937</v>
      </c>
    </row>
    <row r="47901" spans="1:3">
      <c r="A47901" s="2">
        <f t="shared" si="748"/>
        <v>41329.947916550496</v>
      </c>
      <c r="B47901">
        <v>336.96</v>
      </c>
      <c r="C47901">
        <v>909</v>
      </c>
    </row>
    <row r="47902" spans="1:3">
      <c r="A47902" s="2">
        <f t="shared" si="748"/>
        <v>41329.958333217161</v>
      </c>
      <c r="B47902">
        <v>338.4</v>
      </c>
      <c r="C47902">
        <v>929</v>
      </c>
    </row>
    <row r="47903" spans="1:3">
      <c r="A47903" s="2">
        <f t="shared" si="748"/>
        <v>41329.968749883825</v>
      </c>
      <c r="B47903">
        <v>334.08</v>
      </c>
      <c r="C47903">
        <v>918</v>
      </c>
    </row>
    <row r="47904" spans="1:3">
      <c r="A47904" s="2">
        <f t="shared" si="748"/>
        <v>41329.979166550489</v>
      </c>
      <c r="B47904">
        <v>335.52</v>
      </c>
      <c r="C47904">
        <v>976</v>
      </c>
    </row>
    <row r="47905" spans="1:3">
      <c r="A47905" s="2">
        <f t="shared" si="748"/>
        <v>41329.989583217153</v>
      </c>
      <c r="B47905">
        <v>332.64</v>
      </c>
      <c r="C47905">
        <v>977</v>
      </c>
    </row>
    <row r="47906" spans="1:3">
      <c r="A47906" s="2">
        <f t="shared" si="748"/>
        <v>41329.999999883818</v>
      </c>
      <c r="B47906">
        <v>334.08</v>
      </c>
      <c r="C47906">
        <v>946</v>
      </c>
    </row>
    <row r="47907" spans="1:3">
      <c r="A47907" s="2">
        <f t="shared" si="748"/>
        <v>41330.010416550482</v>
      </c>
      <c r="B47907">
        <v>331.2</v>
      </c>
      <c r="C47907">
        <v>937</v>
      </c>
    </row>
    <row r="47908" spans="1:3">
      <c r="A47908" s="2">
        <f t="shared" si="748"/>
        <v>41330.020833217146</v>
      </c>
      <c r="B47908">
        <v>338.4</v>
      </c>
      <c r="C47908">
        <v>949</v>
      </c>
    </row>
    <row r="47909" spans="1:3">
      <c r="A47909" s="2">
        <f t="shared" si="748"/>
        <v>41330.03124988381</v>
      </c>
      <c r="B47909">
        <v>334.08</v>
      </c>
      <c r="C47909">
        <v>939</v>
      </c>
    </row>
    <row r="47910" spans="1:3">
      <c r="A47910" s="2">
        <f t="shared" si="748"/>
        <v>41330.041666550474</v>
      </c>
      <c r="B47910">
        <v>334.08</v>
      </c>
      <c r="C47910">
        <v>918</v>
      </c>
    </row>
    <row r="47911" spans="1:3">
      <c r="A47911" s="2">
        <f t="shared" si="748"/>
        <v>41330.052083217139</v>
      </c>
      <c r="B47911">
        <v>329.76</v>
      </c>
      <c r="C47911">
        <v>917</v>
      </c>
    </row>
    <row r="47912" spans="1:3">
      <c r="A47912" s="2">
        <f t="shared" si="748"/>
        <v>41330.062499883803</v>
      </c>
      <c r="B47912">
        <v>339.84</v>
      </c>
      <c r="C47912">
        <v>922</v>
      </c>
    </row>
    <row r="47913" spans="1:3">
      <c r="A47913" s="2">
        <f t="shared" si="748"/>
        <v>41330.072916550467</v>
      </c>
      <c r="B47913">
        <v>335.52</v>
      </c>
      <c r="C47913">
        <v>917</v>
      </c>
    </row>
    <row r="47914" spans="1:3">
      <c r="A47914" s="2">
        <f t="shared" si="748"/>
        <v>41330.083333217131</v>
      </c>
      <c r="B47914">
        <v>332.64</v>
      </c>
      <c r="C47914">
        <v>944</v>
      </c>
    </row>
    <row r="47915" spans="1:3">
      <c r="A47915" s="2">
        <f t="shared" si="748"/>
        <v>41330.093749883796</v>
      </c>
      <c r="B47915">
        <v>334.08</v>
      </c>
      <c r="C47915">
        <v>923</v>
      </c>
    </row>
    <row r="47916" spans="1:3">
      <c r="A47916" s="2">
        <f t="shared" si="748"/>
        <v>41330.10416655046</v>
      </c>
      <c r="B47916">
        <v>332.64</v>
      </c>
      <c r="C47916">
        <v>952</v>
      </c>
    </row>
    <row r="47917" spans="1:3">
      <c r="A47917" s="2">
        <f t="shared" si="748"/>
        <v>41330.114583217124</v>
      </c>
      <c r="B47917">
        <v>332.64</v>
      </c>
      <c r="C47917">
        <v>961</v>
      </c>
    </row>
    <row r="47918" spans="1:3">
      <c r="A47918" s="2">
        <f t="shared" si="748"/>
        <v>41330.124999883788</v>
      </c>
      <c r="B47918">
        <v>331.2</v>
      </c>
      <c r="C47918">
        <v>927</v>
      </c>
    </row>
    <row r="47919" spans="1:3">
      <c r="A47919" s="2">
        <f t="shared" si="748"/>
        <v>41330.135416550453</v>
      </c>
      <c r="B47919">
        <v>334.08</v>
      </c>
      <c r="C47919">
        <v>920</v>
      </c>
    </row>
    <row r="47920" spans="1:3">
      <c r="A47920" s="2">
        <f t="shared" si="748"/>
        <v>41330.145833217117</v>
      </c>
      <c r="B47920">
        <v>336.96</v>
      </c>
      <c r="C47920">
        <v>1006</v>
      </c>
    </row>
    <row r="47921" spans="1:3">
      <c r="A47921" s="2">
        <f t="shared" si="748"/>
        <v>41330.156249883781</v>
      </c>
      <c r="B47921">
        <v>345.6</v>
      </c>
      <c r="C47921">
        <v>959</v>
      </c>
    </row>
    <row r="47922" spans="1:3">
      <c r="A47922" s="2">
        <f t="shared" si="748"/>
        <v>41330.166666550445</v>
      </c>
      <c r="B47922">
        <v>341.28</v>
      </c>
      <c r="C47922">
        <v>922</v>
      </c>
    </row>
    <row r="47923" spans="1:3">
      <c r="A47923" s="2">
        <f t="shared" si="748"/>
        <v>41330.17708321711</v>
      </c>
      <c r="B47923">
        <v>355.68</v>
      </c>
      <c r="C47923">
        <v>939</v>
      </c>
    </row>
    <row r="47924" spans="1:3">
      <c r="A47924" s="2">
        <f t="shared" si="748"/>
        <v>41330.187499883774</v>
      </c>
      <c r="B47924">
        <v>361.44</v>
      </c>
      <c r="C47924">
        <v>982</v>
      </c>
    </row>
    <row r="47925" spans="1:3">
      <c r="A47925" s="2">
        <f t="shared" si="748"/>
        <v>41330.197916550438</v>
      </c>
      <c r="B47925">
        <v>365.76</v>
      </c>
      <c r="C47925">
        <v>947</v>
      </c>
    </row>
    <row r="47926" spans="1:3">
      <c r="A47926" s="2">
        <f t="shared" si="748"/>
        <v>41330.208333217102</v>
      </c>
      <c r="B47926">
        <v>372.96</v>
      </c>
      <c r="C47926">
        <v>966</v>
      </c>
    </row>
    <row r="47927" spans="1:3">
      <c r="A47927" s="2">
        <f t="shared" si="748"/>
        <v>41330.218749883767</v>
      </c>
      <c r="B47927">
        <v>410.4</v>
      </c>
      <c r="C47927">
        <v>998</v>
      </c>
    </row>
    <row r="47928" spans="1:3">
      <c r="A47928" s="2">
        <f t="shared" si="748"/>
        <v>41330.229166550431</v>
      </c>
      <c r="B47928">
        <v>462.24</v>
      </c>
      <c r="C47928">
        <v>3412</v>
      </c>
    </row>
    <row r="47929" spans="1:3">
      <c r="A47929" s="2">
        <f t="shared" si="748"/>
        <v>41330.239583217095</v>
      </c>
      <c r="B47929">
        <v>512.64</v>
      </c>
      <c r="C47929">
        <v>3494</v>
      </c>
    </row>
    <row r="47930" spans="1:3">
      <c r="A47930" s="2">
        <f t="shared" si="748"/>
        <v>41330.249999883759</v>
      </c>
      <c r="B47930">
        <v>548.64</v>
      </c>
      <c r="C47930">
        <v>3423</v>
      </c>
    </row>
    <row r="47931" spans="1:3">
      <c r="A47931" s="2">
        <f t="shared" si="748"/>
        <v>41330.260416550424</v>
      </c>
      <c r="B47931">
        <v>578.88</v>
      </c>
      <c r="C47931">
        <v>3148</v>
      </c>
    </row>
    <row r="47932" spans="1:3">
      <c r="A47932" s="2">
        <f t="shared" si="748"/>
        <v>41330.270833217088</v>
      </c>
      <c r="B47932">
        <v>597.6</v>
      </c>
      <c r="C47932">
        <v>2901</v>
      </c>
    </row>
    <row r="47933" spans="1:3">
      <c r="A47933" s="2">
        <f t="shared" si="748"/>
        <v>41330.281249883752</v>
      </c>
      <c r="B47933">
        <v>616.32000000000005</v>
      </c>
      <c r="C47933">
        <v>2723</v>
      </c>
    </row>
    <row r="47934" spans="1:3">
      <c r="A47934" s="2">
        <f t="shared" si="748"/>
        <v>41330.291666550416</v>
      </c>
      <c r="B47934">
        <v>635.04</v>
      </c>
      <c r="C47934">
        <v>2603</v>
      </c>
    </row>
    <row r="47935" spans="1:3">
      <c r="A47935" s="2">
        <f t="shared" si="748"/>
        <v>41330.302083217081</v>
      </c>
      <c r="B47935">
        <v>655.20000000000005</v>
      </c>
      <c r="C47935">
        <v>2375</v>
      </c>
    </row>
    <row r="47936" spans="1:3">
      <c r="A47936" s="2">
        <f t="shared" si="748"/>
        <v>41330.312499883745</v>
      </c>
      <c r="B47936">
        <v>682.56</v>
      </c>
      <c r="C47936">
        <v>2559</v>
      </c>
    </row>
    <row r="47937" spans="1:3">
      <c r="A47937" s="2">
        <f t="shared" si="748"/>
        <v>41330.322916550409</v>
      </c>
      <c r="B47937">
        <v>707.04</v>
      </c>
      <c r="C47937">
        <v>2497</v>
      </c>
    </row>
    <row r="47938" spans="1:3">
      <c r="A47938" s="2">
        <f t="shared" si="748"/>
        <v>41330.333333217073</v>
      </c>
      <c r="B47938">
        <v>730.08</v>
      </c>
      <c r="C47938">
        <v>2565</v>
      </c>
    </row>
    <row r="47939" spans="1:3">
      <c r="A47939" s="2">
        <f t="shared" si="748"/>
        <v>41330.343749883737</v>
      </c>
      <c r="B47939">
        <v>738.72</v>
      </c>
      <c r="C47939">
        <v>2575</v>
      </c>
    </row>
    <row r="47940" spans="1:3">
      <c r="A47940" s="2">
        <f t="shared" ref="A47940:A48003" si="749">A47939+1/96</f>
        <v>41330.354166550402</v>
      </c>
      <c r="B47940">
        <v>764.64</v>
      </c>
      <c r="C47940">
        <v>2495</v>
      </c>
    </row>
    <row r="47941" spans="1:3">
      <c r="A47941" s="2">
        <f t="shared" si="749"/>
        <v>41330.364583217066</v>
      </c>
      <c r="B47941">
        <v>766.08</v>
      </c>
      <c r="C47941">
        <v>2430</v>
      </c>
    </row>
    <row r="47942" spans="1:3">
      <c r="A47942" s="2">
        <f t="shared" si="749"/>
        <v>41330.37499988373</v>
      </c>
      <c r="B47942">
        <v>773.28</v>
      </c>
      <c r="C47942">
        <v>2420</v>
      </c>
    </row>
    <row r="47943" spans="1:3">
      <c r="A47943" s="2">
        <f t="shared" si="749"/>
        <v>41330.385416550394</v>
      </c>
      <c r="B47943">
        <v>776.16</v>
      </c>
      <c r="C47943">
        <v>2304</v>
      </c>
    </row>
    <row r="47944" spans="1:3">
      <c r="A47944" s="2">
        <f t="shared" si="749"/>
        <v>41330.395833217059</v>
      </c>
      <c r="B47944">
        <v>783.36</v>
      </c>
      <c r="C47944">
        <v>2284</v>
      </c>
    </row>
    <row r="47945" spans="1:3">
      <c r="A47945" s="2">
        <f t="shared" si="749"/>
        <v>41330.406249883723</v>
      </c>
      <c r="B47945">
        <v>783.36</v>
      </c>
      <c r="C47945">
        <v>2270</v>
      </c>
    </row>
    <row r="47946" spans="1:3">
      <c r="A47946" s="2">
        <f t="shared" si="749"/>
        <v>41330.416666550387</v>
      </c>
      <c r="B47946">
        <v>793.44</v>
      </c>
      <c r="C47946">
        <v>2269</v>
      </c>
    </row>
    <row r="47947" spans="1:3">
      <c r="A47947" s="2">
        <f t="shared" si="749"/>
        <v>41330.427083217051</v>
      </c>
      <c r="B47947">
        <v>790.56</v>
      </c>
      <c r="C47947">
        <v>2206</v>
      </c>
    </row>
    <row r="47948" spans="1:3">
      <c r="A47948" s="2">
        <f t="shared" si="749"/>
        <v>41330.437499883716</v>
      </c>
      <c r="B47948">
        <v>796.32</v>
      </c>
      <c r="C47948">
        <v>1740</v>
      </c>
    </row>
    <row r="47949" spans="1:3">
      <c r="A47949" s="2">
        <f t="shared" si="749"/>
        <v>41330.44791655038</v>
      </c>
      <c r="B47949">
        <v>807.84</v>
      </c>
      <c r="C47949">
        <v>2297</v>
      </c>
    </row>
    <row r="47950" spans="1:3">
      <c r="A47950" s="2">
        <f t="shared" si="749"/>
        <v>41330.458333217044</v>
      </c>
      <c r="B47950">
        <v>800.64</v>
      </c>
      <c r="C47950">
        <v>2233</v>
      </c>
    </row>
    <row r="47951" spans="1:3">
      <c r="A47951" s="2">
        <f t="shared" si="749"/>
        <v>41330.468749883708</v>
      </c>
      <c r="B47951">
        <v>807.84</v>
      </c>
      <c r="C47951">
        <v>2202</v>
      </c>
    </row>
    <row r="47952" spans="1:3">
      <c r="A47952" s="2">
        <f t="shared" si="749"/>
        <v>41330.479166550373</v>
      </c>
      <c r="B47952">
        <v>803.52</v>
      </c>
      <c r="C47952">
        <v>2162</v>
      </c>
    </row>
    <row r="47953" spans="1:3">
      <c r="A47953" s="2">
        <f t="shared" si="749"/>
        <v>41330.489583217037</v>
      </c>
      <c r="B47953">
        <v>807.84</v>
      </c>
      <c r="C47953">
        <v>2183</v>
      </c>
    </row>
    <row r="47954" spans="1:3">
      <c r="A47954" s="2">
        <f t="shared" si="749"/>
        <v>41330.499999883701</v>
      </c>
      <c r="B47954">
        <v>815.04</v>
      </c>
      <c r="C47954">
        <v>1892</v>
      </c>
    </row>
    <row r="47955" spans="1:3">
      <c r="A47955" s="2">
        <f t="shared" si="749"/>
        <v>41330.510416550365</v>
      </c>
      <c r="B47955">
        <v>807.84</v>
      </c>
      <c r="C47955">
        <v>1943</v>
      </c>
    </row>
    <row r="47956" spans="1:3">
      <c r="A47956" s="2">
        <f t="shared" si="749"/>
        <v>41330.52083321703</v>
      </c>
      <c r="B47956">
        <v>807.84</v>
      </c>
      <c r="C47956">
        <v>2090</v>
      </c>
    </row>
    <row r="47957" spans="1:3">
      <c r="A47957" s="2">
        <f t="shared" si="749"/>
        <v>41330.531249883694</v>
      </c>
      <c r="B47957">
        <v>813.6</v>
      </c>
      <c r="C47957">
        <v>2069</v>
      </c>
    </row>
    <row r="47958" spans="1:3">
      <c r="A47958" s="2">
        <f t="shared" si="749"/>
        <v>41330.541666550358</v>
      </c>
      <c r="B47958">
        <v>806.4</v>
      </c>
      <c r="C47958">
        <v>2118</v>
      </c>
    </row>
    <row r="47959" spans="1:3">
      <c r="A47959" s="2">
        <f t="shared" si="749"/>
        <v>41330.552083217022</v>
      </c>
      <c r="B47959">
        <v>809.28</v>
      </c>
      <c r="C47959">
        <v>1378</v>
      </c>
    </row>
    <row r="47960" spans="1:3">
      <c r="A47960" s="2">
        <f t="shared" si="749"/>
        <v>41330.562499883687</v>
      </c>
      <c r="B47960">
        <v>803.52</v>
      </c>
      <c r="C47960">
        <v>1201</v>
      </c>
    </row>
    <row r="47961" spans="1:3">
      <c r="A47961" s="2">
        <f t="shared" si="749"/>
        <v>41330.572916550351</v>
      </c>
      <c r="B47961">
        <v>807.84</v>
      </c>
      <c r="C47961">
        <v>1808</v>
      </c>
    </row>
    <row r="47962" spans="1:3">
      <c r="A47962" s="2">
        <f t="shared" si="749"/>
        <v>41330.583333217015</v>
      </c>
      <c r="B47962">
        <v>799.2</v>
      </c>
      <c r="C47962">
        <v>1257</v>
      </c>
    </row>
    <row r="47963" spans="1:3">
      <c r="A47963" s="2">
        <f t="shared" si="749"/>
        <v>41330.593749883679</v>
      </c>
      <c r="B47963">
        <v>800.64</v>
      </c>
      <c r="C47963">
        <v>1417</v>
      </c>
    </row>
    <row r="47964" spans="1:3">
      <c r="A47964" s="2">
        <f t="shared" si="749"/>
        <v>41330.604166550344</v>
      </c>
      <c r="B47964">
        <v>799.2</v>
      </c>
      <c r="C47964">
        <v>1178</v>
      </c>
    </row>
    <row r="47965" spans="1:3">
      <c r="A47965" s="2">
        <f t="shared" si="749"/>
        <v>41330.614583217008</v>
      </c>
      <c r="B47965">
        <v>797.76</v>
      </c>
      <c r="C47965">
        <v>1214</v>
      </c>
    </row>
    <row r="47966" spans="1:3">
      <c r="A47966" s="2">
        <f t="shared" si="749"/>
        <v>41330.624999883672</v>
      </c>
      <c r="B47966">
        <v>793.44</v>
      </c>
      <c r="C47966">
        <v>1421</v>
      </c>
    </row>
    <row r="47967" spans="1:3">
      <c r="A47967" s="2">
        <f t="shared" si="749"/>
        <v>41330.635416550336</v>
      </c>
      <c r="B47967">
        <v>790.56</v>
      </c>
      <c r="C47967">
        <v>1599</v>
      </c>
    </row>
    <row r="47968" spans="1:3">
      <c r="A47968" s="2">
        <f t="shared" si="749"/>
        <v>41330.645833217</v>
      </c>
      <c r="B47968">
        <v>779.04</v>
      </c>
      <c r="C47968">
        <v>1348</v>
      </c>
    </row>
    <row r="47969" spans="1:3">
      <c r="A47969" s="2">
        <f t="shared" si="749"/>
        <v>41330.656249883665</v>
      </c>
      <c r="B47969">
        <v>743.04</v>
      </c>
      <c r="C47969">
        <v>1378</v>
      </c>
    </row>
    <row r="47970" spans="1:3">
      <c r="A47970" s="2">
        <f t="shared" si="749"/>
        <v>41330.666666550329</v>
      </c>
      <c r="B47970">
        <v>737.28</v>
      </c>
      <c r="C47970">
        <v>1817</v>
      </c>
    </row>
    <row r="47971" spans="1:3">
      <c r="A47971" s="2">
        <f t="shared" si="749"/>
        <v>41330.677083216993</v>
      </c>
      <c r="B47971">
        <v>738.72</v>
      </c>
      <c r="C47971">
        <v>1708</v>
      </c>
    </row>
    <row r="47972" spans="1:3">
      <c r="A47972" s="2">
        <f t="shared" si="749"/>
        <v>41330.687499883657</v>
      </c>
      <c r="B47972">
        <v>722.88</v>
      </c>
      <c r="C47972">
        <v>1169</v>
      </c>
    </row>
    <row r="47973" spans="1:3">
      <c r="A47973" s="2">
        <f t="shared" si="749"/>
        <v>41330.697916550322</v>
      </c>
      <c r="B47973">
        <v>718.56</v>
      </c>
      <c r="C47973">
        <v>1182</v>
      </c>
    </row>
    <row r="47974" spans="1:3">
      <c r="A47974" s="2">
        <f t="shared" si="749"/>
        <v>41330.708333216986</v>
      </c>
      <c r="B47974">
        <v>699.84</v>
      </c>
      <c r="C47974">
        <v>1167</v>
      </c>
    </row>
    <row r="47975" spans="1:3">
      <c r="A47975" s="2">
        <f t="shared" si="749"/>
        <v>41330.71874988365</v>
      </c>
      <c r="B47975">
        <v>588.96</v>
      </c>
      <c r="C47975">
        <v>952</v>
      </c>
    </row>
    <row r="47976" spans="1:3">
      <c r="A47976" s="2">
        <f t="shared" si="749"/>
        <v>41330.729166550314</v>
      </c>
      <c r="B47976">
        <v>568.79999999999995</v>
      </c>
      <c r="C47976">
        <v>869</v>
      </c>
    </row>
    <row r="47977" spans="1:3">
      <c r="A47977" s="2">
        <f t="shared" si="749"/>
        <v>41330.739583216979</v>
      </c>
      <c r="B47977">
        <v>548.64</v>
      </c>
      <c r="C47977">
        <v>825</v>
      </c>
    </row>
    <row r="47978" spans="1:3">
      <c r="A47978" s="2">
        <f t="shared" si="749"/>
        <v>41330.749999883643</v>
      </c>
      <c r="B47978">
        <v>542.88</v>
      </c>
      <c r="C47978">
        <v>813</v>
      </c>
    </row>
    <row r="47979" spans="1:3">
      <c r="A47979" s="2">
        <f t="shared" si="749"/>
        <v>41330.760416550307</v>
      </c>
      <c r="B47979">
        <v>528.48</v>
      </c>
      <c r="C47979">
        <v>855</v>
      </c>
    </row>
    <row r="47980" spans="1:3">
      <c r="A47980" s="2">
        <f t="shared" si="749"/>
        <v>41330.770833216971</v>
      </c>
      <c r="B47980">
        <v>516.96</v>
      </c>
      <c r="C47980">
        <v>826</v>
      </c>
    </row>
    <row r="47981" spans="1:3">
      <c r="A47981" s="2">
        <f t="shared" si="749"/>
        <v>41330.781249883636</v>
      </c>
      <c r="B47981">
        <v>511.2</v>
      </c>
      <c r="C47981">
        <v>838</v>
      </c>
    </row>
    <row r="47982" spans="1:3">
      <c r="A47982" s="2">
        <f t="shared" si="749"/>
        <v>41330.7916665503</v>
      </c>
      <c r="B47982">
        <v>501.12</v>
      </c>
      <c r="C47982">
        <v>825</v>
      </c>
    </row>
    <row r="47983" spans="1:3">
      <c r="A47983" s="2">
        <f t="shared" si="749"/>
        <v>41330.802083216964</v>
      </c>
      <c r="B47983">
        <v>502.56</v>
      </c>
      <c r="C47983">
        <v>813</v>
      </c>
    </row>
    <row r="47984" spans="1:3">
      <c r="A47984" s="2">
        <f t="shared" si="749"/>
        <v>41330.812499883628</v>
      </c>
      <c r="B47984">
        <v>480.96</v>
      </c>
      <c r="C47984">
        <v>822</v>
      </c>
    </row>
    <row r="47985" spans="1:3">
      <c r="A47985" s="2">
        <f t="shared" si="749"/>
        <v>41330.822916550293</v>
      </c>
      <c r="B47985">
        <v>478.08</v>
      </c>
      <c r="C47985">
        <v>817</v>
      </c>
    </row>
    <row r="47986" spans="1:3">
      <c r="A47986" s="2">
        <f t="shared" si="749"/>
        <v>41330.833333216957</v>
      </c>
      <c r="B47986">
        <v>469.44</v>
      </c>
      <c r="C47986">
        <v>828</v>
      </c>
    </row>
    <row r="47987" spans="1:3">
      <c r="A47987" s="2">
        <f t="shared" si="749"/>
        <v>41330.843749883621</v>
      </c>
      <c r="B47987">
        <v>460.8</v>
      </c>
      <c r="C47987">
        <v>800</v>
      </c>
    </row>
    <row r="47988" spans="1:3">
      <c r="A47988" s="2">
        <f t="shared" si="749"/>
        <v>41330.854166550285</v>
      </c>
      <c r="B47988">
        <v>452.16</v>
      </c>
      <c r="C47988">
        <v>800</v>
      </c>
    </row>
    <row r="47989" spans="1:3">
      <c r="A47989" s="2">
        <f t="shared" si="749"/>
        <v>41330.86458321695</v>
      </c>
      <c r="B47989">
        <v>444.96</v>
      </c>
      <c r="C47989">
        <v>797</v>
      </c>
    </row>
    <row r="47990" spans="1:3">
      <c r="A47990" s="2">
        <f t="shared" si="749"/>
        <v>41330.874999883614</v>
      </c>
      <c r="B47990">
        <v>440.64</v>
      </c>
      <c r="C47990">
        <v>811</v>
      </c>
    </row>
    <row r="47991" spans="1:3">
      <c r="A47991" s="2">
        <f t="shared" si="749"/>
        <v>41330.885416550278</v>
      </c>
      <c r="B47991">
        <v>437.76</v>
      </c>
      <c r="C47991">
        <v>807</v>
      </c>
    </row>
    <row r="47992" spans="1:3">
      <c r="A47992" s="2">
        <f t="shared" si="749"/>
        <v>41330.895833216942</v>
      </c>
      <c r="B47992">
        <v>429.12</v>
      </c>
      <c r="C47992">
        <v>799</v>
      </c>
    </row>
    <row r="47993" spans="1:3">
      <c r="A47993" s="2">
        <f t="shared" si="749"/>
        <v>41330.906249883607</v>
      </c>
      <c r="B47993">
        <v>426.24</v>
      </c>
      <c r="C47993">
        <v>817</v>
      </c>
    </row>
    <row r="47994" spans="1:3">
      <c r="A47994" s="2">
        <f t="shared" si="749"/>
        <v>41330.916666550271</v>
      </c>
      <c r="B47994">
        <v>419.04</v>
      </c>
      <c r="C47994">
        <v>806</v>
      </c>
    </row>
    <row r="47995" spans="1:3">
      <c r="A47995" s="2">
        <f t="shared" si="749"/>
        <v>41330.927083216935</v>
      </c>
      <c r="B47995">
        <v>407.52</v>
      </c>
      <c r="C47995">
        <v>781</v>
      </c>
    </row>
    <row r="47996" spans="1:3">
      <c r="A47996" s="2">
        <f t="shared" si="749"/>
        <v>41330.937499883599</v>
      </c>
      <c r="B47996">
        <v>396</v>
      </c>
      <c r="C47996">
        <v>773</v>
      </c>
    </row>
    <row r="47997" spans="1:3">
      <c r="A47997" s="2">
        <f t="shared" si="749"/>
        <v>41330.947916550263</v>
      </c>
      <c r="B47997">
        <v>390.24</v>
      </c>
      <c r="C47997">
        <v>785</v>
      </c>
    </row>
    <row r="47998" spans="1:3">
      <c r="A47998" s="2">
        <f t="shared" si="749"/>
        <v>41330.958333216928</v>
      </c>
      <c r="B47998">
        <v>384.48</v>
      </c>
      <c r="C47998">
        <v>773</v>
      </c>
    </row>
    <row r="47999" spans="1:3">
      <c r="A47999" s="2">
        <f t="shared" si="749"/>
        <v>41330.968749883592</v>
      </c>
      <c r="B47999">
        <v>371.52</v>
      </c>
      <c r="C47999">
        <v>777</v>
      </c>
    </row>
    <row r="48000" spans="1:3">
      <c r="A48000" s="2">
        <f t="shared" si="749"/>
        <v>41330.979166550256</v>
      </c>
      <c r="B48000">
        <v>362.88</v>
      </c>
      <c r="C48000">
        <v>769</v>
      </c>
    </row>
    <row r="48001" spans="1:3">
      <c r="A48001" s="2">
        <f t="shared" si="749"/>
        <v>41330.98958321692</v>
      </c>
      <c r="B48001">
        <v>362.88</v>
      </c>
      <c r="C48001">
        <v>774</v>
      </c>
    </row>
    <row r="48002" spans="1:3">
      <c r="A48002" s="2">
        <f t="shared" si="749"/>
        <v>41330.999999883585</v>
      </c>
      <c r="B48002">
        <v>357.12</v>
      </c>
      <c r="C48002">
        <v>769</v>
      </c>
    </row>
    <row r="48003" spans="1:3">
      <c r="A48003" s="2">
        <f t="shared" si="749"/>
        <v>41331.010416550249</v>
      </c>
      <c r="B48003">
        <v>360</v>
      </c>
      <c r="C48003">
        <v>777</v>
      </c>
    </row>
    <row r="48004" spans="1:3">
      <c r="A48004" s="2">
        <f t="shared" ref="A48004:A48067" si="750">A48003+1/96</f>
        <v>41331.020833216913</v>
      </c>
      <c r="B48004">
        <v>358.56</v>
      </c>
      <c r="C48004">
        <v>776</v>
      </c>
    </row>
    <row r="48005" spans="1:3">
      <c r="A48005" s="2">
        <f t="shared" si="750"/>
        <v>41331.031249883577</v>
      </c>
      <c r="B48005">
        <v>354.24</v>
      </c>
      <c r="C48005">
        <v>791</v>
      </c>
    </row>
    <row r="48006" spans="1:3">
      <c r="A48006" s="2">
        <f t="shared" si="750"/>
        <v>41331.041666550242</v>
      </c>
      <c r="B48006">
        <v>358.56</v>
      </c>
      <c r="C48006">
        <v>781</v>
      </c>
    </row>
    <row r="48007" spans="1:3">
      <c r="A48007" s="2">
        <f t="shared" si="750"/>
        <v>41331.052083216906</v>
      </c>
      <c r="B48007">
        <v>352.8</v>
      </c>
      <c r="C48007">
        <v>775</v>
      </c>
    </row>
    <row r="48008" spans="1:3">
      <c r="A48008" s="2">
        <f t="shared" si="750"/>
        <v>41331.06249988357</v>
      </c>
      <c r="B48008">
        <v>355.68</v>
      </c>
      <c r="C48008">
        <v>767</v>
      </c>
    </row>
    <row r="48009" spans="1:3">
      <c r="A48009" s="2">
        <f t="shared" si="750"/>
        <v>41331.072916550234</v>
      </c>
      <c r="B48009">
        <v>358.56</v>
      </c>
      <c r="C48009">
        <v>779</v>
      </c>
    </row>
    <row r="48010" spans="1:3">
      <c r="A48010" s="2">
        <f t="shared" si="750"/>
        <v>41331.083333216899</v>
      </c>
      <c r="B48010">
        <v>355.68</v>
      </c>
      <c r="C48010">
        <v>785</v>
      </c>
    </row>
    <row r="48011" spans="1:3">
      <c r="A48011" s="2">
        <f t="shared" si="750"/>
        <v>41331.093749883563</v>
      </c>
      <c r="B48011">
        <v>361.44</v>
      </c>
      <c r="C48011">
        <v>807</v>
      </c>
    </row>
    <row r="48012" spans="1:3">
      <c r="A48012" s="2">
        <f t="shared" si="750"/>
        <v>41331.104166550227</v>
      </c>
      <c r="B48012">
        <v>354.24</v>
      </c>
      <c r="C48012">
        <v>788</v>
      </c>
    </row>
    <row r="48013" spans="1:3">
      <c r="A48013" s="2">
        <f t="shared" si="750"/>
        <v>41331.114583216891</v>
      </c>
      <c r="B48013">
        <v>351.36</v>
      </c>
      <c r="C48013">
        <v>810</v>
      </c>
    </row>
    <row r="48014" spans="1:3">
      <c r="A48014" s="2">
        <f t="shared" si="750"/>
        <v>41331.124999883556</v>
      </c>
      <c r="B48014">
        <v>352.8</v>
      </c>
      <c r="C48014">
        <v>804</v>
      </c>
    </row>
    <row r="48015" spans="1:3">
      <c r="A48015" s="2">
        <f t="shared" si="750"/>
        <v>41331.13541655022</v>
      </c>
      <c r="B48015">
        <v>355.68</v>
      </c>
      <c r="C48015">
        <v>808</v>
      </c>
    </row>
    <row r="48016" spans="1:3">
      <c r="A48016" s="2">
        <f t="shared" si="750"/>
        <v>41331.145833216884</v>
      </c>
      <c r="B48016">
        <v>354.24</v>
      </c>
      <c r="C48016">
        <v>800</v>
      </c>
    </row>
    <row r="48017" spans="1:3">
      <c r="A48017" s="2">
        <f t="shared" si="750"/>
        <v>41331.156249883548</v>
      </c>
      <c r="B48017">
        <v>362.88</v>
      </c>
      <c r="C48017">
        <v>781</v>
      </c>
    </row>
    <row r="48018" spans="1:3">
      <c r="A48018" s="2">
        <f t="shared" si="750"/>
        <v>41331.166666550213</v>
      </c>
      <c r="B48018">
        <v>357.12</v>
      </c>
      <c r="C48018">
        <v>791</v>
      </c>
    </row>
    <row r="48019" spans="1:3">
      <c r="A48019" s="2">
        <f t="shared" si="750"/>
        <v>41331.177083216877</v>
      </c>
      <c r="B48019">
        <v>358.56</v>
      </c>
      <c r="C48019">
        <v>774</v>
      </c>
    </row>
    <row r="48020" spans="1:3">
      <c r="A48020" s="2">
        <f t="shared" si="750"/>
        <v>41331.187499883541</v>
      </c>
      <c r="B48020">
        <v>361.44</v>
      </c>
      <c r="C48020">
        <v>784</v>
      </c>
    </row>
    <row r="48021" spans="1:3">
      <c r="A48021" s="2">
        <f t="shared" si="750"/>
        <v>41331.197916550205</v>
      </c>
      <c r="B48021">
        <v>360</v>
      </c>
      <c r="C48021">
        <v>796</v>
      </c>
    </row>
    <row r="48022" spans="1:3">
      <c r="A48022" s="2">
        <f t="shared" si="750"/>
        <v>41331.20833321687</v>
      </c>
      <c r="B48022">
        <v>380.16</v>
      </c>
      <c r="C48022">
        <v>773</v>
      </c>
    </row>
    <row r="48023" spans="1:3">
      <c r="A48023" s="2">
        <f t="shared" si="750"/>
        <v>41331.218749883534</v>
      </c>
      <c r="B48023">
        <v>421.92</v>
      </c>
      <c r="C48023">
        <v>742</v>
      </c>
    </row>
    <row r="48024" spans="1:3">
      <c r="A48024" s="2">
        <f t="shared" si="750"/>
        <v>41331.229166550198</v>
      </c>
      <c r="B48024">
        <v>427.68</v>
      </c>
      <c r="C48024">
        <v>831</v>
      </c>
    </row>
    <row r="48025" spans="1:3">
      <c r="A48025" s="2">
        <f t="shared" si="750"/>
        <v>41331.239583216862</v>
      </c>
      <c r="B48025">
        <v>482.4</v>
      </c>
      <c r="C48025">
        <v>2309</v>
      </c>
    </row>
    <row r="48026" spans="1:3">
      <c r="A48026" s="2">
        <f t="shared" si="750"/>
        <v>41331.249999883526</v>
      </c>
      <c r="B48026">
        <v>525.6</v>
      </c>
      <c r="C48026">
        <v>2277</v>
      </c>
    </row>
    <row r="48027" spans="1:3">
      <c r="A48027" s="2">
        <f t="shared" si="750"/>
        <v>41331.260416550191</v>
      </c>
      <c r="B48027">
        <v>577.44000000000005</v>
      </c>
      <c r="C48027">
        <v>1905</v>
      </c>
    </row>
    <row r="48028" spans="1:3">
      <c r="A48028" s="2">
        <f t="shared" si="750"/>
        <v>41331.270833216855</v>
      </c>
      <c r="B48028">
        <v>606.24</v>
      </c>
      <c r="C48028">
        <v>1834</v>
      </c>
    </row>
    <row r="48029" spans="1:3">
      <c r="A48029" s="2">
        <f t="shared" si="750"/>
        <v>41331.281249883519</v>
      </c>
      <c r="B48029">
        <v>622.08000000000004</v>
      </c>
      <c r="C48029">
        <v>2256</v>
      </c>
    </row>
    <row r="48030" spans="1:3">
      <c r="A48030" s="2">
        <f t="shared" si="750"/>
        <v>41331.291666550183</v>
      </c>
      <c r="B48030">
        <v>652.32000000000005</v>
      </c>
      <c r="C48030">
        <v>1835</v>
      </c>
    </row>
    <row r="48031" spans="1:3">
      <c r="A48031" s="2">
        <f t="shared" si="750"/>
        <v>41331.302083216848</v>
      </c>
      <c r="B48031">
        <v>673.92</v>
      </c>
      <c r="C48031">
        <v>2075</v>
      </c>
    </row>
    <row r="48032" spans="1:3">
      <c r="A48032" s="2">
        <f t="shared" si="750"/>
        <v>41331.312499883512</v>
      </c>
      <c r="B48032">
        <v>691.2</v>
      </c>
      <c r="C48032">
        <v>1969</v>
      </c>
    </row>
    <row r="48033" spans="1:3">
      <c r="A48033" s="2">
        <f t="shared" si="750"/>
        <v>41331.322916550176</v>
      </c>
      <c r="B48033">
        <v>717.12</v>
      </c>
      <c r="C48033">
        <v>1748</v>
      </c>
    </row>
    <row r="48034" spans="1:3">
      <c r="A48034" s="2">
        <f t="shared" si="750"/>
        <v>41331.33333321684</v>
      </c>
      <c r="B48034">
        <v>740.16</v>
      </c>
      <c r="C48034">
        <v>2237</v>
      </c>
    </row>
    <row r="48035" spans="1:3">
      <c r="A48035" s="2">
        <f t="shared" si="750"/>
        <v>41331.343749883505</v>
      </c>
      <c r="B48035">
        <v>774.72</v>
      </c>
      <c r="C48035">
        <v>1972</v>
      </c>
    </row>
    <row r="48036" spans="1:3">
      <c r="A48036" s="2">
        <f t="shared" si="750"/>
        <v>41331.354166550169</v>
      </c>
      <c r="B48036">
        <v>774.72</v>
      </c>
      <c r="C48036">
        <v>1945</v>
      </c>
    </row>
    <row r="48037" spans="1:3">
      <c r="A48037" s="2">
        <f t="shared" si="750"/>
        <v>41331.364583216833</v>
      </c>
      <c r="B48037">
        <v>776.16</v>
      </c>
      <c r="C48037">
        <v>2075</v>
      </c>
    </row>
    <row r="48038" spans="1:3">
      <c r="A48038" s="2">
        <f t="shared" si="750"/>
        <v>41331.374999883497</v>
      </c>
      <c r="B48038">
        <v>780.48</v>
      </c>
      <c r="C48038">
        <v>1696</v>
      </c>
    </row>
    <row r="48039" spans="1:3">
      <c r="A48039" s="2">
        <f t="shared" si="750"/>
        <v>41331.385416550162</v>
      </c>
      <c r="B48039">
        <v>793.44</v>
      </c>
      <c r="C48039">
        <v>1921</v>
      </c>
    </row>
    <row r="48040" spans="1:3">
      <c r="A48040" s="2">
        <f t="shared" si="750"/>
        <v>41331.395833216826</v>
      </c>
      <c r="B48040">
        <v>792</v>
      </c>
      <c r="C48040">
        <v>1954</v>
      </c>
    </row>
    <row r="48041" spans="1:3">
      <c r="A48041" s="2">
        <f t="shared" si="750"/>
        <v>41331.40624988349</v>
      </c>
      <c r="B48041">
        <v>792</v>
      </c>
      <c r="C48041">
        <v>1870</v>
      </c>
    </row>
    <row r="48042" spans="1:3">
      <c r="A48042" s="2">
        <f t="shared" si="750"/>
        <v>41331.416666550154</v>
      </c>
      <c r="B48042">
        <v>800.64</v>
      </c>
      <c r="C48042">
        <v>2128</v>
      </c>
    </row>
    <row r="48043" spans="1:3">
      <c r="A48043" s="2">
        <f t="shared" si="750"/>
        <v>41331.427083216819</v>
      </c>
      <c r="B48043">
        <v>809.28</v>
      </c>
      <c r="C48043">
        <v>1875</v>
      </c>
    </row>
    <row r="48044" spans="1:3">
      <c r="A48044" s="2">
        <f t="shared" si="750"/>
        <v>41331.437499883483</v>
      </c>
      <c r="B48044">
        <v>796.32</v>
      </c>
      <c r="C48044">
        <v>1759</v>
      </c>
    </row>
    <row r="48045" spans="1:3">
      <c r="A48045" s="2">
        <f t="shared" si="750"/>
        <v>41331.447916550147</v>
      </c>
      <c r="B48045">
        <v>799.2</v>
      </c>
      <c r="C48045">
        <v>1845</v>
      </c>
    </row>
    <row r="48046" spans="1:3">
      <c r="A48046" s="2">
        <f t="shared" si="750"/>
        <v>41331.458333216811</v>
      </c>
      <c r="B48046">
        <v>799.2</v>
      </c>
      <c r="C48046">
        <v>1514</v>
      </c>
    </row>
    <row r="48047" spans="1:3">
      <c r="A48047" s="2">
        <f t="shared" si="750"/>
        <v>41331.468749883476</v>
      </c>
      <c r="B48047">
        <v>806.4</v>
      </c>
      <c r="C48047">
        <v>1661</v>
      </c>
    </row>
    <row r="48048" spans="1:3">
      <c r="A48048" s="2">
        <f t="shared" si="750"/>
        <v>41331.47916655014</v>
      </c>
      <c r="B48048">
        <v>803.52</v>
      </c>
      <c r="C48048">
        <v>1908</v>
      </c>
    </row>
    <row r="48049" spans="1:3">
      <c r="A48049" s="2">
        <f t="shared" si="750"/>
        <v>41331.489583216804</v>
      </c>
      <c r="B48049">
        <v>804.96</v>
      </c>
      <c r="C48049">
        <v>1603</v>
      </c>
    </row>
    <row r="48050" spans="1:3">
      <c r="A48050" s="2">
        <f t="shared" si="750"/>
        <v>41331.499999883468</v>
      </c>
      <c r="B48050">
        <v>804.96</v>
      </c>
      <c r="C48050">
        <v>1631</v>
      </c>
    </row>
    <row r="48051" spans="1:3">
      <c r="A48051" s="2">
        <f t="shared" si="750"/>
        <v>41331.510416550133</v>
      </c>
      <c r="B48051">
        <v>813.6</v>
      </c>
      <c r="C48051">
        <v>2046</v>
      </c>
    </row>
    <row r="48052" spans="1:3">
      <c r="A48052" s="2">
        <f t="shared" si="750"/>
        <v>41331.520833216797</v>
      </c>
      <c r="B48052">
        <v>817.92</v>
      </c>
      <c r="C48052">
        <v>1672</v>
      </c>
    </row>
    <row r="48053" spans="1:3">
      <c r="A48053" s="2">
        <f t="shared" si="750"/>
        <v>41331.531249883461</v>
      </c>
      <c r="B48053">
        <v>804.96</v>
      </c>
      <c r="C48053">
        <v>1637</v>
      </c>
    </row>
    <row r="48054" spans="1:3">
      <c r="A48054" s="2">
        <f t="shared" si="750"/>
        <v>41331.541666550125</v>
      </c>
      <c r="B48054">
        <v>812.16</v>
      </c>
      <c r="C48054">
        <v>1845</v>
      </c>
    </row>
    <row r="48055" spans="1:3">
      <c r="A48055" s="2">
        <f t="shared" si="750"/>
        <v>41331.552083216789</v>
      </c>
      <c r="B48055">
        <v>815.04</v>
      </c>
      <c r="C48055">
        <v>1840</v>
      </c>
    </row>
    <row r="48056" spans="1:3">
      <c r="A48056" s="2">
        <f t="shared" si="750"/>
        <v>41331.562499883454</v>
      </c>
      <c r="B48056">
        <v>812.16</v>
      </c>
      <c r="C48056">
        <v>1592</v>
      </c>
    </row>
    <row r="48057" spans="1:3">
      <c r="A48057" s="2">
        <f t="shared" si="750"/>
        <v>41331.572916550118</v>
      </c>
      <c r="B48057">
        <v>815.04</v>
      </c>
      <c r="C48057">
        <v>1612</v>
      </c>
    </row>
    <row r="48058" spans="1:3">
      <c r="A48058" s="2">
        <f t="shared" si="750"/>
        <v>41331.583333216782</v>
      </c>
      <c r="B48058">
        <v>796.32</v>
      </c>
      <c r="C48058">
        <v>1823</v>
      </c>
    </row>
    <row r="48059" spans="1:3">
      <c r="A48059" s="2">
        <f t="shared" si="750"/>
        <v>41331.593749883446</v>
      </c>
      <c r="B48059">
        <v>807.84</v>
      </c>
      <c r="C48059">
        <v>1588</v>
      </c>
    </row>
    <row r="48060" spans="1:3">
      <c r="A48060" s="2">
        <f t="shared" si="750"/>
        <v>41331.604166550111</v>
      </c>
      <c r="B48060">
        <v>806.4</v>
      </c>
      <c r="C48060">
        <v>1498</v>
      </c>
    </row>
    <row r="48061" spans="1:3">
      <c r="A48061" s="2">
        <f t="shared" si="750"/>
        <v>41331.614583216775</v>
      </c>
      <c r="B48061">
        <v>796.32</v>
      </c>
      <c r="C48061">
        <v>1526</v>
      </c>
    </row>
    <row r="48062" spans="1:3">
      <c r="A48062" s="2">
        <f t="shared" si="750"/>
        <v>41331.624999883439</v>
      </c>
      <c r="B48062">
        <v>794.88</v>
      </c>
      <c r="C48062">
        <v>1551</v>
      </c>
    </row>
    <row r="48063" spans="1:3">
      <c r="A48063" s="2">
        <f t="shared" si="750"/>
        <v>41331.635416550103</v>
      </c>
      <c r="B48063">
        <v>786.24</v>
      </c>
      <c r="C48063">
        <v>1755</v>
      </c>
    </row>
    <row r="48064" spans="1:3">
      <c r="A48064" s="2">
        <f t="shared" si="750"/>
        <v>41331.645833216768</v>
      </c>
      <c r="B48064">
        <v>789.12</v>
      </c>
      <c r="C48064">
        <v>1470</v>
      </c>
    </row>
    <row r="48065" spans="1:3">
      <c r="A48065" s="2">
        <f t="shared" si="750"/>
        <v>41331.656249883432</v>
      </c>
      <c r="B48065">
        <v>784.8</v>
      </c>
      <c r="C48065">
        <v>1476</v>
      </c>
    </row>
    <row r="48066" spans="1:3">
      <c r="A48066" s="2">
        <f t="shared" si="750"/>
        <v>41331.666666550096</v>
      </c>
      <c r="B48066">
        <v>771.84</v>
      </c>
      <c r="C48066">
        <v>1773</v>
      </c>
    </row>
    <row r="48067" spans="1:3">
      <c r="A48067" s="2">
        <f t="shared" si="750"/>
        <v>41331.67708321676</v>
      </c>
      <c r="B48067">
        <v>748.8</v>
      </c>
      <c r="C48067">
        <v>1730</v>
      </c>
    </row>
    <row r="48068" spans="1:3">
      <c r="A48068" s="2">
        <f t="shared" ref="A48068:A48131" si="751">A48067+1/96</f>
        <v>41331.687499883425</v>
      </c>
      <c r="B48068">
        <v>735.84</v>
      </c>
      <c r="C48068">
        <v>1851</v>
      </c>
    </row>
    <row r="48069" spans="1:3">
      <c r="A48069" s="2">
        <f t="shared" si="751"/>
        <v>41331.697916550089</v>
      </c>
      <c r="B48069">
        <v>720</v>
      </c>
      <c r="C48069">
        <v>2075</v>
      </c>
    </row>
    <row r="48070" spans="1:3">
      <c r="A48070" s="2">
        <f t="shared" si="751"/>
        <v>41331.708333216753</v>
      </c>
      <c r="B48070">
        <v>707.04</v>
      </c>
      <c r="C48070">
        <v>2007</v>
      </c>
    </row>
    <row r="48071" spans="1:3">
      <c r="A48071" s="2">
        <f t="shared" si="751"/>
        <v>41331.718749883417</v>
      </c>
      <c r="B48071">
        <v>596.16</v>
      </c>
      <c r="C48071">
        <v>1065</v>
      </c>
    </row>
    <row r="48072" spans="1:3">
      <c r="A48072" s="2">
        <f t="shared" si="751"/>
        <v>41331.729166550082</v>
      </c>
      <c r="B48072">
        <v>557.28</v>
      </c>
      <c r="C48072">
        <v>868</v>
      </c>
    </row>
    <row r="48073" spans="1:3">
      <c r="A48073" s="2">
        <f t="shared" si="751"/>
        <v>41331.739583216746</v>
      </c>
      <c r="B48073">
        <v>550.08000000000004</v>
      </c>
      <c r="C48073">
        <v>845</v>
      </c>
    </row>
    <row r="48074" spans="1:3">
      <c r="A48074" s="2">
        <f t="shared" si="751"/>
        <v>41331.74999988341</v>
      </c>
      <c r="B48074">
        <v>537.12</v>
      </c>
      <c r="C48074">
        <v>831</v>
      </c>
    </row>
    <row r="48075" spans="1:3">
      <c r="A48075" s="2">
        <f t="shared" si="751"/>
        <v>41331.760416550074</v>
      </c>
      <c r="B48075">
        <v>532.79999999999995</v>
      </c>
      <c r="C48075">
        <v>845</v>
      </c>
    </row>
    <row r="48076" spans="1:3">
      <c r="A48076" s="2">
        <f t="shared" si="751"/>
        <v>41331.770833216739</v>
      </c>
      <c r="B48076">
        <v>521.28</v>
      </c>
      <c r="C48076">
        <v>837</v>
      </c>
    </row>
    <row r="48077" spans="1:3">
      <c r="A48077" s="2">
        <f t="shared" si="751"/>
        <v>41331.781249883403</v>
      </c>
      <c r="B48077">
        <v>515.52</v>
      </c>
      <c r="C48077">
        <v>848</v>
      </c>
    </row>
    <row r="48078" spans="1:3">
      <c r="A48078" s="2">
        <f t="shared" si="751"/>
        <v>41331.791666550067</v>
      </c>
      <c r="B48078">
        <v>498.24</v>
      </c>
      <c r="C48078">
        <v>836</v>
      </c>
    </row>
    <row r="48079" spans="1:3">
      <c r="A48079" s="2">
        <f t="shared" si="751"/>
        <v>41331.802083216731</v>
      </c>
      <c r="B48079">
        <v>486.72</v>
      </c>
      <c r="C48079">
        <v>848</v>
      </c>
    </row>
    <row r="48080" spans="1:3">
      <c r="A48080" s="2">
        <f t="shared" si="751"/>
        <v>41331.812499883396</v>
      </c>
      <c r="B48080">
        <v>480.96</v>
      </c>
      <c r="C48080">
        <v>832</v>
      </c>
    </row>
    <row r="48081" spans="1:3">
      <c r="A48081" s="2">
        <f t="shared" si="751"/>
        <v>41331.82291655006</v>
      </c>
      <c r="B48081">
        <v>478.08</v>
      </c>
      <c r="C48081">
        <v>856</v>
      </c>
    </row>
    <row r="48082" spans="1:3">
      <c r="A48082" s="2">
        <f t="shared" si="751"/>
        <v>41331.833333216724</v>
      </c>
      <c r="B48082">
        <v>469.44</v>
      </c>
      <c r="C48082">
        <v>839</v>
      </c>
    </row>
    <row r="48083" spans="1:3">
      <c r="A48083" s="2">
        <f t="shared" si="751"/>
        <v>41331.843749883388</v>
      </c>
      <c r="B48083">
        <v>457.92</v>
      </c>
      <c r="C48083">
        <v>830</v>
      </c>
    </row>
    <row r="48084" spans="1:3">
      <c r="A48084" s="2">
        <f t="shared" si="751"/>
        <v>41331.854166550052</v>
      </c>
      <c r="B48084">
        <v>447.84</v>
      </c>
      <c r="C48084">
        <v>853</v>
      </c>
    </row>
    <row r="48085" spans="1:3">
      <c r="A48085" s="2">
        <f t="shared" si="751"/>
        <v>41331.864583216717</v>
      </c>
      <c r="B48085">
        <v>444.96</v>
      </c>
      <c r="C48085">
        <v>838</v>
      </c>
    </row>
    <row r="48086" spans="1:3">
      <c r="A48086" s="2">
        <f t="shared" si="751"/>
        <v>41331.874999883381</v>
      </c>
      <c r="B48086">
        <v>439.2</v>
      </c>
      <c r="C48086">
        <v>812</v>
      </c>
    </row>
    <row r="48087" spans="1:3">
      <c r="A48087" s="2">
        <f t="shared" si="751"/>
        <v>41331.885416550045</v>
      </c>
      <c r="B48087">
        <v>434.88</v>
      </c>
      <c r="C48087">
        <v>826</v>
      </c>
    </row>
    <row r="48088" spans="1:3">
      <c r="A48088" s="2">
        <f t="shared" si="751"/>
        <v>41331.895833216709</v>
      </c>
      <c r="B48088">
        <v>424.8</v>
      </c>
      <c r="C48088">
        <v>798</v>
      </c>
    </row>
    <row r="48089" spans="1:3">
      <c r="A48089" s="2">
        <f t="shared" si="751"/>
        <v>41331.906249883374</v>
      </c>
      <c r="B48089">
        <v>423.36</v>
      </c>
      <c r="C48089">
        <v>830</v>
      </c>
    </row>
    <row r="48090" spans="1:3">
      <c r="A48090" s="2">
        <f t="shared" si="751"/>
        <v>41331.916666550038</v>
      </c>
      <c r="B48090">
        <v>411.84</v>
      </c>
      <c r="C48090">
        <v>809</v>
      </c>
    </row>
    <row r="48091" spans="1:3">
      <c r="A48091" s="2">
        <f t="shared" si="751"/>
        <v>41331.927083216702</v>
      </c>
      <c r="B48091">
        <v>403.2</v>
      </c>
      <c r="C48091">
        <v>829</v>
      </c>
    </row>
    <row r="48092" spans="1:3">
      <c r="A48092" s="2">
        <f t="shared" si="751"/>
        <v>41331.937499883366</v>
      </c>
      <c r="B48092">
        <v>394.56</v>
      </c>
      <c r="C48092">
        <v>801</v>
      </c>
    </row>
    <row r="48093" spans="1:3">
      <c r="A48093" s="2">
        <f t="shared" si="751"/>
        <v>41331.947916550031</v>
      </c>
      <c r="B48093">
        <v>391.68</v>
      </c>
      <c r="C48093">
        <v>797</v>
      </c>
    </row>
    <row r="48094" spans="1:3">
      <c r="A48094" s="2">
        <f t="shared" si="751"/>
        <v>41331.958333216695</v>
      </c>
      <c r="B48094">
        <v>380.16</v>
      </c>
      <c r="C48094">
        <v>776</v>
      </c>
    </row>
    <row r="48095" spans="1:3">
      <c r="A48095" s="2">
        <f t="shared" si="751"/>
        <v>41331.968749883359</v>
      </c>
      <c r="B48095">
        <v>362.88</v>
      </c>
      <c r="C48095">
        <v>794</v>
      </c>
    </row>
    <row r="48096" spans="1:3">
      <c r="A48096" s="2">
        <f t="shared" si="751"/>
        <v>41331.979166550023</v>
      </c>
      <c r="B48096">
        <v>360</v>
      </c>
      <c r="C48096">
        <v>805</v>
      </c>
    </row>
    <row r="48097" spans="1:3">
      <c r="A48097" s="2">
        <f t="shared" si="751"/>
        <v>41331.989583216688</v>
      </c>
      <c r="B48097">
        <v>358.56</v>
      </c>
      <c r="C48097">
        <v>803</v>
      </c>
    </row>
    <row r="48098" spans="1:3">
      <c r="A48098" s="2">
        <f t="shared" si="751"/>
        <v>41331.999999883352</v>
      </c>
      <c r="B48098">
        <v>361.44</v>
      </c>
      <c r="C48098">
        <v>788</v>
      </c>
    </row>
    <row r="48099" spans="1:3">
      <c r="A48099" s="2">
        <f t="shared" si="751"/>
        <v>41332.010416550016</v>
      </c>
      <c r="B48099">
        <v>360</v>
      </c>
      <c r="C48099">
        <v>788</v>
      </c>
    </row>
    <row r="48100" spans="1:3">
      <c r="A48100" s="2">
        <f t="shared" si="751"/>
        <v>41332.02083321668</v>
      </c>
      <c r="B48100">
        <v>354.24</v>
      </c>
      <c r="C48100">
        <v>791</v>
      </c>
    </row>
    <row r="48101" spans="1:3">
      <c r="A48101" s="2">
        <f t="shared" si="751"/>
        <v>41332.031249883345</v>
      </c>
      <c r="B48101">
        <v>349.92</v>
      </c>
      <c r="C48101">
        <v>785</v>
      </c>
    </row>
    <row r="48102" spans="1:3">
      <c r="A48102" s="2">
        <f t="shared" si="751"/>
        <v>41332.041666550009</v>
      </c>
      <c r="B48102">
        <v>351.36</v>
      </c>
      <c r="C48102">
        <v>787</v>
      </c>
    </row>
    <row r="48103" spans="1:3">
      <c r="A48103" s="2">
        <f t="shared" si="751"/>
        <v>41332.052083216673</v>
      </c>
      <c r="B48103">
        <v>354.24</v>
      </c>
      <c r="C48103">
        <v>784</v>
      </c>
    </row>
    <row r="48104" spans="1:3">
      <c r="A48104" s="2">
        <f t="shared" si="751"/>
        <v>41332.062499883337</v>
      </c>
      <c r="B48104">
        <v>354.24</v>
      </c>
      <c r="C48104">
        <v>780</v>
      </c>
    </row>
    <row r="48105" spans="1:3">
      <c r="A48105" s="2">
        <f t="shared" si="751"/>
        <v>41332.072916550002</v>
      </c>
      <c r="B48105">
        <v>349.92</v>
      </c>
      <c r="C48105">
        <v>785</v>
      </c>
    </row>
    <row r="48106" spans="1:3">
      <c r="A48106" s="2">
        <f t="shared" si="751"/>
        <v>41332.083333216666</v>
      </c>
      <c r="B48106">
        <v>347.04</v>
      </c>
      <c r="C48106">
        <v>772</v>
      </c>
    </row>
    <row r="48107" spans="1:3">
      <c r="A48107" s="2">
        <f t="shared" si="751"/>
        <v>41332.09374988333</v>
      </c>
      <c r="B48107">
        <v>348.48</v>
      </c>
      <c r="C48107">
        <v>755</v>
      </c>
    </row>
    <row r="48108" spans="1:3">
      <c r="A48108" s="2">
        <f t="shared" si="751"/>
        <v>41332.104166549994</v>
      </c>
      <c r="B48108">
        <v>348.48</v>
      </c>
      <c r="C48108">
        <v>772</v>
      </c>
    </row>
    <row r="48109" spans="1:3">
      <c r="A48109" s="2">
        <f t="shared" si="751"/>
        <v>41332.114583216659</v>
      </c>
      <c r="B48109">
        <v>348.48</v>
      </c>
      <c r="C48109">
        <v>768</v>
      </c>
    </row>
    <row r="48110" spans="1:3">
      <c r="A48110" s="2">
        <f t="shared" si="751"/>
        <v>41332.124999883323</v>
      </c>
      <c r="B48110">
        <v>348.48</v>
      </c>
      <c r="C48110">
        <v>821</v>
      </c>
    </row>
    <row r="48111" spans="1:3">
      <c r="A48111" s="2">
        <f t="shared" si="751"/>
        <v>41332.135416549987</v>
      </c>
      <c r="B48111">
        <v>351.36</v>
      </c>
      <c r="C48111">
        <v>800</v>
      </c>
    </row>
    <row r="48112" spans="1:3">
      <c r="A48112" s="2">
        <f t="shared" si="751"/>
        <v>41332.145833216651</v>
      </c>
      <c r="B48112">
        <v>354.24</v>
      </c>
      <c r="C48112">
        <v>751</v>
      </c>
    </row>
    <row r="48113" spans="1:3">
      <c r="A48113" s="2">
        <f t="shared" si="751"/>
        <v>41332.156249883315</v>
      </c>
      <c r="B48113">
        <v>351.36</v>
      </c>
      <c r="C48113">
        <v>752</v>
      </c>
    </row>
    <row r="48114" spans="1:3">
      <c r="A48114" s="2">
        <f t="shared" si="751"/>
        <v>41332.16666654998</v>
      </c>
      <c r="B48114">
        <v>355.68</v>
      </c>
      <c r="C48114">
        <v>801</v>
      </c>
    </row>
    <row r="48115" spans="1:3">
      <c r="A48115" s="2">
        <f t="shared" si="751"/>
        <v>41332.177083216644</v>
      </c>
      <c r="B48115">
        <v>354.24</v>
      </c>
      <c r="C48115">
        <v>762</v>
      </c>
    </row>
    <row r="48116" spans="1:3">
      <c r="A48116" s="2">
        <f t="shared" si="751"/>
        <v>41332.187499883308</v>
      </c>
      <c r="B48116">
        <v>360</v>
      </c>
      <c r="C48116">
        <v>837</v>
      </c>
    </row>
    <row r="48117" spans="1:3">
      <c r="A48117" s="2">
        <f t="shared" si="751"/>
        <v>41332.197916549972</v>
      </c>
      <c r="B48117">
        <v>364.32</v>
      </c>
      <c r="C48117">
        <v>789</v>
      </c>
    </row>
    <row r="48118" spans="1:3">
      <c r="A48118" s="2">
        <f t="shared" si="751"/>
        <v>41332.208333216637</v>
      </c>
      <c r="B48118">
        <v>374.4</v>
      </c>
      <c r="C48118">
        <v>771</v>
      </c>
    </row>
    <row r="48119" spans="1:3">
      <c r="A48119" s="2">
        <f t="shared" si="751"/>
        <v>41332.218749883301</v>
      </c>
      <c r="B48119">
        <v>420.48</v>
      </c>
      <c r="C48119">
        <v>787</v>
      </c>
    </row>
    <row r="48120" spans="1:3">
      <c r="A48120" s="2">
        <f t="shared" si="751"/>
        <v>41332.229166549965</v>
      </c>
      <c r="B48120">
        <v>482.4</v>
      </c>
      <c r="C48120">
        <v>1345</v>
      </c>
    </row>
    <row r="48121" spans="1:3">
      <c r="A48121" s="2">
        <f t="shared" si="751"/>
        <v>41332.239583216629</v>
      </c>
      <c r="B48121">
        <v>527.04</v>
      </c>
      <c r="C48121">
        <v>3143</v>
      </c>
    </row>
    <row r="48122" spans="1:3">
      <c r="A48122" s="2">
        <f t="shared" si="751"/>
        <v>41332.249999883294</v>
      </c>
      <c r="B48122">
        <v>561.6</v>
      </c>
      <c r="C48122">
        <v>2250</v>
      </c>
    </row>
    <row r="48123" spans="1:3">
      <c r="A48123" s="2">
        <f t="shared" si="751"/>
        <v>41332.260416549958</v>
      </c>
      <c r="B48123">
        <v>581.76</v>
      </c>
      <c r="C48123">
        <v>1656</v>
      </c>
    </row>
    <row r="48124" spans="1:3">
      <c r="A48124" s="2">
        <f t="shared" si="751"/>
        <v>41332.270833216622</v>
      </c>
      <c r="B48124">
        <v>596.16</v>
      </c>
      <c r="C48124">
        <v>2167</v>
      </c>
    </row>
    <row r="48125" spans="1:3">
      <c r="A48125" s="2">
        <f t="shared" si="751"/>
        <v>41332.281249883286</v>
      </c>
      <c r="B48125">
        <v>619.20000000000005</v>
      </c>
      <c r="C48125">
        <v>1923</v>
      </c>
    </row>
    <row r="48126" spans="1:3">
      <c r="A48126" s="2">
        <f t="shared" si="751"/>
        <v>41332.291666549951</v>
      </c>
      <c r="B48126">
        <v>637.91999999999996</v>
      </c>
      <c r="C48126">
        <v>1570</v>
      </c>
    </row>
    <row r="48127" spans="1:3">
      <c r="A48127" s="2">
        <f t="shared" si="751"/>
        <v>41332.302083216615</v>
      </c>
      <c r="B48127">
        <v>662.4</v>
      </c>
      <c r="C48127">
        <v>1968</v>
      </c>
    </row>
    <row r="48128" spans="1:3">
      <c r="A48128" s="2">
        <f t="shared" si="751"/>
        <v>41332.312499883279</v>
      </c>
      <c r="B48128">
        <v>688.32</v>
      </c>
      <c r="C48128">
        <v>1719</v>
      </c>
    </row>
    <row r="48129" spans="1:3">
      <c r="A48129" s="2">
        <f t="shared" si="751"/>
        <v>41332.322916549943</v>
      </c>
      <c r="B48129">
        <v>717.12</v>
      </c>
      <c r="C48129">
        <v>1853</v>
      </c>
    </row>
    <row r="48130" spans="1:3">
      <c r="A48130" s="2">
        <f t="shared" si="751"/>
        <v>41332.333333216608</v>
      </c>
      <c r="B48130">
        <v>743.04</v>
      </c>
      <c r="C48130">
        <v>2014</v>
      </c>
    </row>
    <row r="48131" spans="1:3">
      <c r="A48131" s="2">
        <f t="shared" si="751"/>
        <v>41332.343749883272</v>
      </c>
      <c r="B48131">
        <v>754.56</v>
      </c>
      <c r="C48131">
        <v>1664</v>
      </c>
    </row>
    <row r="48132" spans="1:3">
      <c r="A48132" s="2">
        <f t="shared" ref="A48132:A48195" si="752">A48131+1/96</f>
        <v>41332.354166549936</v>
      </c>
      <c r="B48132">
        <v>777.6</v>
      </c>
      <c r="C48132">
        <v>1967</v>
      </c>
    </row>
    <row r="48133" spans="1:3">
      <c r="A48133" s="2">
        <f t="shared" si="752"/>
        <v>41332.3645832166</v>
      </c>
      <c r="B48133">
        <v>777.6</v>
      </c>
      <c r="C48133">
        <v>1416</v>
      </c>
    </row>
    <row r="48134" spans="1:3">
      <c r="A48134" s="2">
        <f t="shared" si="752"/>
        <v>41332.374999883265</v>
      </c>
      <c r="B48134">
        <v>786.24</v>
      </c>
      <c r="C48134">
        <v>879</v>
      </c>
    </row>
    <row r="48135" spans="1:3">
      <c r="A48135" s="2">
        <f t="shared" si="752"/>
        <v>41332.385416549929</v>
      </c>
      <c r="B48135">
        <v>784.8</v>
      </c>
      <c r="C48135">
        <v>905</v>
      </c>
    </row>
    <row r="48136" spans="1:3">
      <c r="A48136" s="2">
        <f t="shared" si="752"/>
        <v>41332.395833216593</v>
      </c>
      <c r="B48136">
        <v>784.8</v>
      </c>
      <c r="C48136">
        <v>1049</v>
      </c>
    </row>
    <row r="48137" spans="1:3">
      <c r="A48137" s="2">
        <f t="shared" si="752"/>
        <v>41332.406249883257</v>
      </c>
      <c r="B48137">
        <v>793.44</v>
      </c>
      <c r="C48137">
        <v>966</v>
      </c>
    </row>
    <row r="48138" spans="1:3">
      <c r="A48138" s="2">
        <f t="shared" si="752"/>
        <v>41332.416666549922</v>
      </c>
      <c r="B48138">
        <v>799.2</v>
      </c>
      <c r="C48138">
        <v>908</v>
      </c>
    </row>
    <row r="48139" spans="1:3">
      <c r="A48139" s="2">
        <f t="shared" si="752"/>
        <v>41332.427083216586</v>
      </c>
      <c r="B48139">
        <v>802.08</v>
      </c>
      <c r="C48139">
        <v>922</v>
      </c>
    </row>
    <row r="48140" spans="1:3">
      <c r="A48140" s="2">
        <f t="shared" si="752"/>
        <v>41332.43749988325</v>
      </c>
      <c r="B48140">
        <v>810.72</v>
      </c>
      <c r="C48140">
        <v>1009</v>
      </c>
    </row>
    <row r="48141" spans="1:3">
      <c r="A48141" s="2">
        <f t="shared" si="752"/>
        <v>41332.447916549914</v>
      </c>
      <c r="B48141">
        <v>803.52</v>
      </c>
      <c r="C48141">
        <v>1034</v>
      </c>
    </row>
    <row r="48142" spans="1:3">
      <c r="A48142" s="2">
        <f t="shared" si="752"/>
        <v>41332.458333216578</v>
      </c>
      <c r="B48142">
        <v>800.64</v>
      </c>
      <c r="C48142">
        <v>1042</v>
      </c>
    </row>
    <row r="48143" spans="1:3">
      <c r="A48143" s="2">
        <f t="shared" si="752"/>
        <v>41332.468749883243</v>
      </c>
      <c r="B48143">
        <v>812.16</v>
      </c>
      <c r="C48143">
        <v>1039</v>
      </c>
    </row>
    <row r="48144" spans="1:3">
      <c r="A48144" s="2">
        <f t="shared" si="752"/>
        <v>41332.479166549907</v>
      </c>
      <c r="B48144">
        <v>800.64</v>
      </c>
      <c r="C48144">
        <v>1024</v>
      </c>
    </row>
    <row r="48145" spans="1:3">
      <c r="A48145" s="2">
        <f t="shared" si="752"/>
        <v>41332.489583216571</v>
      </c>
      <c r="B48145">
        <v>802.08</v>
      </c>
      <c r="C48145">
        <v>1040</v>
      </c>
    </row>
    <row r="48146" spans="1:3">
      <c r="A48146" s="2">
        <f t="shared" si="752"/>
        <v>41332.499999883235</v>
      </c>
      <c r="B48146">
        <v>807.84</v>
      </c>
      <c r="C48146">
        <v>1064</v>
      </c>
    </row>
    <row r="48147" spans="1:3">
      <c r="A48147" s="2">
        <f t="shared" si="752"/>
        <v>41332.5104165499</v>
      </c>
      <c r="B48147">
        <v>812.16</v>
      </c>
      <c r="C48147">
        <v>1071</v>
      </c>
    </row>
    <row r="48148" spans="1:3">
      <c r="A48148" s="2">
        <f t="shared" si="752"/>
        <v>41332.520833216564</v>
      </c>
      <c r="B48148">
        <v>807.84</v>
      </c>
      <c r="C48148">
        <v>1059</v>
      </c>
    </row>
    <row r="48149" spans="1:3">
      <c r="A48149" s="2">
        <f t="shared" si="752"/>
        <v>41332.531249883228</v>
      </c>
      <c r="B48149">
        <v>809.28</v>
      </c>
      <c r="C48149">
        <v>1073</v>
      </c>
    </row>
    <row r="48150" spans="1:3">
      <c r="A48150" s="2">
        <f t="shared" si="752"/>
        <v>41332.541666549892</v>
      </c>
      <c r="B48150">
        <v>813.6</v>
      </c>
      <c r="C48150">
        <v>1077</v>
      </c>
    </row>
    <row r="48151" spans="1:3">
      <c r="A48151" s="2">
        <f t="shared" si="752"/>
        <v>41332.552083216557</v>
      </c>
      <c r="B48151">
        <v>817.92</v>
      </c>
      <c r="C48151">
        <v>1082</v>
      </c>
    </row>
    <row r="48152" spans="1:3">
      <c r="A48152" s="2">
        <f t="shared" si="752"/>
        <v>41332.562499883221</v>
      </c>
      <c r="B48152">
        <v>802.08</v>
      </c>
      <c r="C48152">
        <v>1077</v>
      </c>
    </row>
    <row r="48153" spans="1:3">
      <c r="A48153" s="2">
        <f t="shared" si="752"/>
        <v>41332.572916549885</v>
      </c>
      <c r="B48153">
        <v>800.64</v>
      </c>
      <c r="C48153">
        <v>1044</v>
      </c>
    </row>
    <row r="48154" spans="1:3">
      <c r="A48154" s="2">
        <f t="shared" si="752"/>
        <v>41332.583333216549</v>
      </c>
      <c r="B48154">
        <v>803.52</v>
      </c>
      <c r="C48154">
        <v>1053</v>
      </c>
    </row>
    <row r="48155" spans="1:3">
      <c r="A48155" s="2">
        <f t="shared" si="752"/>
        <v>41332.593749883214</v>
      </c>
      <c r="B48155">
        <v>800.64</v>
      </c>
      <c r="C48155">
        <v>1033</v>
      </c>
    </row>
    <row r="48156" spans="1:3">
      <c r="A48156" s="2">
        <f t="shared" si="752"/>
        <v>41332.604166549878</v>
      </c>
      <c r="B48156">
        <v>797.76</v>
      </c>
      <c r="C48156">
        <v>1029</v>
      </c>
    </row>
    <row r="48157" spans="1:3">
      <c r="A48157" s="2">
        <f t="shared" si="752"/>
        <v>41332.614583216542</v>
      </c>
      <c r="B48157">
        <v>796.32</v>
      </c>
      <c r="C48157">
        <v>1050</v>
      </c>
    </row>
    <row r="48158" spans="1:3">
      <c r="A48158" s="2">
        <f t="shared" si="752"/>
        <v>41332.624999883206</v>
      </c>
      <c r="B48158">
        <v>800.64</v>
      </c>
      <c r="C48158">
        <v>1031</v>
      </c>
    </row>
    <row r="48159" spans="1:3">
      <c r="A48159" s="2">
        <f t="shared" si="752"/>
        <v>41332.635416549871</v>
      </c>
      <c r="B48159">
        <v>786.24</v>
      </c>
      <c r="C48159">
        <v>1019</v>
      </c>
    </row>
    <row r="48160" spans="1:3">
      <c r="A48160" s="2">
        <f t="shared" si="752"/>
        <v>41332.645833216535</v>
      </c>
      <c r="B48160">
        <v>787.68</v>
      </c>
      <c r="C48160">
        <v>1015</v>
      </c>
    </row>
    <row r="48161" spans="1:3">
      <c r="A48161" s="2">
        <f t="shared" si="752"/>
        <v>41332.656249883199</v>
      </c>
      <c r="B48161">
        <v>768.96</v>
      </c>
      <c r="C48161">
        <v>1002</v>
      </c>
    </row>
    <row r="48162" spans="1:3">
      <c r="A48162" s="2">
        <f t="shared" si="752"/>
        <v>41332.666666549863</v>
      </c>
      <c r="B48162">
        <v>747.36</v>
      </c>
      <c r="C48162">
        <v>1082</v>
      </c>
    </row>
    <row r="48163" spans="1:3">
      <c r="A48163" s="2">
        <f t="shared" si="752"/>
        <v>41332.677083216528</v>
      </c>
      <c r="B48163">
        <v>740.16</v>
      </c>
      <c r="C48163">
        <v>1214</v>
      </c>
    </row>
    <row r="48164" spans="1:3">
      <c r="A48164" s="2">
        <f t="shared" si="752"/>
        <v>41332.687499883192</v>
      </c>
      <c r="B48164">
        <v>738.72</v>
      </c>
      <c r="C48164">
        <v>1263</v>
      </c>
    </row>
    <row r="48165" spans="1:3">
      <c r="A48165" s="2">
        <f t="shared" si="752"/>
        <v>41332.697916549856</v>
      </c>
      <c r="B48165">
        <v>721.44</v>
      </c>
      <c r="C48165">
        <v>1420</v>
      </c>
    </row>
    <row r="48166" spans="1:3">
      <c r="A48166" s="2">
        <f t="shared" si="752"/>
        <v>41332.70833321652</v>
      </c>
      <c r="B48166">
        <v>702.72</v>
      </c>
      <c r="C48166">
        <v>1470</v>
      </c>
    </row>
    <row r="48167" spans="1:3">
      <c r="A48167" s="2">
        <f t="shared" si="752"/>
        <v>41332.718749883185</v>
      </c>
      <c r="B48167">
        <v>581.76</v>
      </c>
      <c r="C48167">
        <v>1125</v>
      </c>
    </row>
    <row r="48168" spans="1:3">
      <c r="A48168" s="2">
        <f t="shared" si="752"/>
        <v>41332.729166549849</v>
      </c>
      <c r="B48168">
        <v>560.16</v>
      </c>
      <c r="C48168">
        <v>992</v>
      </c>
    </row>
    <row r="48169" spans="1:3">
      <c r="A48169" s="2">
        <f t="shared" si="752"/>
        <v>41332.739583216513</v>
      </c>
      <c r="B48169">
        <v>547.20000000000005</v>
      </c>
      <c r="C48169">
        <v>921</v>
      </c>
    </row>
    <row r="48170" spans="1:3">
      <c r="A48170" s="2">
        <f t="shared" si="752"/>
        <v>41332.749999883177</v>
      </c>
      <c r="B48170">
        <v>537.12</v>
      </c>
      <c r="C48170">
        <v>916</v>
      </c>
    </row>
    <row r="48171" spans="1:3">
      <c r="A48171" s="2">
        <f t="shared" si="752"/>
        <v>41332.760416549841</v>
      </c>
      <c r="B48171">
        <v>525.6</v>
      </c>
      <c r="C48171">
        <v>917</v>
      </c>
    </row>
    <row r="48172" spans="1:3">
      <c r="A48172" s="2">
        <f t="shared" si="752"/>
        <v>41332.770833216506</v>
      </c>
      <c r="B48172">
        <v>525.6</v>
      </c>
      <c r="C48172">
        <v>883</v>
      </c>
    </row>
    <row r="48173" spans="1:3">
      <c r="A48173" s="2">
        <f t="shared" si="752"/>
        <v>41332.78124988317</v>
      </c>
      <c r="B48173">
        <v>508.32</v>
      </c>
      <c r="C48173">
        <v>898</v>
      </c>
    </row>
    <row r="48174" spans="1:3">
      <c r="A48174" s="2">
        <f t="shared" si="752"/>
        <v>41332.791666549834</v>
      </c>
      <c r="B48174">
        <v>499.68</v>
      </c>
      <c r="C48174">
        <v>891</v>
      </c>
    </row>
    <row r="48175" spans="1:3">
      <c r="A48175" s="2">
        <f t="shared" si="752"/>
        <v>41332.802083216498</v>
      </c>
      <c r="B48175">
        <v>488.16</v>
      </c>
      <c r="C48175">
        <v>858</v>
      </c>
    </row>
    <row r="48176" spans="1:3">
      <c r="A48176" s="2">
        <f t="shared" si="752"/>
        <v>41332.812499883163</v>
      </c>
      <c r="B48176">
        <v>486.72</v>
      </c>
      <c r="C48176">
        <v>890</v>
      </c>
    </row>
    <row r="48177" spans="1:3">
      <c r="A48177" s="2">
        <f t="shared" si="752"/>
        <v>41332.822916549827</v>
      </c>
      <c r="B48177">
        <v>472.32</v>
      </c>
      <c r="C48177">
        <v>900</v>
      </c>
    </row>
    <row r="48178" spans="1:3">
      <c r="A48178" s="2">
        <f t="shared" si="752"/>
        <v>41332.833333216491</v>
      </c>
      <c r="B48178">
        <v>468</v>
      </c>
      <c r="C48178">
        <v>905</v>
      </c>
    </row>
    <row r="48179" spans="1:3">
      <c r="A48179" s="2">
        <f t="shared" si="752"/>
        <v>41332.843749883155</v>
      </c>
      <c r="B48179">
        <v>465.12</v>
      </c>
      <c r="C48179">
        <v>944</v>
      </c>
    </row>
    <row r="48180" spans="1:3">
      <c r="A48180" s="2">
        <f t="shared" si="752"/>
        <v>41332.85416654982</v>
      </c>
      <c r="B48180">
        <v>449.28</v>
      </c>
      <c r="C48180">
        <v>916</v>
      </c>
    </row>
    <row r="48181" spans="1:3">
      <c r="A48181" s="2">
        <f t="shared" si="752"/>
        <v>41332.864583216484</v>
      </c>
      <c r="B48181">
        <v>452.16</v>
      </c>
      <c r="C48181">
        <v>908</v>
      </c>
    </row>
    <row r="48182" spans="1:3">
      <c r="A48182" s="2">
        <f t="shared" si="752"/>
        <v>41332.874999883148</v>
      </c>
      <c r="B48182">
        <v>442.08</v>
      </c>
      <c r="C48182">
        <v>917</v>
      </c>
    </row>
    <row r="48183" spans="1:3">
      <c r="A48183" s="2">
        <f t="shared" si="752"/>
        <v>41332.885416549812</v>
      </c>
      <c r="B48183">
        <v>433.44</v>
      </c>
      <c r="C48183">
        <v>884</v>
      </c>
    </row>
    <row r="48184" spans="1:3">
      <c r="A48184" s="2">
        <f t="shared" si="752"/>
        <v>41332.895833216477</v>
      </c>
      <c r="B48184">
        <v>430.56</v>
      </c>
      <c r="C48184">
        <v>890</v>
      </c>
    </row>
    <row r="48185" spans="1:3">
      <c r="A48185" s="2">
        <f t="shared" si="752"/>
        <v>41332.906249883141</v>
      </c>
      <c r="B48185">
        <v>423.36</v>
      </c>
      <c r="C48185">
        <v>900</v>
      </c>
    </row>
    <row r="48186" spans="1:3">
      <c r="A48186" s="2">
        <f t="shared" si="752"/>
        <v>41332.916666549805</v>
      </c>
      <c r="B48186">
        <v>416.16</v>
      </c>
      <c r="C48186">
        <v>888</v>
      </c>
    </row>
    <row r="48187" spans="1:3">
      <c r="A48187" s="2">
        <f t="shared" si="752"/>
        <v>41332.927083216469</v>
      </c>
      <c r="B48187">
        <v>404.64</v>
      </c>
      <c r="C48187">
        <v>883</v>
      </c>
    </row>
    <row r="48188" spans="1:3">
      <c r="A48188" s="2">
        <f t="shared" si="752"/>
        <v>41332.937499883134</v>
      </c>
      <c r="B48188">
        <v>394.56</v>
      </c>
      <c r="C48188">
        <v>860</v>
      </c>
    </row>
    <row r="48189" spans="1:3">
      <c r="A48189" s="2">
        <f t="shared" si="752"/>
        <v>41332.947916549798</v>
      </c>
      <c r="B48189">
        <v>391.68</v>
      </c>
      <c r="C48189">
        <v>855</v>
      </c>
    </row>
    <row r="48190" spans="1:3">
      <c r="A48190" s="2">
        <f t="shared" si="752"/>
        <v>41332.958333216462</v>
      </c>
      <c r="B48190">
        <v>383.04</v>
      </c>
      <c r="C48190">
        <v>846</v>
      </c>
    </row>
    <row r="48191" spans="1:3">
      <c r="A48191" s="2">
        <f t="shared" si="752"/>
        <v>41332.968749883126</v>
      </c>
      <c r="B48191">
        <v>362.88</v>
      </c>
      <c r="C48191">
        <v>756</v>
      </c>
    </row>
    <row r="48192" spans="1:3">
      <c r="A48192" s="2">
        <f t="shared" si="752"/>
        <v>41332.979166549791</v>
      </c>
      <c r="B48192">
        <v>358.56</v>
      </c>
      <c r="C48192">
        <v>782</v>
      </c>
    </row>
    <row r="48193" spans="1:3">
      <c r="A48193" s="2">
        <f t="shared" si="752"/>
        <v>41332.989583216455</v>
      </c>
      <c r="B48193">
        <v>354.24</v>
      </c>
      <c r="C48193">
        <v>782</v>
      </c>
    </row>
    <row r="48194" spans="1:3">
      <c r="A48194" s="2">
        <f t="shared" si="752"/>
        <v>41332.999999883119</v>
      </c>
      <c r="B48194">
        <v>352.8</v>
      </c>
      <c r="C48194">
        <v>766</v>
      </c>
    </row>
    <row r="48195" spans="1:3">
      <c r="A48195" s="2">
        <f t="shared" si="752"/>
        <v>41333.010416549783</v>
      </c>
      <c r="B48195">
        <v>352.8</v>
      </c>
      <c r="C48195">
        <v>799</v>
      </c>
    </row>
    <row r="48196" spans="1:3">
      <c r="A48196" s="2">
        <f t="shared" ref="A48196:A48259" si="753">A48195+1/96</f>
        <v>41333.020833216447</v>
      </c>
      <c r="B48196">
        <v>351.36</v>
      </c>
      <c r="C48196">
        <v>813</v>
      </c>
    </row>
    <row r="48197" spans="1:3">
      <c r="A48197" s="2">
        <f t="shared" si="753"/>
        <v>41333.031249883112</v>
      </c>
      <c r="B48197">
        <v>349.92</v>
      </c>
      <c r="C48197">
        <v>813</v>
      </c>
    </row>
    <row r="48198" spans="1:3">
      <c r="A48198" s="2">
        <f t="shared" si="753"/>
        <v>41333.041666549776</v>
      </c>
      <c r="B48198">
        <v>348.48</v>
      </c>
      <c r="C48198">
        <v>809</v>
      </c>
    </row>
    <row r="48199" spans="1:3">
      <c r="A48199" s="2">
        <f t="shared" si="753"/>
        <v>41333.05208321644</v>
      </c>
      <c r="B48199">
        <v>345.6</v>
      </c>
      <c r="C48199">
        <v>808</v>
      </c>
    </row>
    <row r="48200" spans="1:3">
      <c r="A48200" s="2">
        <f t="shared" si="753"/>
        <v>41333.062499883104</v>
      </c>
      <c r="B48200">
        <v>349.92</v>
      </c>
      <c r="C48200">
        <v>814</v>
      </c>
    </row>
    <row r="48201" spans="1:3">
      <c r="A48201" s="2">
        <f t="shared" si="753"/>
        <v>41333.072916549769</v>
      </c>
      <c r="B48201">
        <v>347.04</v>
      </c>
      <c r="C48201">
        <v>820</v>
      </c>
    </row>
    <row r="48202" spans="1:3">
      <c r="A48202" s="2">
        <f t="shared" si="753"/>
        <v>41333.083333216433</v>
      </c>
      <c r="B48202">
        <v>344.16</v>
      </c>
      <c r="C48202">
        <v>829</v>
      </c>
    </row>
    <row r="48203" spans="1:3">
      <c r="A48203" s="2">
        <f t="shared" si="753"/>
        <v>41333.093749883097</v>
      </c>
      <c r="B48203">
        <v>345.6</v>
      </c>
      <c r="C48203">
        <v>813</v>
      </c>
    </row>
    <row r="48204" spans="1:3">
      <c r="A48204" s="2">
        <f t="shared" si="753"/>
        <v>41333.104166549761</v>
      </c>
      <c r="B48204">
        <v>345.6</v>
      </c>
      <c r="C48204">
        <v>818</v>
      </c>
    </row>
    <row r="48205" spans="1:3">
      <c r="A48205" s="2">
        <f t="shared" si="753"/>
        <v>41333.114583216426</v>
      </c>
      <c r="B48205">
        <v>344.16</v>
      </c>
      <c r="C48205">
        <v>821</v>
      </c>
    </row>
    <row r="48206" spans="1:3">
      <c r="A48206" s="2">
        <f t="shared" si="753"/>
        <v>41333.12499988309</v>
      </c>
      <c r="B48206">
        <v>345.6</v>
      </c>
      <c r="C48206">
        <v>831</v>
      </c>
    </row>
    <row r="48207" spans="1:3">
      <c r="A48207" s="2">
        <f t="shared" si="753"/>
        <v>41333.135416549754</v>
      </c>
      <c r="B48207">
        <v>344.16</v>
      </c>
      <c r="C48207">
        <v>811</v>
      </c>
    </row>
    <row r="48208" spans="1:3">
      <c r="A48208" s="2">
        <f t="shared" si="753"/>
        <v>41333.145833216418</v>
      </c>
      <c r="B48208">
        <v>345.6</v>
      </c>
      <c r="C48208">
        <v>847</v>
      </c>
    </row>
    <row r="48209" spans="1:3">
      <c r="A48209" s="2">
        <f t="shared" si="753"/>
        <v>41333.156249883083</v>
      </c>
      <c r="B48209">
        <v>352.8</v>
      </c>
      <c r="C48209">
        <v>829</v>
      </c>
    </row>
    <row r="48210" spans="1:3">
      <c r="A48210" s="2">
        <f t="shared" si="753"/>
        <v>41333.166666549747</v>
      </c>
      <c r="B48210">
        <v>351.36</v>
      </c>
      <c r="C48210">
        <v>854</v>
      </c>
    </row>
    <row r="48211" spans="1:3">
      <c r="A48211" s="2">
        <f t="shared" si="753"/>
        <v>41333.177083216411</v>
      </c>
      <c r="B48211">
        <v>351.36</v>
      </c>
      <c r="C48211">
        <v>810</v>
      </c>
    </row>
    <row r="48212" spans="1:3">
      <c r="A48212" s="2">
        <f t="shared" si="753"/>
        <v>41333.187499883075</v>
      </c>
      <c r="B48212">
        <v>357.12</v>
      </c>
      <c r="C48212">
        <v>834</v>
      </c>
    </row>
    <row r="48213" spans="1:3">
      <c r="A48213" s="2">
        <f t="shared" si="753"/>
        <v>41333.19791654974</v>
      </c>
      <c r="B48213">
        <v>358.56</v>
      </c>
      <c r="C48213">
        <v>841</v>
      </c>
    </row>
    <row r="48214" spans="1:3">
      <c r="A48214" s="2">
        <f t="shared" si="753"/>
        <v>41333.208333216404</v>
      </c>
      <c r="B48214">
        <v>365.76</v>
      </c>
      <c r="C48214">
        <v>814</v>
      </c>
    </row>
    <row r="48215" spans="1:3">
      <c r="A48215" s="2">
        <f t="shared" si="753"/>
        <v>41333.218749883068</v>
      </c>
      <c r="B48215">
        <v>407.52</v>
      </c>
      <c r="C48215">
        <v>789</v>
      </c>
    </row>
    <row r="48216" spans="1:3">
      <c r="A48216" s="2">
        <f t="shared" si="753"/>
        <v>41333.229166549732</v>
      </c>
      <c r="B48216">
        <v>430.56</v>
      </c>
      <c r="C48216">
        <v>1932</v>
      </c>
    </row>
    <row r="48217" spans="1:3">
      <c r="A48217" s="2">
        <f t="shared" si="753"/>
        <v>41333.239583216397</v>
      </c>
      <c r="B48217">
        <v>489.6</v>
      </c>
      <c r="C48217">
        <v>2477</v>
      </c>
    </row>
    <row r="48218" spans="1:3">
      <c r="A48218" s="2">
        <f t="shared" si="753"/>
        <v>41333.249999883061</v>
      </c>
      <c r="B48218">
        <v>529.91999999999996</v>
      </c>
      <c r="C48218">
        <v>2567</v>
      </c>
    </row>
    <row r="48219" spans="1:3">
      <c r="A48219" s="2">
        <f t="shared" si="753"/>
        <v>41333.260416549725</v>
      </c>
      <c r="B48219">
        <v>581.76</v>
      </c>
      <c r="C48219">
        <v>2985</v>
      </c>
    </row>
    <row r="48220" spans="1:3">
      <c r="A48220" s="2">
        <f t="shared" si="753"/>
        <v>41333.270833216389</v>
      </c>
      <c r="B48220">
        <v>607.67999999999995</v>
      </c>
      <c r="C48220">
        <v>2741</v>
      </c>
    </row>
    <row r="48221" spans="1:3">
      <c r="A48221" s="2">
        <f t="shared" si="753"/>
        <v>41333.281249883054</v>
      </c>
      <c r="B48221">
        <v>624.96</v>
      </c>
      <c r="C48221">
        <v>2125</v>
      </c>
    </row>
    <row r="48222" spans="1:3">
      <c r="A48222" s="2">
        <f t="shared" si="753"/>
        <v>41333.291666549718</v>
      </c>
      <c r="B48222">
        <v>645.12</v>
      </c>
      <c r="C48222">
        <v>2605</v>
      </c>
    </row>
    <row r="48223" spans="1:3">
      <c r="A48223" s="2">
        <f t="shared" si="753"/>
        <v>41333.302083216382</v>
      </c>
      <c r="B48223">
        <v>655.20000000000005</v>
      </c>
      <c r="C48223">
        <v>3002</v>
      </c>
    </row>
    <row r="48224" spans="1:3">
      <c r="A48224" s="2">
        <f t="shared" si="753"/>
        <v>41333.312499883046</v>
      </c>
      <c r="B48224">
        <v>679.68</v>
      </c>
      <c r="C48224">
        <v>2839</v>
      </c>
    </row>
    <row r="48225" spans="1:3">
      <c r="A48225" s="2">
        <f t="shared" si="753"/>
        <v>41333.32291654971</v>
      </c>
      <c r="B48225">
        <v>705.6</v>
      </c>
      <c r="C48225">
        <v>2095</v>
      </c>
    </row>
    <row r="48226" spans="1:3">
      <c r="A48226" s="2">
        <f t="shared" si="753"/>
        <v>41333.333333216375</v>
      </c>
      <c r="B48226">
        <v>731.52</v>
      </c>
      <c r="C48226">
        <v>2651</v>
      </c>
    </row>
    <row r="48227" spans="1:3">
      <c r="A48227" s="2">
        <f t="shared" si="753"/>
        <v>41333.343749883039</v>
      </c>
      <c r="B48227">
        <v>754.56</v>
      </c>
      <c r="C48227">
        <v>2803</v>
      </c>
    </row>
    <row r="48228" spans="1:3">
      <c r="A48228" s="2">
        <f t="shared" si="753"/>
        <v>41333.354166549703</v>
      </c>
      <c r="B48228">
        <v>774.72</v>
      </c>
      <c r="C48228">
        <v>2732</v>
      </c>
    </row>
    <row r="48229" spans="1:3">
      <c r="A48229" s="2">
        <f t="shared" si="753"/>
        <v>41333.364583216367</v>
      </c>
      <c r="B48229">
        <v>784.8</v>
      </c>
      <c r="C48229">
        <v>2355</v>
      </c>
    </row>
    <row r="48230" spans="1:3">
      <c r="A48230" s="2">
        <f t="shared" si="753"/>
        <v>41333.374999883032</v>
      </c>
      <c r="B48230">
        <v>799.2</v>
      </c>
      <c r="C48230">
        <v>2655</v>
      </c>
    </row>
    <row r="48231" spans="1:3">
      <c r="A48231" s="2">
        <f t="shared" si="753"/>
        <v>41333.385416549696</v>
      </c>
      <c r="B48231">
        <v>794.88</v>
      </c>
      <c r="C48231">
        <v>2723</v>
      </c>
    </row>
    <row r="48232" spans="1:3">
      <c r="A48232" s="2">
        <f t="shared" si="753"/>
        <v>41333.39583321636</v>
      </c>
      <c r="B48232">
        <v>794.88</v>
      </c>
      <c r="C48232">
        <v>2709</v>
      </c>
    </row>
    <row r="48233" spans="1:3">
      <c r="A48233" s="2">
        <f t="shared" si="753"/>
        <v>41333.406249883024</v>
      </c>
      <c r="B48233">
        <v>792</v>
      </c>
      <c r="C48233">
        <v>2691</v>
      </c>
    </row>
    <row r="48234" spans="1:3">
      <c r="A48234" s="2">
        <f t="shared" si="753"/>
        <v>41333.416666549689</v>
      </c>
      <c r="B48234">
        <v>803.52</v>
      </c>
      <c r="C48234">
        <v>2068</v>
      </c>
    </row>
    <row r="48235" spans="1:3">
      <c r="A48235" s="2">
        <f t="shared" si="753"/>
        <v>41333.427083216353</v>
      </c>
      <c r="B48235">
        <v>800.64</v>
      </c>
      <c r="C48235">
        <v>2509</v>
      </c>
    </row>
    <row r="48236" spans="1:3">
      <c r="A48236" s="2">
        <f t="shared" si="753"/>
        <v>41333.437499883017</v>
      </c>
      <c r="B48236">
        <v>803.52</v>
      </c>
      <c r="C48236">
        <v>1878</v>
      </c>
    </row>
    <row r="48237" spans="1:3">
      <c r="A48237" s="2">
        <f t="shared" si="753"/>
        <v>41333.447916549681</v>
      </c>
      <c r="B48237">
        <v>799.2</v>
      </c>
      <c r="C48237">
        <v>1939</v>
      </c>
    </row>
    <row r="48238" spans="1:3">
      <c r="A48238" s="2">
        <f t="shared" si="753"/>
        <v>41333.458333216346</v>
      </c>
      <c r="B48238">
        <v>809.28</v>
      </c>
      <c r="C48238">
        <v>2545</v>
      </c>
    </row>
    <row r="48239" spans="1:3">
      <c r="A48239" s="2">
        <f t="shared" si="753"/>
        <v>41333.46874988301</v>
      </c>
      <c r="B48239">
        <v>816.48</v>
      </c>
      <c r="C48239">
        <v>2102</v>
      </c>
    </row>
    <row r="48240" spans="1:3">
      <c r="A48240" s="2">
        <f t="shared" si="753"/>
        <v>41333.479166549674</v>
      </c>
      <c r="B48240">
        <v>800.64</v>
      </c>
      <c r="C48240">
        <v>2030</v>
      </c>
    </row>
    <row r="48241" spans="1:3">
      <c r="A48241" s="2">
        <f t="shared" si="753"/>
        <v>41333.489583216338</v>
      </c>
      <c r="B48241">
        <v>802.08</v>
      </c>
      <c r="C48241">
        <v>2555</v>
      </c>
    </row>
    <row r="48242" spans="1:3">
      <c r="A48242" s="2">
        <f t="shared" si="753"/>
        <v>41333.499999883003</v>
      </c>
      <c r="B48242">
        <v>800.64</v>
      </c>
      <c r="C48242">
        <v>2060</v>
      </c>
    </row>
    <row r="48243" spans="1:3">
      <c r="A48243" s="2">
        <f t="shared" si="753"/>
        <v>41333.510416549667</v>
      </c>
      <c r="B48243">
        <v>802.08</v>
      </c>
      <c r="C48243">
        <v>2209</v>
      </c>
    </row>
    <row r="48244" spans="1:3">
      <c r="A48244" s="2">
        <f t="shared" si="753"/>
        <v>41333.520833216331</v>
      </c>
      <c r="B48244">
        <v>802.08</v>
      </c>
      <c r="C48244">
        <v>2541</v>
      </c>
    </row>
    <row r="48245" spans="1:3">
      <c r="A48245" s="2">
        <f t="shared" si="753"/>
        <v>41333.531249882995</v>
      </c>
      <c r="B48245">
        <v>804.96</v>
      </c>
      <c r="C48245">
        <v>1985</v>
      </c>
    </row>
    <row r="48246" spans="1:3">
      <c r="A48246" s="2">
        <f t="shared" si="753"/>
        <v>41333.54166654966</v>
      </c>
      <c r="B48246">
        <v>804.96</v>
      </c>
      <c r="C48246">
        <v>2148</v>
      </c>
    </row>
    <row r="48247" spans="1:3">
      <c r="A48247" s="2">
        <f t="shared" si="753"/>
        <v>41333.552083216324</v>
      </c>
      <c r="B48247">
        <v>817.92</v>
      </c>
      <c r="C48247">
        <v>1650</v>
      </c>
    </row>
    <row r="48248" spans="1:3">
      <c r="A48248" s="2">
        <f t="shared" si="753"/>
        <v>41333.562499882988</v>
      </c>
      <c r="B48248">
        <v>806.4</v>
      </c>
      <c r="C48248">
        <v>2165</v>
      </c>
    </row>
    <row r="48249" spans="1:3">
      <c r="A48249" s="2">
        <f t="shared" si="753"/>
        <v>41333.572916549652</v>
      </c>
      <c r="B48249">
        <v>797.76</v>
      </c>
      <c r="C48249">
        <v>2388</v>
      </c>
    </row>
    <row r="48250" spans="1:3">
      <c r="A48250" s="2">
        <f t="shared" si="753"/>
        <v>41333.583333216317</v>
      </c>
      <c r="B48250">
        <v>800.64</v>
      </c>
      <c r="C48250">
        <v>1794</v>
      </c>
    </row>
    <row r="48251" spans="1:3">
      <c r="A48251" s="2">
        <f t="shared" si="753"/>
        <v>41333.593749882981</v>
      </c>
      <c r="B48251">
        <v>812.16</v>
      </c>
      <c r="C48251">
        <v>2202</v>
      </c>
    </row>
    <row r="48252" spans="1:3">
      <c r="A48252" s="2">
        <f t="shared" si="753"/>
        <v>41333.604166549645</v>
      </c>
      <c r="B48252">
        <v>800.64</v>
      </c>
      <c r="C48252">
        <v>2237</v>
      </c>
    </row>
    <row r="48253" spans="1:3">
      <c r="A48253" s="2">
        <f t="shared" si="753"/>
        <v>41333.614583216309</v>
      </c>
      <c r="B48253">
        <v>789.12</v>
      </c>
      <c r="C48253">
        <v>1907</v>
      </c>
    </row>
    <row r="48254" spans="1:3">
      <c r="A48254" s="2">
        <f t="shared" si="753"/>
        <v>41333.624999882973</v>
      </c>
      <c r="B48254">
        <v>789.12</v>
      </c>
      <c r="C48254">
        <v>2305</v>
      </c>
    </row>
    <row r="48255" spans="1:3">
      <c r="A48255" s="2">
        <f t="shared" si="753"/>
        <v>41333.635416549638</v>
      </c>
      <c r="B48255">
        <v>790.56</v>
      </c>
      <c r="C48255">
        <v>1794</v>
      </c>
    </row>
    <row r="48256" spans="1:3">
      <c r="A48256" s="2">
        <f t="shared" si="753"/>
        <v>41333.645833216302</v>
      </c>
      <c r="B48256">
        <v>787.68</v>
      </c>
      <c r="C48256">
        <v>1701</v>
      </c>
    </row>
    <row r="48257" spans="1:3">
      <c r="A48257" s="2">
        <f t="shared" si="753"/>
        <v>41333.656249882966</v>
      </c>
      <c r="B48257">
        <v>770.4</v>
      </c>
      <c r="C48257">
        <v>2244</v>
      </c>
    </row>
    <row r="48258" spans="1:3">
      <c r="A48258" s="2">
        <f t="shared" si="753"/>
        <v>41333.66666654963</v>
      </c>
      <c r="B48258">
        <v>754.56</v>
      </c>
      <c r="C48258">
        <v>2278</v>
      </c>
    </row>
    <row r="48259" spans="1:3">
      <c r="A48259" s="2">
        <f t="shared" si="753"/>
        <v>41333.677083216295</v>
      </c>
      <c r="B48259">
        <v>745.92</v>
      </c>
      <c r="C48259">
        <v>2667</v>
      </c>
    </row>
    <row r="48260" spans="1:3">
      <c r="A48260" s="2">
        <f t="shared" ref="A48260:A48323" si="754">A48259+1/96</f>
        <v>41333.687499882959</v>
      </c>
      <c r="B48260">
        <v>738.72</v>
      </c>
      <c r="C48260">
        <v>2432</v>
      </c>
    </row>
    <row r="48261" spans="1:3">
      <c r="A48261" s="2">
        <f t="shared" si="754"/>
        <v>41333.697916549623</v>
      </c>
      <c r="B48261">
        <v>721.44</v>
      </c>
      <c r="C48261">
        <v>1984</v>
      </c>
    </row>
    <row r="48262" spans="1:3">
      <c r="A48262" s="2">
        <f t="shared" si="754"/>
        <v>41333.708333216287</v>
      </c>
      <c r="B48262">
        <v>694.08</v>
      </c>
      <c r="C48262">
        <v>1870</v>
      </c>
    </row>
    <row r="48263" spans="1:3">
      <c r="A48263" s="2">
        <f t="shared" si="754"/>
        <v>41333.718749882952</v>
      </c>
      <c r="B48263">
        <v>571.67999999999995</v>
      </c>
      <c r="C48263">
        <v>945</v>
      </c>
    </row>
    <row r="48264" spans="1:3">
      <c r="A48264" s="2">
        <f t="shared" si="754"/>
        <v>41333.729166549616</v>
      </c>
      <c r="B48264">
        <v>558.72</v>
      </c>
      <c r="C48264">
        <v>854</v>
      </c>
    </row>
    <row r="48265" spans="1:3">
      <c r="A48265" s="2">
        <f t="shared" si="754"/>
        <v>41333.73958321628</v>
      </c>
      <c r="B48265">
        <v>544.32000000000005</v>
      </c>
      <c r="C48265">
        <v>858</v>
      </c>
    </row>
    <row r="48266" spans="1:3">
      <c r="A48266" s="2">
        <f t="shared" si="754"/>
        <v>41333.749999882944</v>
      </c>
      <c r="B48266">
        <v>532.79999999999995</v>
      </c>
      <c r="C48266">
        <v>794</v>
      </c>
    </row>
    <row r="48267" spans="1:3">
      <c r="A48267" s="2">
        <f t="shared" si="754"/>
        <v>41333.760416549609</v>
      </c>
      <c r="B48267">
        <v>519.84</v>
      </c>
      <c r="C48267">
        <v>852</v>
      </c>
    </row>
    <row r="48268" spans="1:3">
      <c r="A48268" s="2">
        <f t="shared" si="754"/>
        <v>41333.770833216273</v>
      </c>
      <c r="B48268">
        <v>514.08000000000004</v>
      </c>
      <c r="C48268">
        <v>845</v>
      </c>
    </row>
    <row r="48269" spans="1:3">
      <c r="A48269" s="2">
        <f t="shared" si="754"/>
        <v>41333.781249882937</v>
      </c>
      <c r="B48269">
        <v>501.12</v>
      </c>
      <c r="C48269">
        <v>858</v>
      </c>
    </row>
    <row r="48270" spans="1:3">
      <c r="A48270" s="2">
        <f t="shared" si="754"/>
        <v>41333.791666549601</v>
      </c>
      <c r="B48270">
        <v>496.8</v>
      </c>
      <c r="C48270">
        <v>847</v>
      </c>
    </row>
    <row r="48271" spans="1:3">
      <c r="A48271" s="2">
        <f t="shared" si="754"/>
        <v>41333.802083216266</v>
      </c>
      <c r="B48271">
        <v>485.28</v>
      </c>
      <c r="C48271">
        <v>861</v>
      </c>
    </row>
    <row r="48272" spans="1:3">
      <c r="A48272" s="2">
        <f t="shared" si="754"/>
        <v>41333.81249988293</v>
      </c>
      <c r="B48272">
        <v>472.32</v>
      </c>
      <c r="C48272">
        <v>851</v>
      </c>
    </row>
    <row r="48273" spans="1:3">
      <c r="A48273" s="2">
        <f t="shared" si="754"/>
        <v>41333.822916549594</v>
      </c>
      <c r="B48273">
        <v>472.32</v>
      </c>
      <c r="C48273">
        <v>816</v>
      </c>
    </row>
    <row r="48274" spans="1:3">
      <c r="A48274" s="2">
        <f t="shared" si="754"/>
        <v>41333.833333216258</v>
      </c>
      <c r="B48274">
        <v>462.24</v>
      </c>
      <c r="C48274">
        <v>828</v>
      </c>
    </row>
    <row r="48275" spans="1:3">
      <c r="A48275" s="2">
        <f t="shared" si="754"/>
        <v>41333.843749882923</v>
      </c>
      <c r="B48275">
        <v>455.04</v>
      </c>
      <c r="C48275">
        <v>827</v>
      </c>
    </row>
    <row r="48276" spans="1:3">
      <c r="A48276" s="2">
        <f t="shared" si="754"/>
        <v>41333.854166549587</v>
      </c>
      <c r="B48276">
        <v>446.4</v>
      </c>
      <c r="C48276">
        <v>815</v>
      </c>
    </row>
    <row r="48277" spans="1:3">
      <c r="A48277" s="2">
        <f t="shared" si="754"/>
        <v>41333.864583216251</v>
      </c>
      <c r="B48277">
        <v>442.08</v>
      </c>
      <c r="C48277">
        <v>815</v>
      </c>
    </row>
    <row r="48278" spans="1:3">
      <c r="A48278" s="2">
        <f t="shared" si="754"/>
        <v>41333.874999882915</v>
      </c>
      <c r="B48278">
        <v>432</v>
      </c>
      <c r="C48278">
        <v>824</v>
      </c>
    </row>
    <row r="48279" spans="1:3">
      <c r="A48279" s="2">
        <f t="shared" si="754"/>
        <v>41333.88541654958</v>
      </c>
      <c r="B48279">
        <v>426.24</v>
      </c>
      <c r="C48279">
        <v>816</v>
      </c>
    </row>
    <row r="48280" spans="1:3">
      <c r="A48280" s="2">
        <f t="shared" si="754"/>
        <v>41333.895833216244</v>
      </c>
      <c r="B48280">
        <v>417.6</v>
      </c>
      <c r="C48280">
        <v>798</v>
      </c>
    </row>
    <row r="48281" spans="1:3">
      <c r="A48281" s="2">
        <f t="shared" si="754"/>
        <v>41333.906249882908</v>
      </c>
      <c r="B48281">
        <v>414.72</v>
      </c>
      <c r="C48281">
        <v>813</v>
      </c>
    </row>
    <row r="48282" spans="1:3">
      <c r="A48282" s="2">
        <f t="shared" si="754"/>
        <v>41333.916666549572</v>
      </c>
      <c r="B48282">
        <v>407.52</v>
      </c>
      <c r="C48282">
        <v>819</v>
      </c>
    </row>
    <row r="48283" spans="1:3">
      <c r="A48283" s="2">
        <f t="shared" si="754"/>
        <v>41333.927083216236</v>
      </c>
      <c r="B48283">
        <v>404.64</v>
      </c>
      <c r="C48283">
        <v>805</v>
      </c>
    </row>
    <row r="48284" spans="1:3">
      <c r="A48284" s="2">
        <f t="shared" si="754"/>
        <v>41333.937499882901</v>
      </c>
      <c r="B48284">
        <v>398.88</v>
      </c>
      <c r="C48284">
        <v>793</v>
      </c>
    </row>
    <row r="48285" spans="1:3">
      <c r="A48285" s="2">
        <f t="shared" si="754"/>
        <v>41333.947916549565</v>
      </c>
      <c r="B48285">
        <v>385.92</v>
      </c>
      <c r="C48285">
        <v>792</v>
      </c>
    </row>
    <row r="48286" spans="1:3">
      <c r="A48286" s="2">
        <f t="shared" si="754"/>
        <v>41333.958333216229</v>
      </c>
      <c r="B48286">
        <v>378.72</v>
      </c>
      <c r="C48286">
        <v>789</v>
      </c>
    </row>
    <row r="48287" spans="1:3">
      <c r="A48287" s="2">
        <f t="shared" si="754"/>
        <v>41333.968749882893</v>
      </c>
      <c r="B48287">
        <v>362.88</v>
      </c>
      <c r="C48287">
        <v>785</v>
      </c>
    </row>
    <row r="48288" spans="1:3">
      <c r="A48288" s="2">
        <f t="shared" si="754"/>
        <v>41333.979166549558</v>
      </c>
      <c r="B48288">
        <v>367.2</v>
      </c>
      <c r="C48288">
        <v>787</v>
      </c>
    </row>
    <row r="48289" spans="1:3">
      <c r="A48289" s="2">
        <f t="shared" si="754"/>
        <v>41333.989583216222</v>
      </c>
      <c r="B48289">
        <v>357.12</v>
      </c>
      <c r="C48289">
        <v>776</v>
      </c>
    </row>
    <row r="48290" spans="1:3">
      <c r="A48290" s="2">
        <f t="shared" si="754"/>
        <v>41333.999999882886</v>
      </c>
      <c r="B48290">
        <v>354.24</v>
      </c>
      <c r="C48290">
        <v>798</v>
      </c>
    </row>
    <row r="48291" spans="1:3">
      <c r="A48291" s="2">
        <f t="shared" si="754"/>
        <v>41334.01041654955</v>
      </c>
      <c r="B48291">
        <v>355.68</v>
      </c>
      <c r="C48291">
        <v>838</v>
      </c>
    </row>
    <row r="48292" spans="1:3">
      <c r="A48292" s="2">
        <f t="shared" si="754"/>
        <v>41334.020833216215</v>
      </c>
      <c r="B48292">
        <v>355.68</v>
      </c>
      <c r="C48292">
        <v>841</v>
      </c>
    </row>
    <row r="48293" spans="1:3">
      <c r="A48293" s="2">
        <f t="shared" si="754"/>
        <v>41334.031249882879</v>
      </c>
      <c r="B48293">
        <v>355.68</v>
      </c>
      <c r="C48293">
        <v>823</v>
      </c>
    </row>
    <row r="48294" spans="1:3">
      <c r="A48294" s="2">
        <f t="shared" si="754"/>
        <v>41334.041666549543</v>
      </c>
      <c r="B48294">
        <v>354.24</v>
      </c>
      <c r="C48294">
        <v>819</v>
      </c>
    </row>
    <row r="48295" spans="1:3">
      <c r="A48295" s="2">
        <f t="shared" si="754"/>
        <v>41334.052083216207</v>
      </c>
      <c r="B48295">
        <v>349.92</v>
      </c>
      <c r="C48295">
        <v>819</v>
      </c>
    </row>
    <row r="48296" spans="1:3">
      <c r="A48296" s="2">
        <f t="shared" si="754"/>
        <v>41334.062499882872</v>
      </c>
      <c r="B48296">
        <v>351.36</v>
      </c>
      <c r="C48296">
        <v>829</v>
      </c>
    </row>
    <row r="48297" spans="1:3">
      <c r="A48297" s="2">
        <f t="shared" si="754"/>
        <v>41334.072916549536</v>
      </c>
      <c r="B48297">
        <v>349.92</v>
      </c>
      <c r="C48297">
        <v>824</v>
      </c>
    </row>
    <row r="48298" spans="1:3">
      <c r="A48298" s="2">
        <f t="shared" si="754"/>
        <v>41334.0833332162</v>
      </c>
      <c r="B48298">
        <v>349.92</v>
      </c>
      <c r="C48298">
        <v>819</v>
      </c>
    </row>
    <row r="48299" spans="1:3">
      <c r="A48299" s="2">
        <f t="shared" si="754"/>
        <v>41334.093749882864</v>
      </c>
      <c r="B48299">
        <v>351.36</v>
      </c>
      <c r="C48299">
        <v>835</v>
      </c>
    </row>
    <row r="48300" spans="1:3">
      <c r="A48300" s="2">
        <f t="shared" si="754"/>
        <v>41334.104166549529</v>
      </c>
      <c r="B48300">
        <v>347.04</v>
      </c>
      <c r="C48300">
        <v>895</v>
      </c>
    </row>
    <row r="48301" spans="1:3">
      <c r="A48301" s="2">
        <f t="shared" si="754"/>
        <v>41334.114583216193</v>
      </c>
      <c r="B48301">
        <v>348.48</v>
      </c>
      <c r="C48301">
        <v>826</v>
      </c>
    </row>
    <row r="48302" spans="1:3">
      <c r="A48302" s="2">
        <f t="shared" si="754"/>
        <v>41334.124999882857</v>
      </c>
      <c r="B48302">
        <v>345.6</v>
      </c>
      <c r="C48302">
        <v>846</v>
      </c>
    </row>
    <row r="48303" spans="1:3">
      <c r="A48303" s="2">
        <f t="shared" si="754"/>
        <v>41334.135416549521</v>
      </c>
      <c r="B48303">
        <v>347.04</v>
      </c>
      <c r="C48303">
        <v>781</v>
      </c>
    </row>
    <row r="48304" spans="1:3">
      <c r="A48304" s="2">
        <f t="shared" si="754"/>
        <v>41334.145833216186</v>
      </c>
      <c r="B48304">
        <v>352.8</v>
      </c>
      <c r="C48304">
        <v>823</v>
      </c>
    </row>
    <row r="48305" spans="1:3">
      <c r="A48305" s="2">
        <f t="shared" si="754"/>
        <v>41334.15624988285</v>
      </c>
      <c r="B48305">
        <v>354.24</v>
      </c>
      <c r="C48305">
        <v>825</v>
      </c>
    </row>
    <row r="48306" spans="1:3">
      <c r="A48306" s="2">
        <f t="shared" si="754"/>
        <v>41334.166666549514</v>
      </c>
      <c r="B48306">
        <v>352.8</v>
      </c>
      <c r="C48306">
        <v>846</v>
      </c>
    </row>
    <row r="48307" spans="1:3">
      <c r="A48307" s="2">
        <f t="shared" si="754"/>
        <v>41334.177083216178</v>
      </c>
      <c r="B48307">
        <v>352.8</v>
      </c>
      <c r="C48307">
        <v>839</v>
      </c>
    </row>
    <row r="48308" spans="1:3">
      <c r="A48308" s="2">
        <f t="shared" si="754"/>
        <v>41334.187499882843</v>
      </c>
      <c r="B48308">
        <v>352.8</v>
      </c>
      <c r="C48308">
        <v>840</v>
      </c>
    </row>
    <row r="48309" spans="1:3">
      <c r="A48309" s="2">
        <f t="shared" si="754"/>
        <v>41334.197916549507</v>
      </c>
      <c r="B48309">
        <v>358.56</v>
      </c>
      <c r="C48309">
        <v>795</v>
      </c>
    </row>
    <row r="48310" spans="1:3">
      <c r="A48310" s="2">
        <f t="shared" si="754"/>
        <v>41334.208333216171</v>
      </c>
      <c r="B48310">
        <v>371.52</v>
      </c>
      <c r="C48310">
        <v>845</v>
      </c>
    </row>
    <row r="48311" spans="1:3">
      <c r="A48311" s="2">
        <f t="shared" si="754"/>
        <v>41334.218749882835</v>
      </c>
      <c r="B48311">
        <v>419.04</v>
      </c>
      <c r="C48311">
        <v>1559</v>
      </c>
    </row>
    <row r="48312" spans="1:3">
      <c r="A48312" s="2">
        <f t="shared" si="754"/>
        <v>41334.229166549499</v>
      </c>
      <c r="B48312">
        <v>452.16</v>
      </c>
      <c r="C48312">
        <v>2185</v>
      </c>
    </row>
    <row r="48313" spans="1:3">
      <c r="A48313" s="2">
        <f t="shared" si="754"/>
        <v>41334.239583216164</v>
      </c>
      <c r="B48313">
        <v>508.32</v>
      </c>
      <c r="C48313">
        <v>3184</v>
      </c>
    </row>
    <row r="48314" spans="1:3">
      <c r="A48314" s="2">
        <f t="shared" si="754"/>
        <v>41334.249999882828</v>
      </c>
      <c r="B48314">
        <v>551.52</v>
      </c>
      <c r="C48314">
        <v>3176</v>
      </c>
    </row>
    <row r="48315" spans="1:3">
      <c r="A48315" s="2">
        <f t="shared" si="754"/>
        <v>41334.260416549492</v>
      </c>
      <c r="B48315">
        <v>586.08000000000004</v>
      </c>
      <c r="C48315">
        <v>2997</v>
      </c>
    </row>
    <row r="48316" spans="1:3">
      <c r="A48316" s="2">
        <f t="shared" si="754"/>
        <v>41334.270833216156</v>
      </c>
      <c r="B48316">
        <v>596.16</v>
      </c>
      <c r="C48316">
        <v>3303</v>
      </c>
    </row>
    <row r="48317" spans="1:3">
      <c r="A48317" s="2">
        <f t="shared" si="754"/>
        <v>41334.281249882821</v>
      </c>
      <c r="B48317">
        <v>614.88</v>
      </c>
      <c r="C48317">
        <v>3153</v>
      </c>
    </row>
    <row r="48318" spans="1:3">
      <c r="A48318" s="2">
        <f t="shared" si="754"/>
        <v>41334.291666549485</v>
      </c>
      <c r="B48318">
        <v>639.36</v>
      </c>
      <c r="C48318">
        <v>3225</v>
      </c>
    </row>
    <row r="48319" spans="1:3">
      <c r="A48319" s="2">
        <f t="shared" si="754"/>
        <v>41334.302083216149</v>
      </c>
      <c r="B48319">
        <v>655.20000000000005</v>
      </c>
      <c r="C48319">
        <v>3087</v>
      </c>
    </row>
    <row r="48320" spans="1:3">
      <c r="A48320" s="2">
        <f t="shared" si="754"/>
        <v>41334.312499882813</v>
      </c>
      <c r="B48320">
        <v>675.36</v>
      </c>
      <c r="C48320">
        <v>3155</v>
      </c>
    </row>
    <row r="48321" spans="1:3">
      <c r="A48321" s="2">
        <f t="shared" si="754"/>
        <v>41334.322916549478</v>
      </c>
      <c r="B48321">
        <v>694.08</v>
      </c>
      <c r="C48321">
        <v>3196</v>
      </c>
    </row>
    <row r="48322" spans="1:3">
      <c r="A48322" s="2">
        <f t="shared" si="754"/>
        <v>41334.333333216142</v>
      </c>
      <c r="B48322">
        <v>717.12</v>
      </c>
      <c r="C48322">
        <v>3290</v>
      </c>
    </row>
    <row r="48323" spans="1:3">
      <c r="A48323" s="2">
        <f t="shared" si="754"/>
        <v>41334.343749882806</v>
      </c>
      <c r="B48323">
        <v>737.28</v>
      </c>
      <c r="C48323">
        <v>3190</v>
      </c>
    </row>
    <row r="48324" spans="1:3">
      <c r="A48324" s="2">
        <f t="shared" ref="A48324:A48387" si="755">A48323+1/96</f>
        <v>41334.35416654947</v>
      </c>
      <c r="B48324">
        <v>750.24</v>
      </c>
      <c r="C48324">
        <v>3151</v>
      </c>
    </row>
    <row r="48325" spans="1:3">
      <c r="A48325" s="2">
        <f t="shared" si="755"/>
        <v>41334.364583216135</v>
      </c>
      <c r="B48325">
        <v>761.76</v>
      </c>
      <c r="C48325">
        <v>2970</v>
      </c>
    </row>
    <row r="48326" spans="1:3">
      <c r="A48326" s="2">
        <f t="shared" si="755"/>
        <v>41334.374999882799</v>
      </c>
      <c r="B48326">
        <v>771.84</v>
      </c>
      <c r="C48326">
        <v>2900</v>
      </c>
    </row>
    <row r="48327" spans="1:3">
      <c r="A48327" s="2">
        <f t="shared" si="755"/>
        <v>41334.385416549463</v>
      </c>
      <c r="B48327">
        <v>774.72</v>
      </c>
      <c r="C48327">
        <v>3132</v>
      </c>
    </row>
    <row r="48328" spans="1:3">
      <c r="A48328" s="2">
        <f t="shared" si="755"/>
        <v>41334.395833216127</v>
      </c>
      <c r="B48328">
        <v>780.48</v>
      </c>
      <c r="C48328">
        <v>3084</v>
      </c>
    </row>
    <row r="48329" spans="1:3">
      <c r="A48329" s="2">
        <f t="shared" si="755"/>
        <v>41334.406249882792</v>
      </c>
      <c r="B48329">
        <v>781.92</v>
      </c>
      <c r="C48329">
        <v>2982</v>
      </c>
    </row>
    <row r="48330" spans="1:3">
      <c r="A48330" s="2">
        <f t="shared" si="755"/>
        <v>41334.416666549456</v>
      </c>
      <c r="B48330">
        <v>800.64</v>
      </c>
      <c r="C48330">
        <v>3024</v>
      </c>
    </row>
    <row r="48331" spans="1:3">
      <c r="A48331" s="2">
        <f t="shared" si="755"/>
        <v>41334.42708321612</v>
      </c>
      <c r="B48331">
        <v>792</v>
      </c>
      <c r="C48331">
        <v>3062</v>
      </c>
    </row>
    <row r="48332" spans="1:3">
      <c r="A48332" s="2">
        <f t="shared" si="755"/>
        <v>41334.437499882784</v>
      </c>
      <c r="B48332">
        <v>781.92</v>
      </c>
      <c r="C48332">
        <v>2299</v>
      </c>
    </row>
    <row r="48333" spans="1:3">
      <c r="A48333" s="2">
        <f t="shared" si="755"/>
        <v>41334.447916549449</v>
      </c>
      <c r="B48333">
        <v>789.12</v>
      </c>
      <c r="C48333">
        <v>2419</v>
      </c>
    </row>
    <row r="48334" spans="1:3">
      <c r="A48334" s="2">
        <f t="shared" si="755"/>
        <v>41334.458333216113</v>
      </c>
      <c r="B48334">
        <v>792</v>
      </c>
      <c r="C48334">
        <v>2851</v>
      </c>
    </row>
    <row r="48335" spans="1:3">
      <c r="A48335" s="2">
        <f t="shared" si="755"/>
        <v>41334.468749882777</v>
      </c>
      <c r="B48335">
        <v>797.76</v>
      </c>
      <c r="C48335">
        <v>2902</v>
      </c>
    </row>
    <row r="48336" spans="1:3">
      <c r="A48336" s="2">
        <f t="shared" si="755"/>
        <v>41334.479166549441</v>
      </c>
      <c r="B48336">
        <v>794.88</v>
      </c>
      <c r="C48336">
        <v>2357</v>
      </c>
    </row>
    <row r="48337" spans="1:3">
      <c r="A48337" s="2">
        <f t="shared" si="755"/>
        <v>41334.489583216106</v>
      </c>
      <c r="B48337">
        <v>799.2</v>
      </c>
      <c r="C48337">
        <v>2749</v>
      </c>
    </row>
    <row r="48338" spans="1:3">
      <c r="A48338" s="2">
        <f t="shared" si="755"/>
        <v>41334.49999988277</v>
      </c>
      <c r="B48338">
        <v>794.88</v>
      </c>
      <c r="C48338">
        <v>2892</v>
      </c>
    </row>
    <row r="48339" spans="1:3">
      <c r="A48339" s="2">
        <f t="shared" si="755"/>
        <v>41334.510416549434</v>
      </c>
      <c r="B48339">
        <v>792</v>
      </c>
      <c r="C48339">
        <v>2912</v>
      </c>
    </row>
    <row r="48340" spans="1:3">
      <c r="A48340" s="2">
        <f t="shared" si="755"/>
        <v>41334.520833216098</v>
      </c>
      <c r="B48340">
        <v>802.08</v>
      </c>
      <c r="C48340">
        <v>2435</v>
      </c>
    </row>
    <row r="48341" spans="1:3">
      <c r="A48341" s="2">
        <f t="shared" si="755"/>
        <v>41334.531249882762</v>
      </c>
      <c r="B48341">
        <v>797.76</v>
      </c>
      <c r="C48341">
        <v>2133</v>
      </c>
    </row>
    <row r="48342" spans="1:3">
      <c r="A48342" s="2">
        <f t="shared" si="755"/>
        <v>41334.541666549427</v>
      </c>
      <c r="B48342">
        <v>793.44</v>
      </c>
      <c r="C48342">
        <v>2177</v>
      </c>
    </row>
    <row r="48343" spans="1:3">
      <c r="A48343" s="2">
        <f t="shared" si="755"/>
        <v>41334.552083216091</v>
      </c>
      <c r="B48343">
        <v>789.12</v>
      </c>
      <c r="C48343">
        <v>2601</v>
      </c>
    </row>
    <row r="48344" spans="1:3">
      <c r="A48344" s="2">
        <f t="shared" si="755"/>
        <v>41334.562499882755</v>
      </c>
      <c r="B48344">
        <v>784.8</v>
      </c>
      <c r="C48344">
        <v>2083</v>
      </c>
    </row>
    <row r="48345" spans="1:3">
      <c r="A48345" s="2">
        <f t="shared" si="755"/>
        <v>41334.572916549419</v>
      </c>
      <c r="B48345">
        <v>786.24</v>
      </c>
      <c r="C48345">
        <v>2440</v>
      </c>
    </row>
    <row r="48346" spans="1:3">
      <c r="A48346" s="2">
        <f t="shared" si="755"/>
        <v>41334.583333216084</v>
      </c>
      <c r="B48346">
        <v>787.68</v>
      </c>
      <c r="C48346">
        <v>2402</v>
      </c>
    </row>
    <row r="48347" spans="1:3">
      <c r="A48347" s="2">
        <f t="shared" si="755"/>
        <v>41334.593749882748</v>
      </c>
      <c r="B48347">
        <v>787.68</v>
      </c>
      <c r="C48347">
        <v>2062</v>
      </c>
    </row>
    <row r="48348" spans="1:3">
      <c r="A48348" s="2">
        <f t="shared" si="755"/>
        <v>41334.604166549412</v>
      </c>
      <c r="B48348">
        <v>783.36</v>
      </c>
      <c r="C48348">
        <v>2545</v>
      </c>
    </row>
    <row r="48349" spans="1:3">
      <c r="A48349" s="2">
        <f t="shared" si="755"/>
        <v>41334.614583216076</v>
      </c>
      <c r="B48349">
        <v>777.6</v>
      </c>
      <c r="C48349">
        <v>2156</v>
      </c>
    </row>
    <row r="48350" spans="1:3">
      <c r="A48350" s="2">
        <f t="shared" si="755"/>
        <v>41334.624999882741</v>
      </c>
      <c r="B48350">
        <v>779.04</v>
      </c>
      <c r="C48350">
        <v>2178</v>
      </c>
    </row>
    <row r="48351" spans="1:3">
      <c r="A48351" s="2">
        <f t="shared" si="755"/>
        <v>41334.635416549405</v>
      </c>
      <c r="B48351">
        <v>766.08</v>
      </c>
      <c r="C48351">
        <v>2524</v>
      </c>
    </row>
    <row r="48352" spans="1:3">
      <c r="A48352" s="2">
        <f t="shared" si="755"/>
        <v>41334.645833216069</v>
      </c>
      <c r="B48352">
        <v>761.76</v>
      </c>
      <c r="C48352">
        <v>2031</v>
      </c>
    </row>
    <row r="48353" spans="1:3">
      <c r="A48353" s="2">
        <f t="shared" si="755"/>
        <v>41334.656249882733</v>
      </c>
      <c r="B48353">
        <v>771.84</v>
      </c>
      <c r="C48353">
        <v>2191</v>
      </c>
    </row>
    <row r="48354" spans="1:3">
      <c r="A48354" s="2">
        <f t="shared" si="755"/>
        <v>41334.666666549398</v>
      </c>
      <c r="B48354">
        <v>741.6</v>
      </c>
      <c r="C48354">
        <v>2346</v>
      </c>
    </row>
    <row r="48355" spans="1:3">
      <c r="A48355" s="2">
        <f t="shared" si="755"/>
        <v>41334.677083216062</v>
      </c>
      <c r="B48355">
        <v>725.76</v>
      </c>
      <c r="C48355">
        <v>2902</v>
      </c>
    </row>
    <row r="48356" spans="1:3">
      <c r="A48356" s="2">
        <f t="shared" si="755"/>
        <v>41334.687499882726</v>
      </c>
      <c r="B48356">
        <v>707.04</v>
      </c>
      <c r="C48356">
        <v>2263</v>
      </c>
    </row>
    <row r="48357" spans="1:3">
      <c r="A48357" s="2">
        <f t="shared" si="755"/>
        <v>41334.69791654939</v>
      </c>
      <c r="B48357">
        <v>694.08</v>
      </c>
      <c r="C48357">
        <v>1946</v>
      </c>
    </row>
    <row r="48358" spans="1:3">
      <c r="A48358" s="2">
        <f t="shared" si="755"/>
        <v>41334.708333216055</v>
      </c>
      <c r="B48358">
        <v>669.6</v>
      </c>
      <c r="C48358">
        <v>2051</v>
      </c>
    </row>
    <row r="48359" spans="1:3">
      <c r="A48359" s="2">
        <f t="shared" si="755"/>
        <v>41334.718749882719</v>
      </c>
      <c r="B48359">
        <v>555.84</v>
      </c>
      <c r="C48359">
        <v>972</v>
      </c>
    </row>
    <row r="48360" spans="1:3">
      <c r="A48360" s="2">
        <f t="shared" si="755"/>
        <v>41334.729166549383</v>
      </c>
      <c r="B48360">
        <v>532.79999999999995</v>
      </c>
      <c r="C48360">
        <v>859</v>
      </c>
    </row>
    <row r="48361" spans="1:3">
      <c r="A48361" s="2">
        <f t="shared" si="755"/>
        <v>41334.739583216047</v>
      </c>
      <c r="B48361">
        <v>521.28</v>
      </c>
      <c r="C48361">
        <v>836</v>
      </c>
    </row>
    <row r="48362" spans="1:3">
      <c r="A48362" s="2">
        <f t="shared" si="755"/>
        <v>41334.749999882712</v>
      </c>
      <c r="B48362">
        <v>516.96</v>
      </c>
      <c r="C48362">
        <v>842</v>
      </c>
    </row>
    <row r="48363" spans="1:3">
      <c r="A48363" s="2">
        <f t="shared" si="755"/>
        <v>41334.760416549376</v>
      </c>
      <c r="B48363">
        <v>515.52</v>
      </c>
      <c r="C48363">
        <v>852</v>
      </c>
    </row>
    <row r="48364" spans="1:3">
      <c r="A48364" s="2">
        <f t="shared" si="755"/>
        <v>41334.77083321604</v>
      </c>
      <c r="B48364">
        <v>501.12</v>
      </c>
      <c r="C48364">
        <v>828</v>
      </c>
    </row>
    <row r="48365" spans="1:3">
      <c r="A48365" s="2">
        <f t="shared" si="755"/>
        <v>41334.781249882704</v>
      </c>
      <c r="B48365">
        <v>488.16</v>
      </c>
      <c r="C48365">
        <v>866</v>
      </c>
    </row>
    <row r="48366" spans="1:3">
      <c r="A48366" s="2">
        <f t="shared" si="755"/>
        <v>41334.791666549369</v>
      </c>
      <c r="B48366">
        <v>485.28</v>
      </c>
      <c r="C48366">
        <v>845</v>
      </c>
    </row>
    <row r="48367" spans="1:3">
      <c r="A48367" s="2">
        <f t="shared" si="755"/>
        <v>41334.802083216033</v>
      </c>
      <c r="B48367">
        <v>476.64</v>
      </c>
      <c r="C48367">
        <v>841</v>
      </c>
    </row>
    <row r="48368" spans="1:3">
      <c r="A48368" s="2">
        <f t="shared" si="755"/>
        <v>41334.812499882697</v>
      </c>
      <c r="B48368">
        <v>462.24</v>
      </c>
      <c r="C48368">
        <v>833</v>
      </c>
    </row>
    <row r="48369" spans="1:3">
      <c r="A48369" s="2">
        <f t="shared" si="755"/>
        <v>41334.822916549361</v>
      </c>
      <c r="B48369">
        <v>462.24</v>
      </c>
      <c r="C48369">
        <v>816</v>
      </c>
    </row>
    <row r="48370" spans="1:3">
      <c r="A48370" s="2">
        <f t="shared" si="755"/>
        <v>41334.833333216025</v>
      </c>
      <c r="B48370">
        <v>456.48</v>
      </c>
      <c r="C48370">
        <v>806</v>
      </c>
    </row>
    <row r="48371" spans="1:3">
      <c r="A48371" s="2">
        <f t="shared" si="755"/>
        <v>41334.84374988269</v>
      </c>
      <c r="B48371">
        <v>452.16</v>
      </c>
      <c r="C48371">
        <v>825</v>
      </c>
    </row>
    <row r="48372" spans="1:3">
      <c r="A48372" s="2">
        <f t="shared" si="755"/>
        <v>41334.854166549354</v>
      </c>
      <c r="B48372">
        <v>442.08</v>
      </c>
      <c r="C48372">
        <v>834</v>
      </c>
    </row>
    <row r="48373" spans="1:3">
      <c r="A48373" s="2">
        <f t="shared" si="755"/>
        <v>41334.864583216018</v>
      </c>
      <c r="B48373">
        <v>434.88</v>
      </c>
      <c r="C48373">
        <v>809</v>
      </c>
    </row>
    <row r="48374" spans="1:3">
      <c r="A48374" s="2">
        <f t="shared" si="755"/>
        <v>41334.874999882682</v>
      </c>
      <c r="B48374">
        <v>430.56</v>
      </c>
      <c r="C48374">
        <v>827</v>
      </c>
    </row>
    <row r="48375" spans="1:3">
      <c r="A48375" s="2">
        <f t="shared" si="755"/>
        <v>41334.885416549347</v>
      </c>
      <c r="B48375">
        <v>426.24</v>
      </c>
      <c r="C48375">
        <v>848</v>
      </c>
    </row>
    <row r="48376" spans="1:3">
      <c r="A48376" s="2">
        <f t="shared" si="755"/>
        <v>41334.895833216011</v>
      </c>
      <c r="B48376">
        <v>416.16</v>
      </c>
      <c r="C48376">
        <v>810</v>
      </c>
    </row>
    <row r="48377" spans="1:3">
      <c r="A48377" s="2">
        <f t="shared" si="755"/>
        <v>41334.906249882675</v>
      </c>
      <c r="B48377">
        <v>408.96</v>
      </c>
      <c r="C48377">
        <v>794</v>
      </c>
    </row>
    <row r="48378" spans="1:3">
      <c r="A48378" s="2">
        <f t="shared" si="755"/>
        <v>41334.916666549339</v>
      </c>
      <c r="B48378">
        <v>401.76</v>
      </c>
      <c r="C48378">
        <v>824</v>
      </c>
    </row>
    <row r="48379" spans="1:3">
      <c r="A48379" s="2">
        <f t="shared" si="755"/>
        <v>41334.927083216004</v>
      </c>
      <c r="B48379">
        <v>393.12</v>
      </c>
      <c r="C48379">
        <v>831</v>
      </c>
    </row>
    <row r="48380" spans="1:3">
      <c r="A48380" s="2">
        <f t="shared" si="755"/>
        <v>41334.937499882668</v>
      </c>
      <c r="B48380">
        <v>380.16</v>
      </c>
      <c r="C48380">
        <v>804</v>
      </c>
    </row>
    <row r="48381" spans="1:3">
      <c r="A48381" s="2">
        <f t="shared" si="755"/>
        <v>41334.947916549332</v>
      </c>
      <c r="B48381">
        <v>377.28</v>
      </c>
      <c r="C48381">
        <v>812</v>
      </c>
    </row>
    <row r="48382" spans="1:3">
      <c r="A48382" s="2">
        <f t="shared" si="755"/>
        <v>41334.958333215996</v>
      </c>
      <c r="B48382">
        <v>372.96</v>
      </c>
      <c r="C48382">
        <v>796</v>
      </c>
    </row>
    <row r="48383" spans="1:3">
      <c r="A48383" s="2">
        <f t="shared" si="755"/>
        <v>41334.968749882661</v>
      </c>
      <c r="B48383">
        <v>354.24</v>
      </c>
      <c r="C48383">
        <v>797</v>
      </c>
    </row>
    <row r="48384" spans="1:3">
      <c r="A48384" s="2">
        <f t="shared" si="755"/>
        <v>41334.979166549325</v>
      </c>
      <c r="B48384">
        <v>348.48</v>
      </c>
      <c r="C48384">
        <v>800</v>
      </c>
    </row>
    <row r="48385" spans="1:3">
      <c r="A48385" s="2">
        <f t="shared" si="755"/>
        <v>41334.989583215989</v>
      </c>
      <c r="B48385">
        <v>344.16</v>
      </c>
      <c r="C48385">
        <v>808</v>
      </c>
    </row>
    <row r="48386" spans="1:3">
      <c r="A48386" s="2">
        <f t="shared" si="755"/>
        <v>41334.999999882653</v>
      </c>
      <c r="B48386">
        <v>341.28</v>
      </c>
      <c r="C48386">
        <v>808</v>
      </c>
    </row>
    <row r="48387" spans="1:3">
      <c r="A48387" s="2">
        <f t="shared" si="755"/>
        <v>41335.010416549318</v>
      </c>
      <c r="B48387">
        <v>344.16</v>
      </c>
      <c r="C48387">
        <v>790</v>
      </c>
    </row>
    <row r="48388" spans="1:3">
      <c r="A48388" s="2">
        <f t="shared" ref="A48388:A48451" si="756">A48387+1/96</f>
        <v>41335.020833215982</v>
      </c>
      <c r="B48388">
        <v>348.48</v>
      </c>
      <c r="C48388">
        <v>788</v>
      </c>
    </row>
    <row r="48389" spans="1:3">
      <c r="A48389" s="2">
        <f t="shared" si="756"/>
        <v>41335.031249882646</v>
      </c>
      <c r="B48389">
        <v>342.72</v>
      </c>
      <c r="C48389">
        <v>790</v>
      </c>
    </row>
    <row r="48390" spans="1:3">
      <c r="A48390" s="2">
        <f t="shared" si="756"/>
        <v>41335.04166654931</v>
      </c>
      <c r="B48390">
        <v>335.52</v>
      </c>
      <c r="C48390">
        <v>775</v>
      </c>
    </row>
    <row r="48391" spans="1:3">
      <c r="A48391" s="2">
        <f t="shared" si="756"/>
        <v>41335.052083215975</v>
      </c>
      <c r="B48391">
        <v>338.4</v>
      </c>
      <c r="C48391">
        <v>783</v>
      </c>
    </row>
    <row r="48392" spans="1:3">
      <c r="A48392" s="2">
        <f t="shared" si="756"/>
        <v>41335.062499882639</v>
      </c>
      <c r="B48392">
        <v>341.28</v>
      </c>
      <c r="C48392">
        <v>787</v>
      </c>
    </row>
    <row r="48393" spans="1:3">
      <c r="A48393" s="2">
        <f t="shared" si="756"/>
        <v>41335.072916549303</v>
      </c>
      <c r="B48393">
        <v>339.84</v>
      </c>
      <c r="C48393">
        <v>781</v>
      </c>
    </row>
    <row r="48394" spans="1:3">
      <c r="A48394" s="2">
        <f t="shared" si="756"/>
        <v>41335.083333215967</v>
      </c>
      <c r="B48394">
        <v>334.08</v>
      </c>
      <c r="C48394">
        <v>778</v>
      </c>
    </row>
    <row r="48395" spans="1:3">
      <c r="A48395" s="2">
        <f t="shared" si="756"/>
        <v>41335.093749882632</v>
      </c>
      <c r="B48395">
        <v>338.4</v>
      </c>
      <c r="C48395">
        <v>782</v>
      </c>
    </row>
    <row r="48396" spans="1:3">
      <c r="A48396" s="2">
        <f t="shared" si="756"/>
        <v>41335.104166549296</v>
      </c>
      <c r="B48396">
        <v>334.08</v>
      </c>
      <c r="C48396">
        <v>773</v>
      </c>
    </row>
    <row r="48397" spans="1:3">
      <c r="A48397" s="2">
        <f t="shared" si="756"/>
        <v>41335.11458321596</v>
      </c>
      <c r="B48397">
        <v>334.08</v>
      </c>
      <c r="C48397">
        <v>780</v>
      </c>
    </row>
    <row r="48398" spans="1:3">
      <c r="A48398" s="2">
        <f t="shared" si="756"/>
        <v>41335.124999882624</v>
      </c>
      <c r="B48398">
        <v>335.52</v>
      </c>
      <c r="C48398">
        <v>764</v>
      </c>
    </row>
    <row r="48399" spans="1:3">
      <c r="A48399" s="2">
        <f t="shared" si="756"/>
        <v>41335.135416549288</v>
      </c>
      <c r="B48399">
        <v>339.84</v>
      </c>
      <c r="C48399">
        <v>762</v>
      </c>
    </row>
    <row r="48400" spans="1:3">
      <c r="A48400" s="2">
        <f t="shared" si="756"/>
        <v>41335.145833215953</v>
      </c>
      <c r="B48400">
        <v>336.96</v>
      </c>
      <c r="C48400">
        <v>771</v>
      </c>
    </row>
    <row r="48401" spans="1:3">
      <c r="A48401" s="2">
        <f t="shared" si="756"/>
        <v>41335.156249882617</v>
      </c>
      <c r="B48401">
        <v>338.4</v>
      </c>
      <c r="C48401">
        <v>760</v>
      </c>
    </row>
    <row r="48402" spans="1:3">
      <c r="A48402" s="2">
        <f t="shared" si="756"/>
        <v>41335.166666549281</v>
      </c>
      <c r="B48402">
        <v>334.08</v>
      </c>
      <c r="C48402">
        <v>764</v>
      </c>
    </row>
    <row r="48403" spans="1:3">
      <c r="A48403" s="2">
        <f t="shared" si="756"/>
        <v>41335.177083215945</v>
      </c>
      <c r="B48403">
        <v>331.2</v>
      </c>
      <c r="C48403">
        <v>764</v>
      </c>
    </row>
    <row r="48404" spans="1:3">
      <c r="A48404" s="2">
        <f t="shared" si="756"/>
        <v>41335.18749988261</v>
      </c>
      <c r="B48404">
        <v>332.64</v>
      </c>
      <c r="C48404">
        <v>769</v>
      </c>
    </row>
    <row r="48405" spans="1:3">
      <c r="A48405" s="2">
        <f t="shared" si="756"/>
        <v>41335.197916549274</v>
      </c>
      <c r="B48405">
        <v>329.76</v>
      </c>
      <c r="C48405">
        <v>771</v>
      </c>
    </row>
    <row r="48406" spans="1:3">
      <c r="A48406" s="2">
        <f t="shared" si="756"/>
        <v>41335.208333215938</v>
      </c>
      <c r="B48406">
        <v>332.64</v>
      </c>
      <c r="C48406">
        <v>764</v>
      </c>
    </row>
    <row r="48407" spans="1:3">
      <c r="A48407" s="2">
        <f t="shared" si="756"/>
        <v>41335.218749882602</v>
      </c>
      <c r="B48407">
        <v>336.96</v>
      </c>
      <c r="C48407">
        <v>760</v>
      </c>
    </row>
    <row r="48408" spans="1:3">
      <c r="A48408" s="2">
        <f t="shared" si="756"/>
        <v>41335.229166549267</v>
      </c>
      <c r="B48408">
        <v>345.6</v>
      </c>
      <c r="C48408">
        <v>786</v>
      </c>
    </row>
    <row r="48409" spans="1:3">
      <c r="A48409" s="2">
        <f t="shared" si="756"/>
        <v>41335.239583215931</v>
      </c>
      <c r="B48409">
        <v>347.04</v>
      </c>
      <c r="C48409">
        <v>781</v>
      </c>
    </row>
    <row r="48410" spans="1:3">
      <c r="A48410" s="2">
        <f t="shared" si="756"/>
        <v>41335.249999882595</v>
      </c>
      <c r="B48410">
        <v>348.48</v>
      </c>
      <c r="C48410">
        <v>754</v>
      </c>
    </row>
    <row r="48411" spans="1:3">
      <c r="A48411" s="2">
        <f t="shared" si="756"/>
        <v>41335.260416549259</v>
      </c>
      <c r="B48411">
        <v>377.28</v>
      </c>
      <c r="C48411">
        <v>916</v>
      </c>
    </row>
    <row r="48412" spans="1:3">
      <c r="A48412" s="2">
        <f t="shared" si="756"/>
        <v>41335.270833215924</v>
      </c>
      <c r="B48412">
        <v>410.4</v>
      </c>
      <c r="C48412">
        <v>1152</v>
      </c>
    </row>
    <row r="48413" spans="1:3">
      <c r="A48413" s="2">
        <f t="shared" si="756"/>
        <v>41335.281249882588</v>
      </c>
      <c r="B48413">
        <v>439.2</v>
      </c>
      <c r="C48413">
        <v>1246</v>
      </c>
    </row>
    <row r="48414" spans="1:3">
      <c r="A48414" s="2">
        <f t="shared" si="756"/>
        <v>41335.291666549252</v>
      </c>
      <c r="B48414">
        <v>457.92</v>
      </c>
      <c r="C48414">
        <v>1283</v>
      </c>
    </row>
    <row r="48415" spans="1:3">
      <c r="A48415" s="2">
        <f t="shared" si="756"/>
        <v>41335.302083215916</v>
      </c>
      <c r="B48415">
        <v>449.28</v>
      </c>
      <c r="C48415">
        <v>1427</v>
      </c>
    </row>
    <row r="48416" spans="1:3">
      <c r="A48416" s="2">
        <f t="shared" si="756"/>
        <v>41335.312499882581</v>
      </c>
      <c r="B48416">
        <v>450.72</v>
      </c>
      <c r="C48416">
        <v>1525</v>
      </c>
    </row>
    <row r="48417" spans="1:3">
      <c r="A48417" s="2">
        <f t="shared" si="756"/>
        <v>41335.322916549245</v>
      </c>
      <c r="B48417">
        <v>453.6</v>
      </c>
      <c r="C48417">
        <v>1515</v>
      </c>
    </row>
    <row r="48418" spans="1:3">
      <c r="A48418" s="2">
        <f t="shared" si="756"/>
        <v>41335.333333215909</v>
      </c>
      <c r="B48418">
        <v>455.04</v>
      </c>
      <c r="C48418">
        <v>1548</v>
      </c>
    </row>
    <row r="48419" spans="1:3">
      <c r="A48419" s="2">
        <f t="shared" si="756"/>
        <v>41335.343749882573</v>
      </c>
      <c r="B48419">
        <v>455.04</v>
      </c>
      <c r="C48419">
        <v>1583</v>
      </c>
    </row>
    <row r="48420" spans="1:3">
      <c r="A48420" s="2">
        <f t="shared" si="756"/>
        <v>41335.354166549238</v>
      </c>
      <c r="B48420">
        <v>456.48</v>
      </c>
      <c r="C48420">
        <v>1643</v>
      </c>
    </row>
    <row r="48421" spans="1:3">
      <c r="A48421" s="2">
        <f t="shared" si="756"/>
        <v>41335.364583215902</v>
      </c>
      <c r="B48421">
        <v>459.36</v>
      </c>
      <c r="C48421">
        <v>1715</v>
      </c>
    </row>
    <row r="48422" spans="1:3">
      <c r="A48422" s="2">
        <f t="shared" si="756"/>
        <v>41335.374999882566</v>
      </c>
      <c r="B48422">
        <v>457.92</v>
      </c>
      <c r="C48422">
        <v>1589</v>
      </c>
    </row>
    <row r="48423" spans="1:3">
      <c r="A48423" s="2">
        <f t="shared" si="756"/>
        <v>41335.38541654923</v>
      </c>
      <c r="B48423">
        <v>460.8</v>
      </c>
      <c r="C48423">
        <v>1539</v>
      </c>
    </row>
    <row r="48424" spans="1:3">
      <c r="A48424" s="2">
        <f t="shared" si="756"/>
        <v>41335.395833215895</v>
      </c>
      <c r="B48424">
        <v>459.36</v>
      </c>
      <c r="C48424">
        <v>1578</v>
      </c>
    </row>
    <row r="48425" spans="1:3">
      <c r="A48425" s="2">
        <f t="shared" si="756"/>
        <v>41335.406249882559</v>
      </c>
      <c r="B48425">
        <v>457.92</v>
      </c>
      <c r="C48425">
        <v>1585</v>
      </c>
    </row>
    <row r="48426" spans="1:3">
      <c r="A48426" s="2">
        <f t="shared" si="756"/>
        <v>41335.416666549223</v>
      </c>
      <c r="B48426">
        <v>459.36</v>
      </c>
      <c r="C48426">
        <v>1588</v>
      </c>
    </row>
    <row r="48427" spans="1:3">
      <c r="A48427" s="2">
        <f t="shared" si="756"/>
        <v>41335.427083215887</v>
      </c>
      <c r="B48427">
        <v>462.24</v>
      </c>
      <c r="C48427">
        <v>1573</v>
      </c>
    </row>
    <row r="48428" spans="1:3">
      <c r="A48428" s="2">
        <f t="shared" si="756"/>
        <v>41335.437499882551</v>
      </c>
      <c r="B48428">
        <v>463.68</v>
      </c>
      <c r="C48428">
        <v>1588</v>
      </c>
    </row>
    <row r="48429" spans="1:3">
      <c r="A48429" s="2">
        <f t="shared" si="756"/>
        <v>41335.447916549216</v>
      </c>
      <c r="B48429">
        <v>469.44</v>
      </c>
      <c r="C48429">
        <v>1603</v>
      </c>
    </row>
    <row r="48430" spans="1:3">
      <c r="A48430" s="2">
        <f t="shared" si="756"/>
        <v>41335.45833321588</v>
      </c>
      <c r="B48430">
        <v>460.8</v>
      </c>
      <c r="C48430">
        <v>1582</v>
      </c>
    </row>
    <row r="48431" spans="1:3">
      <c r="A48431" s="2">
        <f t="shared" si="756"/>
        <v>41335.468749882544</v>
      </c>
      <c r="B48431">
        <v>466.56</v>
      </c>
      <c r="C48431">
        <v>1591</v>
      </c>
    </row>
    <row r="48432" spans="1:3">
      <c r="A48432" s="2">
        <f t="shared" si="756"/>
        <v>41335.479166549208</v>
      </c>
      <c r="B48432">
        <v>465.12</v>
      </c>
      <c r="C48432">
        <v>1529</v>
      </c>
    </row>
    <row r="48433" spans="1:3">
      <c r="A48433" s="2">
        <f t="shared" si="756"/>
        <v>41335.489583215873</v>
      </c>
      <c r="B48433">
        <v>469.44</v>
      </c>
      <c r="C48433">
        <v>1490</v>
      </c>
    </row>
    <row r="48434" spans="1:3">
      <c r="A48434" s="2">
        <f t="shared" si="756"/>
        <v>41335.499999882537</v>
      </c>
      <c r="B48434">
        <v>462.24</v>
      </c>
      <c r="C48434">
        <v>1487</v>
      </c>
    </row>
    <row r="48435" spans="1:3">
      <c r="A48435" s="2">
        <f t="shared" si="756"/>
        <v>41335.510416549201</v>
      </c>
      <c r="B48435">
        <v>391.68</v>
      </c>
      <c r="C48435">
        <v>1027</v>
      </c>
    </row>
    <row r="48436" spans="1:3">
      <c r="A48436" s="2">
        <f t="shared" si="756"/>
        <v>41335.520833215865</v>
      </c>
      <c r="B48436">
        <v>397.44</v>
      </c>
      <c r="C48436">
        <v>966</v>
      </c>
    </row>
    <row r="48437" spans="1:3">
      <c r="A48437" s="2">
        <f t="shared" si="756"/>
        <v>41335.53124988253</v>
      </c>
      <c r="B48437">
        <v>398.88</v>
      </c>
      <c r="C48437">
        <v>965</v>
      </c>
    </row>
    <row r="48438" spans="1:3">
      <c r="A48438" s="2">
        <f t="shared" si="756"/>
        <v>41335.541666549194</v>
      </c>
      <c r="B48438">
        <v>397.44</v>
      </c>
      <c r="C48438">
        <v>990</v>
      </c>
    </row>
    <row r="48439" spans="1:3">
      <c r="A48439" s="2">
        <f t="shared" si="756"/>
        <v>41335.552083215858</v>
      </c>
      <c r="B48439">
        <v>400.32</v>
      </c>
      <c r="C48439">
        <v>979</v>
      </c>
    </row>
    <row r="48440" spans="1:3">
      <c r="A48440" s="2">
        <f t="shared" si="756"/>
        <v>41335.562499882522</v>
      </c>
      <c r="B48440">
        <v>403.2</v>
      </c>
      <c r="C48440">
        <v>976</v>
      </c>
    </row>
    <row r="48441" spans="1:3">
      <c r="A48441" s="2">
        <f t="shared" si="756"/>
        <v>41335.572916549187</v>
      </c>
      <c r="B48441">
        <v>406.08</v>
      </c>
      <c r="C48441">
        <v>973</v>
      </c>
    </row>
    <row r="48442" spans="1:3">
      <c r="A48442" s="2">
        <f t="shared" si="756"/>
        <v>41335.583333215851</v>
      </c>
      <c r="B48442">
        <v>416.16</v>
      </c>
      <c r="C48442">
        <v>916</v>
      </c>
    </row>
    <row r="48443" spans="1:3">
      <c r="A48443" s="2">
        <f t="shared" si="756"/>
        <v>41335.593749882515</v>
      </c>
      <c r="B48443">
        <v>404.64</v>
      </c>
      <c r="C48443">
        <v>887</v>
      </c>
    </row>
    <row r="48444" spans="1:3">
      <c r="A48444" s="2">
        <f t="shared" si="756"/>
        <v>41335.604166549179</v>
      </c>
      <c r="B48444">
        <v>403.2</v>
      </c>
      <c r="C48444">
        <v>881</v>
      </c>
    </row>
    <row r="48445" spans="1:3">
      <c r="A48445" s="2">
        <f t="shared" si="756"/>
        <v>41335.614583215844</v>
      </c>
      <c r="B48445">
        <v>396</v>
      </c>
      <c r="C48445">
        <v>854</v>
      </c>
    </row>
    <row r="48446" spans="1:3">
      <c r="A48446" s="2">
        <f t="shared" si="756"/>
        <v>41335.624999882508</v>
      </c>
      <c r="B48446">
        <v>398.88</v>
      </c>
      <c r="C48446">
        <v>842</v>
      </c>
    </row>
    <row r="48447" spans="1:3">
      <c r="A48447" s="2">
        <f t="shared" si="756"/>
        <v>41335.635416549172</v>
      </c>
      <c r="B48447">
        <v>400.32</v>
      </c>
      <c r="C48447">
        <v>840</v>
      </c>
    </row>
    <row r="48448" spans="1:3">
      <c r="A48448" s="2">
        <f t="shared" si="756"/>
        <v>41335.645833215836</v>
      </c>
      <c r="B48448">
        <v>394.56</v>
      </c>
      <c r="C48448">
        <v>822</v>
      </c>
    </row>
    <row r="48449" spans="1:3">
      <c r="A48449" s="2">
        <f t="shared" si="756"/>
        <v>41335.656249882501</v>
      </c>
      <c r="B48449">
        <v>410.4</v>
      </c>
      <c r="C48449">
        <v>835</v>
      </c>
    </row>
    <row r="48450" spans="1:3">
      <c r="A48450" s="2">
        <f t="shared" si="756"/>
        <v>41335.666666549165</v>
      </c>
      <c r="B48450">
        <v>410.4</v>
      </c>
      <c r="C48450">
        <v>846</v>
      </c>
    </row>
    <row r="48451" spans="1:3">
      <c r="A48451" s="2">
        <f t="shared" si="756"/>
        <v>41335.677083215829</v>
      </c>
      <c r="B48451">
        <v>410.4</v>
      </c>
      <c r="C48451">
        <v>848</v>
      </c>
    </row>
    <row r="48452" spans="1:3">
      <c r="A48452" s="2">
        <f t="shared" ref="A48452:A48515" si="757">A48451+1/96</f>
        <v>41335.687499882493</v>
      </c>
      <c r="B48452">
        <v>407.52</v>
      </c>
      <c r="C48452">
        <v>836</v>
      </c>
    </row>
    <row r="48453" spans="1:3">
      <c r="A48453" s="2">
        <f t="shared" si="757"/>
        <v>41335.697916549158</v>
      </c>
      <c r="B48453">
        <v>408.96</v>
      </c>
      <c r="C48453">
        <v>832</v>
      </c>
    </row>
    <row r="48454" spans="1:3">
      <c r="A48454" s="2">
        <f t="shared" si="757"/>
        <v>41335.708333215822</v>
      </c>
      <c r="B48454">
        <v>401.76</v>
      </c>
      <c r="C48454">
        <v>829</v>
      </c>
    </row>
    <row r="48455" spans="1:3">
      <c r="A48455" s="2">
        <f t="shared" si="757"/>
        <v>41335.718749882486</v>
      </c>
      <c r="B48455">
        <v>375.84</v>
      </c>
      <c r="C48455">
        <v>775</v>
      </c>
    </row>
    <row r="48456" spans="1:3">
      <c r="A48456" s="2">
        <f t="shared" si="757"/>
        <v>41335.72916654915</v>
      </c>
      <c r="B48456">
        <v>378.72</v>
      </c>
      <c r="C48456">
        <v>762</v>
      </c>
    </row>
    <row r="48457" spans="1:3">
      <c r="A48457" s="2">
        <f t="shared" si="757"/>
        <v>41335.739583215814</v>
      </c>
      <c r="B48457">
        <v>377.28</v>
      </c>
      <c r="C48457">
        <v>770</v>
      </c>
    </row>
    <row r="48458" spans="1:3">
      <c r="A48458" s="2">
        <f t="shared" si="757"/>
        <v>41335.749999882479</v>
      </c>
      <c r="B48458">
        <v>371.52</v>
      </c>
      <c r="C48458">
        <v>779</v>
      </c>
    </row>
    <row r="48459" spans="1:3">
      <c r="A48459" s="2">
        <f t="shared" si="757"/>
        <v>41335.760416549143</v>
      </c>
      <c r="B48459">
        <v>371.52</v>
      </c>
      <c r="C48459">
        <v>806</v>
      </c>
    </row>
    <row r="48460" spans="1:3">
      <c r="A48460" s="2">
        <f t="shared" si="757"/>
        <v>41335.770833215807</v>
      </c>
      <c r="B48460">
        <v>371.52</v>
      </c>
      <c r="C48460">
        <v>789</v>
      </c>
    </row>
    <row r="48461" spans="1:3">
      <c r="A48461" s="2">
        <f t="shared" si="757"/>
        <v>41335.781249882471</v>
      </c>
      <c r="B48461">
        <v>365.76</v>
      </c>
      <c r="C48461">
        <v>776</v>
      </c>
    </row>
    <row r="48462" spans="1:3">
      <c r="A48462" s="2">
        <f t="shared" si="757"/>
        <v>41335.791666549136</v>
      </c>
      <c r="B48462">
        <v>372.96</v>
      </c>
      <c r="C48462">
        <v>795</v>
      </c>
    </row>
    <row r="48463" spans="1:3">
      <c r="A48463" s="2">
        <f t="shared" si="757"/>
        <v>41335.8020832158</v>
      </c>
      <c r="B48463">
        <v>365.76</v>
      </c>
      <c r="C48463">
        <v>789</v>
      </c>
    </row>
    <row r="48464" spans="1:3">
      <c r="A48464" s="2">
        <f t="shared" si="757"/>
        <v>41335.812499882464</v>
      </c>
      <c r="B48464">
        <v>361.44</v>
      </c>
      <c r="C48464">
        <v>782</v>
      </c>
    </row>
    <row r="48465" spans="1:3">
      <c r="A48465" s="2">
        <f t="shared" si="757"/>
        <v>41335.822916549128</v>
      </c>
      <c r="B48465">
        <v>364.32</v>
      </c>
      <c r="C48465">
        <v>776</v>
      </c>
    </row>
    <row r="48466" spans="1:3">
      <c r="A48466" s="2">
        <f t="shared" si="757"/>
        <v>41335.833333215793</v>
      </c>
      <c r="B48466">
        <v>364.32</v>
      </c>
      <c r="C48466">
        <v>783</v>
      </c>
    </row>
    <row r="48467" spans="1:3">
      <c r="A48467" s="2">
        <f t="shared" si="757"/>
        <v>41335.843749882457</v>
      </c>
      <c r="B48467">
        <v>361.44</v>
      </c>
      <c r="C48467">
        <v>770</v>
      </c>
    </row>
    <row r="48468" spans="1:3">
      <c r="A48468" s="2">
        <f t="shared" si="757"/>
        <v>41335.854166549121</v>
      </c>
      <c r="B48468">
        <v>351.36</v>
      </c>
      <c r="C48468">
        <v>764</v>
      </c>
    </row>
    <row r="48469" spans="1:3">
      <c r="A48469" s="2">
        <f t="shared" si="757"/>
        <v>41335.864583215785</v>
      </c>
      <c r="B48469">
        <v>354.24</v>
      </c>
      <c r="C48469">
        <v>757</v>
      </c>
    </row>
    <row r="48470" spans="1:3">
      <c r="A48470" s="2">
        <f t="shared" si="757"/>
        <v>41335.87499988245</v>
      </c>
      <c r="B48470">
        <v>358.56</v>
      </c>
      <c r="C48470">
        <v>791</v>
      </c>
    </row>
    <row r="48471" spans="1:3">
      <c r="A48471" s="2">
        <f t="shared" si="757"/>
        <v>41335.885416549114</v>
      </c>
      <c r="B48471">
        <v>351.36</v>
      </c>
      <c r="C48471">
        <v>826</v>
      </c>
    </row>
    <row r="48472" spans="1:3">
      <c r="A48472" s="2">
        <f t="shared" si="757"/>
        <v>41335.895833215778</v>
      </c>
      <c r="B48472">
        <v>349.92</v>
      </c>
      <c r="C48472">
        <v>798</v>
      </c>
    </row>
    <row r="48473" spans="1:3">
      <c r="A48473" s="2">
        <f t="shared" si="757"/>
        <v>41335.906249882442</v>
      </c>
      <c r="B48473">
        <v>351.36</v>
      </c>
      <c r="C48473">
        <v>768</v>
      </c>
    </row>
    <row r="48474" spans="1:3">
      <c r="A48474" s="2">
        <f t="shared" si="757"/>
        <v>41335.916666549107</v>
      </c>
      <c r="B48474">
        <v>342.72</v>
      </c>
      <c r="C48474">
        <v>758</v>
      </c>
    </row>
    <row r="48475" spans="1:3">
      <c r="A48475" s="2">
        <f t="shared" si="757"/>
        <v>41335.927083215771</v>
      </c>
      <c r="B48475">
        <v>348.48</v>
      </c>
      <c r="C48475">
        <v>759</v>
      </c>
    </row>
    <row r="48476" spans="1:3">
      <c r="A48476" s="2">
        <f t="shared" si="757"/>
        <v>41335.937499882435</v>
      </c>
      <c r="B48476">
        <v>347.04</v>
      </c>
      <c r="C48476">
        <v>752</v>
      </c>
    </row>
    <row r="48477" spans="1:3">
      <c r="A48477" s="2">
        <f t="shared" si="757"/>
        <v>41335.947916549099</v>
      </c>
      <c r="B48477">
        <v>345.6</v>
      </c>
      <c r="C48477">
        <v>756</v>
      </c>
    </row>
    <row r="48478" spans="1:3">
      <c r="A48478" s="2">
        <f t="shared" si="757"/>
        <v>41335.958333215764</v>
      </c>
      <c r="B48478">
        <v>347.04</v>
      </c>
      <c r="C48478">
        <v>757</v>
      </c>
    </row>
    <row r="48479" spans="1:3">
      <c r="A48479" s="2">
        <f t="shared" si="757"/>
        <v>41335.968749882428</v>
      </c>
      <c r="B48479">
        <v>345.6</v>
      </c>
      <c r="C48479">
        <v>755</v>
      </c>
    </row>
    <row r="48480" spans="1:3">
      <c r="A48480" s="2">
        <f t="shared" si="757"/>
        <v>41335.979166549092</v>
      </c>
      <c r="B48480">
        <v>338.4</v>
      </c>
      <c r="C48480">
        <v>753</v>
      </c>
    </row>
    <row r="48481" spans="1:3">
      <c r="A48481" s="2">
        <f t="shared" si="757"/>
        <v>41335.989583215756</v>
      </c>
      <c r="B48481">
        <v>341.28</v>
      </c>
      <c r="C48481">
        <v>754</v>
      </c>
    </row>
    <row r="48482" spans="1:3">
      <c r="A48482" s="2">
        <f t="shared" si="757"/>
        <v>41335.999999882421</v>
      </c>
      <c r="B48482">
        <v>341.28</v>
      </c>
      <c r="C48482">
        <v>758</v>
      </c>
    </row>
    <row r="48483" spans="1:3">
      <c r="A48483" s="2">
        <f t="shared" si="757"/>
        <v>41336.010416549085</v>
      </c>
      <c r="B48483">
        <v>341.28</v>
      </c>
      <c r="C48483">
        <v>761</v>
      </c>
    </row>
    <row r="48484" spans="1:3">
      <c r="A48484" s="2">
        <f t="shared" si="757"/>
        <v>41336.020833215749</v>
      </c>
      <c r="B48484">
        <v>339.84</v>
      </c>
      <c r="C48484">
        <v>762</v>
      </c>
    </row>
    <row r="48485" spans="1:3">
      <c r="A48485" s="2">
        <f t="shared" si="757"/>
        <v>41336.031249882413</v>
      </c>
      <c r="B48485">
        <v>341.28</v>
      </c>
      <c r="C48485">
        <v>763</v>
      </c>
    </row>
    <row r="48486" spans="1:3">
      <c r="A48486" s="2">
        <f t="shared" si="757"/>
        <v>41336.041666549077</v>
      </c>
      <c r="B48486">
        <v>341.28</v>
      </c>
      <c r="C48486">
        <v>759</v>
      </c>
    </row>
    <row r="48487" spans="1:3">
      <c r="A48487" s="2">
        <f t="shared" si="757"/>
        <v>41336.052083215742</v>
      </c>
      <c r="B48487">
        <v>336.96</v>
      </c>
      <c r="C48487">
        <v>759</v>
      </c>
    </row>
    <row r="48488" spans="1:3">
      <c r="A48488" s="2">
        <f t="shared" si="757"/>
        <v>41336.062499882406</v>
      </c>
      <c r="B48488">
        <v>341.28</v>
      </c>
      <c r="C48488">
        <v>757</v>
      </c>
    </row>
    <row r="48489" spans="1:3">
      <c r="A48489" s="2">
        <f t="shared" si="757"/>
        <v>41336.07291654907</v>
      </c>
      <c r="B48489">
        <v>341.28</v>
      </c>
      <c r="C48489">
        <v>738</v>
      </c>
    </row>
    <row r="48490" spans="1:3">
      <c r="A48490" s="2">
        <f t="shared" si="757"/>
        <v>41336.083333215734</v>
      </c>
      <c r="B48490">
        <v>338.4</v>
      </c>
      <c r="C48490">
        <v>736</v>
      </c>
    </row>
    <row r="48491" spans="1:3">
      <c r="A48491" s="2">
        <f t="shared" si="757"/>
        <v>41336.093749882399</v>
      </c>
      <c r="B48491">
        <v>341.28</v>
      </c>
      <c r="C48491">
        <v>741</v>
      </c>
    </row>
    <row r="48492" spans="1:3">
      <c r="A48492" s="2">
        <f t="shared" si="757"/>
        <v>41336.104166549063</v>
      </c>
      <c r="B48492">
        <v>339.84</v>
      </c>
      <c r="C48492">
        <v>740</v>
      </c>
    </row>
    <row r="48493" spans="1:3">
      <c r="A48493" s="2">
        <f t="shared" si="757"/>
        <v>41336.114583215727</v>
      </c>
      <c r="B48493">
        <v>338.4</v>
      </c>
      <c r="C48493">
        <v>742</v>
      </c>
    </row>
    <row r="48494" spans="1:3">
      <c r="A48494" s="2">
        <f t="shared" si="757"/>
        <v>41336.124999882391</v>
      </c>
      <c r="B48494">
        <v>336.96</v>
      </c>
      <c r="C48494">
        <v>755</v>
      </c>
    </row>
    <row r="48495" spans="1:3">
      <c r="A48495" s="2">
        <f t="shared" si="757"/>
        <v>41336.135416549056</v>
      </c>
      <c r="B48495">
        <v>339.84</v>
      </c>
      <c r="C48495">
        <v>743</v>
      </c>
    </row>
    <row r="48496" spans="1:3">
      <c r="A48496" s="2">
        <f t="shared" si="757"/>
        <v>41336.14583321572</v>
      </c>
      <c r="B48496">
        <v>338.4</v>
      </c>
      <c r="C48496">
        <v>760</v>
      </c>
    </row>
    <row r="48497" spans="1:3">
      <c r="A48497" s="2">
        <f t="shared" si="757"/>
        <v>41336.156249882384</v>
      </c>
      <c r="B48497">
        <v>338.4</v>
      </c>
      <c r="C48497">
        <v>752</v>
      </c>
    </row>
    <row r="48498" spans="1:3">
      <c r="A48498" s="2">
        <f t="shared" si="757"/>
        <v>41336.166666549048</v>
      </c>
      <c r="B48498">
        <v>341.28</v>
      </c>
      <c r="C48498">
        <v>750</v>
      </c>
    </row>
    <row r="48499" spans="1:3">
      <c r="A48499" s="2">
        <f t="shared" si="757"/>
        <v>41336.177083215713</v>
      </c>
      <c r="B48499">
        <v>341.28</v>
      </c>
      <c r="C48499">
        <v>762</v>
      </c>
    </row>
    <row r="48500" spans="1:3">
      <c r="A48500" s="2">
        <f t="shared" si="757"/>
        <v>41336.187499882377</v>
      </c>
      <c r="B48500">
        <v>338.4</v>
      </c>
      <c r="C48500">
        <v>759</v>
      </c>
    </row>
    <row r="48501" spans="1:3">
      <c r="A48501" s="2">
        <f t="shared" si="757"/>
        <v>41336.197916549041</v>
      </c>
      <c r="B48501">
        <v>339.84</v>
      </c>
      <c r="C48501">
        <v>748</v>
      </c>
    </row>
    <row r="48502" spans="1:3">
      <c r="A48502" s="2">
        <f t="shared" si="757"/>
        <v>41336.208333215705</v>
      </c>
      <c r="B48502">
        <v>341.28</v>
      </c>
      <c r="C48502">
        <v>745</v>
      </c>
    </row>
    <row r="48503" spans="1:3">
      <c r="A48503" s="2">
        <f t="shared" si="757"/>
        <v>41336.21874988237</v>
      </c>
      <c r="B48503">
        <v>339.84</v>
      </c>
      <c r="C48503">
        <v>737</v>
      </c>
    </row>
    <row r="48504" spans="1:3">
      <c r="A48504" s="2">
        <f t="shared" si="757"/>
        <v>41336.229166549034</v>
      </c>
      <c r="B48504">
        <v>339.84</v>
      </c>
      <c r="C48504">
        <v>774</v>
      </c>
    </row>
    <row r="48505" spans="1:3">
      <c r="A48505" s="2">
        <f t="shared" si="757"/>
        <v>41336.239583215698</v>
      </c>
      <c r="B48505">
        <v>339.84</v>
      </c>
      <c r="C48505">
        <v>741</v>
      </c>
    </row>
    <row r="48506" spans="1:3">
      <c r="A48506" s="2">
        <f t="shared" si="757"/>
        <v>41336.249999882362</v>
      </c>
      <c r="B48506">
        <v>344.16</v>
      </c>
      <c r="C48506">
        <v>763</v>
      </c>
    </row>
    <row r="48507" spans="1:3">
      <c r="A48507" s="2">
        <f t="shared" si="757"/>
        <v>41336.260416549027</v>
      </c>
      <c r="B48507">
        <v>344.16</v>
      </c>
      <c r="C48507">
        <v>747</v>
      </c>
    </row>
    <row r="48508" spans="1:3">
      <c r="A48508" s="2">
        <f t="shared" si="757"/>
        <v>41336.270833215691</v>
      </c>
      <c r="B48508">
        <v>345.6</v>
      </c>
      <c r="C48508">
        <v>744</v>
      </c>
    </row>
    <row r="48509" spans="1:3">
      <c r="A48509" s="2">
        <f t="shared" si="757"/>
        <v>41336.281249882355</v>
      </c>
      <c r="B48509">
        <v>347.04</v>
      </c>
      <c r="C48509">
        <v>750</v>
      </c>
    </row>
    <row r="48510" spans="1:3">
      <c r="A48510" s="2">
        <f t="shared" si="757"/>
        <v>41336.291666549019</v>
      </c>
      <c r="B48510">
        <v>339.84</v>
      </c>
      <c r="C48510">
        <v>770</v>
      </c>
    </row>
    <row r="48511" spans="1:3">
      <c r="A48511" s="2">
        <f t="shared" si="757"/>
        <v>41336.302083215684</v>
      </c>
      <c r="B48511">
        <v>334.08</v>
      </c>
      <c r="C48511">
        <v>754</v>
      </c>
    </row>
    <row r="48512" spans="1:3">
      <c r="A48512" s="2">
        <f t="shared" si="757"/>
        <v>41336.312499882348</v>
      </c>
      <c r="B48512">
        <v>335.52</v>
      </c>
      <c r="C48512">
        <v>755</v>
      </c>
    </row>
    <row r="48513" spans="1:3">
      <c r="A48513" s="2">
        <f t="shared" si="757"/>
        <v>41336.322916549012</v>
      </c>
      <c r="B48513">
        <v>334.08</v>
      </c>
      <c r="C48513">
        <v>749</v>
      </c>
    </row>
    <row r="48514" spans="1:3">
      <c r="A48514" s="2">
        <f t="shared" si="757"/>
        <v>41336.333333215676</v>
      </c>
      <c r="B48514">
        <v>339.84</v>
      </c>
      <c r="C48514">
        <v>768</v>
      </c>
    </row>
    <row r="48515" spans="1:3">
      <c r="A48515" s="2">
        <f t="shared" si="757"/>
        <v>41336.34374988234</v>
      </c>
      <c r="B48515">
        <v>336.96</v>
      </c>
      <c r="C48515">
        <v>769</v>
      </c>
    </row>
    <row r="48516" spans="1:3">
      <c r="A48516" s="2">
        <f t="shared" ref="A48516:A48579" si="758">A48515+1/96</f>
        <v>41336.354166549005</v>
      </c>
      <c r="B48516">
        <v>338.4</v>
      </c>
      <c r="C48516">
        <v>768</v>
      </c>
    </row>
    <row r="48517" spans="1:3">
      <c r="A48517" s="2">
        <f t="shared" si="758"/>
        <v>41336.364583215669</v>
      </c>
      <c r="B48517">
        <v>344.16</v>
      </c>
      <c r="C48517">
        <v>764</v>
      </c>
    </row>
    <row r="48518" spans="1:3">
      <c r="A48518" s="2">
        <f t="shared" si="758"/>
        <v>41336.374999882333</v>
      </c>
      <c r="B48518">
        <v>344.16</v>
      </c>
      <c r="C48518">
        <v>736</v>
      </c>
    </row>
    <row r="48519" spans="1:3">
      <c r="A48519" s="2">
        <f t="shared" si="758"/>
        <v>41336.385416548997</v>
      </c>
      <c r="B48519">
        <v>345.6</v>
      </c>
      <c r="C48519">
        <v>757</v>
      </c>
    </row>
    <row r="48520" spans="1:3">
      <c r="A48520" s="2">
        <f t="shared" si="758"/>
        <v>41336.395833215662</v>
      </c>
      <c r="B48520">
        <v>339.84</v>
      </c>
      <c r="C48520">
        <v>768</v>
      </c>
    </row>
    <row r="48521" spans="1:3">
      <c r="A48521" s="2">
        <f t="shared" si="758"/>
        <v>41336.406249882326</v>
      </c>
      <c r="B48521">
        <v>341.28</v>
      </c>
      <c r="C48521">
        <v>765</v>
      </c>
    </row>
    <row r="48522" spans="1:3">
      <c r="A48522" s="2">
        <f t="shared" si="758"/>
        <v>41336.41666654899</v>
      </c>
      <c r="B48522">
        <v>348.48</v>
      </c>
      <c r="C48522">
        <v>774</v>
      </c>
    </row>
    <row r="48523" spans="1:3">
      <c r="A48523" s="2">
        <f t="shared" si="758"/>
        <v>41336.427083215654</v>
      </c>
      <c r="B48523">
        <v>354.24</v>
      </c>
      <c r="C48523">
        <v>775</v>
      </c>
    </row>
    <row r="48524" spans="1:3">
      <c r="A48524" s="2">
        <f t="shared" si="758"/>
        <v>41336.437499882319</v>
      </c>
      <c r="B48524">
        <v>354.24</v>
      </c>
      <c r="C48524">
        <v>773</v>
      </c>
    </row>
    <row r="48525" spans="1:3">
      <c r="A48525" s="2">
        <f t="shared" si="758"/>
        <v>41336.447916548983</v>
      </c>
      <c r="B48525">
        <v>357.12</v>
      </c>
      <c r="C48525">
        <v>777</v>
      </c>
    </row>
    <row r="48526" spans="1:3">
      <c r="A48526" s="2">
        <f t="shared" si="758"/>
        <v>41336.458333215647</v>
      </c>
      <c r="B48526">
        <v>361.44</v>
      </c>
      <c r="C48526">
        <v>791</v>
      </c>
    </row>
    <row r="48527" spans="1:3">
      <c r="A48527" s="2">
        <f t="shared" si="758"/>
        <v>41336.468749882311</v>
      </c>
      <c r="B48527">
        <v>371.52</v>
      </c>
      <c r="C48527">
        <v>1010</v>
      </c>
    </row>
    <row r="48528" spans="1:3">
      <c r="A48528" s="2">
        <f t="shared" si="758"/>
        <v>41336.479166548976</v>
      </c>
      <c r="B48528">
        <v>381.6</v>
      </c>
      <c r="C48528">
        <v>970</v>
      </c>
    </row>
    <row r="48529" spans="1:3">
      <c r="A48529" s="2">
        <f t="shared" si="758"/>
        <v>41336.48958321564</v>
      </c>
      <c r="B48529">
        <v>381.6</v>
      </c>
      <c r="C48529">
        <v>952</v>
      </c>
    </row>
    <row r="48530" spans="1:3">
      <c r="A48530" s="2">
        <f t="shared" si="758"/>
        <v>41336.499999882304</v>
      </c>
      <c r="B48530">
        <v>381.6</v>
      </c>
      <c r="C48530">
        <v>969</v>
      </c>
    </row>
    <row r="48531" spans="1:3">
      <c r="A48531" s="2">
        <f t="shared" si="758"/>
        <v>41336.510416548968</v>
      </c>
      <c r="B48531">
        <v>380.16</v>
      </c>
      <c r="C48531">
        <v>984</v>
      </c>
    </row>
    <row r="48532" spans="1:3">
      <c r="A48532" s="2">
        <f t="shared" si="758"/>
        <v>41336.520833215633</v>
      </c>
      <c r="B48532">
        <v>380.16</v>
      </c>
      <c r="C48532">
        <v>998</v>
      </c>
    </row>
    <row r="48533" spans="1:3">
      <c r="A48533" s="2">
        <f t="shared" si="758"/>
        <v>41336.531249882297</v>
      </c>
      <c r="B48533">
        <v>384.48</v>
      </c>
      <c r="C48533">
        <v>978</v>
      </c>
    </row>
    <row r="48534" spans="1:3">
      <c r="A48534" s="2">
        <f t="shared" si="758"/>
        <v>41336.541666548961</v>
      </c>
      <c r="B48534">
        <v>385.92</v>
      </c>
      <c r="C48534">
        <v>976</v>
      </c>
    </row>
    <row r="48535" spans="1:3">
      <c r="A48535" s="2">
        <f t="shared" si="758"/>
        <v>41336.552083215625</v>
      </c>
      <c r="B48535">
        <v>387.36</v>
      </c>
      <c r="C48535">
        <v>979</v>
      </c>
    </row>
    <row r="48536" spans="1:3">
      <c r="A48536" s="2">
        <f t="shared" si="758"/>
        <v>41336.56249988229</v>
      </c>
      <c r="B48536">
        <v>383.04</v>
      </c>
      <c r="C48536">
        <v>976</v>
      </c>
    </row>
    <row r="48537" spans="1:3">
      <c r="A48537" s="2">
        <f t="shared" si="758"/>
        <v>41336.572916548954</v>
      </c>
      <c r="B48537">
        <v>384.48</v>
      </c>
      <c r="C48537">
        <v>975</v>
      </c>
    </row>
    <row r="48538" spans="1:3">
      <c r="A48538" s="2">
        <f t="shared" si="758"/>
        <v>41336.583333215618</v>
      </c>
      <c r="B48538">
        <v>381.6</v>
      </c>
      <c r="C48538">
        <v>960</v>
      </c>
    </row>
    <row r="48539" spans="1:3">
      <c r="A48539" s="2">
        <f t="shared" si="758"/>
        <v>41336.593749882282</v>
      </c>
      <c r="B48539">
        <v>383.04</v>
      </c>
      <c r="C48539">
        <v>949</v>
      </c>
    </row>
    <row r="48540" spans="1:3">
      <c r="A48540" s="2">
        <f t="shared" si="758"/>
        <v>41336.604166548947</v>
      </c>
      <c r="B48540">
        <v>384.48</v>
      </c>
      <c r="C48540">
        <v>949</v>
      </c>
    </row>
    <row r="48541" spans="1:3">
      <c r="A48541" s="2">
        <f t="shared" si="758"/>
        <v>41336.614583215611</v>
      </c>
      <c r="B48541">
        <v>380.16</v>
      </c>
      <c r="C48541">
        <v>968</v>
      </c>
    </row>
    <row r="48542" spans="1:3">
      <c r="A48542" s="2">
        <f t="shared" si="758"/>
        <v>41336.624999882275</v>
      </c>
      <c r="B48542">
        <v>377.28</v>
      </c>
      <c r="C48542">
        <v>1004</v>
      </c>
    </row>
    <row r="48543" spans="1:3">
      <c r="A48543" s="2">
        <f t="shared" si="758"/>
        <v>41336.635416548939</v>
      </c>
      <c r="B48543">
        <v>377.28</v>
      </c>
      <c r="C48543">
        <v>990</v>
      </c>
    </row>
    <row r="48544" spans="1:3">
      <c r="A48544" s="2">
        <f t="shared" si="758"/>
        <v>41336.645833215603</v>
      </c>
      <c r="B48544">
        <v>381.6</v>
      </c>
      <c r="C48544">
        <v>976</v>
      </c>
    </row>
    <row r="48545" spans="1:3">
      <c r="A48545" s="2">
        <f t="shared" si="758"/>
        <v>41336.656249882268</v>
      </c>
      <c r="B48545">
        <v>391.68</v>
      </c>
      <c r="C48545">
        <v>984</v>
      </c>
    </row>
    <row r="48546" spans="1:3">
      <c r="A48546" s="2">
        <f t="shared" si="758"/>
        <v>41336.666666548932</v>
      </c>
      <c r="B48546">
        <v>390.24</v>
      </c>
      <c r="C48546">
        <v>961</v>
      </c>
    </row>
    <row r="48547" spans="1:3">
      <c r="A48547" s="2">
        <f t="shared" si="758"/>
        <v>41336.677083215596</v>
      </c>
      <c r="B48547">
        <v>391.68</v>
      </c>
      <c r="C48547">
        <v>977</v>
      </c>
    </row>
    <row r="48548" spans="1:3">
      <c r="A48548" s="2">
        <f t="shared" si="758"/>
        <v>41336.68749988226</v>
      </c>
      <c r="B48548">
        <v>388.8</v>
      </c>
      <c r="C48548">
        <v>984</v>
      </c>
    </row>
    <row r="48549" spans="1:3">
      <c r="A48549" s="2">
        <f t="shared" si="758"/>
        <v>41336.697916548925</v>
      </c>
      <c r="B48549">
        <v>387.36</v>
      </c>
      <c r="C48549">
        <v>978</v>
      </c>
    </row>
    <row r="48550" spans="1:3">
      <c r="A48550" s="2">
        <f t="shared" si="758"/>
        <v>41336.708333215589</v>
      </c>
      <c r="B48550">
        <v>385.92</v>
      </c>
      <c r="C48550">
        <v>993</v>
      </c>
    </row>
    <row r="48551" spans="1:3">
      <c r="A48551" s="2">
        <f t="shared" si="758"/>
        <v>41336.718749882253</v>
      </c>
      <c r="B48551">
        <v>362.88</v>
      </c>
      <c r="C48551">
        <v>834</v>
      </c>
    </row>
    <row r="48552" spans="1:3">
      <c r="A48552" s="2">
        <f t="shared" si="758"/>
        <v>41336.729166548917</v>
      </c>
      <c r="B48552">
        <v>362.88</v>
      </c>
      <c r="C48552">
        <v>833</v>
      </c>
    </row>
    <row r="48553" spans="1:3">
      <c r="A48553" s="2">
        <f t="shared" si="758"/>
        <v>41336.739583215582</v>
      </c>
      <c r="B48553">
        <v>362.88</v>
      </c>
      <c r="C48553">
        <v>807</v>
      </c>
    </row>
    <row r="48554" spans="1:3">
      <c r="A48554" s="2">
        <f t="shared" si="758"/>
        <v>41336.749999882246</v>
      </c>
      <c r="B48554">
        <v>362.88</v>
      </c>
      <c r="C48554">
        <v>795</v>
      </c>
    </row>
    <row r="48555" spans="1:3">
      <c r="A48555" s="2">
        <f t="shared" si="758"/>
        <v>41336.76041654891</v>
      </c>
      <c r="B48555">
        <v>361.44</v>
      </c>
      <c r="C48555">
        <v>798</v>
      </c>
    </row>
    <row r="48556" spans="1:3">
      <c r="A48556" s="2">
        <f t="shared" si="758"/>
        <v>41336.770833215574</v>
      </c>
      <c r="B48556">
        <v>358.56</v>
      </c>
      <c r="C48556">
        <v>790</v>
      </c>
    </row>
    <row r="48557" spans="1:3">
      <c r="A48557" s="2">
        <f t="shared" si="758"/>
        <v>41336.781249882239</v>
      </c>
      <c r="B48557">
        <v>355.68</v>
      </c>
      <c r="C48557">
        <v>799</v>
      </c>
    </row>
    <row r="48558" spans="1:3">
      <c r="A48558" s="2">
        <f t="shared" si="758"/>
        <v>41336.791666548903</v>
      </c>
      <c r="B48558">
        <v>354.24</v>
      </c>
      <c r="C48558">
        <v>794</v>
      </c>
    </row>
    <row r="48559" spans="1:3">
      <c r="A48559" s="2">
        <f t="shared" si="758"/>
        <v>41336.802083215567</v>
      </c>
      <c r="B48559">
        <v>354.24</v>
      </c>
      <c r="C48559">
        <v>772</v>
      </c>
    </row>
    <row r="48560" spans="1:3">
      <c r="A48560" s="2">
        <f t="shared" si="758"/>
        <v>41336.812499882231</v>
      </c>
      <c r="B48560">
        <v>352.8</v>
      </c>
      <c r="C48560">
        <v>770</v>
      </c>
    </row>
    <row r="48561" spans="1:3">
      <c r="A48561" s="2">
        <f t="shared" si="758"/>
        <v>41336.822916548896</v>
      </c>
      <c r="B48561">
        <v>357.12</v>
      </c>
      <c r="C48561">
        <v>761</v>
      </c>
    </row>
    <row r="48562" spans="1:3">
      <c r="A48562" s="2">
        <f t="shared" si="758"/>
        <v>41336.83333321556</v>
      </c>
      <c r="B48562">
        <v>355.68</v>
      </c>
      <c r="C48562">
        <v>754</v>
      </c>
    </row>
    <row r="48563" spans="1:3">
      <c r="A48563" s="2">
        <f t="shared" si="758"/>
        <v>41336.843749882224</v>
      </c>
      <c r="B48563">
        <v>347.04</v>
      </c>
      <c r="C48563">
        <v>755</v>
      </c>
    </row>
    <row r="48564" spans="1:3">
      <c r="A48564" s="2">
        <f t="shared" si="758"/>
        <v>41336.854166548888</v>
      </c>
      <c r="B48564">
        <v>345.6</v>
      </c>
      <c r="C48564">
        <v>766</v>
      </c>
    </row>
    <row r="48565" spans="1:3">
      <c r="A48565" s="2">
        <f t="shared" si="758"/>
        <v>41336.864583215553</v>
      </c>
      <c r="B48565">
        <v>345.6</v>
      </c>
      <c r="C48565">
        <v>770</v>
      </c>
    </row>
    <row r="48566" spans="1:3">
      <c r="A48566" s="2">
        <f t="shared" si="758"/>
        <v>41336.874999882217</v>
      </c>
      <c r="B48566">
        <v>345.6</v>
      </c>
      <c r="C48566">
        <v>776</v>
      </c>
    </row>
    <row r="48567" spans="1:3">
      <c r="A48567" s="2">
        <f t="shared" si="758"/>
        <v>41336.885416548881</v>
      </c>
      <c r="B48567">
        <v>339.84</v>
      </c>
      <c r="C48567">
        <v>805</v>
      </c>
    </row>
    <row r="48568" spans="1:3">
      <c r="A48568" s="2">
        <f t="shared" si="758"/>
        <v>41336.895833215545</v>
      </c>
      <c r="B48568">
        <v>354.24</v>
      </c>
      <c r="C48568">
        <v>786</v>
      </c>
    </row>
    <row r="48569" spans="1:3">
      <c r="A48569" s="2">
        <f t="shared" si="758"/>
        <v>41336.90624988221</v>
      </c>
      <c r="B48569">
        <v>344.16</v>
      </c>
      <c r="C48569">
        <v>753</v>
      </c>
    </row>
    <row r="48570" spans="1:3">
      <c r="A48570" s="2">
        <f t="shared" si="758"/>
        <v>41336.916666548874</v>
      </c>
      <c r="B48570">
        <v>339.84</v>
      </c>
      <c r="C48570">
        <v>785</v>
      </c>
    </row>
    <row r="48571" spans="1:3">
      <c r="A48571" s="2">
        <f t="shared" si="758"/>
        <v>41336.927083215538</v>
      </c>
      <c r="B48571">
        <v>344.16</v>
      </c>
      <c r="C48571">
        <v>802</v>
      </c>
    </row>
    <row r="48572" spans="1:3">
      <c r="A48572" s="2">
        <f t="shared" si="758"/>
        <v>41336.937499882202</v>
      </c>
      <c r="B48572">
        <v>344.16</v>
      </c>
      <c r="C48572">
        <v>797</v>
      </c>
    </row>
    <row r="48573" spans="1:3">
      <c r="A48573" s="2">
        <f t="shared" si="758"/>
        <v>41336.947916548866</v>
      </c>
      <c r="B48573">
        <v>339.84</v>
      </c>
      <c r="C48573">
        <v>773</v>
      </c>
    </row>
    <row r="48574" spans="1:3">
      <c r="A48574" s="2">
        <f t="shared" si="758"/>
        <v>41336.958333215531</v>
      </c>
      <c r="B48574">
        <v>342.72</v>
      </c>
      <c r="C48574">
        <v>764</v>
      </c>
    </row>
    <row r="48575" spans="1:3">
      <c r="A48575" s="2">
        <f t="shared" si="758"/>
        <v>41336.968749882195</v>
      </c>
      <c r="B48575">
        <v>336.96</v>
      </c>
      <c r="C48575">
        <v>759</v>
      </c>
    </row>
    <row r="48576" spans="1:3">
      <c r="A48576" s="2">
        <f t="shared" si="758"/>
        <v>41336.979166548859</v>
      </c>
      <c r="B48576">
        <v>341.28</v>
      </c>
      <c r="C48576">
        <v>751</v>
      </c>
    </row>
    <row r="48577" spans="1:3">
      <c r="A48577" s="2">
        <f t="shared" si="758"/>
        <v>41336.989583215523</v>
      </c>
      <c r="B48577">
        <v>335.52</v>
      </c>
      <c r="C48577">
        <v>779</v>
      </c>
    </row>
    <row r="48578" spans="1:3">
      <c r="A48578" s="2">
        <f t="shared" si="758"/>
        <v>41336.999999882188</v>
      </c>
      <c r="B48578">
        <v>338.4</v>
      </c>
      <c r="C48578">
        <v>772</v>
      </c>
    </row>
    <row r="48579" spans="1:3">
      <c r="A48579" s="2">
        <f t="shared" si="758"/>
        <v>41337.010416548852</v>
      </c>
      <c r="B48579">
        <v>336.96</v>
      </c>
      <c r="C48579">
        <v>773</v>
      </c>
    </row>
    <row r="48580" spans="1:3">
      <c r="A48580" s="2">
        <f t="shared" ref="A48580:A48643" si="759">A48579+1/96</f>
        <v>41337.020833215516</v>
      </c>
      <c r="B48580">
        <v>338.4</v>
      </c>
      <c r="C48580">
        <v>782</v>
      </c>
    </row>
    <row r="48581" spans="1:3">
      <c r="A48581" s="2">
        <f t="shared" si="759"/>
        <v>41337.03124988218</v>
      </c>
      <c r="B48581">
        <v>338.4</v>
      </c>
      <c r="C48581">
        <v>795</v>
      </c>
    </row>
    <row r="48582" spans="1:3">
      <c r="A48582" s="2">
        <f t="shared" si="759"/>
        <v>41337.041666548845</v>
      </c>
      <c r="B48582">
        <v>336.96</v>
      </c>
      <c r="C48582">
        <v>787</v>
      </c>
    </row>
    <row r="48583" spans="1:3">
      <c r="A48583" s="2">
        <f t="shared" si="759"/>
        <v>41337.052083215509</v>
      </c>
      <c r="B48583">
        <v>339.84</v>
      </c>
      <c r="C48583">
        <v>791</v>
      </c>
    </row>
    <row r="48584" spans="1:3">
      <c r="A48584" s="2">
        <f t="shared" si="759"/>
        <v>41337.062499882173</v>
      </c>
      <c r="B48584">
        <v>335.52</v>
      </c>
      <c r="C48584">
        <v>783</v>
      </c>
    </row>
    <row r="48585" spans="1:3">
      <c r="A48585" s="2">
        <f t="shared" si="759"/>
        <v>41337.072916548837</v>
      </c>
      <c r="B48585">
        <v>336.96</v>
      </c>
      <c r="C48585">
        <v>794</v>
      </c>
    </row>
    <row r="48586" spans="1:3">
      <c r="A48586" s="2">
        <f t="shared" si="759"/>
        <v>41337.083333215502</v>
      </c>
      <c r="B48586">
        <v>334.08</v>
      </c>
      <c r="C48586">
        <v>818</v>
      </c>
    </row>
    <row r="48587" spans="1:3">
      <c r="A48587" s="2">
        <f t="shared" si="759"/>
        <v>41337.093749882166</v>
      </c>
      <c r="B48587">
        <v>335.52</v>
      </c>
      <c r="C48587">
        <v>820</v>
      </c>
    </row>
    <row r="48588" spans="1:3">
      <c r="A48588" s="2">
        <f t="shared" si="759"/>
        <v>41337.10416654883</v>
      </c>
      <c r="B48588">
        <v>334.08</v>
      </c>
      <c r="C48588">
        <v>846</v>
      </c>
    </row>
    <row r="48589" spans="1:3">
      <c r="A48589" s="2">
        <f t="shared" si="759"/>
        <v>41337.114583215494</v>
      </c>
      <c r="B48589">
        <v>334.08</v>
      </c>
      <c r="C48589">
        <v>847</v>
      </c>
    </row>
    <row r="48590" spans="1:3">
      <c r="A48590" s="2">
        <f t="shared" si="759"/>
        <v>41337.124999882159</v>
      </c>
      <c r="B48590">
        <v>335.52</v>
      </c>
      <c r="C48590">
        <v>837</v>
      </c>
    </row>
    <row r="48591" spans="1:3">
      <c r="A48591" s="2">
        <f t="shared" si="759"/>
        <v>41337.135416548823</v>
      </c>
      <c r="B48591">
        <v>334.08</v>
      </c>
      <c r="C48591">
        <v>796</v>
      </c>
    </row>
    <row r="48592" spans="1:3">
      <c r="A48592" s="2">
        <f t="shared" si="759"/>
        <v>41337.145833215487</v>
      </c>
      <c r="B48592">
        <v>338.4</v>
      </c>
      <c r="C48592">
        <v>825</v>
      </c>
    </row>
    <row r="48593" spans="1:3">
      <c r="A48593" s="2">
        <f t="shared" si="759"/>
        <v>41337.156249882151</v>
      </c>
      <c r="B48593">
        <v>347.04</v>
      </c>
      <c r="C48593">
        <v>853</v>
      </c>
    </row>
    <row r="48594" spans="1:3">
      <c r="A48594" s="2">
        <f t="shared" si="759"/>
        <v>41337.166666548816</v>
      </c>
      <c r="B48594">
        <v>345.6</v>
      </c>
      <c r="C48594">
        <v>854</v>
      </c>
    </row>
    <row r="48595" spans="1:3">
      <c r="A48595" s="2">
        <f t="shared" si="759"/>
        <v>41337.17708321548</v>
      </c>
      <c r="B48595">
        <v>355.68</v>
      </c>
      <c r="C48595">
        <v>811</v>
      </c>
    </row>
    <row r="48596" spans="1:3">
      <c r="A48596" s="2">
        <f t="shared" si="759"/>
        <v>41337.187499882144</v>
      </c>
      <c r="B48596">
        <v>360</v>
      </c>
      <c r="C48596">
        <v>779</v>
      </c>
    </row>
    <row r="48597" spans="1:3">
      <c r="A48597" s="2">
        <f t="shared" si="759"/>
        <v>41337.197916548808</v>
      </c>
      <c r="B48597">
        <v>362.88</v>
      </c>
      <c r="C48597">
        <v>777</v>
      </c>
    </row>
    <row r="48598" spans="1:3">
      <c r="A48598" s="2">
        <f t="shared" si="759"/>
        <v>41337.208333215473</v>
      </c>
      <c r="B48598">
        <v>370.08</v>
      </c>
      <c r="C48598">
        <v>799</v>
      </c>
    </row>
    <row r="48599" spans="1:3">
      <c r="A48599" s="2">
        <f t="shared" si="759"/>
        <v>41337.218749882137</v>
      </c>
      <c r="B48599">
        <v>416.16</v>
      </c>
      <c r="C48599">
        <v>1939</v>
      </c>
    </row>
    <row r="48600" spans="1:3">
      <c r="A48600" s="2">
        <f t="shared" si="759"/>
        <v>41337.229166548801</v>
      </c>
      <c r="B48600">
        <v>475.2</v>
      </c>
      <c r="C48600">
        <v>3532</v>
      </c>
    </row>
    <row r="48601" spans="1:3">
      <c r="A48601" s="2">
        <f t="shared" si="759"/>
        <v>41337.239583215465</v>
      </c>
      <c r="B48601">
        <v>519.84</v>
      </c>
      <c r="C48601">
        <v>3489</v>
      </c>
    </row>
    <row r="48602" spans="1:3">
      <c r="A48602" s="2">
        <f t="shared" si="759"/>
        <v>41337.249999882129</v>
      </c>
      <c r="B48602">
        <v>561.6</v>
      </c>
      <c r="C48602">
        <v>3533</v>
      </c>
    </row>
    <row r="48603" spans="1:3">
      <c r="A48603" s="2">
        <f t="shared" si="759"/>
        <v>41337.260416548794</v>
      </c>
      <c r="B48603">
        <v>583.20000000000005</v>
      </c>
      <c r="C48603">
        <v>3276</v>
      </c>
    </row>
    <row r="48604" spans="1:3">
      <c r="A48604" s="2">
        <f t="shared" si="759"/>
        <v>41337.270833215458</v>
      </c>
      <c r="B48604">
        <v>596.16</v>
      </c>
      <c r="C48604">
        <v>3512</v>
      </c>
    </row>
    <row r="48605" spans="1:3">
      <c r="A48605" s="2">
        <f t="shared" si="759"/>
        <v>41337.281249882122</v>
      </c>
      <c r="B48605">
        <v>603.36</v>
      </c>
      <c r="C48605">
        <v>3392</v>
      </c>
    </row>
    <row r="48606" spans="1:3">
      <c r="A48606" s="2">
        <f t="shared" si="759"/>
        <v>41337.291666548786</v>
      </c>
      <c r="B48606">
        <v>626.4</v>
      </c>
      <c r="C48606">
        <v>3397</v>
      </c>
    </row>
    <row r="48607" spans="1:3">
      <c r="A48607" s="2">
        <f t="shared" si="759"/>
        <v>41337.302083215451</v>
      </c>
      <c r="B48607">
        <v>639.36</v>
      </c>
      <c r="C48607">
        <v>3377</v>
      </c>
    </row>
    <row r="48608" spans="1:3">
      <c r="A48608" s="2">
        <f t="shared" si="759"/>
        <v>41337.312499882115</v>
      </c>
      <c r="B48608">
        <v>663.84</v>
      </c>
      <c r="C48608">
        <v>3370</v>
      </c>
    </row>
    <row r="48609" spans="1:3">
      <c r="A48609" s="2">
        <f t="shared" si="759"/>
        <v>41337.322916548779</v>
      </c>
      <c r="B48609">
        <v>691.2</v>
      </c>
      <c r="C48609">
        <v>3292</v>
      </c>
    </row>
    <row r="48610" spans="1:3">
      <c r="A48610" s="2">
        <f t="shared" si="759"/>
        <v>41337.333333215443</v>
      </c>
      <c r="B48610">
        <v>721.44</v>
      </c>
      <c r="C48610">
        <v>3387</v>
      </c>
    </row>
    <row r="48611" spans="1:3">
      <c r="A48611" s="2">
        <f t="shared" si="759"/>
        <v>41337.343749882108</v>
      </c>
      <c r="B48611">
        <v>745.92</v>
      </c>
      <c r="C48611">
        <v>3336</v>
      </c>
    </row>
    <row r="48612" spans="1:3">
      <c r="A48612" s="2">
        <f t="shared" si="759"/>
        <v>41337.354166548772</v>
      </c>
      <c r="B48612">
        <v>754.56</v>
      </c>
      <c r="C48612">
        <v>3213</v>
      </c>
    </row>
    <row r="48613" spans="1:3">
      <c r="A48613" s="2">
        <f t="shared" si="759"/>
        <v>41337.364583215436</v>
      </c>
      <c r="B48613">
        <v>758.88</v>
      </c>
      <c r="C48613">
        <v>3271</v>
      </c>
    </row>
    <row r="48614" spans="1:3">
      <c r="A48614" s="2">
        <f t="shared" si="759"/>
        <v>41337.3749998821</v>
      </c>
      <c r="B48614">
        <v>773.28</v>
      </c>
      <c r="C48614">
        <v>3260</v>
      </c>
    </row>
    <row r="48615" spans="1:3">
      <c r="A48615" s="2">
        <f t="shared" si="759"/>
        <v>41337.385416548765</v>
      </c>
      <c r="B48615">
        <v>779.04</v>
      </c>
      <c r="C48615">
        <v>3200</v>
      </c>
    </row>
    <row r="48616" spans="1:3">
      <c r="A48616" s="2">
        <f t="shared" si="759"/>
        <v>41337.395833215429</v>
      </c>
      <c r="B48616">
        <v>783.36</v>
      </c>
      <c r="C48616">
        <v>3125</v>
      </c>
    </row>
    <row r="48617" spans="1:3">
      <c r="A48617" s="2">
        <f t="shared" si="759"/>
        <v>41337.406249882093</v>
      </c>
      <c r="B48617">
        <v>783.36</v>
      </c>
      <c r="C48617">
        <v>3048</v>
      </c>
    </row>
    <row r="48618" spans="1:3">
      <c r="A48618" s="2">
        <f t="shared" si="759"/>
        <v>41337.416666548757</v>
      </c>
      <c r="B48618">
        <v>784.8</v>
      </c>
      <c r="C48618">
        <v>3010</v>
      </c>
    </row>
    <row r="48619" spans="1:3">
      <c r="A48619" s="2">
        <f t="shared" si="759"/>
        <v>41337.427083215422</v>
      </c>
      <c r="B48619">
        <v>786.24</v>
      </c>
      <c r="C48619">
        <v>3001</v>
      </c>
    </row>
    <row r="48620" spans="1:3">
      <c r="A48620" s="2">
        <f t="shared" si="759"/>
        <v>41337.437499882086</v>
      </c>
      <c r="B48620">
        <v>790.56</v>
      </c>
      <c r="C48620">
        <v>3008</v>
      </c>
    </row>
    <row r="48621" spans="1:3">
      <c r="A48621" s="2">
        <f t="shared" si="759"/>
        <v>41337.44791654875</v>
      </c>
      <c r="B48621">
        <v>789.12</v>
      </c>
      <c r="C48621">
        <v>3016</v>
      </c>
    </row>
    <row r="48622" spans="1:3">
      <c r="A48622" s="2">
        <f t="shared" si="759"/>
        <v>41337.458333215414</v>
      </c>
      <c r="B48622">
        <v>793.44</v>
      </c>
      <c r="C48622">
        <v>2998</v>
      </c>
    </row>
    <row r="48623" spans="1:3">
      <c r="A48623" s="2">
        <f t="shared" si="759"/>
        <v>41337.468749882079</v>
      </c>
      <c r="B48623">
        <v>799.2</v>
      </c>
      <c r="C48623">
        <v>2612</v>
      </c>
    </row>
    <row r="48624" spans="1:3">
      <c r="A48624" s="2">
        <f t="shared" si="759"/>
        <v>41337.479166548743</v>
      </c>
      <c r="B48624">
        <v>797.76</v>
      </c>
      <c r="C48624">
        <v>1794</v>
      </c>
    </row>
    <row r="48625" spans="1:3">
      <c r="A48625" s="2">
        <f t="shared" si="759"/>
        <v>41337.489583215407</v>
      </c>
      <c r="B48625">
        <v>800.64</v>
      </c>
      <c r="C48625">
        <v>2500</v>
      </c>
    </row>
    <row r="48626" spans="1:3">
      <c r="A48626" s="2">
        <f t="shared" si="759"/>
        <v>41337.499999882071</v>
      </c>
      <c r="B48626">
        <v>793.44</v>
      </c>
      <c r="C48626">
        <v>2559</v>
      </c>
    </row>
    <row r="48627" spans="1:3">
      <c r="A48627" s="2">
        <f t="shared" si="759"/>
        <v>41337.510416548736</v>
      </c>
      <c r="B48627">
        <v>794.88</v>
      </c>
      <c r="C48627">
        <v>2593</v>
      </c>
    </row>
    <row r="48628" spans="1:3">
      <c r="A48628" s="2">
        <f t="shared" si="759"/>
        <v>41337.5208332154</v>
      </c>
      <c r="B48628">
        <v>792</v>
      </c>
      <c r="C48628">
        <v>1895</v>
      </c>
    </row>
    <row r="48629" spans="1:3">
      <c r="A48629" s="2">
        <f t="shared" si="759"/>
        <v>41337.531249882064</v>
      </c>
      <c r="B48629">
        <v>803.52</v>
      </c>
      <c r="C48629">
        <v>2282</v>
      </c>
    </row>
    <row r="48630" spans="1:3">
      <c r="A48630" s="2">
        <f t="shared" si="759"/>
        <v>41337.541666548728</v>
      </c>
      <c r="B48630">
        <v>799.2</v>
      </c>
      <c r="C48630">
        <v>2419</v>
      </c>
    </row>
    <row r="48631" spans="1:3">
      <c r="A48631" s="2">
        <f t="shared" si="759"/>
        <v>41337.552083215392</v>
      </c>
      <c r="B48631">
        <v>800.64</v>
      </c>
      <c r="C48631">
        <v>2473</v>
      </c>
    </row>
    <row r="48632" spans="1:3">
      <c r="A48632" s="2">
        <f t="shared" si="759"/>
        <v>41337.562499882057</v>
      </c>
      <c r="B48632">
        <v>793.44</v>
      </c>
      <c r="C48632">
        <v>2481</v>
      </c>
    </row>
    <row r="48633" spans="1:3">
      <c r="A48633" s="2">
        <f t="shared" si="759"/>
        <v>41337.572916548721</v>
      </c>
      <c r="B48633">
        <v>790.56</v>
      </c>
      <c r="C48633">
        <v>2434</v>
      </c>
    </row>
    <row r="48634" spans="1:3">
      <c r="A48634" s="2">
        <f t="shared" si="759"/>
        <v>41337.583333215385</v>
      </c>
      <c r="B48634">
        <v>792</v>
      </c>
      <c r="C48634">
        <v>2371</v>
      </c>
    </row>
    <row r="48635" spans="1:3">
      <c r="A48635" s="2">
        <f t="shared" si="759"/>
        <v>41337.593749882049</v>
      </c>
      <c r="B48635">
        <v>794.88</v>
      </c>
      <c r="C48635">
        <v>2009</v>
      </c>
    </row>
    <row r="48636" spans="1:3">
      <c r="A48636" s="2">
        <f t="shared" si="759"/>
        <v>41337.604166548714</v>
      </c>
      <c r="B48636">
        <v>794.88</v>
      </c>
      <c r="C48636">
        <v>1875</v>
      </c>
    </row>
    <row r="48637" spans="1:3">
      <c r="A48637" s="2">
        <f t="shared" si="759"/>
        <v>41337.614583215378</v>
      </c>
      <c r="B48637">
        <v>793.44</v>
      </c>
      <c r="C48637">
        <v>2014</v>
      </c>
    </row>
    <row r="48638" spans="1:3">
      <c r="A48638" s="2">
        <f t="shared" si="759"/>
        <v>41337.624999882042</v>
      </c>
      <c r="B48638">
        <v>784.8</v>
      </c>
      <c r="C48638">
        <v>2309</v>
      </c>
    </row>
    <row r="48639" spans="1:3">
      <c r="A48639" s="2">
        <f t="shared" si="759"/>
        <v>41337.635416548706</v>
      </c>
      <c r="B48639">
        <v>786.24</v>
      </c>
      <c r="C48639">
        <v>1536</v>
      </c>
    </row>
    <row r="48640" spans="1:3">
      <c r="A48640" s="2">
        <f t="shared" si="759"/>
        <v>41337.645833215371</v>
      </c>
      <c r="B48640">
        <v>779.04</v>
      </c>
      <c r="C48640">
        <v>1410</v>
      </c>
    </row>
    <row r="48641" spans="1:3">
      <c r="A48641" s="2">
        <f t="shared" si="759"/>
        <v>41337.656249882035</v>
      </c>
      <c r="B48641">
        <v>761.76</v>
      </c>
      <c r="C48641">
        <v>2064</v>
      </c>
    </row>
    <row r="48642" spans="1:3">
      <c r="A48642" s="2">
        <f t="shared" si="759"/>
        <v>41337.666666548699</v>
      </c>
      <c r="B48642">
        <v>745.92</v>
      </c>
      <c r="C48642">
        <v>2730</v>
      </c>
    </row>
    <row r="48643" spans="1:3">
      <c r="A48643" s="2">
        <f t="shared" si="759"/>
        <v>41337.677083215363</v>
      </c>
      <c r="B48643">
        <v>737.28</v>
      </c>
      <c r="C48643">
        <v>2489</v>
      </c>
    </row>
    <row r="48644" spans="1:3">
      <c r="A48644" s="2">
        <f t="shared" ref="A48644:A48707" si="760">A48643+1/96</f>
        <v>41337.687499882028</v>
      </c>
      <c r="B48644">
        <v>730.08</v>
      </c>
      <c r="C48644">
        <v>3043</v>
      </c>
    </row>
    <row r="48645" spans="1:3">
      <c r="A48645" s="2">
        <f t="shared" si="760"/>
        <v>41337.697916548692</v>
      </c>
      <c r="B48645">
        <v>722.88</v>
      </c>
      <c r="C48645">
        <v>1822</v>
      </c>
    </row>
    <row r="48646" spans="1:3">
      <c r="A48646" s="2">
        <f t="shared" si="760"/>
        <v>41337.708333215356</v>
      </c>
      <c r="B48646">
        <v>688.32</v>
      </c>
      <c r="C48646">
        <v>1786</v>
      </c>
    </row>
    <row r="48647" spans="1:3">
      <c r="A48647" s="2">
        <f t="shared" si="760"/>
        <v>41337.71874988202</v>
      </c>
      <c r="B48647">
        <v>571.67999999999995</v>
      </c>
      <c r="C48647">
        <v>957</v>
      </c>
    </row>
    <row r="48648" spans="1:3">
      <c r="A48648" s="2">
        <f t="shared" si="760"/>
        <v>41337.729166548685</v>
      </c>
      <c r="B48648">
        <v>548.64</v>
      </c>
      <c r="C48648">
        <v>829</v>
      </c>
    </row>
    <row r="48649" spans="1:3">
      <c r="A48649" s="2">
        <f t="shared" si="760"/>
        <v>41337.739583215349</v>
      </c>
      <c r="B48649">
        <v>541.44000000000005</v>
      </c>
      <c r="C48649">
        <v>826</v>
      </c>
    </row>
    <row r="48650" spans="1:3">
      <c r="A48650" s="2">
        <f t="shared" si="760"/>
        <v>41337.749999882013</v>
      </c>
      <c r="B48650">
        <v>534.24</v>
      </c>
      <c r="C48650">
        <v>852</v>
      </c>
    </row>
    <row r="48651" spans="1:3">
      <c r="A48651" s="2">
        <f t="shared" si="760"/>
        <v>41337.760416548677</v>
      </c>
      <c r="B48651">
        <v>515.52</v>
      </c>
      <c r="C48651">
        <v>837</v>
      </c>
    </row>
    <row r="48652" spans="1:3">
      <c r="A48652" s="2">
        <f t="shared" si="760"/>
        <v>41337.770833215342</v>
      </c>
      <c r="B48652">
        <v>508.32</v>
      </c>
      <c r="C48652">
        <v>859</v>
      </c>
    </row>
    <row r="48653" spans="1:3">
      <c r="A48653" s="2">
        <f t="shared" si="760"/>
        <v>41337.781249882006</v>
      </c>
      <c r="B48653">
        <v>493.92</v>
      </c>
      <c r="C48653">
        <v>869</v>
      </c>
    </row>
    <row r="48654" spans="1:3">
      <c r="A48654" s="2">
        <f t="shared" si="760"/>
        <v>41337.79166654867</v>
      </c>
      <c r="B48654">
        <v>495.36</v>
      </c>
      <c r="C48654">
        <v>870</v>
      </c>
    </row>
    <row r="48655" spans="1:3">
      <c r="A48655" s="2">
        <f t="shared" si="760"/>
        <v>41337.802083215334</v>
      </c>
      <c r="B48655">
        <v>479.52</v>
      </c>
      <c r="C48655">
        <v>854</v>
      </c>
    </row>
    <row r="48656" spans="1:3">
      <c r="A48656" s="2">
        <f t="shared" si="760"/>
        <v>41337.812499881999</v>
      </c>
      <c r="B48656">
        <v>470.88</v>
      </c>
      <c r="C48656">
        <v>840</v>
      </c>
    </row>
    <row r="48657" spans="1:3">
      <c r="A48657" s="2">
        <f t="shared" si="760"/>
        <v>41337.822916548663</v>
      </c>
      <c r="B48657">
        <v>470.88</v>
      </c>
      <c r="C48657">
        <v>854</v>
      </c>
    </row>
    <row r="48658" spans="1:3">
      <c r="A48658" s="2">
        <f t="shared" si="760"/>
        <v>41337.833333215327</v>
      </c>
      <c r="B48658">
        <v>462.24</v>
      </c>
      <c r="C48658">
        <v>839</v>
      </c>
    </row>
    <row r="48659" spans="1:3">
      <c r="A48659" s="2">
        <f t="shared" si="760"/>
        <v>41337.843749881991</v>
      </c>
      <c r="B48659">
        <v>456.48</v>
      </c>
      <c r="C48659">
        <v>880</v>
      </c>
    </row>
    <row r="48660" spans="1:3">
      <c r="A48660" s="2">
        <f t="shared" si="760"/>
        <v>41337.854166548655</v>
      </c>
      <c r="B48660">
        <v>444.96</v>
      </c>
      <c r="C48660">
        <v>890</v>
      </c>
    </row>
    <row r="48661" spans="1:3">
      <c r="A48661" s="2">
        <f t="shared" si="760"/>
        <v>41337.86458321532</v>
      </c>
      <c r="B48661">
        <v>440.64</v>
      </c>
      <c r="C48661">
        <v>906</v>
      </c>
    </row>
    <row r="48662" spans="1:3">
      <c r="A48662" s="2">
        <f t="shared" si="760"/>
        <v>41337.874999881984</v>
      </c>
      <c r="B48662">
        <v>437.76</v>
      </c>
      <c r="C48662">
        <v>892</v>
      </c>
    </row>
    <row r="48663" spans="1:3">
      <c r="A48663" s="2">
        <f t="shared" si="760"/>
        <v>41337.885416548648</v>
      </c>
      <c r="B48663">
        <v>439.2</v>
      </c>
      <c r="C48663">
        <v>896</v>
      </c>
    </row>
    <row r="48664" spans="1:3">
      <c r="A48664" s="2">
        <f t="shared" si="760"/>
        <v>41337.895833215312</v>
      </c>
      <c r="B48664">
        <v>427.68</v>
      </c>
      <c r="C48664">
        <v>903</v>
      </c>
    </row>
    <row r="48665" spans="1:3">
      <c r="A48665" s="2">
        <f t="shared" si="760"/>
        <v>41337.906249881977</v>
      </c>
      <c r="B48665">
        <v>424.8</v>
      </c>
      <c r="C48665">
        <v>894</v>
      </c>
    </row>
    <row r="48666" spans="1:3">
      <c r="A48666" s="2">
        <f t="shared" si="760"/>
        <v>41337.916666548641</v>
      </c>
      <c r="B48666">
        <v>407.52</v>
      </c>
      <c r="C48666">
        <v>837</v>
      </c>
    </row>
    <row r="48667" spans="1:3">
      <c r="A48667" s="2">
        <f t="shared" si="760"/>
        <v>41337.927083215305</v>
      </c>
      <c r="B48667">
        <v>398.88</v>
      </c>
      <c r="C48667">
        <v>890</v>
      </c>
    </row>
    <row r="48668" spans="1:3">
      <c r="A48668" s="2">
        <f t="shared" si="760"/>
        <v>41337.937499881969</v>
      </c>
      <c r="B48668">
        <v>393.12</v>
      </c>
      <c r="C48668">
        <v>879</v>
      </c>
    </row>
    <row r="48669" spans="1:3">
      <c r="A48669" s="2">
        <f t="shared" si="760"/>
        <v>41337.947916548634</v>
      </c>
      <c r="B48669">
        <v>381.6</v>
      </c>
      <c r="C48669">
        <v>875</v>
      </c>
    </row>
    <row r="48670" spans="1:3">
      <c r="A48670" s="2">
        <f t="shared" si="760"/>
        <v>41337.958333215298</v>
      </c>
      <c r="B48670">
        <v>374.4</v>
      </c>
      <c r="C48670">
        <v>867</v>
      </c>
    </row>
    <row r="48671" spans="1:3">
      <c r="A48671" s="2">
        <f t="shared" si="760"/>
        <v>41337.968749881962</v>
      </c>
      <c r="B48671">
        <v>358.56</v>
      </c>
      <c r="C48671">
        <v>847</v>
      </c>
    </row>
    <row r="48672" spans="1:3">
      <c r="A48672" s="2">
        <f t="shared" si="760"/>
        <v>41337.979166548626</v>
      </c>
      <c r="B48672">
        <v>355.68</v>
      </c>
      <c r="C48672">
        <v>857</v>
      </c>
    </row>
    <row r="48673" spans="1:3">
      <c r="A48673" s="2">
        <f t="shared" si="760"/>
        <v>41337.989583215291</v>
      </c>
      <c r="B48673">
        <v>352.8</v>
      </c>
      <c r="C48673">
        <v>856</v>
      </c>
    </row>
    <row r="48674" spans="1:3">
      <c r="A48674" s="2">
        <f t="shared" si="760"/>
        <v>41337.999999881955</v>
      </c>
      <c r="B48674">
        <v>351.36</v>
      </c>
      <c r="C48674">
        <v>883</v>
      </c>
    </row>
    <row r="48675" spans="1:3">
      <c r="A48675" s="2">
        <f t="shared" si="760"/>
        <v>41338.010416548619</v>
      </c>
      <c r="B48675">
        <v>349.92</v>
      </c>
      <c r="C48675">
        <v>901</v>
      </c>
    </row>
    <row r="48676" spans="1:3">
      <c r="A48676" s="2">
        <f t="shared" si="760"/>
        <v>41338.020833215283</v>
      </c>
      <c r="B48676">
        <v>347.04</v>
      </c>
      <c r="C48676">
        <v>902</v>
      </c>
    </row>
    <row r="48677" spans="1:3">
      <c r="A48677" s="2">
        <f t="shared" si="760"/>
        <v>41338.031249881948</v>
      </c>
      <c r="B48677">
        <v>351.36</v>
      </c>
      <c r="C48677">
        <v>868</v>
      </c>
    </row>
    <row r="48678" spans="1:3">
      <c r="A48678" s="2">
        <f t="shared" si="760"/>
        <v>41338.041666548612</v>
      </c>
      <c r="B48678">
        <v>347.04</v>
      </c>
      <c r="C48678">
        <v>865</v>
      </c>
    </row>
    <row r="48679" spans="1:3">
      <c r="A48679" s="2">
        <f t="shared" si="760"/>
        <v>41338.052083215276</v>
      </c>
      <c r="B48679">
        <v>347.04</v>
      </c>
      <c r="C48679">
        <v>852</v>
      </c>
    </row>
    <row r="48680" spans="1:3">
      <c r="A48680" s="2">
        <f t="shared" si="760"/>
        <v>41338.06249988194</v>
      </c>
      <c r="B48680">
        <v>344.16</v>
      </c>
      <c r="C48680">
        <v>875</v>
      </c>
    </row>
    <row r="48681" spans="1:3">
      <c r="A48681" s="2">
        <f t="shared" si="760"/>
        <v>41338.072916548605</v>
      </c>
      <c r="B48681">
        <v>342.72</v>
      </c>
      <c r="C48681">
        <v>911</v>
      </c>
    </row>
    <row r="48682" spans="1:3">
      <c r="A48682" s="2">
        <f t="shared" si="760"/>
        <v>41338.083333215269</v>
      </c>
      <c r="B48682">
        <v>341.28</v>
      </c>
      <c r="C48682">
        <v>907</v>
      </c>
    </row>
    <row r="48683" spans="1:3">
      <c r="A48683" s="2">
        <f t="shared" si="760"/>
        <v>41338.093749881933</v>
      </c>
      <c r="B48683">
        <v>342.72</v>
      </c>
      <c r="C48683">
        <v>915</v>
      </c>
    </row>
    <row r="48684" spans="1:3">
      <c r="A48684" s="2">
        <f t="shared" si="760"/>
        <v>41338.104166548597</v>
      </c>
      <c r="B48684">
        <v>344.16</v>
      </c>
      <c r="C48684">
        <v>896</v>
      </c>
    </row>
    <row r="48685" spans="1:3">
      <c r="A48685" s="2">
        <f t="shared" si="760"/>
        <v>41338.114583215262</v>
      </c>
      <c r="B48685">
        <v>341.28</v>
      </c>
      <c r="C48685">
        <v>915</v>
      </c>
    </row>
    <row r="48686" spans="1:3">
      <c r="A48686" s="2">
        <f t="shared" si="760"/>
        <v>41338.124999881926</v>
      </c>
      <c r="B48686">
        <v>342.72</v>
      </c>
      <c r="C48686">
        <v>889</v>
      </c>
    </row>
    <row r="48687" spans="1:3">
      <c r="A48687" s="2">
        <f t="shared" si="760"/>
        <v>41338.13541654859</v>
      </c>
      <c r="B48687">
        <v>344.16</v>
      </c>
      <c r="C48687">
        <v>888</v>
      </c>
    </row>
    <row r="48688" spans="1:3">
      <c r="A48688" s="2">
        <f t="shared" si="760"/>
        <v>41338.145833215254</v>
      </c>
      <c r="B48688">
        <v>349.92</v>
      </c>
      <c r="C48688">
        <v>911</v>
      </c>
    </row>
    <row r="48689" spans="1:3">
      <c r="A48689" s="2">
        <f t="shared" si="760"/>
        <v>41338.156249881918</v>
      </c>
      <c r="B48689">
        <v>352.8</v>
      </c>
      <c r="C48689">
        <v>939</v>
      </c>
    </row>
    <row r="48690" spans="1:3">
      <c r="A48690" s="2">
        <f t="shared" si="760"/>
        <v>41338.166666548583</v>
      </c>
      <c r="B48690">
        <v>351.36</v>
      </c>
      <c r="C48690">
        <v>930</v>
      </c>
    </row>
    <row r="48691" spans="1:3">
      <c r="A48691" s="2">
        <f t="shared" si="760"/>
        <v>41338.177083215247</v>
      </c>
      <c r="B48691">
        <v>349.92</v>
      </c>
      <c r="C48691">
        <v>909</v>
      </c>
    </row>
    <row r="48692" spans="1:3">
      <c r="A48692" s="2">
        <f t="shared" si="760"/>
        <v>41338.187499881911</v>
      </c>
      <c r="B48692">
        <v>351.36</v>
      </c>
      <c r="C48692">
        <v>961</v>
      </c>
    </row>
    <row r="48693" spans="1:3">
      <c r="A48693" s="2">
        <f t="shared" si="760"/>
        <v>41338.197916548575</v>
      </c>
      <c r="B48693">
        <v>355.68</v>
      </c>
      <c r="C48693">
        <v>953</v>
      </c>
    </row>
    <row r="48694" spans="1:3">
      <c r="A48694" s="2">
        <f t="shared" si="760"/>
        <v>41338.20833321524</v>
      </c>
      <c r="B48694">
        <v>364.32</v>
      </c>
      <c r="C48694">
        <v>927</v>
      </c>
    </row>
    <row r="48695" spans="1:3">
      <c r="A48695" s="2">
        <f t="shared" si="760"/>
        <v>41338.218749881904</v>
      </c>
      <c r="B48695">
        <v>426.24</v>
      </c>
      <c r="C48695">
        <v>975</v>
      </c>
    </row>
    <row r="48696" spans="1:3">
      <c r="A48696" s="2">
        <f t="shared" si="760"/>
        <v>41338.229166548568</v>
      </c>
      <c r="B48696">
        <v>466.56</v>
      </c>
      <c r="C48696">
        <v>1952</v>
      </c>
    </row>
    <row r="48697" spans="1:3">
      <c r="A48697" s="2">
        <f t="shared" si="760"/>
        <v>41338.239583215232</v>
      </c>
      <c r="B48697">
        <v>511.2</v>
      </c>
      <c r="C48697">
        <v>3504</v>
      </c>
    </row>
    <row r="48698" spans="1:3">
      <c r="A48698" s="2">
        <f t="shared" si="760"/>
        <v>41338.249999881897</v>
      </c>
      <c r="B48698">
        <v>563.04</v>
      </c>
      <c r="C48698">
        <v>3956</v>
      </c>
    </row>
    <row r="48699" spans="1:3">
      <c r="A48699" s="2">
        <f t="shared" si="760"/>
        <v>41338.260416548561</v>
      </c>
      <c r="B48699">
        <v>591.84</v>
      </c>
      <c r="C48699">
        <v>4248</v>
      </c>
    </row>
    <row r="48700" spans="1:3">
      <c r="A48700" s="2">
        <f t="shared" si="760"/>
        <v>41338.270833215225</v>
      </c>
      <c r="B48700">
        <v>604.79999999999995</v>
      </c>
      <c r="C48700">
        <v>4187</v>
      </c>
    </row>
    <row r="48701" spans="1:3">
      <c r="A48701" s="2">
        <f t="shared" si="760"/>
        <v>41338.281249881889</v>
      </c>
      <c r="B48701">
        <v>610.55999999999995</v>
      </c>
      <c r="C48701">
        <v>4348</v>
      </c>
    </row>
    <row r="48702" spans="1:3">
      <c r="A48702" s="2">
        <f t="shared" si="760"/>
        <v>41338.291666548554</v>
      </c>
      <c r="B48702">
        <v>630.72</v>
      </c>
      <c r="C48702">
        <v>4533</v>
      </c>
    </row>
    <row r="48703" spans="1:3">
      <c r="A48703" s="2">
        <f t="shared" si="760"/>
        <v>41338.302083215218</v>
      </c>
      <c r="B48703">
        <v>645.12</v>
      </c>
      <c r="C48703">
        <v>4385</v>
      </c>
    </row>
    <row r="48704" spans="1:3">
      <c r="A48704" s="2">
        <f t="shared" si="760"/>
        <v>41338.312499881882</v>
      </c>
      <c r="B48704">
        <v>673.92</v>
      </c>
      <c r="C48704">
        <v>4180</v>
      </c>
    </row>
    <row r="48705" spans="1:3">
      <c r="A48705" s="2">
        <f t="shared" si="760"/>
        <v>41338.322916548546</v>
      </c>
      <c r="B48705">
        <v>692.64</v>
      </c>
      <c r="C48705">
        <v>4199</v>
      </c>
    </row>
    <row r="48706" spans="1:3">
      <c r="A48706" s="2">
        <f t="shared" si="760"/>
        <v>41338.333333215211</v>
      </c>
      <c r="B48706">
        <v>731.52</v>
      </c>
      <c r="C48706">
        <v>4237</v>
      </c>
    </row>
    <row r="48707" spans="1:3">
      <c r="A48707" s="2">
        <f t="shared" si="760"/>
        <v>41338.343749881875</v>
      </c>
      <c r="B48707">
        <v>745.92</v>
      </c>
      <c r="C48707">
        <v>4234</v>
      </c>
    </row>
    <row r="48708" spans="1:3">
      <c r="A48708" s="2">
        <f t="shared" ref="A48708:A48771" si="761">A48707+1/96</f>
        <v>41338.354166548539</v>
      </c>
      <c r="B48708">
        <v>760.32</v>
      </c>
      <c r="C48708">
        <v>4064</v>
      </c>
    </row>
    <row r="48709" spans="1:3">
      <c r="A48709" s="2">
        <f t="shared" si="761"/>
        <v>41338.364583215203</v>
      </c>
      <c r="B48709">
        <v>767.52</v>
      </c>
      <c r="C48709">
        <v>3951</v>
      </c>
    </row>
    <row r="48710" spans="1:3">
      <c r="A48710" s="2">
        <f t="shared" si="761"/>
        <v>41338.374999881868</v>
      </c>
      <c r="B48710">
        <v>777.6</v>
      </c>
      <c r="C48710">
        <v>3928</v>
      </c>
    </row>
    <row r="48711" spans="1:3">
      <c r="A48711" s="2">
        <f t="shared" si="761"/>
        <v>41338.385416548532</v>
      </c>
      <c r="B48711">
        <v>793.44</v>
      </c>
      <c r="C48711">
        <v>3835</v>
      </c>
    </row>
    <row r="48712" spans="1:3">
      <c r="A48712" s="2">
        <f t="shared" si="761"/>
        <v>41338.395833215196</v>
      </c>
      <c r="B48712">
        <v>787.68</v>
      </c>
      <c r="C48712">
        <v>3903</v>
      </c>
    </row>
    <row r="48713" spans="1:3">
      <c r="A48713" s="2">
        <f t="shared" si="761"/>
        <v>41338.40624988186</v>
      </c>
      <c r="B48713">
        <v>787.68</v>
      </c>
      <c r="C48713">
        <v>3635</v>
      </c>
    </row>
    <row r="48714" spans="1:3">
      <c r="A48714" s="2">
        <f t="shared" si="761"/>
        <v>41338.416666548525</v>
      </c>
      <c r="B48714">
        <v>789.12</v>
      </c>
      <c r="C48714">
        <v>3503</v>
      </c>
    </row>
    <row r="48715" spans="1:3">
      <c r="A48715" s="2">
        <f t="shared" si="761"/>
        <v>41338.427083215189</v>
      </c>
      <c r="B48715">
        <v>797.76</v>
      </c>
      <c r="C48715">
        <v>3575</v>
      </c>
    </row>
    <row r="48716" spans="1:3">
      <c r="A48716" s="2">
        <f t="shared" si="761"/>
        <v>41338.437499881853</v>
      </c>
      <c r="B48716">
        <v>796.32</v>
      </c>
      <c r="C48716">
        <v>3510</v>
      </c>
    </row>
    <row r="48717" spans="1:3">
      <c r="A48717" s="2">
        <f t="shared" si="761"/>
        <v>41338.447916548517</v>
      </c>
      <c r="B48717">
        <v>800.64</v>
      </c>
      <c r="C48717">
        <v>3400</v>
      </c>
    </row>
    <row r="48718" spans="1:3">
      <c r="A48718" s="2">
        <f t="shared" si="761"/>
        <v>41338.458333215181</v>
      </c>
      <c r="B48718">
        <v>799.2</v>
      </c>
      <c r="C48718">
        <v>3315</v>
      </c>
    </row>
    <row r="48719" spans="1:3">
      <c r="A48719" s="2">
        <f t="shared" si="761"/>
        <v>41338.468749881846</v>
      </c>
      <c r="B48719">
        <v>810.72</v>
      </c>
      <c r="C48719">
        <v>3288</v>
      </c>
    </row>
    <row r="48720" spans="1:3">
      <c r="A48720" s="2">
        <f t="shared" si="761"/>
        <v>41338.47916654851</v>
      </c>
      <c r="B48720">
        <v>807.84</v>
      </c>
      <c r="C48720">
        <v>3236</v>
      </c>
    </row>
    <row r="48721" spans="1:3">
      <c r="A48721" s="2">
        <f t="shared" si="761"/>
        <v>41338.489583215174</v>
      </c>
      <c r="B48721">
        <v>806.4</v>
      </c>
      <c r="C48721">
        <v>3042</v>
      </c>
    </row>
    <row r="48722" spans="1:3">
      <c r="A48722" s="2">
        <f t="shared" si="761"/>
        <v>41338.499999881838</v>
      </c>
      <c r="B48722">
        <v>804.96</v>
      </c>
      <c r="C48722">
        <v>3209</v>
      </c>
    </row>
    <row r="48723" spans="1:3">
      <c r="A48723" s="2">
        <f t="shared" si="761"/>
        <v>41338.510416548503</v>
      </c>
      <c r="B48723">
        <v>807.84</v>
      </c>
      <c r="C48723">
        <v>2879</v>
      </c>
    </row>
    <row r="48724" spans="1:3">
      <c r="A48724" s="2">
        <f t="shared" si="761"/>
        <v>41338.520833215167</v>
      </c>
      <c r="B48724">
        <v>803.52</v>
      </c>
      <c r="C48724">
        <v>3034</v>
      </c>
    </row>
    <row r="48725" spans="1:3">
      <c r="A48725" s="2">
        <f t="shared" si="761"/>
        <v>41338.531249881831</v>
      </c>
      <c r="B48725">
        <v>804.96</v>
      </c>
      <c r="C48725">
        <v>3078</v>
      </c>
    </row>
    <row r="48726" spans="1:3">
      <c r="A48726" s="2">
        <f t="shared" si="761"/>
        <v>41338.541666548495</v>
      </c>
      <c r="B48726">
        <v>796.32</v>
      </c>
      <c r="C48726">
        <v>3060</v>
      </c>
    </row>
    <row r="48727" spans="1:3">
      <c r="A48727" s="2">
        <f t="shared" si="761"/>
        <v>41338.55208321516</v>
      </c>
      <c r="B48727">
        <v>800.64</v>
      </c>
      <c r="C48727">
        <v>2913</v>
      </c>
    </row>
    <row r="48728" spans="1:3">
      <c r="A48728" s="2">
        <f t="shared" si="761"/>
        <v>41338.562499881824</v>
      </c>
      <c r="B48728">
        <v>800.64</v>
      </c>
      <c r="C48728">
        <v>2836</v>
      </c>
    </row>
    <row r="48729" spans="1:3">
      <c r="A48729" s="2">
        <f t="shared" si="761"/>
        <v>41338.572916548488</v>
      </c>
      <c r="B48729">
        <v>792</v>
      </c>
      <c r="C48729">
        <v>2813</v>
      </c>
    </row>
    <row r="48730" spans="1:3">
      <c r="A48730" s="2">
        <f t="shared" si="761"/>
        <v>41338.583333215152</v>
      </c>
      <c r="B48730">
        <v>806.4</v>
      </c>
      <c r="C48730">
        <v>2785</v>
      </c>
    </row>
    <row r="48731" spans="1:3">
      <c r="A48731" s="2">
        <f t="shared" si="761"/>
        <v>41338.593749881817</v>
      </c>
      <c r="B48731">
        <v>803.52</v>
      </c>
      <c r="C48731">
        <v>2753</v>
      </c>
    </row>
    <row r="48732" spans="1:3">
      <c r="A48732" s="2">
        <f t="shared" si="761"/>
        <v>41338.604166548481</v>
      </c>
      <c r="B48732">
        <v>806.4</v>
      </c>
      <c r="C48732">
        <v>2757</v>
      </c>
    </row>
    <row r="48733" spans="1:3">
      <c r="A48733" s="2">
        <f t="shared" si="761"/>
        <v>41338.614583215145</v>
      </c>
      <c r="B48733">
        <v>796.32</v>
      </c>
      <c r="C48733">
        <v>2780</v>
      </c>
    </row>
    <row r="48734" spans="1:3">
      <c r="A48734" s="2">
        <f t="shared" si="761"/>
        <v>41338.624999881809</v>
      </c>
      <c r="B48734">
        <v>799.2</v>
      </c>
      <c r="C48734">
        <v>2813</v>
      </c>
    </row>
    <row r="48735" spans="1:3">
      <c r="A48735" s="2">
        <f t="shared" si="761"/>
        <v>41338.635416548474</v>
      </c>
      <c r="B48735">
        <v>794.88</v>
      </c>
      <c r="C48735">
        <v>2727</v>
      </c>
    </row>
    <row r="48736" spans="1:3">
      <c r="A48736" s="2">
        <f t="shared" si="761"/>
        <v>41338.645833215138</v>
      </c>
      <c r="B48736">
        <v>797.76</v>
      </c>
      <c r="C48736">
        <v>1394</v>
      </c>
    </row>
    <row r="48737" spans="1:3">
      <c r="A48737" s="2">
        <f t="shared" si="761"/>
        <v>41338.656249881802</v>
      </c>
      <c r="B48737">
        <v>793.44</v>
      </c>
      <c r="C48737">
        <v>1450</v>
      </c>
    </row>
    <row r="48738" spans="1:3">
      <c r="A48738" s="2">
        <f t="shared" si="761"/>
        <v>41338.666666548466</v>
      </c>
      <c r="B48738">
        <v>756</v>
      </c>
      <c r="C48738">
        <v>2198</v>
      </c>
    </row>
    <row r="48739" spans="1:3">
      <c r="A48739" s="2">
        <f t="shared" si="761"/>
        <v>41338.677083215131</v>
      </c>
      <c r="B48739">
        <v>744.48</v>
      </c>
      <c r="C48739">
        <v>2487</v>
      </c>
    </row>
    <row r="48740" spans="1:3">
      <c r="A48740" s="2">
        <f t="shared" si="761"/>
        <v>41338.687499881795</v>
      </c>
      <c r="B48740">
        <v>737.28</v>
      </c>
      <c r="C48740">
        <v>2450</v>
      </c>
    </row>
    <row r="48741" spans="1:3">
      <c r="A48741" s="2">
        <f t="shared" si="761"/>
        <v>41338.697916548459</v>
      </c>
      <c r="B48741">
        <v>717.12</v>
      </c>
      <c r="C48741">
        <v>2449</v>
      </c>
    </row>
    <row r="48742" spans="1:3">
      <c r="A48742" s="2">
        <f t="shared" si="761"/>
        <v>41338.708333215123</v>
      </c>
      <c r="B48742">
        <v>694.08</v>
      </c>
      <c r="C48742">
        <v>2451</v>
      </c>
    </row>
    <row r="48743" spans="1:3">
      <c r="A48743" s="2">
        <f t="shared" si="761"/>
        <v>41338.718749881788</v>
      </c>
      <c r="B48743">
        <v>568.79999999999995</v>
      </c>
      <c r="C48743">
        <v>921</v>
      </c>
    </row>
    <row r="48744" spans="1:3">
      <c r="A48744" s="2">
        <f t="shared" si="761"/>
        <v>41338.729166548452</v>
      </c>
      <c r="B48744">
        <v>558.72</v>
      </c>
      <c r="C48744">
        <v>858</v>
      </c>
    </row>
    <row r="48745" spans="1:3">
      <c r="A48745" s="2">
        <f t="shared" si="761"/>
        <v>41338.739583215116</v>
      </c>
      <c r="B48745">
        <v>544.32000000000005</v>
      </c>
      <c r="C48745">
        <v>835</v>
      </c>
    </row>
    <row r="48746" spans="1:3">
      <c r="A48746" s="2">
        <f t="shared" si="761"/>
        <v>41338.74999988178</v>
      </c>
      <c r="B48746">
        <v>534.24</v>
      </c>
      <c r="C48746">
        <v>843</v>
      </c>
    </row>
    <row r="48747" spans="1:3">
      <c r="A48747" s="2">
        <f t="shared" si="761"/>
        <v>41338.760416548444</v>
      </c>
      <c r="B48747">
        <v>524.16</v>
      </c>
      <c r="C48747">
        <v>885</v>
      </c>
    </row>
    <row r="48748" spans="1:3">
      <c r="A48748" s="2">
        <f t="shared" si="761"/>
        <v>41338.770833215109</v>
      </c>
      <c r="B48748">
        <v>519.84</v>
      </c>
      <c r="C48748">
        <v>888</v>
      </c>
    </row>
    <row r="48749" spans="1:3">
      <c r="A48749" s="2">
        <f t="shared" si="761"/>
        <v>41338.781249881773</v>
      </c>
      <c r="B48749">
        <v>504</v>
      </c>
      <c r="C48749">
        <v>888</v>
      </c>
    </row>
    <row r="48750" spans="1:3">
      <c r="A48750" s="2">
        <f t="shared" si="761"/>
        <v>41338.791666548437</v>
      </c>
      <c r="B48750">
        <v>488.16</v>
      </c>
      <c r="C48750">
        <v>876</v>
      </c>
    </row>
    <row r="48751" spans="1:3">
      <c r="A48751" s="2">
        <f t="shared" si="761"/>
        <v>41338.802083215101</v>
      </c>
      <c r="B48751">
        <v>483.84</v>
      </c>
      <c r="C48751">
        <v>861</v>
      </c>
    </row>
    <row r="48752" spans="1:3">
      <c r="A48752" s="2">
        <f t="shared" si="761"/>
        <v>41338.812499881766</v>
      </c>
      <c r="B48752">
        <v>473.76</v>
      </c>
      <c r="C48752">
        <v>874</v>
      </c>
    </row>
    <row r="48753" spans="1:3">
      <c r="A48753" s="2">
        <f t="shared" si="761"/>
        <v>41338.82291654843</v>
      </c>
      <c r="B48753">
        <v>469.44</v>
      </c>
      <c r="C48753">
        <v>872</v>
      </c>
    </row>
    <row r="48754" spans="1:3">
      <c r="A48754" s="2">
        <f t="shared" si="761"/>
        <v>41338.833333215094</v>
      </c>
      <c r="B48754">
        <v>469.44</v>
      </c>
      <c r="C48754">
        <v>853</v>
      </c>
    </row>
    <row r="48755" spans="1:3">
      <c r="A48755" s="2">
        <f t="shared" si="761"/>
        <v>41338.843749881758</v>
      </c>
      <c r="B48755">
        <v>463.68</v>
      </c>
      <c r="C48755">
        <v>847</v>
      </c>
    </row>
    <row r="48756" spans="1:3">
      <c r="A48756" s="2">
        <f t="shared" si="761"/>
        <v>41338.854166548423</v>
      </c>
      <c r="B48756">
        <v>460.8</v>
      </c>
      <c r="C48756">
        <v>829</v>
      </c>
    </row>
    <row r="48757" spans="1:3">
      <c r="A48757" s="2">
        <f t="shared" si="761"/>
        <v>41338.864583215087</v>
      </c>
      <c r="B48757">
        <v>452.16</v>
      </c>
      <c r="C48757">
        <v>824</v>
      </c>
    </row>
    <row r="48758" spans="1:3">
      <c r="A48758" s="2">
        <f t="shared" si="761"/>
        <v>41338.874999881751</v>
      </c>
      <c r="B48758">
        <v>443.52</v>
      </c>
      <c r="C48758">
        <v>826</v>
      </c>
    </row>
    <row r="48759" spans="1:3">
      <c r="A48759" s="2">
        <f t="shared" si="761"/>
        <v>41338.885416548415</v>
      </c>
      <c r="B48759">
        <v>437.76</v>
      </c>
      <c r="C48759">
        <v>850</v>
      </c>
    </row>
    <row r="48760" spans="1:3">
      <c r="A48760" s="2">
        <f t="shared" si="761"/>
        <v>41338.89583321508</v>
      </c>
      <c r="B48760">
        <v>430.56</v>
      </c>
      <c r="C48760">
        <v>859</v>
      </c>
    </row>
    <row r="48761" spans="1:3">
      <c r="A48761" s="2">
        <f t="shared" si="761"/>
        <v>41338.906249881744</v>
      </c>
      <c r="B48761">
        <v>429.12</v>
      </c>
      <c r="C48761">
        <v>818</v>
      </c>
    </row>
    <row r="48762" spans="1:3">
      <c r="A48762" s="2">
        <f t="shared" si="761"/>
        <v>41338.916666548408</v>
      </c>
      <c r="B48762">
        <v>413.28</v>
      </c>
      <c r="C48762">
        <v>816</v>
      </c>
    </row>
    <row r="48763" spans="1:3">
      <c r="A48763" s="2">
        <f t="shared" si="761"/>
        <v>41338.927083215072</v>
      </c>
      <c r="B48763">
        <v>403.2</v>
      </c>
      <c r="C48763">
        <v>852</v>
      </c>
    </row>
    <row r="48764" spans="1:3">
      <c r="A48764" s="2">
        <f t="shared" si="761"/>
        <v>41338.937499881737</v>
      </c>
      <c r="B48764">
        <v>397.44</v>
      </c>
      <c r="C48764">
        <v>819</v>
      </c>
    </row>
    <row r="48765" spans="1:3">
      <c r="A48765" s="2">
        <f t="shared" si="761"/>
        <v>41338.947916548401</v>
      </c>
      <c r="B48765">
        <v>384.48</v>
      </c>
      <c r="C48765">
        <v>810</v>
      </c>
    </row>
    <row r="48766" spans="1:3">
      <c r="A48766" s="2">
        <f t="shared" si="761"/>
        <v>41338.958333215065</v>
      </c>
      <c r="B48766">
        <v>380.16</v>
      </c>
      <c r="C48766">
        <v>813</v>
      </c>
    </row>
    <row r="48767" spans="1:3">
      <c r="A48767" s="2">
        <f t="shared" si="761"/>
        <v>41338.968749881729</v>
      </c>
      <c r="B48767">
        <v>355.68</v>
      </c>
      <c r="C48767">
        <v>808</v>
      </c>
    </row>
    <row r="48768" spans="1:3">
      <c r="A48768" s="2">
        <f t="shared" si="761"/>
        <v>41338.979166548394</v>
      </c>
      <c r="B48768">
        <v>351.36</v>
      </c>
      <c r="C48768">
        <v>813</v>
      </c>
    </row>
    <row r="48769" spans="1:3">
      <c r="A48769" s="2">
        <f t="shared" si="761"/>
        <v>41338.989583215058</v>
      </c>
      <c r="B48769">
        <v>347.04</v>
      </c>
      <c r="C48769">
        <v>821</v>
      </c>
    </row>
    <row r="48770" spans="1:3">
      <c r="A48770" s="2">
        <f t="shared" si="761"/>
        <v>41338.999999881722</v>
      </c>
      <c r="B48770">
        <v>342.72</v>
      </c>
      <c r="C48770">
        <v>822</v>
      </c>
    </row>
    <row r="48771" spans="1:3">
      <c r="A48771" s="2">
        <f t="shared" si="761"/>
        <v>41339.010416548386</v>
      </c>
      <c r="B48771">
        <v>347.04</v>
      </c>
      <c r="C48771">
        <v>814</v>
      </c>
    </row>
    <row r="48772" spans="1:3">
      <c r="A48772" s="2">
        <f t="shared" ref="A48772:A48835" si="762">A48771+1/96</f>
        <v>41339.020833215051</v>
      </c>
      <c r="B48772">
        <v>344.16</v>
      </c>
      <c r="C48772">
        <v>807</v>
      </c>
    </row>
    <row r="48773" spans="1:3">
      <c r="A48773" s="2">
        <f t="shared" si="762"/>
        <v>41339.031249881715</v>
      </c>
      <c r="B48773">
        <v>342.72</v>
      </c>
      <c r="C48773">
        <v>805</v>
      </c>
    </row>
    <row r="48774" spans="1:3">
      <c r="A48774" s="2">
        <f t="shared" si="762"/>
        <v>41339.041666548379</v>
      </c>
      <c r="B48774">
        <v>342.72</v>
      </c>
      <c r="C48774">
        <v>804</v>
      </c>
    </row>
    <row r="48775" spans="1:3">
      <c r="A48775" s="2">
        <f t="shared" si="762"/>
        <v>41339.052083215043</v>
      </c>
      <c r="B48775">
        <v>341.28</v>
      </c>
      <c r="C48775">
        <v>813</v>
      </c>
    </row>
    <row r="48776" spans="1:3">
      <c r="A48776" s="2">
        <f t="shared" si="762"/>
        <v>41339.062499881707</v>
      </c>
      <c r="B48776">
        <v>339.84</v>
      </c>
      <c r="C48776">
        <v>814</v>
      </c>
    </row>
    <row r="48777" spans="1:3">
      <c r="A48777" s="2">
        <f t="shared" si="762"/>
        <v>41339.072916548372</v>
      </c>
      <c r="B48777">
        <v>338.4</v>
      </c>
      <c r="C48777">
        <v>807</v>
      </c>
    </row>
    <row r="48778" spans="1:3">
      <c r="A48778" s="2">
        <f t="shared" si="762"/>
        <v>41339.083333215036</v>
      </c>
      <c r="B48778">
        <v>341.28</v>
      </c>
      <c r="C48778">
        <v>804</v>
      </c>
    </row>
    <row r="48779" spans="1:3">
      <c r="A48779" s="2">
        <f t="shared" si="762"/>
        <v>41339.0937498817</v>
      </c>
      <c r="B48779">
        <v>338.4</v>
      </c>
      <c r="C48779">
        <v>789</v>
      </c>
    </row>
    <row r="48780" spans="1:3">
      <c r="A48780" s="2">
        <f t="shared" si="762"/>
        <v>41339.104166548364</v>
      </c>
      <c r="B48780">
        <v>338.4</v>
      </c>
      <c r="C48780">
        <v>798</v>
      </c>
    </row>
    <row r="48781" spans="1:3">
      <c r="A48781" s="2">
        <f t="shared" si="762"/>
        <v>41339.114583215029</v>
      </c>
      <c r="B48781">
        <v>336.96</v>
      </c>
      <c r="C48781">
        <v>801</v>
      </c>
    </row>
    <row r="48782" spans="1:3">
      <c r="A48782" s="2">
        <f t="shared" si="762"/>
        <v>41339.124999881693</v>
      </c>
      <c r="B48782">
        <v>339.84</v>
      </c>
      <c r="C48782">
        <v>811</v>
      </c>
    </row>
    <row r="48783" spans="1:3">
      <c r="A48783" s="2">
        <f t="shared" si="762"/>
        <v>41339.135416548357</v>
      </c>
      <c r="B48783">
        <v>335.52</v>
      </c>
      <c r="C48783">
        <v>811</v>
      </c>
    </row>
    <row r="48784" spans="1:3">
      <c r="A48784" s="2">
        <f t="shared" si="762"/>
        <v>41339.145833215021</v>
      </c>
      <c r="B48784">
        <v>344.16</v>
      </c>
      <c r="C48784">
        <v>810</v>
      </c>
    </row>
    <row r="48785" spans="1:3">
      <c r="A48785" s="2">
        <f t="shared" si="762"/>
        <v>41339.156249881686</v>
      </c>
      <c r="B48785">
        <v>342.72</v>
      </c>
      <c r="C48785">
        <v>814</v>
      </c>
    </row>
    <row r="48786" spans="1:3">
      <c r="A48786" s="2">
        <f t="shared" si="762"/>
        <v>41339.16666654835</v>
      </c>
      <c r="B48786">
        <v>345.6</v>
      </c>
      <c r="C48786">
        <v>835</v>
      </c>
    </row>
    <row r="48787" spans="1:3">
      <c r="A48787" s="2">
        <f t="shared" si="762"/>
        <v>41339.177083215014</v>
      </c>
      <c r="B48787">
        <v>348.48</v>
      </c>
      <c r="C48787">
        <v>798</v>
      </c>
    </row>
    <row r="48788" spans="1:3">
      <c r="A48788" s="2">
        <f t="shared" si="762"/>
        <v>41339.187499881678</v>
      </c>
      <c r="B48788">
        <v>352.8</v>
      </c>
      <c r="C48788">
        <v>825</v>
      </c>
    </row>
    <row r="48789" spans="1:3">
      <c r="A48789" s="2">
        <f t="shared" si="762"/>
        <v>41339.197916548343</v>
      </c>
      <c r="B48789">
        <v>351.36</v>
      </c>
      <c r="C48789">
        <v>807</v>
      </c>
    </row>
    <row r="48790" spans="1:3">
      <c r="A48790" s="2">
        <f t="shared" si="762"/>
        <v>41339.208333215007</v>
      </c>
      <c r="B48790">
        <v>358.56</v>
      </c>
      <c r="C48790">
        <v>777</v>
      </c>
    </row>
    <row r="48791" spans="1:3">
      <c r="A48791" s="2">
        <f t="shared" si="762"/>
        <v>41339.218749881671</v>
      </c>
      <c r="B48791">
        <v>417.6</v>
      </c>
      <c r="C48791">
        <v>818</v>
      </c>
    </row>
    <row r="48792" spans="1:3">
      <c r="A48792" s="2">
        <f t="shared" si="762"/>
        <v>41339.229166548335</v>
      </c>
      <c r="B48792">
        <v>465.12</v>
      </c>
      <c r="C48792">
        <v>1151</v>
      </c>
    </row>
    <row r="48793" spans="1:3">
      <c r="A48793" s="2">
        <f t="shared" si="762"/>
        <v>41339.239583215</v>
      </c>
      <c r="B48793">
        <v>516.96</v>
      </c>
      <c r="C48793">
        <v>1566</v>
      </c>
    </row>
    <row r="48794" spans="1:3">
      <c r="A48794" s="2">
        <f t="shared" si="762"/>
        <v>41339.249999881664</v>
      </c>
      <c r="B48794">
        <v>560.16</v>
      </c>
      <c r="C48794">
        <v>3300</v>
      </c>
    </row>
    <row r="48795" spans="1:3">
      <c r="A48795" s="2">
        <f t="shared" si="762"/>
        <v>41339.260416548328</v>
      </c>
      <c r="B48795">
        <v>584.64</v>
      </c>
      <c r="C48795">
        <v>2187</v>
      </c>
    </row>
    <row r="48796" spans="1:3">
      <c r="A48796" s="2">
        <f t="shared" si="762"/>
        <v>41339.270833214992</v>
      </c>
      <c r="B48796">
        <v>600.48</v>
      </c>
      <c r="C48796">
        <v>2482</v>
      </c>
    </row>
    <row r="48797" spans="1:3">
      <c r="A48797" s="2">
        <f t="shared" si="762"/>
        <v>41339.281249881657</v>
      </c>
      <c r="B48797">
        <v>610.55999999999995</v>
      </c>
      <c r="C48797">
        <v>2655</v>
      </c>
    </row>
    <row r="48798" spans="1:3">
      <c r="A48798" s="2">
        <f t="shared" si="762"/>
        <v>41339.291666548321</v>
      </c>
      <c r="B48798">
        <v>642.24</v>
      </c>
      <c r="C48798">
        <v>1442</v>
      </c>
    </row>
    <row r="48799" spans="1:3">
      <c r="A48799" s="2">
        <f t="shared" si="762"/>
        <v>41339.302083214985</v>
      </c>
      <c r="B48799">
        <v>659.52</v>
      </c>
      <c r="C48799">
        <v>1500</v>
      </c>
    </row>
    <row r="48800" spans="1:3">
      <c r="A48800" s="2">
        <f t="shared" si="762"/>
        <v>41339.312499881649</v>
      </c>
      <c r="B48800">
        <v>684</v>
      </c>
      <c r="C48800">
        <v>2014</v>
      </c>
    </row>
    <row r="48801" spans="1:3">
      <c r="A48801" s="2">
        <f t="shared" si="762"/>
        <v>41339.322916548314</v>
      </c>
      <c r="B48801">
        <v>704.16</v>
      </c>
      <c r="C48801">
        <v>1640</v>
      </c>
    </row>
    <row r="48802" spans="1:3">
      <c r="A48802" s="2">
        <f t="shared" si="762"/>
        <v>41339.333333214978</v>
      </c>
      <c r="B48802">
        <v>734.4</v>
      </c>
      <c r="C48802">
        <v>1708</v>
      </c>
    </row>
    <row r="48803" spans="1:3">
      <c r="A48803" s="2">
        <f t="shared" si="762"/>
        <v>41339.343749881642</v>
      </c>
      <c r="B48803">
        <v>758.88</v>
      </c>
      <c r="C48803">
        <v>1721</v>
      </c>
    </row>
    <row r="48804" spans="1:3">
      <c r="A48804" s="2">
        <f t="shared" si="762"/>
        <v>41339.354166548306</v>
      </c>
      <c r="B48804">
        <v>768.96</v>
      </c>
      <c r="C48804">
        <v>1486</v>
      </c>
    </row>
    <row r="48805" spans="1:3">
      <c r="A48805" s="2">
        <f t="shared" si="762"/>
        <v>41339.36458321497</v>
      </c>
      <c r="B48805">
        <v>777.6</v>
      </c>
      <c r="C48805">
        <v>1527</v>
      </c>
    </row>
    <row r="48806" spans="1:3">
      <c r="A48806" s="2">
        <f t="shared" si="762"/>
        <v>41339.374999881635</v>
      </c>
      <c r="B48806">
        <v>783.36</v>
      </c>
      <c r="C48806">
        <v>1408</v>
      </c>
    </row>
    <row r="48807" spans="1:3">
      <c r="A48807" s="2">
        <f t="shared" si="762"/>
        <v>41339.385416548299</v>
      </c>
      <c r="B48807">
        <v>787.68</v>
      </c>
      <c r="C48807">
        <v>1391</v>
      </c>
    </row>
    <row r="48808" spans="1:3">
      <c r="A48808" s="2">
        <f t="shared" si="762"/>
        <v>41339.395833214963</v>
      </c>
      <c r="B48808">
        <v>797.76</v>
      </c>
      <c r="C48808">
        <v>1426</v>
      </c>
    </row>
    <row r="48809" spans="1:3">
      <c r="A48809" s="2">
        <f t="shared" si="762"/>
        <v>41339.406249881627</v>
      </c>
      <c r="B48809">
        <v>786.24</v>
      </c>
      <c r="C48809">
        <v>1565</v>
      </c>
    </row>
    <row r="48810" spans="1:3">
      <c r="A48810" s="2">
        <f t="shared" si="762"/>
        <v>41339.416666548292</v>
      </c>
      <c r="B48810">
        <v>790.56</v>
      </c>
      <c r="C48810">
        <v>1457</v>
      </c>
    </row>
    <row r="48811" spans="1:3">
      <c r="A48811" s="2">
        <f t="shared" si="762"/>
        <v>41339.427083214956</v>
      </c>
      <c r="B48811">
        <v>794.88</v>
      </c>
      <c r="C48811">
        <v>1318</v>
      </c>
    </row>
    <row r="48812" spans="1:3">
      <c r="A48812" s="2">
        <f t="shared" si="762"/>
        <v>41339.43749988162</v>
      </c>
      <c r="B48812">
        <v>800.64</v>
      </c>
      <c r="C48812">
        <v>1384</v>
      </c>
    </row>
    <row r="48813" spans="1:3">
      <c r="A48813" s="2">
        <f t="shared" si="762"/>
        <v>41339.447916548284</v>
      </c>
      <c r="B48813">
        <v>803.52</v>
      </c>
      <c r="C48813">
        <v>1387</v>
      </c>
    </row>
    <row r="48814" spans="1:3">
      <c r="A48814" s="2">
        <f t="shared" si="762"/>
        <v>41339.458333214949</v>
      </c>
      <c r="B48814">
        <v>806.4</v>
      </c>
      <c r="C48814">
        <v>1373</v>
      </c>
    </row>
    <row r="48815" spans="1:3">
      <c r="A48815" s="2">
        <f t="shared" si="762"/>
        <v>41339.468749881613</v>
      </c>
      <c r="B48815">
        <v>804.96</v>
      </c>
      <c r="C48815">
        <v>1344</v>
      </c>
    </row>
    <row r="48816" spans="1:3">
      <c r="A48816" s="2">
        <f t="shared" si="762"/>
        <v>41339.479166548277</v>
      </c>
      <c r="B48816">
        <v>797.76</v>
      </c>
      <c r="C48816">
        <v>952</v>
      </c>
    </row>
    <row r="48817" spans="1:3">
      <c r="A48817" s="2">
        <f t="shared" si="762"/>
        <v>41339.489583214941</v>
      </c>
      <c r="B48817">
        <v>800.64</v>
      </c>
      <c r="C48817">
        <v>1097</v>
      </c>
    </row>
    <row r="48818" spans="1:3">
      <c r="A48818" s="2">
        <f t="shared" si="762"/>
        <v>41339.499999881606</v>
      </c>
      <c r="B48818">
        <v>806.4</v>
      </c>
      <c r="C48818">
        <v>1072</v>
      </c>
    </row>
    <row r="48819" spans="1:3">
      <c r="A48819" s="2">
        <f t="shared" si="762"/>
        <v>41339.51041654827</v>
      </c>
      <c r="B48819">
        <v>802.08</v>
      </c>
      <c r="C48819">
        <v>906</v>
      </c>
    </row>
    <row r="48820" spans="1:3">
      <c r="A48820" s="2">
        <f t="shared" si="762"/>
        <v>41339.520833214934</v>
      </c>
      <c r="B48820">
        <v>794.88</v>
      </c>
      <c r="C48820">
        <v>890</v>
      </c>
    </row>
    <row r="48821" spans="1:3">
      <c r="A48821" s="2">
        <f t="shared" si="762"/>
        <v>41339.531249881598</v>
      </c>
      <c r="B48821">
        <v>796.32</v>
      </c>
      <c r="C48821">
        <v>981</v>
      </c>
    </row>
    <row r="48822" spans="1:3">
      <c r="A48822" s="2">
        <f t="shared" si="762"/>
        <v>41339.541666548263</v>
      </c>
      <c r="B48822">
        <v>792</v>
      </c>
      <c r="C48822">
        <v>1034</v>
      </c>
    </row>
    <row r="48823" spans="1:3">
      <c r="A48823" s="2">
        <f t="shared" si="762"/>
        <v>41339.552083214927</v>
      </c>
      <c r="B48823">
        <v>800.64</v>
      </c>
      <c r="C48823">
        <v>1061</v>
      </c>
    </row>
    <row r="48824" spans="1:3">
      <c r="A48824" s="2">
        <f t="shared" si="762"/>
        <v>41339.562499881591</v>
      </c>
      <c r="B48824">
        <v>793.44</v>
      </c>
      <c r="C48824">
        <v>1036</v>
      </c>
    </row>
    <row r="48825" spans="1:3">
      <c r="A48825" s="2">
        <f t="shared" si="762"/>
        <v>41339.572916548255</v>
      </c>
      <c r="B48825">
        <v>794.88</v>
      </c>
      <c r="C48825">
        <v>1034</v>
      </c>
    </row>
    <row r="48826" spans="1:3">
      <c r="A48826" s="2">
        <f t="shared" si="762"/>
        <v>41339.58333321492</v>
      </c>
      <c r="B48826">
        <v>794.88</v>
      </c>
      <c r="C48826">
        <v>984</v>
      </c>
    </row>
    <row r="48827" spans="1:3">
      <c r="A48827" s="2">
        <f t="shared" si="762"/>
        <v>41339.593749881584</v>
      </c>
      <c r="B48827">
        <v>793.44</v>
      </c>
      <c r="C48827">
        <v>937</v>
      </c>
    </row>
    <row r="48828" spans="1:3">
      <c r="A48828" s="2">
        <f t="shared" si="762"/>
        <v>41339.604166548248</v>
      </c>
      <c r="B48828">
        <v>784.8</v>
      </c>
      <c r="C48828">
        <v>977</v>
      </c>
    </row>
    <row r="48829" spans="1:3">
      <c r="A48829" s="2">
        <f t="shared" si="762"/>
        <v>41339.614583214912</v>
      </c>
      <c r="B48829">
        <v>786.24</v>
      </c>
      <c r="C48829">
        <v>971</v>
      </c>
    </row>
    <row r="48830" spans="1:3">
      <c r="A48830" s="2">
        <f t="shared" si="762"/>
        <v>41339.624999881577</v>
      </c>
      <c r="B48830">
        <v>792</v>
      </c>
      <c r="C48830">
        <v>981</v>
      </c>
    </row>
    <row r="48831" spans="1:3">
      <c r="A48831" s="2">
        <f t="shared" si="762"/>
        <v>41339.635416548241</v>
      </c>
      <c r="B48831">
        <v>786.24</v>
      </c>
      <c r="C48831">
        <v>965</v>
      </c>
    </row>
    <row r="48832" spans="1:3">
      <c r="A48832" s="2">
        <f t="shared" si="762"/>
        <v>41339.645833214905</v>
      </c>
      <c r="B48832">
        <v>774.72</v>
      </c>
      <c r="C48832">
        <v>968</v>
      </c>
    </row>
    <row r="48833" spans="1:3">
      <c r="A48833" s="2">
        <f t="shared" si="762"/>
        <v>41339.656249881569</v>
      </c>
      <c r="B48833">
        <v>764.64</v>
      </c>
      <c r="C48833">
        <v>973</v>
      </c>
    </row>
    <row r="48834" spans="1:3">
      <c r="A48834" s="2">
        <f t="shared" si="762"/>
        <v>41339.666666548233</v>
      </c>
      <c r="B48834">
        <v>754.56</v>
      </c>
      <c r="C48834">
        <v>964</v>
      </c>
    </row>
    <row r="48835" spans="1:3">
      <c r="A48835" s="2">
        <f t="shared" si="762"/>
        <v>41339.677083214898</v>
      </c>
      <c r="B48835">
        <v>735.84</v>
      </c>
      <c r="C48835">
        <v>953</v>
      </c>
    </row>
    <row r="48836" spans="1:3">
      <c r="A48836" s="2">
        <f t="shared" ref="A48836:A48899" si="763">A48835+1/96</f>
        <v>41339.687499881562</v>
      </c>
      <c r="B48836">
        <v>730.08</v>
      </c>
      <c r="C48836">
        <v>673</v>
      </c>
    </row>
    <row r="48837" spans="1:3">
      <c r="A48837" s="2">
        <f t="shared" si="763"/>
        <v>41339.697916548226</v>
      </c>
      <c r="B48837">
        <v>704.16</v>
      </c>
      <c r="C48837">
        <v>614</v>
      </c>
    </row>
    <row r="48838" spans="1:3">
      <c r="A48838" s="2">
        <f t="shared" si="763"/>
        <v>41339.70833321489</v>
      </c>
      <c r="B48838">
        <v>671.04</v>
      </c>
      <c r="C48838">
        <v>623</v>
      </c>
    </row>
    <row r="48839" spans="1:3">
      <c r="A48839" s="2">
        <f t="shared" si="763"/>
        <v>41339.718749881555</v>
      </c>
      <c r="B48839">
        <v>557.28</v>
      </c>
      <c r="C48839">
        <v>647</v>
      </c>
    </row>
    <row r="48840" spans="1:3">
      <c r="A48840" s="2">
        <f t="shared" si="763"/>
        <v>41339.729166548219</v>
      </c>
      <c r="B48840">
        <v>538.55999999999995</v>
      </c>
      <c r="C48840">
        <v>621</v>
      </c>
    </row>
    <row r="48841" spans="1:3">
      <c r="A48841" s="2">
        <f t="shared" si="763"/>
        <v>41339.739583214883</v>
      </c>
      <c r="B48841">
        <v>529.91999999999996</v>
      </c>
      <c r="C48841">
        <v>613</v>
      </c>
    </row>
    <row r="48842" spans="1:3">
      <c r="A48842" s="2">
        <f t="shared" si="763"/>
        <v>41339.749999881547</v>
      </c>
      <c r="B48842">
        <v>519.84</v>
      </c>
      <c r="C48842">
        <v>627</v>
      </c>
    </row>
    <row r="48843" spans="1:3">
      <c r="A48843" s="2">
        <f t="shared" si="763"/>
        <v>41339.760416548212</v>
      </c>
      <c r="B48843">
        <v>502.56</v>
      </c>
      <c r="C48843">
        <v>605</v>
      </c>
    </row>
    <row r="48844" spans="1:3">
      <c r="A48844" s="2">
        <f t="shared" si="763"/>
        <v>41339.770833214876</v>
      </c>
      <c r="B48844">
        <v>495.36</v>
      </c>
      <c r="C48844">
        <v>573</v>
      </c>
    </row>
    <row r="48845" spans="1:3">
      <c r="A48845" s="2">
        <f t="shared" si="763"/>
        <v>41339.78124988154</v>
      </c>
      <c r="B48845">
        <v>480.96</v>
      </c>
      <c r="C48845">
        <v>622</v>
      </c>
    </row>
    <row r="48846" spans="1:3">
      <c r="A48846" s="2">
        <f t="shared" si="763"/>
        <v>41339.791666548204</v>
      </c>
      <c r="B48846">
        <v>475.2</v>
      </c>
      <c r="C48846">
        <v>627</v>
      </c>
    </row>
    <row r="48847" spans="1:3">
      <c r="A48847" s="2">
        <f t="shared" si="763"/>
        <v>41339.802083214869</v>
      </c>
      <c r="B48847">
        <v>466.56</v>
      </c>
      <c r="C48847">
        <v>621</v>
      </c>
    </row>
    <row r="48848" spans="1:3">
      <c r="A48848" s="2">
        <f t="shared" si="763"/>
        <v>41339.812499881533</v>
      </c>
      <c r="B48848">
        <v>455.04</v>
      </c>
      <c r="C48848">
        <v>609</v>
      </c>
    </row>
    <row r="48849" spans="1:3">
      <c r="A48849" s="2">
        <f t="shared" si="763"/>
        <v>41339.822916548197</v>
      </c>
      <c r="B48849">
        <v>450.72</v>
      </c>
      <c r="C48849">
        <v>598</v>
      </c>
    </row>
    <row r="48850" spans="1:3">
      <c r="A48850" s="2">
        <f t="shared" si="763"/>
        <v>41339.833333214861</v>
      </c>
      <c r="B48850">
        <v>447.84</v>
      </c>
      <c r="C48850">
        <v>620</v>
      </c>
    </row>
    <row r="48851" spans="1:3">
      <c r="A48851" s="2">
        <f t="shared" si="763"/>
        <v>41339.843749881526</v>
      </c>
      <c r="B48851">
        <v>440.64</v>
      </c>
      <c r="C48851">
        <v>600</v>
      </c>
    </row>
    <row r="48852" spans="1:3">
      <c r="A48852" s="2">
        <f t="shared" si="763"/>
        <v>41339.85416654819</v>
      </c>
      <c r="B48852">
        <v>424.8</v>
      </c>
      <c r="C48852">
        <v>603</v>
      </c>
    </row>
    <row r="48853" spans="1:3">
      <c r="A48853" s="2">
        <f t="shared" si="763"/>
        <v>41339.864583214854</v>
      </c>
      <c r="B48853">
        <v>427.68</v>
      </c>
      <c r="C48853">
        <v>603</v>
      </c>
    </row>
    <row r="48854" spans="1:3">
      <c r="A48854" s="2">
        <f t="shared" si="763"/>
        <v>41339.874999881518</v>
      </c>
      <c r="B48854">
        <v>426.24</v>
      </c>
      <c r="C48854">
        <v>597</v>
      </c>
    </row>
    <row r="48855" spans="1:3">
      <c r="A48855" s="2">
        <f t="shared" si="763"/>
        <v>41339.885416548183</v>
      </c>
      <c r="B48855">
        <v>414.72</v>
      </c>
      <c r="C48855">
        <v>588</v>
      </c>
    </row>
    <row r="48856" spans="1:3">
      <c r="A48856" s="2">
        <f t="shared" si="763"/>
        <v>41339.895833214847</v>
      </c>
      <c r="B48856">
        <v>407.52</v>
      </c>
      <c r="C48856">
        <v>586</v>
      </c>
    </row>
    <row r="48857" spans="1:3">
      <c r="A48857" s="2">
        <f t="shared" si="763"/>
        <v>41339.906249881511</v>
      </c>
      <c r="B48857">
        <v>404.64</v>
      </c>
      <c r="C48857">
        <v>601</v>
      </c>
    </row>
    <row r="48858" spans="1:3">
      <c r="A48858" s="2">
        <f t="shared" si="763"/>
        <v>41339.916666548175</v>
      </c>
      <c r="B48858">
        <v>393.12</v>
      </c>
      <c r="C48858">
        <v>631</v>
      </c>
    </row>
    <row r="48859" spans="1:3">
      <c r="A48859" s="2">
        <f t="shared" si="763"/>
        <v>41339.92708321484</v>
      </c>
      <c r="B48859">
        <v>387.36</v>
      </c>
      <c r="C48859">
        <v>598</v>
      </c>
    </row>
    <row r="48860" spans="1:3">
      <c r="A48860" s="2">
        <f t="shared" si="763"/>
        <v>41339.937499881504</v>
      </c>
      <c r="B48860">
        <v>377.28</v>
      </c>
      <c r="C48860">
        <v>593</v>
      </c>
    </row>
    <row r="48861" spans="1:3">
      <c r="A48861" s="2">
        <f t="shared" si="763"/>
        <v>41339.947916548168</v>
      </c>
      <c r="B48861">
        <v>371.52</v>
      </c>
      <c r="C48861">
        <v>572</v>
      </c>
    </row>
    <row r="48862" spans="1:3">
      <c r="A48862" s="2">
        <f t="shared" si="763"/>
        <v>41339.958333214832</v>
      </c>
      <c r="B48862">
        <v>360</v>
      </c>
      <c r="C48862">
        <v>564</v>
      </c>
    </row>
    <row r="48863" spans="1:3">
      <c r="A48863" s="2">
        <f t="shared" si="763"/>
        <v>41339.968749881496</v>
      </c>
      <c r="B48863">
        <v>341.28</v>
      </c>
      <c r="C48863">
        <v>563</v>
      </c>
    </row>
    <row r="48864" spans="1:3">
      <c r="A48864" s="2">
        <f t="shared" si="763"/>
        <v>41339.979166548161</v>
      </c>
      <c r="B48864">
        <v>339.84</v>
      </c>
      <c r="C48864">
        <v>565</v>
      </c>
    </row>
    <row r="48865" spans="1:3">
      <c r="A48865" s="2">
        <f t="shared" si="763"/>
        <v>41339.989583214825</v>
      </c>
      <c r="B48865">
        <v>335.52</v>
      </c>
      <c r="C48865">
        <v>567</v>
      </c>
    </row>
    <row r="48866" spans="1:3">
      <c r="A48866" s="2">
        <f t="shared" si="763"/>
        <v>41339.999999881489</v>
      </c>
      <c r="B48866">
        <v>336.96</v>
      </c>
      <c r="C48866">
        <v>571</v>
      </c>
    </row>
    <row r="48867" spans="1:3">
      <c r="A48867" s="2">
        <f t="shared" si="763"/>
        <v>41340.010416548153</v>
      </c>
      <c r="B48867">
        <v>334.08</v>
      </c>
      <c r="C48867">
        <v>576</v>
      </c>
    </row>
    <row r="48868" spans="1:3">
      <c r="A48868" s="2">
        <f t="shared" si="763"/>
        <v>41340.020833214818</v>
      </c>
      <c r="B48868">
        <v>332.64</v>
      </c>
      <c r="C48868">
        <v>572</v>
      </c>
    </row>
    <row r="48869" spans="1:3">
      <c r="A48869" s="2">
        <f t="shared" si="763"/>
        <v>41340.031249881482</v>
      </c>
      <c r="B48869">
        <v>331.2</v>
      </c>
      <c r="C48869">
        <v>570</v>
      </c>
    </row>
    <row r="48870" spans="1:3">
      <c r="A48870" s="2">
        <f t="shared" si="763"/>
        <v>41340.041666548146</v>
      </c>
      <c r="B48870">
        <v>331.2</v>
      </c>
      <c r="C48870">
        <v>569</v>
      </c>
    </row>
    <row r="48871" spans="1:3">
      <c r="A48871" s="2">
        <f t="shared" si="763"/>
        <v>41340.05208321481</v>
      </c>
      <c r="B48871">
        <v>328.32</v>
      </c>
      <c r="C48871">
        <v>568</v>
      </c>
    </row>
    <row r="48872" spans="1:3">
      <c r="A48872" s="2">
        <f t="shared" si="763"/>
        <v>41340.062499881475</v>
      </c>
      <c r="B48872">
        <v>329.76</v>
      </c>
      <c r="C48872">
        <v>563</v>
      </c>
    </row>
    <row r="48873" spans="1:3">
      <c r="A48873" s="2">
        <f t="shared" si="763"/>
        <v>41340.072916548139</v>
      </c>
      <c r="B48873">
        <v>326.88</v>
      </c>
      <c r="C48873">
        <v>563</v>
      </c>
    </row>
    <row r="48874" spans="1:3">
      <c r="A48874" s="2">
        <f t="shared" si="763"/>
        <v>41340.083333214803</v>
      </c>
      <c r="B48874">
        <v>329.76</v>
      </c>
      <c r="C48874">
        <v>565</v>
      </c>
    </row>
    <row r="48875" spans="1:3">
      <c r="A48875" s="2">
        <f t="shared" si="763"/>
        <v>41340.093749881467</v>
      </c>
      <c r="B48875">
        <v>326.88</v>
      </c>
      <c r="C48875">
        <v>557</v>
      </c>
    </row>
    <row r="48876" spans="1:3">
      <c r="A48876" s="2">
        <f t="shared" si="763"/>
        <v>41340.104166548132</v>
      </c>
      <c r="B48876">
        <v>328.32</v>
      </c>
      <c r="C48876">
        <v>561</v>
      </c>
    </row>
    <row r="48877" spans="1:3">
      <c r="A48877" s="2">
        <f t="shared" si="763"/>
        <v>41340.114583214796</v>
      </c>
      <c r="B48877">
        <v>328.32</v>
      </c>
      <c r="C48877">
        <v>558</v>
      </c>
    </row>
    <row r="48878" spans="1:3">
      <c r="A48878" s="2">
        <f t="shared" si="763"/>
        <v>41340.12499988146</v>
      </c>
      <c r="B48878">
        <v>325.44</v>
      </c>
      <c r="C48878">
        <v>541</v>
      </c>
    </row>
    <row r="48879" spans="1:3">
      <c r="A48879" s="2">
        <f t="shared" si="763"/>
        <v>41340.135416548124</v>
      </c>
      <c r="B48879">
        <v>325.44</v>
      </c>
      <c r="C48879">
        <v>554</v>
      </c>
    </row>
    <row r="48880" spans="1:3">
      <c r="A48880" s="2">
        <f t="shared" si="763"/>
        <v>41340.145833214789</v>
      </c>
      <c r="B48880">
        <v>332.64</v>
      </c>
      <c r="C48880">
        <v>562</v>
      </c>
    </row>
    <row r="48881" spans="1:3">
      <c r="A48881" s="2">
        <f t="shared" si="763"/>
        <v>41340.156249881453</v>
      </c>
      <c r="B48881">
        <v>331.2</v>
      </c>
      <c r="C48881">
        <v>571</v>
      </c>
    </row>
    <row r="48882" spans="1:3">
      <c r="A48882" s="2">
        <f t="shared" si="763"/>
        <v>41340.166666548117</v>
      </c>
      <c r="B48882">
        <v>329.76</v>
      </c>
      <c r="C48882">
        <v>581</v>
      </c>
    </row>
    <row r="48883" spans="1:3">
      <c r="A48883" s="2">
        <f t="shared" si="763"/>
        <v>41340.177083214781</v>
      </c>
      <c r="B48883">
        <v>331.2</v>
      </c>
      <c r="C48883">
        <v>573</v>
      </c>
    </row>
    <row r="48884" spans="1:3">
      <c r="A48884" s="2">
        <f t="shared" si="763"/>
        <v>41340.187499881446</v>
      </c>
      <c r="B48884">
        <v>335.52</v>
      </c>
      <c r="C48884">
        <v>564</v>
      </c>
    </row>
    <row r="48885" spans="1:3">
      <c r="A48885" s="2">
        <f t="shared" si="763"/>
        <v>41340.19791654811</v>
      </c>
      <c r="B48885">
        <v>341.28</v>
      </c>
      <c r="C48885">
        <v>544</v>
      </c>
    </row>
    <row r="48886" spans="1:3">
      <c r="A48886" s="2">
        <f t="shared" si="763"/>
        <v>41340.208333214774</v>
      </c>
      <c r="B48886">
        <v>349.92</v>
      </c>
      <c r="C48886">
        <v>545</v>
      </c>
    </row>
    <row r="48887" spans="1:3">
      <c r="A48887" s="2">
        <f t="shared" si="763"/>
        <v>41340.218749881438</v>
      </c>
      <c r="B48887">
        <v>397.44</v>
      </c>
      <c r="C48887">
        <v>575</v>
      </c>
    </row>
    <row r="48888" spans="1:3">
      <c r="A48888" s="2">
        <f t="shared" si="763"/>
        <v>41340.229166548103</v>
      </c>
      <c r="B48888">
        <v>456.48</v>
      </c>
      <c r="C48888">
        <v>632</v>
      </c>
    </row>
    <row r="48889" spans="1:3">
      <c r="A48889" s="2">
        <f t="shared" si="763"/>
        <v>41340.239583214767</v>
      </c>
      <c r="B48889">
        <v>499.68</v>
      </c>
      <c r="C48889">
        <v>320</v>
      </c>
    </row>
    <row r="48890" spans="1:3">
      <c r="A48890" s="2">
        <f t="shared" si="763"/>
        <v>41340.249999881431</v>
      </c>
      <c r="B48890">
        <v>544.32000000000005</v>
      </c>
      <c r="C48890">
        <v>310</v>
      </c>
    </row>
    <row r="48891" spans="1:3">
      <c r="A48891" s="2">
        <f t="shared" si="763"/>
        <v>41340.260416548095</v>
      </c>
      <c r="B48891">
        <v>565.91999999999996</v>
      </c>
      <c r="C48891">
        <v>224</v>
      </c>
    </row>
    <row r="48892" spans="1:3">
      <c r="A48892" s="2">
        <f t="shared" si="763"/>
        <v>41340.270833214759</v>
      </c>
      <c r="B48892">
        <v>581.76</v>
      </c>
      <c r="C48892">
        <v>202</v>
      </c>
    </row>
    <row r="48893" spans="1:3">
      <c r="A48893" s="2">
        <f t="shared" si="763"/>
        <v>41340.281249881424</v>
      </c>
      <c r="B48893">
        <v>600.48</v>
      </c>
      <c r="C48893">
        <v>202</v>
      </c>
    </row>
    <row r="48894" spans="1:3">
      <c r="A48894" s="2">
        <f t="shared" si="763"/>
        <v>41340.291666548088</v>
      </c>
      <c r="B48894">
        <v>617.76</v>
      </c>
      <c r="C48894">
        <v>218</v>
      </c>
    </row>
    <row r="48895" spans="1:3">
      <c r="A48895" s="2">
        <f t="shared" si="763"/>
        <v>41340.302083214752</v>
      </c>
      <c r="B48895">
        <v>636.48</v>
      </c>
      <c r="C48895">
        <v>235</v>
      </c>
    </row>
    <row r="48896" spans="1:3">
      <c r="A48896" s="2">
        <f t="shared" si="763"/>
        <v>41340.312499881416</v>
      </c>
      <c r="B48896">
        <v>662.4</v>
      </c>
      <c r="C48896">
        <v>257</v>
      </c>
    </row>
    <row r="48897" spans="1:3">
      <c r="A48897" s="2">
        <f t="shared" si="763"/>
        <v>41340.322916548081</v>
      </c>
      <c r="B48897">
        <v>681.12</v>
      </c>
      <c r="C48897">
        <v>227</v>
      </c>
    </row>
    <row r="48898" spans="1:3">
      <c r="A48898" s="2">
        <f t="shared" si="763"/>
        <v>41340.333333214745</v>
      </c>
      <c r="B48898">
        <v>712.8</v>
      </c>
      <c r="C48898">
        <v>242</v>
      </c>
    </row>
    <row r="48899" spans="1:3">
      <c r="A48899" s="2">
        <f t="shared" si="763"/>
        <v>41340.343749881409</v>
      </c>
      <c r="B48899">
        <v>738.72</v>
      </c>
      <c r="C48899">
        <v>235</v>
      </c>
    </row>
    <row r="48900" spans="1:3">
      <c r="A48900" s="2">
        <f t="shared" ref="A48900:A48963" si="764">A48899+1/96</f>
        <v>41340.354166548073</v>
      </c>
      <c r="B48900">
        <v>761.76</v>
      </c>
      <c r="C48900">
        <v>250</v>
      </c>
    </row>
    <row r="48901" spans="1:3">
      <c r="A48901" s="2">
        <f t="shared" si="764"/>
        <v>41340.364583214738</v>
      </c>
      <c r="B48901">
        <v>756</v>
      </c>
      <c r="C48901">
        <v>272</v>
      </c>
    </row>
    <row r="48902" spans="1:3">
      <c r="A48902" s="2">
        <f t="shared" si="764"/>
        <v>41340.374999881402</v>
      </c>
      <c r="B48902">
        <v>767.52</v>
      </c>
      <c r="C48902">
        <v>225</v>
      </c>
    </row>
    <row r="48903" spans="1:3">
      <c r="A48903" s="2">
        <f t="shared" si="764"/>
        <v>41340.385416548066</v>
      </c>
      <c r="B48903">
        <v>766.08</v>
      </c>
      <c r="C48903">
        <v>265</v>
      </c>
    </row>
    <row r="48904" spans="1:3">
      <c r="A48904" s="2">
        <f t="shared" si="764"/>
        <v>41340.39583321473</v>
      </c>
      <c r="B48904">
        <v>774.72</v>
      </c>
      <c r="C48904">
        <v>266</v>
      </c>
    </row>
    <row r="48905" spans="1:3">
      <c r="A48905" s="2">
        <f t="shared" si="764"/>
        <v>41340.406249881395</v>
      </c>
      <c r="B48905">
        <v>774.72</v>
      </c>
      <c r="C48905">
        <v>266</v>
      </c>
    </row>
    <row r="48906" spans="1:3">
      <c r="A48906" s="2">
        <f t="shared" si="764"/>
        <v>41340.416666548059</v>
      </c>
      <c r="B48906">
        <v>771.84</v>
      </c>
      <c r="C48906">
        <v>278</v>
      </c>
    </row>
    <row r="48907" spans="1:3">
      <c r="A48907" s="2">
        <f t="shared" si="764"/>
        <v>41340.427083214723</v>
      </c>
      <c r="B48907">
        <v>783.36</v>
      </c>
      <c r="C48907">
        <v>295</v>
      </c>
    </row>
    <row r="48908" spans="1:3">
      <c r="A48908" s="2">
        <f t="shared" si="764"/>
        <v>41340.437499881387</v>
      </c>
      <c r="B48908">
        <v>783.36</v>
      </c>
      <c r="C48908">
        <v>283</v>
      </c>
    </row>
    <row r="48909" spans="1:3">
      <c r="A48909" s="2">
        <f t="shared" si="764"/>
        <v>41340.447916548052</v>
      </c>
      <c r="B48909">
        <v>796.32</v>
      </c>
      <c r="C48909">
        <v>277</v>
      </c>
    </row>
    <row r="48910" spans="1:3">
      <c r="A48910" s="2">
        <f t="shared" si="764"/>
        <v>41340.458333214716</v>
      </c>
      <c r="B48910">
        <v>787.68</v>
      </c>
      <c r="C48910">
        <v>286</v>
      </c>
    </row>
    <row r="48911" spans="1:3">
      <c r="A48911" s="2">
        <f t="shared" si="764"/>
        <v>41340.46874988138</v>
      </c>
      <c r="B48911">
        <v>787.68</v>
      </c>
      <c r="C48911">
        <v>278</v>
      </c>
    </row>
    <row r="48912" spans="1:3">
      <c r="A48912" s="2">
        <f t="shared" si="764"/>
        <v>41340.479166548044</v>
      </c>
      <c r="B48912">
        <v>790.56</v>
      </c>
      <c r="C48912">
        <v>266</v>
      </c>
    </row>
    <row r="48913" spans="1:3">
      <c r="A48913" s="2">
        <f t="shared" si="764"/>
        <v>41340.489583214709</v>
      </c>
      <c r="B48913">
        <v>800.64</v>
      </c>
      <c r="C48913">
        <v>260</v>
      </c>
    </row>
    <row r="48914" spans="1:3">
      <c r="A48914" s="2">
        <f t="shared" si="764"/>
        <v>41340.499999881373</v>
      </c>
      <c r="B48914">
        <v>796.32</v>
      </c>
      <c r="C48914">
        <v>283</v>
      </c>
    </row>
    <row r="48915" spans="1:3">
      <c r="A48915" s="2">
        <f t="shared" si="764"/>
        <v>41340.510416548037</v>
      </c>
      <c r="B48915">
        <v>800.64</v>
      </c>
      <c r="C48915">
        <v>302</v>
      </c>
    </row>
    <row r="48916" spans="1:3">
      <c r="A48916" s="2">
        <f t="shared" si="764"/>
        <v>41340.520833214701</v>
      </c>
      <c r="B48916">
        <v>793.44</v>
      </c>
      <c r="C48916">
        <v>272</v>
      </c>
    </row>
    <row r="48917" spans="1:3">
      <c r="A48917" s="2">
        <f t="shared" si="764"/>
        <v>41340.531249881366</v>
      </c>
      <c r="B48917">
        <v>793.44</v>
      </c>
      <c r="C48917">
        <v>271</v>
      </c>
    </row>
    <row r="48918" spans="1:3">
      <c r="A48918" s="2">
        <f t="shared" si="764"/>
        <v>41340.54166654803</v>
      </c>
      <c r="B48918">
        <v>803.52</v>
      </c>
      <c r="C48918">
        <v>277</v>
      </c>
    </row>
    <row r="48919" spans="1:3">
      <c r="A48919" s="2">
        <f t="shared" si="764"/>
        <v>41340.552083214694</v>
      </c>
      <c r="B48919">
        <v>794.88</v>
      </c>
      <c r="C48919">
        <v>278</v>
      </c>
    </row>
    <row r="48920" spans="1:3">
      <c r="A48920" s="2">
        <f t="shared" si="764"/>
        <v>41340.562499881358</v>
      </c>
      <c r="B48920">
        <v>786.24</v>
      </c>
      <c r="C48920">
        <v>273</v>
      </c>
    </row>
    <row r="48921" spans="1:3">
      <c r="A48921" s="2">
        <f t="shared" si="764"/>
        <v>41340.572916548022</v>
      </c>
      <c r="B48921">
        <v>797.76</v>
      </c>
      <c r="C48921">
        <v>267</v>
      </c>
    </row>
    <row r="48922" spans="1:3">
      <c r="A48922" s="2">
        <f t="shared" si="764"/>
        <v>41340.583333214687</v>
      </c>
      <c r="B48922">
        <v>799.2</v>
      </c>
      <c r="C48922">
        <v>298</v>
      </c>
    </row>
    <row r="48923" spans="1:3">
      <c r="A48923" s="2">
        <f t="shared" si="764"/>
        <v>41340.593749881351</v>
      </c>
      <c r="B48923">
        <v>800.64</v>
      </c>
      <c r="C48923">
        <v>266</v>
      </c>
    </row>
    <row r="48924" spans="1:3">
      <c r="A48924" s="2">
        <f t="shared" si="764"/>
        <v>41340.604166548015</v>
      </c>
      <c r="B48924">
        <v>789.12</v>
      </c>
      <c r="C48924">
        <v>258</v>
      </c>
    </row>
    <row r="48925" spans="1:3">
      <c r="A48925" s="2">
        <f t="shared" si="764"/>
        <v>41340.614583214679</v>
      </c>
      <c r="B48925">
        <v>784.8</v>
      </c>
      <c r="C48925">
        <v>276</v>
      </c>
    </row>
    <row r="48926" spans="1:3">
      <c r="A48926" s="2">
        <f t="shared" si="764"/>
        <v>41340.624999881344</v>
      </c>
      <c r="B48926">
        <v>773.28</v>
      </c>
      <c r="C48926">
        <v>274</v>
      </c>
    </row>
    <row r="48927" spans="1:3">
      <c r="A48927" s="2">
        <f t="shared" si="764"/>
        <v>41340.635416548008</v>
      </c>
      <c r="B48927">
        <v>767.52</v>
      </c>
      <c r="C48927">
        <v>277</v>
      </c>
    </row>
    <row r="48928" spans="1:3">
      <c r="A48928" s="2">
        <f t="shared" si="764"/>
        <v>41340.645833214672</v>
      </c>
      <c r="B48928">
        <v>760.32</v>
      </c>
      <c r="C48928">
        <v>260</v>
      </c>
    </row>
    <row r="48929" spans="1:3">
      <c r="A48929" s="2">
        <f t="shared" si="764"/>
        <v>41340.656249881336</v>
      </c>
      <c r="B48929">
        <v>751.68</v>
      </c>
      <c r="C48929">
        <v>264</v>
      </c>
    </row>
    <row r="48930" spans="1:3">
      <c r="A48930" s="2">
        <f t="shared" si="764"/>
        <v>41340.666666548001</v>
      </c>
      <c r="B48930">
        <v>738.72</v>
      </c>
      <c r="C48930">
        <v>247</v>
      </c>
    </row>
    <row r="48931" spans="1:3">
      <c r="A48931" s="2">
        <f t="shared" si="764"/>
        <v>41340.677083214665</v>
      </c>
      <c r="B48931">
        <v>724.32</v>
      </c>
      <c r="C48931">
        <v>262</v>
      </c>
    </row>
    <row r="48932" spans="1:3">
      <c r="A48932" s="2">
        <f t="shared" si="764"/>
        <v>41340.687499881329</v>
      </c>
      <c r="B48932">
        <v>715.68</v>
      </c>
      <c r="C48932">
        <v>255</v>
      </c>
    </row>
    <row r="48933" spans="1:3">
      <c r="A48933" s="2">
        <f t="shared" si="764"/>
        <v>41340.697916547993</v>
      </c>
      <c r="B48933">
        <v>707.04</v>
      </c>
      <c r="C48933">
        <v>257</v>
      </c>
    </row>
    <row r="48934" spans="1:3">
      <c r="A48934" s="2">
        <f t="shared" si="764"/>
        <v>41340.708333214658</v>
      </c>
      <c r="B48934">
        <v>679.68</v>
      </c>
      <c r="C48934">
        <v>272</v>
      </c>
    </row>
    <row r="48935" spans="1:3">
      <c r="A48935" s="2">
        <f t="shared" si="764"/>
        <v>41340.718749881322</v>
      </c>
      <c r="B48935">
        <v>570.24</v>
      </c>
      <c r="C48935">
        <v>259</v>
      </c>
    </row>
    <row r="48936" spans="1:3">
      <c r="A48936" s="2">
        <f t="shared" si="764"/>
        <v>41340.729166547986</v>
      </c>
      <c r="B48936">
        <v>551.52</v>
      </c>
      <c r="C48936">
        <v>261</v>
      </c>
    </row>
    <row r="48937" spans="1:3">
      <c r="A48937" s="2">
        <f t="shared" si="764"/>
        <v>41340.73958321465</v>
      </c>
      <c r="B48937">
        <v>542.88</v>
      </c>
      <c r="C48937">
        <v>269</v>
      </c>
    </row>
    <row r="48938" spans="1:3">
      <c r="A48938" s="2">
        <f t="shared" si="764"/>
        <v>41340.749999881315</v>
      </c>
      <c r="B48938">
        <v>532.79999999999995</v>
      </c>
      <c r="C48938">
        <v>245</v>
      </c>
    </row>
    <row r="48939" spans="1:3">
      <c r="A48939" s="2">
        <f t="shared" si="764"/>
        <v>41340.760416547979</v>
      </c>
      <c r="B48939">
        <v>522.72</v>
      </c>
      <c r="C48939">
        <v>259</v>
      </c>
    </row>
    <row r="48940" spans="1:3">
      <c r="A48940" s="2">
        <f t="shared" si="764"/>
        <v>41340.770833214643</v>
      </c>
      <c r="B48940">
        <v>515.52</v>
      </c>
      <c r="C48940">
        <v>269</v>
      </c>
    </row>
    <row r="48941" spans="1:3">
      <c r="A48941" s="2">
        <f t="shared" si="764"/>
        <v>41340.781249881307</v>
      </c>
      <c r="B48941">
        <v>495.36</v>
      </c>
      <c r="C48941">
        <v>266</v>
      </c>
    </row>
    <row r="48942" spans="1:3">
      <c r="A48942" s="2">
        <f t="shared" si="764"/>
        <v>41340.791666547972</v>
      </c>
      <c r="B48942">
        <v>493.92</v>
      </c>
      <c r="C48942">
        <v>259</v>
      </c>
    </row>
    <row r="48943" spans="1:3">
      <c r="A48943" s="2">
        <f t="shared" si="764"/>
        <v>41340.802083214636</v>
      </c>
      <c r="B48943">
        <v>486.72</v>
      </c>
      <c r="C48943">
        <v>251</v>
      </c>
    </row>
    <row r="48944" spans="1:3">
      <c r="A48944" s="2">
        <f t="shared" si="764"/>
        <v>41340.8124998813</v>
      </c>
      <c r="B48944">
        <v>465.12</v>
      </c>
      <c r="C48944">
        <v>261</v>
      </c>
    </row>
    <row r="48945" spans="1:3">
      <c r="A48945" s="2">
        <f t="shared" si="764"/>
        <v>41340.822916547964</v>
      </c>
      <c r="B48945">
        <v>459.36</v>
      </c>
      <c r="C48945">
        <v>265</v>
      </c>
    </row>
    <row r="48946" spans="1:3">
      <c r="A48946" s="2">
        <f t="shared" si="764"/>
        <v>41340.833333214629</v>
      </c>
      <c r="B48946">
        <v>455.04</v>
      </c>
      <c r="C48946">
        <v>260</v>
      </c>
    </row>
    <row r="48947" spans="1:3">
      <c r="A48947" s="2">
        <f t="shared" si="764"/>
        <v>41340.843749881293</v>
      </c>
      <c r="B48947">
        <v>447.84</v>
      </c>
      <c r="C48947">
        <v>257</v>
      </c>
    </row>
    <row r="48948" spans="1:3">
      <c r="A48948" s="2">
        <f t="shared" si="764"/>
        <v>41340.854166547957</v>
      </c>
      <c r="B48948">
        <v>443.52</v>
      </c>
      <c r="C48948">
        <v>268</v>
      </c>
    </row>
    <row r="48949" spans="1:3">
      <c r="A48949" s="2">
        <f t="shared" si="764"/>
        <v>41340.864583214621</v>
      </c>
      <c r="B48949">
        <v>429.12</v>
      </c>
      <c r="C48949">
        <v>260</v>
      </c>
    </row>
    <row r="48950" spans="1:3">
      <c r="A48950" s="2">
        <f t="shared" si="764"/>
        <v>41340.874999881285</v>
      </c>
      <c r="B48950">
        <v>421.92</v>
      </c>
      <c r="C48950">
        <v>269</v>
      </c>
    </row>
    <row r="48951" spans="1:3">
      <c r="A48951" s="2">
        <f t="shared" si="764"/>
        <v>41340.88541654795</v>
      </c>
      <c r="B48951">
        <v>413.28</v>
      </c>
      <c r="C48951">
        <v>253</v>
      </c>
    </row>
    <row r="48952" spans="1:3">
      <c r="A48952" s="2">
        <f t="shared" si="764"/>
        <v>41340.895833214614</v>
      </c>
      <c r="B48952">
        <v>400.32</v>
      </c>
      <c r="C48952">
        <v>237</v>
      </c>
    </row>
    <row r="48953" spans="1:3">
      <c r="A48953" s="2">
        <f t="shared" si="764"/>
        <v>41340.906249881278</v>
      </c>
      <c r="B48953">
        <v>393.12</v>
      </c>
      <c r="C48953">
        <v>272</v>
      </c>
    </row>
    <row r="48954" spans="1:3">
      <c r="A48954" s="2">
        <f t="shared" si="764"/>
        <v>41340.916666547942</v>
      </c>
      <c r="B48954">
        <v>390.24</v>
      </c>
      <c r="C48954">
        <v>276</v>
      </c>
    </row>
    <row r="48955" spans="1:3">
      <c r="A48955" s="2">
        <f t="shared" si="764"/>
        <v>41340.927083214607</v>
      </c>
      <c r="B48955">
        <v>377.28</v>
      </c>
      <c r="C48955">
        <v>261</v>
      </c>
    </row>
    <row r="48956" spans="1:3">
      <c r="A48956" s="2">
        <f t="shared" si="764"/>
        <v>41340.937499881271</v>
      </c>
      <c r="B48956">
        <v>371.52</v>
      </c>
      <c r="C48956">
        <v>252</v>
      </c>
    </row>
    <row r="48957" spans="1:3">
      <c r="A48957" s="2">
        <f t="shared" si="764"/>
        <v>41340.947916547935</v>
      </c>
      <c r="B48957">
        <v>368.64</v>
      </c>
      <c r="C48957">
        <v>236</v>
      </c>
    </row>
    <row r="48958" spans="1:3">
      <c r="A48958" s="2">
        <f t="shared" si="764"/>
        <v>41340.958333214599</v>
      </c>
      <c r="B48958">
        <v>361.44</v>
      </c>
      <c r="C48958">
        <v>238</v>
      </c>
    </row>
    <row r="48959" spans="1:3">
      <c r="A48959" s="2">
        <f t="shared" si="764"/>
        <v>41340.968749881264</v>
      </c>
      <c r="B48959">
        <v>335.52</v>
      </c>
      <c r="C48959">
        <v>241</v>
      </c>
    </row>
    <row r="48960" spans="1:3">
      <c r="A48960" s="2">
        <f t="shared" si="764"/>
        <v>41340.979166547928</v>
      </c>
      <c r="B48960">
        <v>328.32</v>
      </c>
      <c r="C48960">
        <v>236</v>
      </c>
    </row>
    <row r="48961" spans="1:3">
      <c r="A48961" s="2">
        <f t="shared" si="764"/>
        <v>41340.989583214592</v>
      </c>
      <c r="B48961">
        <v>329.76</v>
      </c>
      <c r="C48961">
        <v>237</v>
      </c>
    </row>
    <row r="48962" spans="1:3">
      <c r="A48962" s="2">
        <f t="shared" si="764"/>
        <v>41340.999999881256</v>
      </c>
      <c r="B48962">
        <v>328.32</v>
      </c>
      <c r="C48962">
        <v>239</v>
      </c>
    </row>
    <row r="48963" spans="1:3">
      <c r="A48963" s="2">
        <f t="shared" si="764"/>
        <v>41341.010416547921</v>
      </c>
      <c r="B48963">
        <v>329.76</v>
      </c>
      <c r="C48963">
        <v>234</v>
      </c>
    </row>
    <row r="48964" spans="1:3">
      <c r="A48964" s="2">
        <f t="shared" ref="A48964:A49027" si="765">A48963+1/96</f>
        <v>41341.020833214585</v>
      </c>
      <c r="B48964">
        <v>325.44</v>
      </c>
      <c r="C48964">
        <v>212</v>
      </c>
    </row>
    <row r="48965" spans="1:3">
      <c r="A48965" s="2">
        <f t="shared" si="765"/>
        <v>41341.031249881249</v>
      </c>
      <c r="B48965">
        <v>325.44</v>
      </c>
      <c r="C48965">
        <v>145</v>
      </c>
    </row>
    <row r="48966" spans="1:3">
      <c r="A48966" s="2">
        <f t="shared" si="765"/>
        <v>41341.041666547913</v>
      </c>
      <c r="B48966">
        <v>326.88</v>
      </c>
      <c r="C48966">
        <v>234</v>
      </c>
    </row>
    <row r="48967" spans="1:3">
      <c r="A48967" s="2">
        <f t="shared" si="765"/>
        <v>41341.052083214578</v>
      </c>
      <c r="B48967">
        <v>321.12</v>
      </c>
      <c r="C48967">
        <v>250</v>
      </c>
    </row>
    <row r="48968" spans="1:3">
      <c r="A48968" s="2">
        <f t="shared" si="765"/>
        <v>41341.062499881242</v>
      </c>
      <c r="B48968">
        <v>325.44</v>
      </c>
      <c r="C48968">
        <v>258</v>
      </c>
    </row>
    <row r="48969" spans="1:3">
      <c r="A48969" s="2">
        <f t="shared" si="765"/>
        <v>41341.072916547906</v>
      </c>
      <c r="B48969">
        <v>324</v>
      </c>
      <c r="C48969">
        <v>249</v>
      </c>
    </row>
    <row r="48970" spans="1:3">
      <c r="A48970" s="2">
        <f t="shared" si="765"/>
        <v>41341.08333321457</v>
      </c>
      <c r="B48970">
        <v>319.68</v>
      </c>
      <c r="C48970">
        <v>239</v>
      </c>
    </row>
    <row r="48971" spans="1:3">
      <c r="A48971" s="2">
        <f t="shared" si="765"/>
        <v>41341.093749881235</v>
      </c>
      <c r="B48971">
        <v>324</v>
      </c>
      <c r="C48971">
        <v>225</v>
      </c>
    </row>
    <row r="48972" spans="1:3">
      <c r="A48972" s="2">
        <f t="shared" si="765"/>
        <v>41341.104166547899</v>
      </c>
      <c r="B48972">
        <v>324</v>
      </c>
      <c r="C48972">
        <v>232</v>
      </c>
    </row>
    <row r="48973" spans="1:3">
      <c r="A48973" s="2">
        <f t="shared" si="765"/>
        <v>41341.114583214563</v>
      </c>
      <c r="B48973">
        <v>321.12</v>
      </c>
      <c r="C48973">
        <v>234</v>
      </c>
    </row>
    <row r="48974" spans="1:3">
      <c r="A48974" s="2">
        <f t="shared" si="765"/>
        <v>41341.124999881227</v>
      </c>
      <c r="B48974">
        <v>321.12</v>
      </c>
      <c r="C48974">
        <v>231</v>
      </c>
    </row>
    <row r="48975" spans="1:3">
      <c r="A48975" s="2">
        <f t="shared" si="765"/>
        <v>41341.135416547892</v>
      </c>
      <c r="B48975">
        <v>322.56</v>
      </c>
      <c r="C48975">
        <v>209</v>
      </c>
    </row>
    <row r="48976" spans="1:3">
      <c r="A48976" s="2">
        <f t="shared" si="765"/>
        <v>41341.145833214556</v>
      </c>
      <c r="B48976">
        <v>324</v>
      </c>
      <c r="C48976">
        <v>233</v>
      </c>
    </row>
    <row r="48977" spans="1:3">
      <c r="A48977" s="2">
        <f t="shared" si="765"/>
        <v>41341.15624988122</v>
      </c>
      <c r="B48977">
        <v>324</v>
      </c>
      <c r="C48977">
        <v>241</v>
      </c>
    </row>
    <row r="48978" spans="1:3">
      <c r="A48978" s="2">
        <f t="shared" si="765"/>
        <v>41341.166666547884</v>
      </c>
      <c r="B48978">
        <v>326.88</v>
      </c>
      <c r="C48978">
        <v>250</v>
      </c>
    </row>
    <row r="48979" spans="1:3">
      <c r="A48979" s="2">
        <f t="shared" si="765"/>
        <v>41341.177083214548</v>
      </c>
      <c r="B48979">
        <v>326.88</v>
      </c>
      <c r="C48979">
        <v>199</v>
      </c>
    </row>
    <row r="48980" spans="1:3">
      <c r="A48980" s="2">
        <f t="shared" si="765"/>
        <v>41341.187499881213</v>
      </c>
      <c r="B48980">
        <v>328.32</v>
      </c>
      <c r="C48980">
        <v>211</v>
      </c>
    </row>
    <row r="48981" spans="1:3">
      <c r="A48981" s="2">
        <f t="shared" si="765"/>
        <v>41341.197916547877</v>
      </c>
      <c r="B48981">
        <v>338.4</v>
      </c>
      <c r="C48981">
        <v>218</v>
      </c>
    </row>
    <row r="48982" spans="1:3">
      <c r="A48982" s="2">
        <f t="shared" si="765"/>
        <v>41341.208333214541</v>
      </c>
      <c r="B48982">
        <v>347.04</v>
      </c>
      <c r="C48982">
        <v>202</v>
      </c>
    </row>
    <row r="48983" spans="1:3">
      <c r="A48983" s="2">
        <f t="shared" si="765"/>
        <v>41341.218749881205</v>
      </c>
      <c r="B48983">
        <v>393.12</v>
      </c>
      <c r="C48983">
        <v>310</v>
      </c>
    </row>
    <row r="48984" spans="1:3">
      <c r="A48984" s="2">
        <f t="shared" si="765"/>
        <v>41341.22916654787</v>
      </c>
      <c r="B48984">
        <v>433.44</v>
      </c>
      <c r="C48984">
        <v>622</v>
      </c>
    </row>
    <row r="48985" spans="1:3">
      <c r="A48985" s="2">
        <f t="shared" si="765"/>
        <v>41341.239583214534</v>
      </c>
      <c r="B48985">
        <v>489.6</v>
      </c>
      <c r="C48985">
        <v>1463</v>
      </c>
    </row>
    <row r="48986" spans="1:3">
      <c r="A48986" s="2">
        <f t="shared" si="765"/>
        <v>41341.249999881198</v>
      </c>
      <c r="B48986">
        <v>532.79999999999995</v>
      </c>
      <c r="C48986">
        <v>3219</v>
      </c>
    </row>
    <row r="48987" spans="1:3">
      <c r="A48987" s="2">
        <f t="shared" si="765"/>
        <v>41341.260416547862</v>
      </c>
      <c r="B48987">
        <v>574.55999999999995</v>
      </c>
      <c r="C48987">
        <v>2570</v>
      </c>
    </row>
    <row r="48988" spans="1:3">
      <c r="A48988" s="2">
        <f t="shared" si="765"/>
        <v>41341.270833214527</v>
      </c>
      <c r="B48988">
        <v>586.08000000000004</v>
      </c>
      <c r="C48988">
        <v>2752</v>
      </c>
    </row>
    <row r="48989" spans="1:3">
      <c r="A48989" s="2">
        <f t="shared" si="765"/>
        <v>41341.281249881191</v>
      </c>
      <c r="B48989">
        <v>610.55999999999995</v>
      </c>
      <c r="C48989">
        <v>2345</v>
      </c>
    </row>
    <row r="48990" spans="1:3">
      <c r="A48990" s="2">
        <f t="shared" si="765"/>
        <v>41341.291666547855</v>
      </c>
      <c r="B48990">
        <v>626.4</v>
      </c>
      <c r="C48990">
        <v>1814</v>
      </c>
    </row>
    <row r="48991" spans="1:3">
      <c r="A48991" s="2">
        <f t="shared" si="765"/>
        <v>41341.302083214519</v>
      </c>
      <c r="B48991">
        <v>643.67999999999995</v>
      </c>
      <c r="C48991">
        <v>2199</v>
      </c>
    </row>
    <row r="48992" spans="1:3">
      <c r="A48992" s="2">
        <f t="shared" si="765"/>
        <v>41341.312499881184</v>
      </c>
      <c r="B48992">
        <v>673.92</v>
      </c>
      <c r="C48992">
        <v>1859</v>
      </c>
    </row>
    <row r="48993" spans="1:3">
      <c r="A48993" s="2">
        <f t="shared" si="765"/>
        <v>41341.322916547848</v>
      </c>
      <c r="B48993">
        <v>689.76</v>
      </c>
      <c r="C48993">
        <v>2119</v>
      </c>
    </row>
    <row r="48994" spans="1:3">
      <c r="A48994" s="2">
        <f t="shared" si="765"/>
        <v>41341.333333214512</v>
      </c>
      <c r="B48994">
        <v>721.44</v>
      </c>
      <c r="C48994">
        <v>2616</v>
      </c>
    </row>
    <row r="48995" spans="1:3">
      <c r="A48995" s="2">
        <f t="shared" si="765"/>
        <v>41341.343749881176</v>
      </c>
      <c r="B48995">
        <v>747.36</v>
      </c>
      <c r="C48995">
        <v>2325</v>
      </c>
    </row>
    <row r="48996" spans="1:3">
      <c r="A48996" s="2">
        <f t="shared" si="765"/>
        <v>41341.354166547841</v>
      </c>
      <c r="B48996">
        <v>758.88</v>
      </c>
      <c r="C48996">
        <v>1998</v>
      </c>
    </row>
    <row r="48997" spans="1:3">
      <c r="A48997" s="2">
        <f t="shared" si="765"/>
        <v>41341.364583214505</v>
      </c>
      <c r="B48997">
        <v>761.76</v>
      </c>
      <c r="C48997">
        <v>2346</v>
      </c>
    </row>
    <row r="48998" spans="1:3">
      <c r="A48998" s="2">
        <f t="shared" si="765"/>
        <v>41341.374999881169</v>
      </c>
      <c r="B48998">
        <v>776.16</v>
      </c>
      <c r="C48998">
        <v>1821</v>
      </c>
    </row>
    <row r="48999" spans="1:3">
      <c r="A48999" s="2">
        <f t="shared" si="765"/>
        <v>41341.385416547833</v>
      </c>
      <c r="B48999">
        <v>780.48</v>
      </c>
      <c r="C48999">
        <v>2169</v>
      </c>
    </row>
    <row r="49000" spans="1:3">
      <c r="A49000" s="2">
        <f t="shared" si="765"/>
        <v>41341.395833214498</v>
      </c>
      <c r="B49000">
        <v>776.16</v>
      </c>
      <c r="C49000">
        <v>2207</v>
      </c>
    </row>
    <row r="49001" spans="1:3">
      <c r="A49001" s="2">
        <f t="shared" si="765"/>
        <v>41341.406249881162</v>
      </c>
      <c r="B49001">
        <v>779.04</v>
      </c>
      <c r="C49001">
        <v>1894</v>
      </c>
    </row>
    <row r="49002" spans="1:3">
      <c r="A49002" s="2">
        <f t="shared" si="765"/>
        <v>41341.416666547826</v>
      </c>
      <c r="B49002">
        <v>790.56</v>
      </c>
      <c r="C49002">
        <v>2252</v>
      </c>
    </row>
    <row r="49003" spans="1:3">
      <c r="A49003" s="2">
        <f t="shared" si="765"/>
        <v>41341.42708321449</v>
      </c>
      <c r="B49003">
        <v>796.32</v>
      </c>
      <c r="C49003">
        <v>1863</v>
      </c>
    </row>
    <row r="49004" spans="1:3">
      <c r="A49004" s="2">
        <f t="shared" si="765"/>
        <v>41341.437499881155</v>
      </c>
      <c r="B49004">
        <v>790.56</v>
      </c>
      <c r="C49004">
        <v>1946</v>
      </c>
    </row>
    <row r="49005" spans="1:3">
      <c r="A49005" s="2">
        <f t="shared" si="765"/>
        <v>41341.447916547819</v>
      </c>
      <c r="B49005">
        <v>790.56</v>
      </c>
      <c r="C49005">
        <v>2119</v>
      </c>
    </row>
    <row r="49006" spans="1:3">
      <c r="A49006" s="2">
        <f t="shared" si="765"/>
        <v>41341.458333214483</v>
      </c>
      <c r="B49006">
        <v>796.32</v>
      </c>
      <c r="C49006">
        <v>1817</v>
      </c>
    </row>
    <row r="49007" spans="1:3">
      <c r="A49007" s="2">
        <f t="shared" si="765"/>
        <v>41341.468749881147</v>
      </c>
      <c r="B49007">
        <v>803.52</v>
      </c>
      <c r="C49007">
        <v>1926</v>
      </c>
    </row>
    <row r="49008" spans="1:3">
      <c r="A49008" s="2">
        <f t="shared" si="765"/>
        <v>41341.479166547811</v>
      </c>
      <c r="B49008">
        <v>797.76</v>
      </c>
      <c r="C49008">
        <v>1601</v>
      </c>
    </row>
    <row r="49009" spans="1:3">
      <c r="A49009" s="2">
        <f t="shared" si="765"/>
        <v>41341.489583214476</v>
      </c>
      <c r="B49009">
        <v>789.12</v>
      </c>
      <c r="C49009">
        <v>1937</v>
      </c>
    </row>
    <row r="49010" spans="1:3">
      <c r="A49010" s="2">
        <f t="shared" si="765"/>
        <v>41341.49999988114</v>
      </c>
      <c r="B49010">
        <v>794.88</v>
      </c>
      <c r="C49010">
        <v>1771</v>
      </c>
    </row>
    <row r="49011" spans="1:3">
      <c r="A49011" s="2">
        <f t="shared" si="765"/>
        <v>41341.510416547804</v>
      </c>
      <c r="B49011">
        <v>796.32</v>
      </c>
      <c r="C49011">
        <v>1741</v>
      </c>
    </row>
    <row r="49012" spans="1:3">
      <c r="A49012" s="2">
        <f t="shared" si="765"/>
        <v>41341.520833214468</v>
      </c>
      <c r="B49012">
        <v>796.32</v>
      </c>
      <c r="C49012">
        <v>1797</v>
      </c>
    </row>
    <row r="49013" spans="1:3">
      <c r="A49013" s="2">
        <f t="shared" si="765"/>
        <v>41341.531249881133</v>
      </c>
      <c r="B49013">
        <v>787.68</v>
      </c>
      <c r="C49013">
        <v>1139</v>
      </c>
    </row>
    <row r="49014" spans="1:3">
      <c r="A49014" s="2">
        <f t="shared" si="765"/>
        <v>41341.541666547797</v>
      </c>
      <c r="B49014">
        <v>792</v>
      </c>
      <c r="C49014">
        <v>1312</v>
      </c>
    </row>
    <row r="49015" spans="1:3">
      <c r="A49015" s="2">
        <f t="shared" si="765"/>
        <v>41341.552083214461</v>
      </c>
      <c r="B49015">
        <v>797.76</v>
      </c>
      <c r="C49015">
        <v>1649</v>
      </c>
    </row>
    <row r="49016" spans="1:3">
      <c r="A49016" s="2">
        <f t="shared" si="765"/>
        <v>41341.562499881125</v>
      </c>
      <c r="B49016">
        <v>792</v>
      </c>
      <c r="C49016">
        <v>1542</v>
      </c>
    </row>
    <row r="49017" spans="1:3">
      <c r="A49017" s="2">
        <f t="shared" si="765"/>
        <v>41341.57291654779</v>
      </c>
      <c r="B49017">
        <v>792</v>
      </c>
      <c r="C49017">
        <v>1412</v>
      </c>
    </row>
    <row r="49018" spans="1:3">
      <c r="A49018" s="2">
        <f t="shared" si="765"/>
        <v>41341.583333214454</v>
      </c>
      <c r="B49018">
        <v>787.68</v>
      </c>
      <c r="C49018">
        <v>1199</v>
      </c>
    </row>
    <row r="49019" spans="1:3">
      <c r="A49019" s="2">
        <f t="shared" si="765"/>
        <v>41341.593749881118</v>
      </c>
      <c r="B49019">
        <v>792</v>
      </c>
      <c r="C49019">
        <v>1159</v>
      </c>
    </row>
    <row r="49020" spans="1:3">
      <c r="A49020" s="2">
        <f t="shared" si="765"/>
        <v>41341.604166547782</v>
      </c>
      <c r="B49020">
        <v>789.12</v>
      </c>
      <c r="C49020">
        <v>1375</v>
      </c>
    </row>
    <row r="49021" spans="1:3">
      <c r="A49021" s="2">
        <f t="shared" si="765"/>
        <v>41341.614583214447</v>
      </c>
      <c r="B49021">
        <v>794.88</v>
      </c>
      <c r="C49021">
        <v>1435</v>
      </c>
    </row>
    <row r="49022" spans="1:3">
      <c r="A49022" s="2">
        <f t="shared" si="765"/>
        <v>41341.624999881111</v>
      </c>
      <c r="B49022">
        <v>783.36</v>
      </c>
      <c r="C49022">
        <v>1254</v>
      </c>
    </row>
    <row r="49023" spans="1:3">
      <c r="A49023" s="2">
        <f t="shared" si="765"/>
        <v>41341.635416547775</v>
      </c>
      <c r="B49023">
        <v>773.28</v>
      </c>
      <c r="C49023">
        <v>956</v>
      </c>
    </row>
    <row r="49024" spans="1:3">
      <c r="A49024" s="2">
        <f t="shared" si="765"/>
        <v>41341.645833214439</v>
      </c>
      <c r="B49024">
        <v>764.64</v>
      </c>
      <c r="C49024">
        <v>1045</v>
      </c>
    </row>
    <row r="49025" spans="1:3">
      <c r="A49025" s="2">
        <f t="shared" si="765"/>
        <v>41341.656249881104</v>
      </c>
      <c r="B49025">
        <v>751.68</v>
      </c>
      <c r="C49025">
        <v>1074</v>
      </c>
    </row>
    <row r="49026" spans="1:3">
      <c r="A49026" s="2">
        <f t="shared" si="765"/>
        <v>41341.666666547768</v>
      </c>
      <c r="B49026">
        <v>734.4</v>
      </c>
      <c r="C49026">
        <v>1148</v>
      </c>
    </row>
    <row r="49027" spans="1:3">
      <c r="A49027" s="2">
        <f t="shared" si="765"/>
        <v>41341.677083214432</v>
      </c>
      <c r="B49027">
        <v>720</v>
      </c>
      <c r="C49027">
        <v>1421</v>
      </c>
    </row>
    <row r="49028" spans="1:3">
      <c r="A49028" s="2">
        <f t="shared" ref="A49028:A49091" si="766">A49027+1/96</f>
        <v>41341.687499881096</v>
      </c>
      <c r="B49028">
        <v>708.48</v>
      </c>
      <c r="C49028">
        <v>1685</v>
      </c>
    </row>
    <row r="49029" spans="1:3">
      <c r="A49029" s="2">
        <f t="shared" si="766"/>
        <v>41341.697916547761</v>
      </c>
      <c r="B49029">
        <v>688.32</v>
      </c>
      <c r="C49029">
        <v>1505</v>
      </c>
    </row>
    <row r="49030" spans="1:3">
      <c r="A49030" s="2">
        <f t="shared" si="766"/>
        <v>41341.708333214425</v>
      </c>
      <c r="B49030">
        <v>663.84</v>
      </c>
      <c r="C49030">
        <v>1439</v>
      </c>
    </row>
    <row r="49031" spans="1:3">
      <c r="A49031" s="2">
        <f t="shared" si="766"/>
        <v>41341.718749881089</v>
      </c>
      <c r="B49031">
        <v>542.88</v>
      </c>
      <c r="C49031">
        <v>938</v>
      </c>
    </row>
    <row r="49032" spans="1:3">
      <c r="A49032" s="2">
        <f t="shared" si="766"/>
        <v>41341.729166547753</v>
      </c>
      <c r="B49032">
        <v>529.91999999999996</v>
      </c>
      <c r="C49032">
        <v>861</v>
      </c>
    </row>
    <row r="49033" spans="1:3">
      <c r="A49033" s="2">
        <f t="shared" si="766"/>
        <v>41341.739583214418</v>
      </c>
      <c r="B49033">
        <v>522.72</v>
      </c>
      <c r="C49033">
        <v>807</v>
      </c>
    </row>
    <row r="49034" spans="1:3">
      <c r="A49034" s="2">
        <f t="shared" si="766"/>
        <v>41341.749999881082</v>
      </c>
      <c r="B49034">
        <v>508.32</v>
      </c>
      <c r="C49034">
        <v>787</v>
      </c>
    </row>
    <row r="49035" spans="1:3">
      <c r="A49035" s="2">
        <f t="shared" si="766"/>
        <v>41341.760416547746</v>
      </c>
      <c r="B49035">
        <v>501.12</v>
      </c>
      <c r="C49035">
        <v>793</v>
      </c>
    </row>
    <row r="49036" spans="1:3">
      <c r="A49036" s="2">
        <f t="shared" si="766"/>
        <v>41341.77083321441</v>
      </c>
      <c r="B49036">
        <v>489.6</v>
      </c>
      <c r="C49036">
        <v>788</v>
      </c>
    </row>
    <row r="49037" spans="1:3">
      <c r="A49037" s="2">
        <f t="shared" si="766"/>
        <v>41341.781249881074</v>
      </c>
      <c r="B49037">
        <v>486.72</v>
      </c>
      <c r="C49037">
        <v>778</v>
      </c>
    </row>
    <row r="49038" spans="1:3">
      <c r="A49038" s="2">
        <f t="shared" si="766"/>
        <v>41341.791666547739</v>
      </c>
      <c r="B49038">
        <v>473.76</v>
      </c>
      <c r="C49038">
        <v>772</v>
      </c>
    </row>
    <row r="49039" spans="1:3">
      <c r="A49039" s="2">
        <f t="shared" si="766"/>
        <v>41341.802083214403</v>
      </c>
      <c r="B49039">
        <v>466.56</v>
      </c>
      <c r="C49039">
        <v>771</v>
      </c>
    </row>
    <row r="49040" spans="1:3">
      <c r="A49040" s="2">
        <f t="shared" si="766"/>
        <v>41341.812499881067</v>
      </c>
      <c r="B49040">
        <v>463.68</v>
      </c>
      <c r="C49040">
        <v>769</v>
      </c>
    </row>
    <row r="49041" spans="1:3">
      <c r="A49041" s="2">
        <f t="shared" si="766"/>
        <v>41341.822916547731</v>
      </c>
      <c r="B49041">
        <v>455.04</v>
      </c>
      <c r="C49041">
        <v>771</v>
      </c>
    </row>
    <row r="49042" spans="1:3">
      <c r="A49042" s="2">
        <f t="shared" si="766"/>
        <v>41341.833333214396</v>
      </c>
      <c r="B49042">
        <v>452.16</v>
      </c>
      <c r="C49042">
        <v>739</v>
      </c>
    </row>
    <row r="49043" spans="1:3">
      <c r="A49043" s="2">
        <f t="shared" si="766"/>
        <v>41341.84374988106</v>
      </c>
      <c r="B49043">
        <v>450.72</v>
      </c>
      <c r="C49043">
        <v>750</v>
      </c>
    </row>
    <row r="49044" spans="1:3">
      <c r="A49044" s="2">
        <f t="shared" si="766"/>
        <v>41341.854166547724</v>
      </c>
      <c r="B49044">
        <v>429.12</v>
      </c>
      <c r="C49044">
        <v>740</v>
      </c>
    </row>
    <row r="49045" spans="1:3">
      <c r="A49045" s="2">
        <f t="shared" si="766"/>
        <v>41341.864583214388</v>
      </c>
      <c r="B49045">
        <v>424.8</v>
      </c>
      <c r="C49045">
        <v>770</v>
      </c>
    </row>
    <row r="49046" spans="1:3">
      <c r="A49046" s="2">
        <f t="shared" si="766"/>
        <v>41341.874999881053</v>
      </c>
      <c r="B49046">
        <v>423.36</v>
      </c>
      <c r="C49046">
        <v>766</v>
      </c>
    </row>
    <row r="49047" spans="1:3">
      <c r="A49047" s="2">
        <f t="shared" si="766"/>
        <v>41341.885416547717</v>
      </c>
      <c r="B49047">
        <v>413.28</v>
      </c>
      <c r="C49047">
        <v>801</v>
      </c>
    </row>
    <row r="49048" spans="1:3">
      <c r="A49048" s="2">
        <f t="shared" si="766"/>
        <v>41341.895833214381</v>
      </c>
      <c r="B49048">
        <v>411.84</v>
      </c>
      <c r="C49048">
        <v>795</v>
      </c>
    </row>
    <row r="49049" spans="1:3">
      <c r="A49049" s="2">
        <f t="shared" si="766"/>
        <v>41341.906249881045</v>
      </c>
      <c r="B49049">
        <v>404.64</v>
      </c>
      <c r="C49049">
        <v>748</v>
      </c>
    </row>
    <row r="49050" spans="1:3">
      <c r="A49050" s="2">
        <f t="shared" si="766"/>
        <v>41341.91666654771</v>
      </c>
      <c r="B49050">
        <v>393.12</v>
      </c>
      <c r="C49050">
        <v>741</v>
      </c>
    </row>
    <row r="49051" spans="1:3">
      <c r="A49051" s="2">
        <f t="shared" si="766"/>
        <v>41341.927083214374</v>
      </c>
      <c r="B49051">
        <v>380.16</v>
      </c>
      <c r="C49051">
        <v>733</v>
      </c>
    </row>
    <row r="49052" spans="1:3">
      <c r="A49052" s="2">
        <f t="shared" si="766"/>
        <v>41341.937499881038</v>
      </c>
      <c r="B49052">
        <v>374.4</v>
      </c>
      <c r="C49052">
        <v>741</v>
      </c>
    </row>
    <row r="49053" spans="1:3">
      <c r="A49053" s="2">
        <f t="shared" si="766"/>
        <v>41341.947916547702</v>
      </c>
      <c r="B49053">
        <v>371.52</v>
      </c>
      <c r="C49053">
        <v>746</v>
      </c>
    </row>
    <row r="49054" spans="1:3">
      <c r="A49054" s="2">
        <f t="shared" si="766"/>
        <v>41341.958333214367</v>
      </c>
      <c r="B49054">
        <v>362.88</v>
      </c>
      <c r="C49054">
        <v>756</v>
      </c>
    </row>
    <row r="49055" spans="1:3">
      <c r="A49055" s="2">
        <f t="shared" si="766"/>
        <v>41341.968749881031</v>
      </c>
      <c r="B49055">
        <v>342.72</v>
      </c>
      <c r="C49055">
        <v>758</v>
      </c>
    </row>
    <row r="49056" spans="1:3">
      <c r="A49056" s="2">
        <f t="shared" si="766"/>
        <v>41341.979166547695</v>
      </c>
      <c r="B49056">
        <v>338.4</v>
      </c>
      <c r="C49056">
        <v>735</v>
      </c>
    </row>
    <row r="49057" spans="1:3">
      <c r="A49057" s="2">
        <f t="shared" si="766"/>
        <v>41341.989583214359</v>
      </c>
      <c r="B49057">
        <v>336.96</v>
      </c>
      <c r="C49057">
        <v>736</v>
      </c>
    </row>
    <row r="49058" spans="1:3">
      <c r="A49058" s="2">
        <f t="shared" si="766"/>
        <v>41341.999999881024</v>
      </c>
      <c r="B49058">
        <v>338.4</v>
      </c>
      <c r="C49058">
        <v>745</v>
      </c>
    </row>
    <row r="49059" spans="1:3">
      <c r="A49059" s="2">
        <f t="shared" si="766"/>
        <v>41342.010416547688</v>
      </c>
      <c r="B49059">
        <v>335.52</v>
      </c>
      <c r="C49059">
        <v>736</v>
      </c>
    </row>
    <row r="49060" spans="1:3">
      <c r="A49060" s="2">
        <f t="shared" si="766"/>
        <v>41342.020833214352</v>
      </c>
      <c r="B49060">
        <v>334.08</v>
      </c>
      <c r="C49060">
        <v>748</v>
      </c>
    </row>
    <row r="49061" spans="1:3">
      <c r="A49061" s="2">
        <f t="shared" si="766"/>
        <v>41342.031249881016</v>
      </c>
      <c r="B49061">
        <v>329.76</v>
      </c>
      <c r="C49061">
        <v>746</v>
      </c>
    </row>
    <row r="49062" spans="1:3">
      <c r="A49062" s="2">
        <f t="shared" si="766"/>
        <v>41342.041666547681</v>
      </c>
      <c r="B49062">
        <v>326.88</v>
      </c>
      <c r="C49062">
        <v>772</v>
      </c>
    </row>
    <row r="49063" spans="1:3">
      <c r="A49063" s="2">
        <f t="shared" si="766"/>
        <v>41342.052083214345</v>
      </c>
      <c r="B49063">
        <v>328.32</v>
      </c>
      <c r="C49063">
        <v>780</v>
      </c>
    </row>
    <row r="49064" spans="1:3">
      <c r="A49064" s="2">
        <f t="shared" si="766"/>
        <v>41342.062499881009</v>
      </c>
      <c r="B49064">
        <v>331.2</v>
      </c>
      <c r="C49064">
        <v>768</v>
      </c>
    </row>
    <row r="49065" spans="1:3">
      <c r="A49065" s="2">
        <f t="shared" si="766"/>
        <v>41342.072916547673</v>
      </c>
      <c r="B49065">
        <v>331.2</v>
      </c>
      <c r="C49065">
        <v>747</v>
      </c>
    </row>
    <row r="49066" spans="1:3">
      <c r="A49066" s="2">
        <f t="shared" si="766"/>
        <v>41342.083333214337</v>
      </c>
      <c r="B49066">
        <v>328.32</v>
      </c>
      <c r="C49066">
        <v>736</v>
      </c>
    </row>
    <row r="49067" spans="1:3">
      <c r="A49067" s="2">
        <f t="shared" si="766"/>
        <v>41342.093749881002</v>
      </c>
      <c r="B49067">
        <v>325.44</v>
      </c>
      <c r="C49067">
        <v>745</v>
      </c>
    </row>
    <row r="49068" spans="1:3">
      <c r="A49068" s="2">
        <f t="shared" si="766"/>
        <v>41342.104166547666</v>
      </c>
      <c r="B49068">
        <v>325.44</v>
      </c>
      <c r="C49068">
        <v>744</v>
      </c>
    </row>
    <row r="49069" spans="1:3">
      <c r="A49069" s="2">
        <f t="shared" si="766"/>
        <v>41342.11458321433</v>
      </c>
      <c r="B49069">
        <v>322.56</v>
      </c>
      <c r="C49069">
        <v>756</v>
      </c>
    </row>
    <row r="49070" spans="1:3">
      <c r="A49070" s="2">
        <f t="shared" si="766"/>
        <v>41342.124999880994</v>
      </c>
      <c r="B49070">
        <v>324</v>
      </c>
      <c r="C49070">
        <v>745</v>
      </c>
    </row>
    <row r="49071" spans="1:3">
      <c r="A49071" s="2">
        <f t="shared" si="766"/>
        <v>41342.135416547659</v>
      </c>
      <c r="B49071">
        <v>325.44</v>
      </c>
      <c r="C49071">
        <v>740</v>
      </c>
    </row>
    <row r="49072" spans="1:3">
      <c r="A49072" s="2">
        <f t="shared" si="766"/>
        <v>41342.145833214323</v>
      </c>
      <c r="B49072">
        <v>325.44</v>
      </c>
      <c r="C49072">
        <v>738</v>
      </c>
    </row>
    <row r="49073" spans="1:3">
      <c r="A49073" s="2">
        <f t="shared" si="766"/>
        <v>41342.156249880987</v>
      </c>
      <c r="B49073">
        <v>322.56</v>
      </c>
      <c r="C49073">
        <v>735</v>
      </c>
    </row>
    <row r="49074" spans="1:3">
      <c r="A49074" s="2">
        <f t="shared" si="766"/>
        <v>41342.166666547651</v>
      </c>
      <c r="B49074">
        <v>324</v>
      </c>
      <c r="C49074">
        <v>822</v>
      </c>
    </row>
    <row r="49075" spans="1:3">
      <c r="A49075" s="2">
        <f t="shared" si="766"/>
        <v>41342.177083214316</v>
      </c>
      <c r="B49075">
        <v>321.12</v>
      </c>
      <c r="C49075">
        <v>754</v>
      </c>
    </row>
    <row r="49076" spans="1:3">
      <c r="A49076" s="2">
        <f t="shared" si="766"/>
        <v>41342.18749988098</v>
      </c>
      <c r="B49076">
        <v>324</v>
      </c>
      <c r="C49076">
        <v>753</v>
      </c>
    </row>
    <row r="49077" spans="1:3">
      <c r="A49077" s="2">
        <f t="shared" si="766"/>
        <v>41342.197916547644</v>
      </c>
      <c r="B49077">
        <v>325.44</v>
      </c>
      <c r="C49077">
        <v>755</v>
      </c>
    </row>
    <row r="49078" spans="1:3">
      <c r="A49078" s="2">
        <f t="shared" si="766"/>
        <v>41342.208333214308</v>
      </c>
      <c r="B49078">
        <v>324</v>
      </c>
      <c r="C49078">
        <v>800</v>
      </c>
    </row>
    <row r="49079" spans="1:3">
      <c r="A49079" s="2">
        <f t="shared" si="766"/>
        <v>41342.218749880973</v>
      </c>
      <c r="B49079">
        <v>325.44</v>
      </c>
      <c r="C49079">
        <v>769</v>
      </c>
    </row>
    <row r="49080" spans="1:3">
      <c r="A49080" s="2">
        <f t="shared" si="766"/>
        <v>41342.229166547637</v>
      </c>
      <c r="B49080">
        <v>331.2</v>
      </c>
      <c r="C49080">
        <v>732</v>
      </c>
    </row>
    <row r="49081" spans="1:3">
      <c r="A49081" s="2">
        <f t="shared" si="766"/>
        <v>41342.239583214301</v>
      </c>
      <c r="B49081">
        <v>334.08</v>
      </c>
      <c r="C49081">
        <v>757</v>
      </c>
    </row>
    <row r="49082" spans="1:3">
      <c r="A49082" s="2">
        <f t="shared" si="766"/>
        <v>41342.249999880965</v>
      </c>
      <c r="B49082">
        <v>332.64</v>
      </c>
      <c r="C49082">
        <v>733</v>
      </c>
    </row>
    <row r="49083" spans="1:3">
      <c r="A49083" s="2">
        <f t="shared" si="766"/>
        <v>41342.26041654763</v>
      </c>
      <c r="B49083">
        <v>339.84</v>
      </c>
      <c r="C49083">
        <v>833</v>
      </c>
    </row>
    <row r="49084" spans="1:3">
      <c r="A49084" s="2">
        <f t="shared" si="766"/>
        <v>41342.270833214294</v>
      </c>
      <c r="B49084">
        <v>358.56</v>
      </c>
      <c r="C49084">
        <v>2466</v>
      </c>
    </row>
    <row r="49085" spans="1:3">
      <c r="A49085" s="2">
        <f t="shared" si="766"/>
        <v>41342.281249880958</v>
      </c>
      <c r="B49085">
        <v>390.24</v>
      </c>
      <c r="C49085">
        <v>1994</v>
      </c>
    </row>
    <row r="49086" spans="1:3">
      <c r="A49086" s="2">
        <f t="shared" si="766"/>
        <v>41342.291666547622</v>
      </c>
      <c r="B49086">
        <v>404.64</v>
      </c>
      <c r="C49086">
        <v>2376</v>
      </c>
    </row>
    <row r="49087" spans="1:3">
      <c r="A49087" s="2">
        <f t="shared" si="766"/>
        <v>41342.302083214287</v>
      </c>
      <c r="B49087">
        <v>419.04</v>
      </c>
      <c r="C49087">
        <v>2047</v>
      </c>
    </row>
    <row r="49088" spans="1:3">
      <c r="A49088" s="2">
        <f t="shared" si="766"/>
        <v>41342.312499880951</v>
      </c>
      <c r="B49088">
        <v>430.56</v>
      </c>
      <c r="C49088">
        <v>2405</v>
      </c>
    </row>
    <row r="49089" spans="1:3">
      <c r="A49089" s="2">
        <f t="shared" si="766"/>
        <v>41342.322916547615</v>
      </c>
      <c r="B49089">
        <v>429.12</v>
      </c>
      <c r="C49089">
        <v>2525</v>
      </c>
    </row>
    <row r="49090" spans="1:3">
      <c r="A49090" s="2">
        <f t="shared" si="766"/>
        <v>41342.333333214279</v>
      </c>
      <c r="B49090">
        <v>444.96</v>
      </c>
      <c r="C49090">
        <v>2485</v>
      </c>
    </row>
    <row r="49091" spans="1:3">
      <c r="A49091" s="2">
        <f t="shared" si="766"/>
        <v>41342.343749880944</v>
      </c>
      <c r="B49091">
        <v>443.52</v>
      </c>
      <c r="C49091">
        <v>2878</v>
      </c>
    </row>
    <row r="49092" spans="1:3">
      <c r="A49092" s="2">
        <f t="shared" ref="A49092:A49155" si="767">A49091+1/96</f>
        <v>41342.354166547608</v>
      </c>
      <c r="B49092">
        <v>447.84</v>
      </c>
      <c r="C49092">
        <v>3184</v>
      </c>
    </row>
    <row r="49093" spans="1:3">
      <c r="A49093" s="2">
        <f t="shared" si="767"/>
        <v>41342.364583214272</v>
      </c>
      <c r="B49093">
        <v>449.28</v>
      </c>
      <c r="C49093">
        <v>2377</v>
      </c>
    </row>
    <row r="49094" spans="1:3">
      <c r="A49094" s="2">
        <f t="shared" si="767"/>
        <v>41342.374999880936</v>
      </c>
      <c r="B49094">
        <v>457.92</v>
      </c>
      <c r="C49094">
        <v>2379</v>
      </c>
    </row>
    <row r="49095" spans="1:3">
      <c r="A49095" s="2">
        <f t="shared" si="767"/>
        <v>41342.3854165476</v>
      </c>
      <c r="B49095">
        <v>457.92</v>
      </c>
      <c r="C49095">
        <v>2656</v>
      </c>
    </row>
    <row r="49096" spans="1:3">
      <c r="A49096" s="2">
        <f t="shared" si="767"/>
        <v>41342.395833214265</v>
      </c>
      <c r="B49096">
        <v>456.48</v>
      </c>
      <c r="C49096">
        <v>2328</v>
      </c>
    </row>
    <row r="49097" spans="1:3">
      <c r="A49097" s="2">
        <f t="shared" si="767"/>
        <v>41342.406249880929</v>
      </c>
      <c r="B49097">
        <v>462.24</v>
      </c>
      <c r="C49097">
        <v>2737</v>
      </c>
    </row>
    <row r="49098" spans="1:3">
      <c r="A49098" s="2">
        <f t="shared" si="767"/>
        <v>41342.416666547593</v>
      </c>
      <c r="B49098">
        <v>470.88</v>
      </c>
      <c r="C49098">
        <v>2363</v>
      </c>
    </row>
    <row r="49099" spans="1:3">
      <c r="A49099" s="2">
        <f t="shared" si="767"/>
        <v>41342.427083214257</v>
      </c>
      <c r="B49099">
        <v>470.88</v>
      </c>
      <c r="C49099">
        <v>2276</v>
      </c>
    </row>
    <row r="49100" spans="1:3">
      <c r="A49100" s="2">
        <f t="shared" si="767"/>
        <v>41342.437499880922</v>
      </c>
      <c r="B49100">
        <v>469.44</v>
      </c>
      <c r="C49100">
        <v>2647</v>
      </c>
    </row>
    <row r="49101" spans="1:3">
      <c r="A49101" s="2">
        <f t="shared" si="767"/>
        <v>41342.447916547586</v>
      </c>
      <c r="B49101">
        <v>472.32</v>
      </c>
      <c r="C49101">
        <v>2237</v>
      </c>
    </row>
    <row r="49102" spans="1:3">
      <c r="A49102" s="2">
        <f t="shared" si="767"/>
        <v>41342.45833321425</v>
      </c>
      <c r="B49102">
        <v>469.44</v>
      </c>
      <c r="C49102">
        <v>2260</v>
      </c>
    </row>
    <row r="49103" spans="1:3">
      <c r="A49103" s="2">
        <f t="shared" si="767"/>
        <v>41342.468749880914</v>
      </c>
      <c r="B49103">
        <v>473.76</v>
      </c>
      <c r="C49103">
        <v>2471</v>
      </c>
    </row>
    <row r="49104" spans="1:3">
      <c r="A49104" s="2">
        <f t="shared" si="767"/>
        <v>41342.479166547579</v>
      </c>
      <c r="B49104">
        <v>469.44</v>
      </c>
      <c r="C49104">
        <v>2214</v>
      </c>
    </row>
    <row r="49105" spans="1:3">
      <c r="A49105" s="2">
        <f t="shared" si="767"/>
        <v>41342.489583214243</v>
      </c>
      <c r="B49105">
        <v>473.76</v>
      </c>
      <c r="C49105">
        <v>2210</v>
      </c>
    </row>
    <row r="49106" spans="1:3">
      <c r="A49106" s="2">
        <f t="shared" si="767"/>
        <v>41342.499999880907</v>
      </c>
      <c r="B49106">
        <v>444.96</v>
      </c>
      <c r="C49106">
        <v>1801</v>
      </c>
    </row>
    <row r="49107" spans="1:3">
      <c r="A49107" s="2">
        <f t="shared" si="767"/>
        <v>41342.510416547571</v>
      </c>
      <c r="B49107">
        <v>354.24</v>
      </c>
      <c r="C49107">
        <v>699</v>
      </c>
    </row>
    <row r="49108" spans="1:3">
      <c r="A49108" s="2">
        <f t="shared" si="767"/>
        <v>41342.520833214236</v>
      </c>
      <c r="B49108">
        <v>361.44</v>
      </c>
      <c r="C49108">
        <v>676</v>
      </c>
    </row>
    <row r="49109" spans="1:3">
      <c r="A49109" s="2">
        <f t="shared" si="767"/>
        <v>41342.5312498809</v>
      </c>
      <c r="B49109">
        <v>361.44</v>
      </c>
      <c r="C49109">
        <v>749</v>
      </c>
    </row>
    <row r="49110" spans="1:3">
      <c r="A49110" s="2">
        <f t="shared" si="767"/>
        <v>41342.541666547564</v>
      </c>
      <c r="B49110">
        <v>362.88</v>
      </c>
      <c r="C49110">
        <v>722</v>
      </c>
    </row>
    <row r="49111" spans="1:3">
      <c r="A49111" s="2">
        <f t="shared" si="767"/>
        <v>41342.552083214228</v>
      </c>
      <c r="B49111">
        <v>364.32</v>
      </c>
      <c r="C49111">
        <v>741</v>
      </c>
    </row>
    <row r="49112" spans="1:3">
      <c r="A49112" s="2">
        <f t="shared" si="767"/>
        <v>41342.562499880893</v>
      </c>
      <c r="B49112">
        <v>365.76</v>
      </c>
      <c r="C49112">
        <v>727</v>
      </c>
    </row>
    <row r="49113" spans="1:3">
      <c r="A49113" s="2">
        <f t="shared" si="767"/>
        <v>41342.572916547557</v>
      </c>
      <c r="B49113">
        <v>362.88</v>
      </c>
      <c r="C49113">
        <v>708</v>
      </c>
    </row>
    <row r="49114" spans="1:3">
      <c r="A49114" s="2">
        <f t="shared" si="767"/>
        <v>41342.583333214221</v>
      </c>
      <c r="B49114">
        <v>370.08</v>
      </c>
      <c r="C49114">
        <v>711</v>
      </c>
    </row>
    <row r="49115" spans="1:3">
      <c r="A49115" s="2">
        <f t="shared" si="767"/>
        <v>41342.593749880885</v>
      </c>
      <c r="B49115">
        <v>362.88</v>
      </c>
      <c r="C49115">
        <v>698</v>
      </c>
    </row>
    <row r="49116" spans="1:3">
      <c r="A49116" s="2">
        <f t="shared" si="767"/>
        <v>41342.60416654755</v>
      </c>
      <c r="B49116">
        <v>365.76</v>
      </c>
      <c r="C49116">
        <v>676</v>
      </c>
    </row>
    <row r="49117" spans="1:3">
      <c r="A49117" s="2">
        <f t="shared" si="767"/>
        <v>41342.614583214214</v>
      </c>
      <c r="B49117">
        <v>368.64</v>
      </c>
      <c r="C49117">
        <v>682</v>
      </c>
    </row>
    <row r="49118" spans="1:3">
      <c r="A49118" s="2">
        <f t="shared" si="767"/>
        <v>41342.624999880878</v>
      </c>
      <c r="B49118">
        <v>362.88</v>
      </c>
      <c r="C49118">
        <v>687</v>
      </c>
    </row>
    <row r="49119" spans="1:3">
      <c r="A49119" s="2">
        <f t="shared" si="767"/>
        <v>41342.635416547542</v>
      </c>
      <c r="B49119">
        <v>365.76</v>
      </c>
      <c r="C49119">
        <v>669</v>
      </c>
    </row>
    <row r="49120" spans="1:3">
      <c r="A49120" s="2">
        <f t="shared" si="767"/>
        <v>41342.645833214207</v>
      </c>
      <c r="B49120">
        <v>365.76</v>
      </c>
      <c r="C49120">
        <v>667</v>
      </c>
    </row>
    <row r="49121" spans="1:3">
      <c r="A49121" s="2">
        <f t="shared" si="767"/>
        <v>41342.656249880871</v>
      </c>
      <c r="B49121">
        <v>375.84</v>
      </c>
      <c r="C49121">
        <v>682</v>
      </c>
    </row>
    <row r="49122" spans="1:3">
      <c r="A49122" s="2">
        <f t="shared" si="767"/>
        <v>41342.666666547535</v>
      </c>
      <c r="B49122">
        <v>374.4</v>
      </c>
      <c r="C49122">
        <v>704</v>
      </c>
    </row>
    <row r="49123" spans="1:3">
      <c r="A49123" s="2">
        <f t="shared" si="767"/>
        <v>41342.677083214199</v>
      </c>
      <c r="B49123">
        <v>375.84</v>
      </c>
      <c r="C49123">
        <v>714</v>
      </c>
    </row>
    <row r="49124" spans="1:3">
      <c r="A49124" s="2">
        <f t="shared" si="767"/>
        <v>41342.687499880863</v>
      </c>
      <c r="B49124">
        <v>372.96</v>
      </c>
      <c r="C49124">
        <v>688</v>
      </c>
    </row>
    <row r="49125" spans="1:3">
      <c r="A49125" s="2">
        <f t="shared" si="767"/>
        <v>41342.697916547528</v>
      </c>
      <c r="B49125">
        <v>374.4</v>
      </c>
      <c r="C49125">
        <v>686</v>
      </c>
    </row>
    <row r="49126" spans="1:3">
      <c r="A49126" s="2">
        <f t="shared" si="767"/>
        <v>41342.708333214192</v>
      </c>
      <c r="B49126">
        <v>371.52</v>
      </c>
      <c r="C49126">
        <v>689</v>
      </c>
    </row>
    <row r="49127" spans="1:3">
      <c r="A49127" s="2">
        <f t="shared" si="767"/>
        <v>41342.718749880856</v>
      </c>
      <c r="B49127">
        <v>370.08</v>
      </c>
      <c r="C49127">
        <v>683</v>
      </c>
    </row>
    <row r="49128" spans="1:3">
      <c r="A49128" s="2">
        <f t="shared" si="767"/>
        <v>41342.72916654752</v>
      </c>
      <c r="B49128">
        <v>367.2</v>
      </c>
      <c r="C49128">
        <v>686</v>
      </c>
    </row>
    <row r="49129" spans="1:3">
      <c r="A49129" s="2">
        <f t="shared" si="767"/>
        <v>41342.739583214185</v>
      </c>
      <c r="B49129">
        <v>371.52</v>
      </c>
      <c r="C49129">
        <v>691</v>
      </c>
    </row>
    <row r="49130" spans="1:3">
      <c r="A49130" s="2">
        <f t="shared" si="767"/>
        <v>41342.749999880849</v>
      </c>
      <c r="B49130">
        <v>367.2</v>
      </c>
      <c r="C49130">
        <v>699</v>
      </c>
    </row>
    <row r="49131" spans="1:3">
      <c r="A49131" s="2">
        <f t="shared" si="767"/>
        <v>41342.760416547513</v>
      </c>
      <c r="B49131">
        <v>365.76</v>
      </c>
      <c r="C49131">
        <v>700</v>
      </c>
    </row>
    <row r="49132" spans="1:3">
      <c r="A49132" s="2">
        <f t="shared" si="767"/>
        <v>41342.770833214177</v>
      </c>
      <c r="B49132">
        <v>361.44</v>
      </c>
      <c r="C49132">
        <v>691</v>
      </c>
    </row>
    <row r="49133" spans="1:3">
      <c r="A49133" s="2">
        <f t="shared" si="767"/>
        <v>41342.781249880842</v>
      </c>
      <c r="B49133">
        <v>361.44</v>
      </c>
      <c r="C49133">
        <v>684</v>
      </c>
    </row>
    <row r="49134" spans="1:3">
      <c r="A49134" s="2">
        <f t="shared" si="767"/>
        <v>41342.791666547506</v>
      </c>
      <c r="B49134">
        <v>354.24</v>
      </c>
      <c r="C49134">
        <v>688</v>
      </c>
    </row>
    <row r="49135" spans="1:3">
      <c r="A49135" s="2">
        <f t="shared" si="767"/>
        <v>41342.80208321417</v>
      </c>
      <c r="B49135">
        <v>358.56</v>
      </c>
      <c r="C49135">
        <v>655</v>
      </c>
    </row>
    <row r="49136" spans="1:3">
      <c r="A49136" s="2">
        <f t="shared" si="767"/>
        <v>41342.812499880834</v>
      </c>
      <c r="B49136">
        <v>360</v>
      </c>
      <c r="C49136">
        <v>691</v>
      </c>
    </row>
    <row r="49137" spans="1:3">
      <c r="A49137" s="2">
        <f t="shared" si="767"/>
        <v>41342.822916547499</v>
      </c>
      <c r="B49137">
        <v>360</v>
      </c>
      <c r="C49137">
        <v>696</v>
      </c>
    </row>
    <row r="49138" spans="1:3">
      <c r="A49138" s="2">
        <f t="shared" si="767"/>
        <v>41342.833333214163</v>
      </c>
      <c r="B49138">
        <v>354.24</v>
      </c>
      <c r="C49138">
        <v>670</v>
      </c>
    </row>
    <row r="49139" spans="1:3">
      <c r="A49139" s="2">
        <f t="shared" si="767"/>
        <v>41342.843749880827</v>
      </c>
      <c r="B49139">
        <v>352.8</v>
      </c>
      <c r="C49139">
        <v>681</v>
      </c>
    </row>
    <row r="49140" spans="1:3">
      <c r="A49140" s="2">
        <f t="shared" si="767"/>
        <v>41342.854166547491</v>
      </c>
      <c r="B49140">
        <v>349.92</v>
      </c>
      <c r="C49140">
        <v>677</v>
      </c>
    </row>
    <row r="49141" spans="1:3">
      <c r="A49141" s="2">
        <f t="shared" si="767"/>
        <v>41342.864583214156</v>
      </c>
      <c r="B49141">
        <v>344.16</v>
      </c>
      <c r="C49141">
        <v>697</v>
      </c>
    </row>
    <row r="49142" spans="1:3">
      <c r="A49142" s="2">
        <f t="shared" si="767"/>
        <v>41342.87499988082</v>
      </c>
      <c r="B49142">
        <v>349.92</v>
      </c>
      <c r="C49142">
        <v>700</v>
      </c>
    </row>
    <row r="49143" spans="1:3">
      <c r="A49143" s="2">
        <f t="shared" si="767"/>
        <v>41342.885416547484</v>
      </c>
      <c r="B49143">
        <v>344.16</v>
      </c>
      <c r="C49143">
        <v>692</v>
      </c>
    </row>
    <row r="49144" spans="1:3">
      <c r="A49144" s="2">
        <f t="shared" si="767"/>
        <v>41342.895833214148</v>
      </c>
      <c r="B49144">
        <v>345.6</v>
      </c>
      <c r="C49144">
        <v>712</v>
      </c>
    </row>
    <row r="49145" spans="1:3">
      <c r="A49145" s="2">
        <f t="shared" si="767"/>
        <v>41342.906249880813</v>
      </c>
      <c r="B49145">
        <v>349.92</v>
      </c>
      <c r="C49145">
        <v>688</v>
      </c>
    </row>
    <row r="49146" spans="1:3">
      <c r="A49146" s="2">
        <f t="shared" si="767"/>
        <v>41342.916666547477</v>
      </c>
      <c r="B49146">
        <v>338.4</v>
      </c>
      <c r="C49146">
        <v>699</v>
      </c>
    </row>
    <row r="49147" spans="1:3">
      <c r="A49147" s="2">
        <f t="shared" si="767"/>
        <v>41342.927083214141</v>
      </c>
      <c r="B49147">
        <v>341.28</v>
      </c>
      <c r="C49147">
        <v>679</v>
      </c>
    </row>
    <row r="49148" spans="1:3">
      <c r="A49148" s="2">
        <f t="shared" si="767"/>
        <v>41342.937499880805</v>
      </c>
      <c r="B49148">
        <v>341.28</v>
      </c>
      <c r="C49148">
        <v>659</v>
      </c>
    </row>
    <row r="49149" spans="1:3">
      <c r="A49149" s="2">
        <f t="shared" si="767"/>
        <v>41342.94791654747</v>
      </c>
      <c r="B49149">
        <v>338.4</v>
      </c>
      <c r="C49149">
        <v>665</v>
      </c>
    </row>
    <row r="49150" spans="1:3">
      <c r="A49150" s="2">
        <f t="shared" si="767"/>
        <v>41342.958333214134</v>
      </c>
      <c r="B49150">
        <v>335.52</v>
      </c>
      <c r="C49150">
        <v>672</v>
      </c>
    </row>
    <row r="49151" spans="1:3">
      <c r="A49151" s="2">
        <f t="shared" si="767"/>
        <v>41342.968749880798</v>
      </c>
      <c r="B49151">
        <v>341.28</v>
      </c>
      <c r="C49151">
        <v>663</v>
      </c>
    </row>
    <row r="49152" spans="1:3">
      <c r="A49152" s="2">
        <f t="shared" si="767"/>
        <v>41342.979166547462</v>
      </c>
      <c r="B49152">
        <v>338.4</v>
      </c>
      <c r="C49152">
        <v>661</v>
      </c>
    </row>
    <row r="49153" spans="1:3">
      <c r="A49153" s="2">
        <f t="shared" si="767"/>
        <v>41342.989583214126</v>
      </c>
      <c r="B49153">
        <v>338.4</v>
      </c>
      <c r="C49153">
        <v>667</v>
      </c>
    </row>
    <row r="49154" spans="1:3">
      <c r="A49154" s="2">
        <f t="shared" si="767"/>
        <v>41342.999999880791</v>
      </c>
      <c r="B49154">
        <v>335.52</v>
      </c>
      <c r="C49154">
        <v>670</v>
      </c>
    </row>
    <row r="49155" spans="1:3">
      <c r="A49155" s="2">
        <f t="shared" si="767"/>
        <v>41343.010416547455</v>
      </c>
      <c r="B49155">
        <v>336.96</v>
      </c>
      <c r="C49155">
        <v>679</v>
      </c>
    </row>
    <row r="49156" spans="1:3">
      <c r="A49156" s="2">
        <f t="shared" ref="A49156:A49219" si="768">A49155+1/96</f>
        <v>41343.020833214119</v>
      </c>
      <c r="B49156">
        <v>336.96</v>
      </c>
      <c r="C49156">
        <v>678</v>
      </c>
    </row>
    <row r="49157" spans="1:3">
      <c r="A49157" s="2">
        <f t="shared" si="768"/>
        <v>41343.031249880783</v>
      </c>
      <c r="B49157">
        <v>334.08</v>
      </c>
      <c r="C49157">
        <v>678</v>
      </c>
    </row>
    <row r="49158" spans="1:3">
      <c r="A49158" s="2">
        <f t="shared" si="768"/>
        <v>41343.041666547448</v>
      </c>
      <c r="B49158">
        <v>336.96</v>
      </c>
      <c r="C49158">
        <v>678</v>
      </c>
    </row>
    <row r="49159" spans="1:3">
      <c r="A49159" s="2">
        <f t="shared" si="768"/>
        <v>41343.052083214112</v>
      </c>
      <c r="B49159">
        <v>336.96</v>
      </c>
      <c r="C49159">
        <v>666</v>
      </c>
    </row>
    <row r="49160" spans="1:3">
      <c r="A49160" s="2">
        <f t="shared" si="768"/>
        <v>41343.062499880776</v>
      </c>
      <c r="B49160">
        <v>336.96</v>
      </c>
      <c r="C49160">
        <v>671</v>
      </c>
    </row>
    <row r="49161" spans="1:3">
      <c r="A49161" s="2">
        <f t="shared" si="768"/>
        <v>41343.07291654744</v>
      </c>
      <c r="B49161">
        <v>336.96</v>
      </c>
      <c r="C49161">
        <v>685</v>
      </c>
    </row>
    <row r="49162" spans="1:3">
      <c r="A49162" s="2">
        <f t="shared" si="768"/>
        <v>41343.083333214105</v>
      </c>
      <c r="B49162">
        <v>336.96</v>
      </c>
      <c r="C49162">
        <v>696</v>
      </c>
    </row>
    <row r="49163" spans="1:3">
      <c r="A49163" s="2">
        <f t="shared" si="768"/>
        <v>41343.093749880769</v>
      </c>
      <c r="B49163">
        <v>336.96</v>
      </c>
      <c r="C49163">
        <v>688</v>
      </c>
    </row>
    <row r="49164" spans="1:3">
      <c r="A49164" s="2">
        <f t="shared" si="768"/>
        <v>41343.104166547433</v>
      </c>
      <c r="B49164">
        <v>335.52</v>
      </c>
      <c r="C49164">
        <v>680</v>
      </c>
    </row>
    <row r="49165" spans="1:3">
      <c r="A49165" s="2">
        <f t="shared" si="768"/>
        <v>41343.114583214097</v>
      </c>
      <c r="B49165">
        <v>336.96</v>
      </c>
      <c r="C49165">
        <v>673</v>
      </c>
    </row>
    <row r="49166" spans="1:3">
      <c r="A49166" s="2">
        <f t="shared" si="768"/>
        <v>41343.124999880762</v>
      </c>
      <c r="B49166">
        <v>332.64</v>
      </c>
      <c r="C49166">
        <v>694</v>
      </c>
    </row>
    <row r="49167" spans="1:3">
      <c r="A49167" s="2">
        <f t="shared" si="768"/>
        <v>41343.135416547426</v>
      </c>
      <c r="B49167">
        <v>336.96</v>
      </c>
      <c r="C49167">
        <v>710</v>
      </c>
    </row>
    <row r="49168" spans="1:3">
      <c r="A49168" s="2">
        <f t="shared" si="768"/>
        <v>41343.14583321409</v>
      </c>
      <c r="B49168">
        <v>331.2</v>
      </c>
      <c r="C49168">
        <v>702</v>
      </c>
    </row>
    <row r="49169" spans="1:3">
      <c r="A49169" s="2">
        <f t="shared" si="768"/>
        <v>41343.156249880754</v>
      </c>
      <c r="B49169">
        <v>335.52</v>
      </c>
      <c r="C49169">
        <v>692</v>
      </c>
    </row>
    <row r="49170" spans="1:3">
      <c r="A49170" s="2">
        <f t="shared" si="768"/>
        <v>41343.166666547419</v>
      </c>
      <c r="B49170">
        <v>334.08</v>
      </c>
      <c r="C49170">
        <v>683</v>
      </c>
    </row>
    <row r="49171" spans="1:3">
      <c r="A49171" s="2">
        <f t="shared" si="768"/>
        <v>41343.177083214083</v>
      </c>
      <c r="B49171">
        <v>335.52</v>
      </c>
      <c r="C49171">
        <v>682</v>
      </c>
    </row>
    <row r="49172" spans="1:3">
      <c r="A49172" s="2">
        <f t="shared" si="768"/>
        <v>41343.187499880747</v>
      </c>
      <c r="B49172">
        <v>336.96</v>
      </c>
      <c r="C49172">
        <v>682</v>
      </c>
    </row>
    <row r="49173" spans="1:3">
      <c r="A49173" s="2">
        <f t="shared" si="768"/>
        <v>41343.197916547411</v>
      </c>
      <c r="B49173">
        <v>334.08</v>
      </c>
      <c r="C49173">
        <v>682</v>
      </c>
    </row>
    <row r="49174" spans="1:3">
      <c r="A49174" s="2">
        <f t="shared" si="768"/>
        <v>41343.208333214076</v>
      </c>
      <c r="B49174">
        <v>335.52</v>
      </c>
      <c r="C49174">
        <v>684</v>
      </c>
    </row>
    <row r="49175" spans="1:3">
      <c r="A49175" s="2">
        <f t="shared" si="768"/>
        <v>41343.21874988074</v>
      </c>
      <c r="B49175">
        <v>334.08</v>
      </c>
      <c r="C49175">
        <v>692</v>
      </c>
    </row>
    <row r="49176" spans="1:3">
      <c r="A49176" s="2">
        <f t="shared" si="768"/>
        <v>41343.229166547404</v>
      </c>
      <c r="B49176">
        <v>335.52</v>
      </c>
      <c r="C49176">
        <v>709</v>
      </c>
    </row>
    <row r="49177" spans="1:3">
      <c r="A49177" s="2">
        <f t="shared" si="768"/>
        <v>41343.239583214068</v>
      </c>
      <c r="B49177">
        <v>332.64</v>
      </c>
      <c r="C49177">
        <v>704</v>
      </c>
    </row>
    <row r="49178" spans="1:3">
      <c r="A49178" s="2">
        <f t="shared" si="768"/>
        <v>41343.249999880733</v>
      </c>
      <c r="B49178">
        <v>338.4</v>
      </c>
      <c r="C49178">
        <v>698</v>
      </c>
    </row>
    <row r="49179" spans="1:3">
      <c r="A49179" s="2">
        <f t="shared" si="768"/>
        <v>41343.260416547397</v>
      </c>
      <c r="B49179">
        <v>336.96</v>
      </c>
      <c r="C49179">
        <v>690</v>
      </c>
    </row>
    <row r="49180" spans="1:3">
      <c r="A49180" s="2">
        <f t="shared" si="768"/>
        <v>41343.270833214061</v>
      </c>
      <c r="B49180">
        <v>341.28</v>
      </c>
      <c r="C49180">
        <v>690</v>
      </c>
    </row>
    <row r="49181" spans="1:3">
      <c r="A49181" s="2">
        <f t="shared" si="768"/>
        <v>41343.281249880725</v>
      </c>
      <c r="B49181">
        <v>338.4</v>
      </c>
      <c r="C49181">
        <v>669</v>
      </c>
    </row>
    <row r="49182" spans="1:3">
      <c r="A49182" s="2">
        <f t="shared" si="768"/>
        <v>41343.291666547389</v>
      </c>
      <c r="B49182">
        <v>344.16</v>
      </c>
      <c r="C49182">
        <v>710</v>
      </c>
    </row>
    <row r="49183" spans="1:3">
      <c r="A49183" s="2">
        <f t="shared" si="768"/>
        <v>41343.302083214054</v>
      </c>
      <c r="B49183">
        <v>338.4</v>
      </c>
      <c r="C49183">
        <v>696</v>
      </c>
    </row>
    <row r="49184" spans="1:3">
      <c r="A49184" s="2">
        <f t="shared" si="768"/>
        <v>41343.312499880718</v>
      </c>
      <c r="B49184">
        <v>331.2</v>
      </c>
      <c r="C49184">
        <v>705</v>
      </c>
    </row>
    <row r="49185" spans="1:3">
      <c r="A49185" s="2">
        <f t="shared" si="768"/>
        <v>41343.322916547382</v>
      </c>
      <c r="B49185">
        <v>335.52</v>
      </c>
      <c r="C49185">
        <v>701</v>
      </c>
    </row>
    <row r="49186" spans="1:3">
      <c r="A49186" s="2">
        <f t="shared" si="768"/>
        <v>41343.333333214046</v>
      </c>
      <c r="B49186">
        <v>335.52</v>
      </c>
      <c r="C49186">
        <v>680</v>
      </c>
    </row>
    <row r="49187" spans="1:3">
      <c r="A49187" s="2">
        <f t="shared" si="768"/>
        <v>41343.343749880711</v>
      </c>
      <c r="B49187">
        <v>339.84</v>
      </c>
      <c r="C49187">
        <v>683</v>
      </c>
    </row>
    <row r="49188" spans="1:3">
      <c r="A49188" s="2">
        <f t="shared" si="768"/>
        <v>41343.354166547375</v>
      </c>
      <c r="B49188">
        <v>345.6</v>
      </c>
      <c r="C49188">
        <v>698</v>
      </c>
    </row>
    <row r="49189" spans="1:3">
      <c r="A49189" s="2">
        <f t="shared" si="768"/>
        <v>41343.364583214039</v>
      </c>
      <c r="B49189">
        <v>342.72</v>
      </c>
      <c r="C49189">
        <v>685</v>
      </c>
    </row>
    <row r="49190" spans="1:3">
      <c r="A49190" s="2">
        <f t="shared" si="768"/>
        <v>41343.374999880703</v>
      </c>
      <c r="B49190">
        <v>347.04</v>
      </c>
      <c r="C49190">
        <v>697</v>
      </c>
    </row>
    <row r="49191" spans="1:3">
      <c r="A49191" s="2">
        <f t="shared" si="768"/>
        <v>41343.385416547368</v>
      </c>
      <c r="B49191">
        <v>351.36</v>
      </c>
      <c r="C49191">
        <v>694</v>
      </c>
    </row>
    <row r="49192" spans="1:3">
      <c r="A49192" s="2">
        <f t="shared" si="768"/>
        <v>41343.395833214032</v>
      </c>
      <c r="B49192">
        <v>347.04</v>
      </c>
      <c r="C49192">
        <v>705</v>
      </c>
    </row>
    <row r="49193" spans="1:3">
      <c r="A49193" s="2">
        <f t="shared" si="768"/>
        <v>41343.406249880696</v>
      </c>
      <c r="B49193">
        <v>351.36</v>
      </c>
      <c r="C49193">
        <v>708</v>
      </c>
    </row>
    <row r="49194" spans="1:3">
      <c r="A49194" s="2">
        <f t="shared" si="768"/>
        <v>41343.41666654736</v>
      </c>
      <c r="B49194">
        <v>357.12</v>
      </c>
      <c r="C49194">
        <v>701</v>
      </c>
    </row>
    <row r="49195" spans="1:3">
      <c r="A49195" s="2">
        <f t="shared" si="768"/>
        <v>41343.427083214025</v>
      </c>
      <c r="B49195">
        <v>357.12</v>
      </c>
      <c r="C49195">
        <v>697</v>
      </c>
    </row>
    <row r="49196" spans="1:3">
      <c r="A49196" s="2">
        <f t="shared" si="768"/>
        <v>41343.437499880689</v>
      </c>
      <c r="B49196">
        <v>354.24</v>
      </c>
      <c r="C49196">
        <v>700</v>
      </c>
    </row>
    <row r="49197" spans="1:3">
      <c r="A49197" s="2">
        <f t="shared" si="768"/>
        <v>41343.447916547353</v>
      </c>
      <c r="B49197">
        <v>354.24</v>
      </c>
      <c r="C49197">
        <v>694</v>
      </c>
    </row>
    <row r="49198" spans="1:3">
      <c r="A49198" s="2">
        <f t="shared" si="768"/>
        <v>41343.458333214017</v>
      </c>
      <c r="B49198">
        <v>357.12</v>
      </c>
      <c r="C49198">
        <v>700</v>
      </c>
    </row>
    <row r="49199" spans="1:3">
      <c r="A49199" s="2">
        <f t="shared" si="768"/>
        <v>41343.468749880682</v>
      </c>
      <c r="B49199">
        <v>354.24</v>
      </c>
      <c r="C49199">
        <v>685</v>
      </c>
    </row>
    <row r="49200" spans="1:3">
      <c r="A49200" s="2">
        <f t="shared" si="768"/>
        <v>41343.479166547346</v>
      </c>
      <c r="B49200">
        <v>360</v>
      </c>
      <c r="C49200">
        <v>681</v>
      </c>
    </row>
    <row r="49201" spans="1:3">
      <c r="A49201" s="2">
        <f t="shared" si="768"/>
        <v>41343.48958321401</v>
      </c>
      <c r="B49201">
        <v>361.44</v>
      </c>
      <c r="C49201">
        <v>683</v>
      </c>
    </row>
    <row r="49202" spans="1:3">
      <c r="A49202" s="2">
        <f t="shared" si="768"/>
        <v>41343.499999880674</v>
      </c>
      <c r="B49202">
        <v>360</v>
      </c>
      <c r="C49202">
        <v>677</v>
      </c>
    </row>
    <row r="49203" spans="1:3">
      <c r="A49203" s="2">
        <f t="shared" si="768"/>
        <v>41343.510416547339</v>
      </c>
      <c r="B49203">
        <v>360</v>
      </c>
      <c r="C49203">
        <v>687</v>
      </c>
    </row>
    <row r="49204" spans="1:3">
      <c r="A49204" s="2">
        <f t="shared" si="768"/>
        <v>41343.520833214003</v>
      </c>
      <c r="B49204">
        <v>364.32</v>
      </c>
      <c r="C49204">
        <v>664</v>
      </c>
    </row>
    <row r="49205" spans="1:3">
      <c r="A49205" s="2">
        <f t="shared" si="768"/>
        <v>41343.531249880667</v>
      </c>
      <c r="B49205">
        <v>360</v>
      </c>
      <c r="C49205">
        <v>658</v>
      </c>
    </row>
    <row r="49206" spans="1:3">
      <c r="A49206" s="2">
        <f t="shared" si="768"/>
        <v>41343.541666547331</v>
      </c>
      <c r="B49206">
        <v>360</v>
      </c>
      <c r="C49206">
        <v>669</v>
      </c>
    </row>
    <row r="49207" spans="1:3">
      <c r="A49207" s="2">
        <f t="shared" si="768"/>
        <v>41343.552083213996</v>
      </c>
      <c r="B49207">
        <v>355.68</v>
      </c>
      <c r="C49207">
        <v>679</v>
      </c>
    </row>
    <row r="49208" spans="1:3">
      <c r="A49208" s="2">
        <f t="shared" si="768"/>
        <v>41343.56249988066</v>
      </c>
      <c r="B49208">
        <v>354.24</v>
      </c>
      <c r="C49208">
        <v>670</v>
      </c>
    </row>
    <row r="49209" spans="1:3">
      <c r="A49209" s="2">
        <f t="shared" si="768"/>
        <v>41343.572916547324</v>
      </c>
      <c r="B49209">
        <v>354.24</v>
      </c>
      <c r="C49209">
        <v>669</v>
      </c>
    </row>
    <row r="49210" spans="1:3">
      <c r="A49210" s="2">
        <f t="shared" si="768"/>
        <v>41343.583333213988</v>
      </c>
      <c r="B49210">
        <v>352.8</v>
      </c>
      <c r="C49210">
        <v>654</v>
      </c>
    </row>
    <row r="49211" spans="1:3">
      <c r="A49211" s="2">
        <f t="shared" si="768"/>
        <v>41343.593749880652</v>
      </c>
      <c r="B49211">
        <v>355.68</v>
      </c>
      <c r="C49211">
        <v>659</v>
      </c>
    </row>
    <row r="49212" spans="1:3">
      <c r="A49212" s="2">
        <f t="shared" si="768"/>
        <v>41343.604166547317</v>
      </c>
      <c r="B49212">
        <v>355.68</v>
      </c>
      <c r="C49212">
        <v>661</v>
      </c>
    </row>
    <row r="49213" spans="1:3">
      <c r="A49213" s="2">
        <f t="shared" si="768"/>
        <v>41343.614583213981</v>
      </c>
      <c r="B49213">
        <v>357.12</v>
      </c>
      <c r="C49213">
        <v>654</v>
      </c>
    </row>
    <row r="49214" spans="1:3">
      <c r="A49214" s="2">
        <f t="shared" si="768"/>
        <v>41343.624999880645</v>
      </c>
      <c r="B49214">
        <v>360</v>
      </c>
      <c r="C49214">
        <v>651</v>
      </c>
    </row>
    <row r="49215" spans="1:3">
      <c r="A49215" s="2">
        <f t="shared" si="768"/>
        <v>41343.635416547309</v>
      </c>
      <c r="B49215">
        <v>358.56</v>
      </c>
      <c r="C49215">
        <v>655</v>
      </c>
    </row>
    <row r="49216" spans="1:3">
      <c r="A49216" s="2">
        <f t="shared" si="768"/>
        <v>41343.645833213974</v>
      </c>
      <c r="B49216">
        <v>361.44</v>
      </c>
      <c r="C49216">
        <v>652</v>
      </c>
    </row>
    <row r="49217" spans="1:3">
      <c r="A49217" s="2">
        <f t="shared" si="768"/>
        <v>41343.656249880638</v>
      </c>
      <c r="B49217">
        <v>370.08</v>
      </c>
      <c r="C49217">
        <v>652</v>
      </c>
    </row>
    <row r="49218" spans="1:3">
      <c r="A49218" s="2">
        <f t="shared" si="768"/>
        <v>41343.666666547302</v>
      </c>
      <c r="B49218">
        <v>371.52</v>
      </c>
      <c r="C49218">
        <v>657</v>
      </c>
    </row>
    <row r="49219" spans="1:3">
      <c r="A49219" s="2">
        <f t="shared" si="768"/>
        <v>41343.677083213966</v>
      </c>
      <c r="B49219">
        <v>371.52</v>
      </c>
      <c r="C49219">
        <v>654</v>
      </c>
    </row>
    <row r="49220" spans="1:3">
      <c r="A49220" s="2">
        <f t="shared" ref="A49220:A49249" si="769">A49219+1/96</f>
        <v>41343.687499880631</v>
      </c>
      <c r="B49220">
        <v>374.4</v>
      </c>
      <c r="C49220">
        <v>650</v>
      </c>
    </row>
    <row r="49221" spans="1:3">
      <c r="A49221" s="2">
        <f t="shared" si="769"/>
        <v>41343.697916547295</v>
      </c>
      <c r="B49221">
        <v>370.08</v>
      </c>
      <c r="C49221">
        <v>643</v>
      </c>
    </row>
    <row r="49222" spans="1:3">
      <c r="A49222" s="2">
        <f t="shared" si="769"/>
        <v>41343.708333213959</v>
      </c>
      <c r="B49222">
        <v>371.52</v>
      </c>
      <c r="C49222">
        <v>628</v>
      </c>
    </row>
    <row r="49223" spans="1:3">
      <c r="A49223" s="2">
        <f t="shared" si="769"/>
        <v>41343.718749880623</v>
      </c>
      <c r="B49223">
        <v>362.88</v>
      </c>
      <c r="C49223">
        <v>646</v>
      </c>
    </row>
    <row r="49224" spans="1:3">
      <c r="A49224" s="2">
        <f t="shared" si="769"/>
        <v>41343.729166547288</v>
      </c>
      <c r="B49224">
        <v>362.88</v>
      </c>
      <c r="C49224">
        <v>643</v>
      </c>
    </row>
    <row r="49225" spans="1:3">
      <c r="A49225" s="2">
        <f t="shared" si="769"/>
        <v>41343.739583213952</v>
      </c>
      <c r="B49225">
        <v>360</v>
      </c>
      <c r="C49225">
        <v>633</v>
      </c>
    </row>
    <row r="49226" spans="1:3">
      <c r="A49226" s="2">
        <f t="shared" si="769"/>
        <v>41343.749999880616</v>
      </c>
      <c r="B49226">
        <v>362.88</v>
      </c>
      <c r="C49226">
        <v>639</v>
      </c>
    </row>
    <row r="49227" spans="1:3">
      <c r="A49227" s="2">
        <f t="shared" si="769"/>
        <v>41343.76041654728</v>
      </c>
      <c r="B49227">
        <v>352.8</v>
      </c>
      <c r="C49227">
        <v>642</v>
      </c>
    </row>
    <row r="49228" spans="1:3">
      <c r="A49228" s="2">
        <f t="shared" si="769"/>
        <v>41343.770833213945</v>
      </c>
      <c r="B49228">
        <v>355.68</v>
      </c>
      <c r="C49228">
        <v>659</v>
      </c>
    </row>
    <row r="49229" spans="1:3">
      <c r="A49229" s="2">
        <f t="shared" si="769"/>
        <v>41343.781249880609</v>
      </c>
      <c r="B49229">
        <v>357.12</v>
      </c>
      <c r="C49229">
        <v>668</v>
      </c>
    </row>
    <row r="49230" spans="1:3">
      <c r="A49230" s="2">
        <f t="shared" si="769"/>
        <v>41343.791666547273</v>
      </c>
      <c r="B49230">
        <v>355.68</v>
      </c>
      <c r="C49230">
        <v>657</v>
      </c>
    </row>
    <row r="49231" spans="1:3">
      <c r="A49231" s="2">
        <f t="shared" si="769"/>
        <v>41343.802083213937</v>
      </c>
      <c r="B49231">
        <v>360</v>
      </c>
      <c r="C49231">
        <v>652</v>
      </c>
    </row>
    <row r="49232" spans="1:3">
      <c r="A49232" s="2">
        <f t="shared" si="769"/>
        <v>41343.812499880602</v>
      </c>
      <c r="B49232">
        <v>360</v>
      </c>
      <c r="C49232">
        <v>651</v>
      </c>
    </row>
    <row r="49233" spans="1:3">
      <c r="A49233" s="2">
        <f t="shared" si="769"/>
        <v>41343.822916547266</v>
      </c>
      <c r="B49233">
        <v>354.24</v>
      </c>
      <c r="C49233">
        <v>653</v>
      </c>
    </row>
    <row r="49234" spans="1:3">
      <c r="A49234" s="2">
        <f t="shared" si="769"/>
        <v>41343.83333321393</v>
      </c>
      <c r="B49234">
        <v>352.8</v>
      </c>
      <c r="C49234">
        <v>645</v>
      </c>
    </row>
    <row r="49235" spans="1:3">
      <c r="A49235" s="2">
        <f t="shared" si="769"/>
        <v>41343.843749880594</v>
      </c>
      <c r="B49235">
        <v>352.8</v>
      </c>
      <c r="C49235">
        <v>653</v>
      </c>
    </row>
    <row r="49236" spans="1:3">
      <c r="A49236" s="2">
        <f t="shared" si="769"/>
        <v>41343.854166547259</v>
      </c>
      <c r="B49236">
        <v>348.48</v>
      </c>
      <c r="C49236">
        <v>652</v>
      </c>
    </row>
    <row r="49237" spans="1:3">
      <c r="A49237" s="2">
        <f t="shared" si="769"/>
        <v>41343.864583213923</v>
      </c>
      <c r="B49237">
        <v>354.24</v>
      </c>
      <c r="C49237">
        <v>656</v>
      </c>
    </row>
    <row r="49238" spans="1:3">
      <c r="A49238" s="2">
        <f t="shared" si="769"/>
        <v>41343.874999880587</v>
      </c>
      <c r="B49238">
        <v>348.48</v>
      </c>
      <c r="C49238">
        <v>658</v>
      </c>
    </row>
    <row r="49239" spans="1:3">
      <c r="A49239" s="2">
        <f t="shared" si="769"/>
        <v>41343.885416547251</v>
      </c>
      <c r="B49239">
        <v>344.16</v>
      </c>
      <c r="C49239">
        <v>664</v>
      </c>
    </row>
    <row r="49240" spans="1:3">
      <c r="A49240" s="2">
        <f t="shared" si="769"/>
        <v>41343.895833213915</v>
      </c>
      <c r="B49240">
        <v>348.48</v>
      </c>
      <c r="C49240">
        <v>652</v>
      </c>
    </row>
    <row r="49241" spans="1:3">
      <c r="A49241" s="2">
        <f t="shared" si="769"/>
        <v>41343.90624988058</v>
      </c>
      <c r="B49241">
        <v>348.48</v>
      </c>
      <c r="C49241">
        <v>643</v>
      </c>
    </row>
    <row r="49242" spans="1:3">
      <c r="A49242" s="2">
        <f t="shared" si="769"/>
        <v>41343.916666547244</v>
      </c>
      <c r="B49242">
        <v>344.16</v>
      </c>
      <c r="C49242">
        <v>660</v>
      </c>
    </row>
    <row r="49243" spans="1:3">
      <c r="A49243" s="2">
        <f t="shared" si="769"/>
        <v>41343.927083213908</v>
      </c>
      <c r="B49243">
        <v>351.36</v>
      </c>
      <c r="C49243">
        <v>653</v>
      </c>
    </row>
    <row r="49244" spans="1:3">
      <c r="A49244" s="2">
        <f t="shared" si="769"/>
        <v>41343.937499880572</v>
      </c>
      <c r="B49244">
        <v>348.48</v>
      </c>
      <c r="C49244">
        <v>660</v>
      </c>
    </row>
    <row r="49245" spans="1:3">
      <c r="A49245" s="2">
        <f t="shared" si="769"/>
        <v>41343.947916547237</v>
      </c>
      <c r="B49245">
        <v>342.72</v>
      </c>
      <c r="C49245">
        <v>664</v>
      </c>
    </row>
    <row r="49246" spans="1:3">
      <c r="A49246" s="2">
        <f t="shared" si="769"/>
        <v>41343.958333213901</v>
      </c>
      <c r="B49246">
        <v>342.72</v>
      </c>
      <c r="C49246">
        <v>661</v>
      </c>
    </row>
    <row r="49247" spans="1:3">
      <c r="A49247" s="2">
        <f t="shared" si="769"/>
        <v>41343.968749880565</v>
      </c>
      <c r="B49247">
        <v>344.16</v>
      </c>
      <c r="C49247">
        <v>663</v>
      </c>
    </row>
    <row r="49248" spans="1:3">
      <c r="A49248" s="2">
        <f t="shared" si="769"/>
        <v>41343.979166547229</v>
      </c>
      <c r="B49248">
        <v>344.16</v>
      </c>
      <c r="C49248">
        <v>656</v>
      </c>
    </row>
    <row r="49249" spans="1:3">
      <c r="A49249" s="2">
        <f t="shared" si="769"/>
        <v>41343.989583213894</v>
      </c>
      <c r="B49249">
        <v>342.72</v>
      </c>
      <c r="C49249">
        <v>655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300"/>
  <sheetViews>
    <sheetView workbookViewId="0">
      <selection activeCell="D11" sqref="D11"/>
    </sheetView>
  </sheetViews>
  <sheetFormatPr defaultRowHeight="15"/>
  <cols>
    <col min="1" max="1" width="13.85546875" bestFit="1" customWidth="1"/>
    <col min="2" max="2" width="14.7109375" bestFit="1" customWidth="1"/>
  </cols>
  <sheetData>
    <row r="1" spans="1:2">
      <c r="A1" t="s">
        <v>1</v>
      </c>
      <c r="B1" t="s">
        <v>2</v>
      </c>
    </row>
    <row r="2" spans="1:2">
      <c r="A2" s="2">
        <v>40831.035416666666</v>
      </c>
      <c r="B2">
        <v>47.04</v>
      </c>
    </row>
    <row r="3" spans="1:2">
      <c r="A3" s="2">
        <f>A2+1/24</f>
        <v>40831.07708333333</v>
      </c>
      <c r="B3">
        <v>45.96</v>
      </c>
    </row>
    <row r="4" spans="1:2">
      <c r="A4" s="2">
        <f t="shared" ref="A4:A67" si="0">A3+1/24</f>
        <v>40831.118749999994</v>
      </c>
      <c r="B4">
        <v>43.98</v>
      </c>
    </row>
    <row r="5" spans="1:2">
      <c r="A5" s="2">
        <f t="shared" si="0"/>
        <v>40831.160416666658</v>
      </c>
      <c r="B5">
        <v>40.020000000000003</v>
      </c>
    </row>
    <row r="6" spans="1:2">
      <c r="A6" s="2">
        <f t="shared" si="0"/>
        <v>40831.202083333323</v>
      </c>
      <c r="B6">
        <v>42</v>
      </c>
    </row>
    <row r="7" spans="1:2">
      <c r="A7" s="2">
        <f t="shared" si="0"/>
        <v>40831.243749999987</v>
      </c>
      <c r="B7">
        <v>40.92</v>
      </c>
    </row>
    <row r="8" spans="1:2">
      <c r="A8" s="2">
        <f t="shared" si="0"/>
        <v>40831.285416666651</v>
      </c>
      <c r="B8">
        <v>38.94</v>
      </c>
    </row>
    <row r="9" spans="1:2">
      <c r="A9" s="2">
        <f t="shared" si="0"/>
        <v>40831.327083333315</v>
      </c>
      <c r="B9">
        <v>45.06</v>
      </c>
    </row>
    <row r="10" spans="1:2">
      <c r="A10" s="2">
        <f t="shared" si="0"/>
        <v>40831.36874999998</v>
      </c>
      <c r="B10">
        <v>47.04</v>
      </c>
    </row>
    <row r="11" spans="1:2">
      <c r="A11" s="2">
        <f t="shared" si="0"/>
        <v>40831.410416666644</v>
      </c>
      <c r="B11">
        <v>49.02</v>
      </c>
    </row>
    <row r="12" spans="1:2">
      <c r="A12" s="2">
        <f t="shared" si="0"/>
        <v>40831.452083333308</v>
      </c>
      <c r="B12">
        <v>49.92</v>
      </c>
    </row>
    <row r="13" spans="1:2">
      <c r="A13" s="2">
        <f t="shared" si="0"/>
        <v>40831.493749999972</v>
      </c>
      <c r="B13">
        <v>51</v>
      </c>
    </row>
    <row r="14" spans="1:2">
      <c r="A14" s="2">
        <f t="shared" si="0"/>
        <v>40831.535416666637</v>
      </c>
      <c r="B14">
        <v>51</v>
      </c>
    </row>
    <row r="15" spans="1:2">
      <c r="A15" s="2">
        <f t="shared" si="0"/>
        <v>40831.577083333301</v>
      </c>
      <c r="B15">
        <v>49.92</v>
      </c>
    </row>
    <row r="16" spans="1:2">
      <c r="A16" s="2">
        <f t="shared" si="0"/>
        <v>40831.618749999965</v>
      </c>
      <c r="B16">
        <v>49.92</v>
      </c>
    </row>
    <row r="17" spans="1:2">
      <c r="A17" s="2">
        <f t="shared" si="0"/>
        <v>40831.660416666629</v>
      </c>
      <c r="B17">
        <v>49.02</v>
      </c>
    </row>
    <row r="18" spans="1:2">
      <c r="A18" s="2">
        <f t="shared" si="0"/>
        <v>40831.702083333294</v>
      </c>
      <c r="B18">
        <v>49.02</v>
      </c>
    </row>
    <row r="19" spans="1:2">
      <c r="A19" s="2">
        <f t="shared" si="0"/>
        <v>40831.743749999958</v>
      </c>
      <c r="B19">
        <v>51</v>
      </c>
    </row>
    <row r="20" spans="1:2">
      <c r="A20" s="2">
        <f t="shared" si="0"/>
        <v>40831.785416666622</v>
      </c>
      <c r="B20">
        <v>49.92</v>
      </c>
    </row>
    <row r="21" spans="1:2">
      <c r="A21" s="2">
        <f t="shared" si="0"/>
        <v>40831.827083333286</v>
      </c>
      <c r="B21">
        <v>49.92</v>
      </c>
    </row>
    <row r="22" spans="1:2">
      <c r="A22" s="2">
        <f t="shared" si="0"/>
        <v>40831.868749999951</v>
      </c>
      <c r="B22">
        <v>51</v>
      </c>
    </row>
    <row r="23" spans="1:2">
      <c r="A23" s="2">
        <f t="shared" si="0"/>
        <v>40831.910416666615</v>
      </c>
      <c r="B23">
        <v>49.92</v>
      </c>
    </row>
    <row r="24" spans="1:2">
      <c r="A24" s="2">
        <f t="shared" si="0"/>
        <v>40831.952083333279</v>
      </c>
      <c r="B24">
        <v>51</v>
      </c>
    </row>
    <row r="25" spans="1:2">
      <c r="A25" s="2">
        <f t="shared" si="0"/>
        <v>40831.993749999943</v>
      </c>
      <c r="B25">
        <v>49.92</v>
      </c>
    </row>
    <row r="26" spans="1:2">
      <c r="A26" s="2">
        <f t="shared" si="0"/>
        <v>40832.035416666607</v>
      </c>
      <c r="B26">
        <v>47.04</v>
      </c>
    </row>
    <row r="27" spans="1:2">
      <c r="A27" s="2">
        <f t="shared" si="0"/>
        <v>40832.077083333272</v>
      </c>
      <c r="B27">
        <v>45.06</v>
      </c>
    </row>
    <row r="28" spans="1:2">
      <c r="A28" s="2">
        <f t="shared" si="0"/>
        <v>40832.118749999936</v>
      </c>
      <c r="B28">
        <v>43.98</v>
      </c>
    </row>
    <row r="29" spans="1:2">
      <c r="A29" s="2">
        <f t="shared" si="0"/>
        <v>40832.1604166666</v>
      </c>
      <c r="B29">
        <v>43.08</v>
      </c>
    </row>
    <row r="30" spans="1:2">
      <c r="A30" s="2">
        <f t="shared" si="0"/>
        <v>40832.202083333264</v>
      </c>
      <c r="B30">
        <v>40.92</v>
      </c>
    </row>
    <row r="31" spans="1:2">
      <c r="A31" s="2">
        <f t="shared" si="0"/>
        <v>40832.243749999929</v>
      </c>
      <c r="B31">
        <v>40.020000000000003</v>
      </c>
    </row>
    <row r="32" spans="1:2">
      <c r="A32" s="2">
        <f t="shared" si="0"/>
        <v>40832.285416666593</v>
      </c>
      <c r="B32">
        <v>38.04</v>
      </c>
    </row>
    <row r="33" spans="1:2">
      <c r="A33" s="2">
        <f t="shared" si="0"/>
        <v>40832.327083333257</v>
      </c>
      <c r="B33">
        <v>38.94</v>
      </c>
    </row>
    <row r="34" spans="1:2">
      <c r="A34" s="2">
        <f t="shared" si="0"/>
        <v>40832.368749999921</v>
      </c>
      <c r="B34">
        <v>40.020000000000003</v>
      </c>
    </row>
    <row r="35" spans="1:2">
      <c r="A35" s="2">
        <f t="shared" si="0"/>
        <v>40832.410416666586</v>
      </c>
      <c r="B35">
        <v>40.92</v>
      </c>
    </row>
    <row r="36" spans="1:2">
      <c r="A36" s="2">
        <f t="shared" si="0"/>
        <v>40832.45208333325</v>
      </c>
      <c r="B36">
        <v>42</v>
      </c>
    </row>
    <row r="37" spans="1:2">
      <c r="A37" s="2">
        <f t="shared" si="0"/>
        <v>40832.493749999914</v>
      </c>
      <c r="B37">
        <v>43.08</v>
      </c>
    </row>
    <row r="38" spans="1:2">
      <c r="A38" s="2">
        <f t="shared" si="0"/>
        <v>40832.535416666578</v>
      </c>
      <c r="B38">
        <v>43.98</v>
      </c>
    </row>
    <row r="39" spans="1:2">
      <c r="A39" s="2">
        <f t="shared" si="0"/>
        <v>40832.577083333243</v>
      </c>
      <c r="B39">
        <v>42</v>
      </c>
    </row>
    <row r="40" spans="1:2">
      <c r="A40" s="2">
        <f t="shared" si="0"/>
        <v>40832.618749999907</v>
      </c>
      <c r="B40">
        <v>40.92</v>
      </c>
    </row>
    <row r="41" spans="1:2">
      <c r="A41" s="2">
        <f t="shared" si="0"/>
        <v>40832.660416666571</v>
      </c>
      <c r="B41">
        <v>40.020000000000003</v>
      </c>
    </row>
    <row r="42" spans="1:2">
      <c r="A42" s="2">
        <f t="shared" si="0"/>
        <v>40832.702083333235</v>
      </c>
      <c r="B42">
        <v>38.94</v>
      </c>
    </row>
    <row r="43" spans="1:2">
      <c r="A43" s="2">
        <f t="shared" si="0"/>
        <v>40832.7437499999</v>
      </c>
      <c r="B43">
        <v>38.04</v>
      </c>
    </row>
    <row r="44" spans="1:2">
      <c r="A44" s="2">
        <f t="shared" si="0"/>
        <v>40832.785416666564</v>
      </c>
      <c r="B44">
        <v>38.04</v>
      </c>
    </row>
    <row r="45" spans="1:2">
      <c r="A45" s="2">
        <f t="shared" si="0"/>
        <v>40832.827083333228</v>
      </c>
      <c r="B45">
        <v>36.96</v>
      </c>
    </row>
    <row r="46" spans="1:2">
      <c r="A46" s="2">
        <f t="shared" si="0"/>
        <v>40832.868749999892</v>
      </c>
      <c r="B46">
        <v>36.06</v>
      </c>
    </row>
    <row r="47" spans="1:2">
      <c r="A47" s="2">
        <f t="shared" si="0"/>
        <v>40832.910416666557</v>
      </c>
      <c r="B47">
        <v>34.979999999999997</v>
      </c>
    </row>
    <row r="48" spans="1:2">
      <c r="A48" s="2">
        <f t="shared" si="0"/>
        <v>40832.952083333221</v>
      </c>
      <c r="B48">
        <v>34.08</v>
      </c>
    </row>
    <row r="49" spans="1:2">
      <c r="A49" s="2">
        <f t="shared" si="0"/>
        <v>40832.993749999885</v>
      </c>
      <c r="B49">
        <v>34.08</v>
      </c>
    </row>
    <row r="50" spans="1:2">
      <c r="A50" s="2">
        <f t="shared" si="0"/>
        <v>40833.035416666549</v>
      </c>
      <c r="B50">
        <v>33</v>
      </c>
    </row>
    <row r="51" spans="1:2">
      <c r="A51" s="2">
        <f t="shared" si="0"/>
        <v>40833.077083333214</v>
      </c>
      <c r="B51">
        <v>31.92</v>
      </c>
    </row>
    <row r="52" spans="1:2">
      <c r="A52" s="2">
        <f t="shared" si="0"/>
        <v>40833.118749999878</v>
      </c>
      <c r="B52">
        <v>31.92</v>
      </c>
    </row>
    <row r="53" spans="1:2">
      <c r="A53" s="2">
        <f t="shared" si="0"/>
        <v>40833.160416666542</v>
      </c>
      <c r="B53">
        <v>31.02</v>
      </c>
    </row>
    <row r="54" spans="1:2">
      <c r="A54" s="2">
        <f t="shared" si="0"/>
        <v>40833.202083333206</v>
      </c>
      <c r="B54">
        <v>31.02</v>
      </c>
    </row>
    <row r="55" spans="1:2">
      <c r="A55" s="2">
        <f t="shared" si="0"/>
        <v>40833.24374999987</v>
      </c>
      <c r="B55">
        <v>29.94</v>
      </c>
    </row>
    <row r="56" spans="1:2">
      <c r="A56" s="2">
        <f t="shared" si="0"/>
        <v>40833.285416666535</v>
      </c>
      <c r="B56">
        <v>29.04</v>
      </c>
    </row>
    <row r="57" spans="1:2">
      <c r="A57" s="2">
        <f t="shared" si="0"/>
        <v>40833.327083333199</v>
      </c>
      <c r="B57">
        <v>29.94</v>
      </c>
    </row>
    <row r="58" spans="1:2">
      <c r="A58" s="2">
        <f t="shared" si="0"/>
        <v>40833.368749999863</v>
      </c>
      <c r="B58">
        <v>29.04</v>
      </c>
    </row>
    <row r="59" spans="1:2">
      <c r="A59" s="2">
        <f t="shared" si="0"/>
        <v>40833.410416666527</v>
      </c>
      <c r="B59">
        <v>29.94</v>
      </c>
    </row>
    <row r="60" spans="1:2">
      <c r="A60" s="2">
        <f t="shared" si="0"/>
        <v>40833.452083333192</v>
      </c>
      <c r="B60">
        <v>29.94</v>
      </c>
    </row>
    <row r="61" spans="1:2">
      <c r="A61" s="2">
        <f t="shared" si="0"/>
        <v>40833.493749999856</v>
      </c>
      <c r="B61">
        <v>29.04</v>
      </c>
    </row>
    <row r="62" spans="1:2">
      <c r="A62" s="2">
        <f t="shared" si="0"/>
        <v>40833.53541666652</v>
      </c>
      <c r="B62">
        <v>29.04</v>
      </c>
    </row>
    <row r="63" spans="1:2">
      <c r="A63" s="2">
        <f t="shared" si="0"/>
        <v>40833.577083333184</v>
      </c>
      <c r="B63">
        <v>27.96</v>
      </c>
    </row>
    <row r="64" spans="1:2">
      <c r="A64" s="2">
        <f t="shared" si="0"/>
        <v>40833.618749999849</v>
      </c>
      <c r="B64">
        <v>25.98</v>
      </c>
    </row>
    <row r="65" spans="1:2">
      <c r="A65" s="2">
        <f t="shared" si="0"/>
        <v>40833.660416666513</v>
      </c>
      <c r="B65">
        <v>25.08</v>
      </c>
    </row>
    <row r="66" spans="1:2">
      <c r="A66" s="2">
        <f t="shared" si="0"/>
        <v>40833.702083333177</v>
      </c>
      <c r="B66">
        <v>24</v>
      </c>
    </row>
    <row r="67" spans="1:2">
      <c r="A67" s="2">
        <f t="shared" si="0"/>
        <v>40833.743749999841</v>
      </c>
      <c r="B67">
        <v>22.92</v>
      </c>
    </row>
    <row r="68" spans="1:2">
      <c r="A68" s="2">
        <f t="shared" ref="A68:A131" si="1">A67+1/24</f>
        <v>40833.785416666506</v>
      </c>
      <c r="B68">
        <v>22.02</v>
      </c>
    </row>
    <row r="69" spans="1:2">
      <c r="A69" s="2">
        <f t="shared" si="1"/>
        <v>40833.82708333317</v>
      </c>
      <c r="B69">
        <v>20.94</v>
      </c>
    </row>
    <row r="70" spans="1:2">
      <c r="A70" s="2">
        <f t="shared" si="1"/>
        <v>40833.868749999834</v>
      </c>
      <c r="B70">
        <v>20.04</v>
      </c>
    </row>
    <row r="71" spans="1:2">
      <c r="A71" s="2">
        <f t="shared" si="1"/>
        <v>40833.910416666498</v>
      </c>
      <c r="B71">
        <v>18.059999999999999</v>
      </c>
    </row>
    <row r="72" spans="1:2">
      <c r="A72" s="2">
        <f t="shared" si="1"/>
        <v>40833.952083333163</v>
      </c>
      <c r="B72">
        <v>16.98</v>
      </c>
    </row>
    <row r="73" spans="1:2">
      <c r="A73" s="2">
        <f t="shared" si="1"/>
        <v>40833.993749999827</v>
      </c>
      <c r="B73">
        <v>16.079999999999998</v>
      </c>
    </row>
    <row r="74" spans="1:2">
      <c r="A74" s="2">
        <f t="shared" si="1"/>
        <v>40834.035416666491</v>
      </c>
      <c r="B74">
        <v>15</v>
      </c>
    </row>
    <row r="75" spans="1:2">
      <c r="A75" s="2">
        <f t="shared" si="1"/>
        <v>40834.077083333155</v>
      </c>
      <c r="B75">
        <v>15</v>
      </c>
    </row>
    <row r="76" spans="1:2">
      <c r="A76" s="2">
        <f t="shared" si="1"/>
        <v>40834.11874999982</v>
      </c>
      <c r="B76">
        <v>13.92</v>
      </c>
    </row>
    <row r="77" spans="1:2">
      <c r="A77" s="2">
        <f t="shared" si="1"/>
        <v>40834.160416666484</v>
      </c>
      <c r="B77">
        <v>13.92</v>
      </c>
    </row>
    <row r="78" spans="1:2">
      <c r="A78" s="2">
        <f t="shared" si="1"/>
        <v>40834.202083333148</v>
      </c>
      <c r="B78">
        <v>13.92</v>
      </c>
    </row>
    <row r="79" spans="1:2">
      <c r="A79" s="2">
        <f t="shared" si="1"/>
        <v>40834.243749999812</v>
      </c>
      <c r="B79">
        <v>15</v>
      </c>
    </row>
    <row r="80" spans="1:2">
      <c r="A80" s="2">
        <f t="shared" si="1"/>
        <v>40834.285416666477</v>
      </c>
      <c r="B80">
        <v>15</v>
      </c>
    </row>
    <row r="81" spans="1:2">
      <c r="A81" s="2">
        <f t="shared" si="1"/>
        <v>40834.327083333141</v>
      </c>
      <c r="B81">
        <v>16.079999999999998</v>
      </c>
    </row>
    <row r="82" spans="1:2">
      <c r="A82" s="2">
        <f t="shared" si="1"/>
        <v>40834.368749999805</v>
      </c>
      <c r="B82">
        <v>18.059999999999999</v>
      </c>
    </row>
    <row r="83" spans="1:2">
      <c r="A83" s="2">
        <f t="shared" si="1"/>
        <v>40834.410416666469</v>
      </c>
      <c r="B83">
        <v>20.04</v>
      </c>
    </row>
    <row r="84" spans="1:2">
      <c r="A84" s="2">
        <f t="shared" si="1"/>
        <v>40834.452083333133</v>
      </c>
      <c r="B84">
        <v>22.02</v>
      </c>
    </row>
    <row r="85" spans="1:2">
      <c r="A85" s="2">
        <f t="shared" si="1"/>
        <v>40834.493749999798</v>
      </c>
      <c r="B85">
        <v>24</v>
      </c>
    </row>
    <row r="86" spans="1:2">
      <c r="A86" s="2">
        <f t="shared" si="1"/>
        <v>40834.535416666462</v>
      </c>
      <c r="B86">
        <v>25.08</v>
      </c>
    </row>
    <row r="87" spans="1:2">
      <c r="A87" s="2">
        <f t="shared" si="1"/>
        <v>40834.577083333126</v>
      </c>
      <c r="B87">
        <v>25.98</v>
      </c>
    </row>
    <row r="88" spans="1:2">
      <c r="A88" s="2">
        <f t="shared" si="1"/>
        <v>40834.61874999979</v>
      </c>
      <c r="B88">
        <v>27.96</v>
      </c>
    </row>
    <row r="89" spans="1:2">
      <c r="A89" s="2">
        <f t="shared" si="1"/>
        <v>40834.660416666455</v>
      </c>
      <c r="B89">
        <v>25.98</v>
      </c>
    </row>
    <row r="90" spans="1:2">
      <c r="A90" s="2">
        <f t="shared" si="1"/>
        <v>40834.702083333119</v>
      </c>
      <c r="B90">
        <v>27.06</v>
      </c>
    </row>
    <row r="91" spans="1:2">
      <c r="A91" s="2">
        <f t="shared" si="1"/>
        <v>40834.743749999783</v>
      </c>
      <c r="B91">
        <v>27.96</v>
      </c>
    </row>
    <row r="92" spans="1:2">
      <c r="A92" s="2">
        <f t="shared" si="1"/>
        <v>40834.785416666447</v>
      </c>
      <c r="B92">
        <v>29.04</v>
      </c>
    </row>
    <row r="93" spans="1:2">
      <c r="A93" s="2">
        <f t="shared" si="1"/>
        <v>40834.827083333112</v>
      </c>
      <c r="B93">
        <v>29.04</v>
      </c>
    </row>
    <row r="94" spans="1:2">
      <c r="A94" s="2">
        <f t="shared" si="1"/>
        <v>40834.868749999776</v>
      </c>
      <c r="B94">
        <v>29.04</v>
      </c>
    </row>
    <row r="95" spans="1:2">
      <c r="A95" s="2">
        <f t="shared" si="1"/>
        <v>40834.91041666644</v>
      </c>
      <c r="B95">
        <v>29.04</v>
      </c>
    </row>
    <row r="96" spans="1:2">
      <c r="A96" s="2">
        <f t="shared" si="1"/>
        <v>40834.952083333104</v>
      </c>
      <c r="B96">
        <v>29.94</v>
      </c>
    </row>
    <row r="97" spans="1:2">
      <c r="A97" s="2">
        <f t="shared" si="1"/>
        <v>40834.993749999769</v>
      </c>
      <c r="B97">
        <v>29.94</v>
      </c>
    </row>
    <row r="98" spans="1:2">
      <c r="A98" s="2">
        <f t="shared" si="1"/>
        <v>40835.035416666433</v>
      </c>
      <c r="B98">
        <v>29.04</v>
      </c>
    </row>
    <row r="99" spans="1:2">
      <c r="A99" s="2">
        <f t="shared" si="1"/>
        <v>40835.077083333097</v>
      </c>
      <c r="B99">
        <v>27.96</v>
      </c>
    </row>
    <row r="100" spans="1:2">
      <c r="A100" s="2">
        <f t="shared" si="1"/>
        <v>40835.118749999761</v>
      </c>
      <c r="B100">
        <v>29.04</v>
      </c>
    </row>
    <row r="101" spans="1:2">
      <c r="A101" s="2">
        <f t="shared" si="1"/>
        <v>40835.160416666426</v>
      </c>
      <c r="B101">
        <v>29.94</v>
      </c>
    </row>
    <row r="102" spans="1:2">
      <c r="A102" s="2">
        <f t="shared" si="1"/>
        <v>40835.20208333309</v>
      </c>
      <c r="B102">
        <v>29.94</v>
      </c>
    </row>
    <row r="103" spans="1:2">
      <c r="A103" s="2">
        <f t="shared" si="1"/>
        <v>40835.243749999754</v>
      </c>
      <c r="B103">
        <v>31.02</v>
      </c>
    </row>
    <row r="104" spans="1:2">
      <c r="A104" s="2">
        <f t="shared" si="1"/>
        <v>40835.285416666418</v>
      </c>
      <c r="B104">
        <v>31.02</v>
      </c>
    </row>
    <row r="105" spans="1:2">
      <c r="A105" s="2">
        <f t="shared" si="1"/>
        <v>40835.327083333083</v>
      </c>
      <c r="B105">
        <v>31.02</v>
      </c>
    </row>
    <row r="106" spans="1:2">
      <c r="A106" s="2">
        <f t="shared" si="1"/>
        <v>40835.368749999747</v>
      </c>
      <c r="B106">
        <v>31.92</v>
      </c>
    </row>
    <row r="107" spans="1:2">
      <c r="A107" s="2">
        <f t="shared" si="1"/>
        <v>40835.410416666411</v>
      </c>
      <c r="B107">
        <v>33</v>
      </c>
    </row>
    <row r="108" spans="1:2">
      <c r="A108" s="2">
        <f t="shared" si="1"/>
        <v>40835.452083333075</v>
      </c>
      <c r="B108">
        <v>34.08</v>
      </c>
    </row>
    <row r="109" spans="1:2">
      <c r="A109" s="2">
        <f t="shared" si="1"/>
        <v>40835.49374999974</v>
      </c>
      <c r="B109">
        <v>38.94</v>
      </c>
    </row>
    <row r="110" spans="1:2">
      <c r="A110" s="2">
        <f t="shared" si="1"/>
        <v>40835.535416666404</v>
      </c>
      <c r="B110">
        <v>40.020000000000003</v>
      </c>
    </row>
    <row r="111" spans="1:2">
      <c r="A111" s="2">
        <f t="shared" si="1"/>
        <v>40835.577083333068</v>
      </c>
      <c r="B111">
        <v>40.92</v>
      </c>
    </row>
    <row r="112" spans="1:2">
      <c r="A112" s="2">
        <f t="shared" si="1"/>
        <v>40835.618749999732</v>
      </c>
      <c r="B112">
        <v>40.92</v>
      </c>
    </row>
    <row r="113" spans="1:2">
      <c r="A113" s="2">
        <f t="shared" si="1"/>
        <v>40835.660416666396</v>
      </c>
      <c r="B113">
        <v>40.92</v>
      </c>
    </row>
    <row r="114" spans="1:2">
      <c r="A114" s="2">
        <f t="shared" si="1"/>
        <v>40835.702083333061</v>
      </c>
      <c r="B114">
        <v>38.94</v>
      </c>
    </row>
    <row r="115" spans="1:2">
      <c r="A115" s="2">
        <f t="shared" si="1"/>
        <v>40835.743749999725</v>
      </c>
      <c r="B115">
        <v>38.94</v>
      </c>
    </row>
    <row r="116" spans="1:2">
      <c r="A116" s="2">
        <f t="shared" si="1"/>
        <v>40835.785416666389</v>
      </c>
      <c r="B116">
        <v>38.94</v>
      </c>
    </row>
    <row r="117" spans="1:2">
      <c r="A117" s="2">
        <f t="shared" si="1"/>
        <v>40835.827083333053</v>
      </c>
      <c r="B117">
        <v>38.94</v>
      </c>
    </row>
    <row r="118" spans="1:2">
      <c r="A118" s="2">
        <f t="shared" si="1"/>
        <v>40835.868749999718</v>
      </c>
      <c r="B118">
        <v>38.94</v>
      </c>
    </row>
    <row r="119" spans="1:2">
      <c r="A119" s="2">
        <f t="shared" si="1"/>
        <v>40835.910416666382</v>
      </c>
      <c r="B119">
        <v>34.08</v>
      </c>
    </row>
    <row r="120" spans="1:2">
      <c r="A120" s="2">
        <f t="shared" si="1"/>
        <v>40835.952083333046</v>
      </c>
      <c r="B120">
        <v>31.92</v>
      </c>
    </row>
    <row r="121" spans="1:2">
      <c r="A121" s="2">
        <f t="shared" si="1"/>
        <v>40835.99374999971</v>
      </c>
      <c r="B121">
        <v>33</v>
      </c>
    </row>
    <row r="122" spans="1:2">
      <c r="A122" s="2">
        <f t="shared" si="1"/>
        <v>40836.035416666375</v>
      </c>
      <c r="B122">
        <v>34.979999999999997</v>
      </c>
    </row>
    <row r="123" spans="1:2">
      <c r="A123" s="2">
        <f t="shared" si="1"/>
        <v>40836.077083333039</v>
      </c>
      <c r="B123">
        <v>36.06</v>
      </c>
    </row>
    <row r="124" spans="1:2">
      <c r="A124" s="2">
        <f t="shared" si="1"/>
        <v>40836.118749999703</v>
      </c>
      <c r="B124">
        <v>38.94</v>
      </c>
    </row>
    <row r="125" spans="1:2">
      <c r="A125" s="2">
        <f t="shared" si="1"/>
        <v>40836.160416666367</v>
      </c>
      <c r="B125">
        <v>38.04</v>
      </c>
    </row>
    <row r="126" spans="1:2">
      <c r="A126" s="2">
        <f t="shared" si="1"/>
        <v>40836.202083333032</v>
      </c>
      <c r="B126">
        <v>38.94</v>
      </c>
    </row>
    <row r="127" spans="1:2">
      <c r="A127" s="2">
        <f t="shared" si="1"/>
        <v>40836.243749999696</v>
      </c>
      <c r="B127">
        <v>40.020000000000003</v>
      </c>
    </row>
    <row r="128" spans="1:2">
      <c r="A128" s="2">
        <f t="shared" si="1"/>
        <v>40836.28541666636</v>
      </c>
      <c r="B128">
        <v>42</v>
      </c>
    </row>
    <row r="129" spans="1:2">
      <c r="A129" s="2">
        <f t="shared" si="1"/>
        <v>40836.327083333024</v>
      </c>
      <c r="B129">
        <v>43.98</v>
      </c>
    </row>
    <row r="130" spans="1:2">
      <c r="A130" s="2">
        <f t="shared" si="1"/>
        <v>40836.368749999689</v>
      </c>
      <c r="B130">
        <v>42</v>
      </c>
    </row>
    <row r="131" spans="1:2">
      <c r="A131" s="2">
        <f t="shared" si="1"/>
        <v>40836.410416666353</v>
      </c>
      <c r="B131">
        <v>43.98</v>
      </c>
    </row>
    <row r="132" spans="1:2">
      <c r="A132" s="2">
        <f t="shared" ref="A132:A195" si="2">A131+1/24</f>
        <v>40836.452083333017</v>
      </c>
      <c r="B132">
        <v>45.96</v>
      </c>
    </row>
    <row r="133" spans="1:2">
      <c r="A133" s="2">
        <f t="shared" si="2"/>
        <v>40836.493749999681</v>
      </c>
      <c r="B133">
        <v>49.92</v>
      </c>
    </row>
    <row r="134" spans="1:2">
      <c r="A134" s="2">
        <f t="shared" si="2"/>
        <v>40836.535416666346</v>
      </c>
      <c r="B134">
        <v>51.98</v>
      </c>
    </row>
    <row r="135" spans="1:2">
      <c r="A135" s="2">
        <f t="shared" si="2"/>
        <v>40836.57708333301</v>
      </c>
      <c r="B135">
        <v>52.079999999999984</v>
      </c>
    </row>
    <row r="136" spans="1:2">
      <c r="A136" s="2">
        <f t="shared" si="2"/>
        <v>40836.618749999674</v>
      </c>
      <c r="B136">
        <v>51.98</v>
      </c>
    </row>
    <row r="137" spans="1:2">
      <c r="A137" s="2">
        <f t="shared" si="2"/>
        <v>40836.660416666338</v>
      </c>
      <c r="B137">
        <v>49.92</v>
      </c>
    </row>
    <row r="138" spans="1:2">
      <c r="A138" s="2">
        <f t="shared" si="2"/>
        <v>40836.702083333003</v>
      </c>
      <c r="B138">
        <v>49.02</v>
      </c>
    </row>
    <row r="139" spans="1:2">
      <c r="A139" s="2">
        <f t="shared" si="2"/>
        <v>40836.743749999667</v>
      </c>
      <c r="B139">
        <v>45.96</v>
      </c>
    </row>
    <row r="140" spans="1:2">
      <c r="A140" s="2">
        <f t="shared" si="2"/>
        <v>40836.785416666331</v>
      </c>
      <c r="B140">
        <v>47.94</v>
      </c>
    </row>
    <row r="141" spans="1:2">
      <c r="A141" s="2">
        <f t="shared" si="2"/>
        <v>40836.827083332995</v>
      </c>
      <c r="B141">
        <v>45.96</v>
      </c>
    </row>
    <row r="142" spans="1:2">
      <c r="A142" s="2">
        <f t="shared" si="2"/>
        <v>40836.868749999659</v>
      </c>
      <c r="B142">
        <v>45.06</v>
      </c>
    </row>
    <row r="143" spans="1:2">
      <c r="A143" s="2">
        <f t="shared" si="2"/>
        <v>40836.910416666324</v>
      </c>
      <c r="B143">
        <v>45.06</v>
      </c>
    </row>
    <row r="144" spans="1:2">
      <c r="A144" s="2">
        <f t="shared" si="2"/>
        <v>40836.952083332988</v>
      </c>
      <c r="B144">
        <v>43.98</v>
      </c>
    </row>
    <row r="145" spans="1:2">
      <c r="A145" s="2">
        <f t="shared" si="2"/>
        <v>40836.993749999652</v>
      </c>
      <c r="B145">
        <v>43.08</v>
      </c>
    </row>
    <row r="146" spans="1:2">
      <c r="A146" s="2">
        <f t="shared" si="2"/>
        <v>40837.035416666316</v>
      </c>
      <c r="B146">
        <v>40.92</v>
      </c>
    </row>
    <row r="147" spans="1:2">
      <c r="A147" s="2">
        <f t="shared" si="2"/>
        <v>40837.077083332981</v>
      </c>
      <c r="B147">
        <v>40.92</v>
      </c>
    </row>
    <row r="148" spans="1:2">
      <c r="A148" s="2">
        <f t="shared" si="2"/>
        <v>40837.118749999645</v>
      </c>
      <c r="B148">
        <v>38.94</v>
      </c>
    </row>
    <row r="149" spans="1:2">
      <c r="A149" s="2">
        <f t="shared" si="2"/>
        <v>40837.160416666309</v>
      </c>
      <c r="B149">
        <v>40.020000000000003</v>
      </c>
    </row>
    <row r="150" spans="1:2">
      <c r="A150" s="2">
        <f t="shared" si="2"/>
        <v>40837.202083332973</v>
      </c>
      <c r="B150">
        <v>40.92</v>
      </c>
    </row>
    <row r="151" spans="1:2">
      <c r="A151" s="2">
        <f t="shared" si="2"/>
        <v>40837.243749999638</v>
      </c>
      <c r="B151">
        <v>40.020000000000003</v>
      </c>
    </row>
    <row r="152" spans="1:2">
      <c r="A152" s="2">
        <f t="shared" si="2"/>
        <v>40837.285416666302</v>
      </c>
      <c r="B152">
        <v>36.96</v>
      </c>
    </row>
    <row r="153" spans="1:2">
      <c r="A153" s="2">
        <f t="shared" si="2"/>
        <v>40837.327083332966</v>
      </c>
      <c r="B153">
        <v>40.020000000000003</v>
      </c>
    </row>
    <row r="154" spans="1:2">
      <c r="A154" s="2">
        <f t="shared" si="2"/>
        <v>40837.36874999963</v>
      </c>
      <c r="B154">
        <v>45.96</v>
      </c>
    </row>
    <row r="155" spans="1:2">
      <c r="A155" s="2">
        <f t="shared" si="2"/>
        <v>40837.410416666295</v>
      </c>
      <c r="B155">
        <v>49.02</v>
      </c>
    </row>
    <row r="156" spans="1:2">
      <c r="A156" s="2">
        <f t="shared" si="2"/>
        <v>40837.452083332959</v>
      </c>
      <c r="B156">
        <v>52.08</v>
      </c>
    </row>
    <row r="157" spans="1:2">
      <c r="A157" s="2">
        <f t="shared" si="2"/>
        <v>40837.493749999623</v>
      </c>
      <c r="B157">
        <v>53.739999999999995</v>
      </c>
    </row>
    <row r="158" spans="1:2">
      <c r="A158" s="2">
        <f t="shared" si="2"/>
        <v>40837.535416666287</v>
      </c>
      <c r="B158">
        <v>54.699999999999996</v>
      </c>
    </row>
    <row r="159" spans="1:2">
      <c r="A159" s="2">
        <f t="shared" si="2"/>
        <v>40837.577083332952</v>
      </c>
      <c r="B159">
        <v>55.579999999999991</v>
      </c>
    </row>
    <row r="160" spans="1:2">
      <c r="A160" s="2">
        <f t="shared" si="2"/>
        <v>40837.618749999616</v>
      </c>
      <c r="B160">
        <v>55.29999999999999</v>
      </c>
    </row>
    <row r="161" spans="1:2">
      <c r="A161" s="2">
        <f t="shared" si="2"/>
        <v>40837.66041666628</v>
      </c>
      <c r="B161">
        <v>54.82</v>
      </c>
    </row>
    <row r="162" spans="1:2">
      <c r="A162" s="2">
        <f t="shared" si="2"/>
        <v>40837.702083332944</v>
      </c>
      <c r="B162">
        <v>55.579999999999991</v>
      </c>
    </row>
    <row r="163" spans="1:2">
      <c r="A163" s="2">
        <f t="shared" si="2"/>
        <v>40837.743749999609</v>
      </c>
      <c r="B163">
        <v>54.92</v>
      </c>
    </row>
    <row r="164" spans="1:2">
      <c r="A164" s="2">
        <f t="shared" si="2"/>
        <v>40837.785416666273</v>
      </c>
      <c r="B164">
        <v>54.92</v>
      </c>
    </row>
    <row r="165" spans="1:2">
      <c r="A165" s="2">
        <f t="shared" si="2"/>
        <v>40837.827083332937</v>
      </c>
      <c r="B165">
        <v>54.639999999999993</v>
      </c>
    </row>
    <row r="166" spans="1:2">
      <c r="A166" s="2">
        <f t="shared" si="2"/>
        <v>40837.868749999601</v>
      </c>
      <c r="B166">
        <v>53.159999999999989</v>
      </c>
    </row>
    <row r="167" spans="1:2">
      <c r="A167" s="2">
        <f t="shared" si="2"/>
        <v>40837.910416666266</v>
      </c>
      <c r="B167">
        <v>52.08</v>
      </c>
    </row>
    <row r="168" spans="1:2">
      <c r="A168" s="2">
        <f t="shared" si="2"/>
        <v>40837.95208333293</v>
      </c>
      <c r="B168">
        <v>49.92</v>
      </c>
    </row>
    <row r="169" spans="1:2">
      <c r="A169" s="2">
        <f t="shared" si="2"/>
        <v>40837.993749999594</v>
      </c>
      <c r="B169">
        <v>47.94</v>
      </c>
    </row>
    <row r="170" spans="1:2">
      <c r="A170" s="2">
        <f t="shared" si="2"/>
        <v>40838.035416666258</v>
      </c>
      <c r="B170">
        <v>45.96</v>
      </c>
    </row>
    <row r="171" spans="1:2">
      <c r="A171" s="2">
        <f t="shared" si="2"/>
        <v>40838.077083332922</v>
      </c>
      <c r="B171">
        <v>45.06</v>
      </c>
    </row>
    <row r="172" spans="1:2">
      <c r="A172" s="2">
        <f t="shared" si="2"/>
        <v>40838.118749999587</v>
      </c>
      <c r="B172">
        <v>45.06</v>
      </c>
    </row>
    <row r="173" spans="1:2">
      <c r="A173" s="2">
        <f t="shared" si="2"/>
        <v>40838.160416666251</v>
      </c>
      <c r="B173">
        <v>45.06</v>
      </c>
    </row>
    <row r="174" spans="1:2">
      <c r="A174" s="2">
        <f t="shared" si="2"/>
        <v>40838.202083332915</v>
      </c>
      <c r="B174">
        <v>45.06</v>
      </c>
    </row>
    <row r="175" spans="1:2">
      <c r="A175" s="2">
        <f t="shared" si="2"/>
        <v>40838.243749999579</v>
      </c>
      <c r="B175">
        <v>43.08</v>
      </c>
    </row>
    <row r="176" spans="1:2">
      <c r="A176" s="2">
        <f t="shared" si="2"/>
        <v>40838.285416666244</v>
      </c>
      <c r="B176">
        <v>43.08</v>
      </c>
    </row>
    <row r="177" spans="1:2">
      <c r="A177" s="2">
        <f t="shared" si="2"/>
        <v>40838.327083332908</v>
      </c>
      <c r="B177">
        <v>43.08</v>
      </c>
    </row>
    <row r="178" spans="1:2">
      <c r="A178" s="2">
        <f t="shared" si="2"/>
        <v>40838.368749999572</v>
      </c>
      <c r="B178">
        <v>45.06</v>
      </c>
    </row>
    <row r="179" spans="1:2">
      <c r="A179" s="2">
        <f t="shared" si="2"/>
        <v>40838.410416666236</v>
      </c>
      <c r="B179">
        <v>45.06</v>
      </c>
    </row>
    <row r="180" spans="1:2">
      <c r="A180" s="2">
        <f t="shared" si="2"/>
        <v>40838.452083332901</v>
      </c>
      <c r="B180">
        <v>47.04</v>
      </c>
    </row>
    <row r="181" spans="1:2">
      <c r="A181" s="2">
        <f t="shared" si="2"/>
        <v>40838.493749999565</v>
      </c>
      <c r="B181">
        <v>47.94</v>
      </c>
    </row>
    <row r="182" spans="1:2">
      <c r="A182" s="2">
        <f t="shared" si="2"/>
        <v>40838.535416666229</v>
      </c>
      <c r="B182">
        <v>49.02</v>
      </c>
    </row>
    <row r="183" spans="1:2">
      <c r="A183" s="2">
        <f t="shared" si="2"/>
        <v>40838.577083332893</v>
      </c>
      <c r="B183">
        <v>45.96</v>
      </c>
    </row>
    <row r="184" spans="1:2">
      <c r="A184" s="2">
        <f t="shared" si="2"/>
        <v>40838.618749999558</v>
      </c>
      <c r="B184">
        <v>45.96</v>
      </c>
    </row>
    <row r="185" spans="1:2">
      <c r="A185" s="2">
        <f t="shared" si="2"/>
        <v>40838.660416666222</v>
      </c>
      <c r="B185">
        <v>43.98</v>
      </c>
    </row>
    <row r="186" spans="1:2">
      <c r="A186" s="2">
        <f t="shared" si="2"/>
        <v>40838.702083332886</v>
      </c>
      <c r="B186">
        <v>42</v>
      </c>
    </row>
    <row r="187" spans="1:2">
      <c r="A187" s="2">
        <f t="shared" si="2"/>
        <v>40838.74374999955</v>
      </c>
      <c r="B187">
        <v>40.92</v>
      </c>
    </row>
    <row r="188" spans="1:2">
      <c r="A188" s="2">
        <f t="shared" si="2"/>
        <v>40838.785416666215</v>
      </c>
      <c r="B188">
        <v>40.020000000000003</v>
      </c>
    </row>
    <row r="189" spans="1:2">
      <c r="A189" s="2">
        <f t="shared" si="2"/>
        <v>40838.827083332879</v>
      </c>
      <c r="B189">
        <v>38.94</v>
      </c>
    </row>
    <row r="190" spans="1:2">
      <c r="A190" s="2">
        <f t="shared" si="2"/>
        <v>40838.868749999543</v>
      </c>
      <c r="B190">
        <v>36.96</v>
      </c>
    </row>
    <row r="191" spans="1:2">
      <c r="A191" s="2">
        <f t="shared" si="2"/>
        <v>40838.910416666207</v>
      </c>
      <c r="B191">
        <v>36.06</v>
      </c>
    </row>
    <row r="192" spans="1:2">
      <c r="A192" s="2">
        <f t="shared" si="2"/>
        <v>40838.952083332872</v>
      </c>
      <c r="B192">
        <v>34.979999999999997</v>
      </c>
    </row>
    <row r="193" spans="1:2">
      <c r="A193" s="2">
        <f t="shared" si="2"/>
        <v>40838.993749999536</v>
      </c>
      <c r="B193">
        <v>34.08</v>
      </c>
    </row>
    <row r="194" spans="1:2">
      <c r="A194" s="2">
        <f t="shared" si="2"/>
        <v>40839.0354166662</v>
      </c>
      <c r="B194">
        <v>33</v>
      </c>
    </row>
    <row r="195" spans="1:2">
      <c r="A195" s="2">
        <f t="shared" si="2"/>
        <v>40839.077083332864</v>
      </c>
      <c r="B195">
        <v>33</v>
      </c>
    </row>
    <row r="196" spans="1:2">
      <c r="A196" s="2">
        <f t="shared" ref="A196:A259" si="3">A195+1/24</f>
        <v>40839.118749999529</v>
      </c>
      <c r="B196">
        <v>31.02</v>
      </c>
    </row>
    <row r="197" spans="1:2">
      <c r="A197" s="2">
        <f t="shared" si="3"/>
        <v>40839.160416666193</v>
      </c>
      <c r="B197">
        <v>31.92</v>
      </c>
    </row>
    <row r="198" spans="1:2">
      <c r="A198" s="2">
        <f t="shared" si="3"/>
        <v>40839.202083332857</v>
      </c>
      <c r="B198">
        <v>33</v>
      </c>
    </row>
    <row r="199" spans="1:2">
      <c r="A199" s="2">
        <f t="shared" si="3"/>
        <v>40839.243749999521</v>
      </c>
      <c r="B199">
        <v>33</v>
      </c>
    </row>
    <row r="200" spans="1:2">
      <c r="A200" s="2">
        <f t="shared" si="3"/>
        <v>40839.285416666185</v>
      </c>
      <c r="B200">
        <v>31.92</v>
      </c>
    </row>
    <row r="201" spans="1:2">
      <c r="A201" s="2">
        <f t="shared" si="3"/>
        <v>40839.32708333285</v>
      </c>
      <c r="B201">
        <v>33</v>
      </c>
    </row>
    <row r="202" spans="1:2">
      <c r="A202" s="2">
        <f t="shared" si="3"/>
        <v>40839.368749999514</v>
      </c>
      <c r="B202">
        <v>34.08</v>
      </c>
    </row>
    <row r="203" spans="1:2">
      <c r="A203" s="2">
        <f t="shared" si="3"/>
        <v>40839.410416666178</v>
      </c>
      <c r="B203">
        <v>34.979999999999997</v>
      </c>
    </row>
    <row r="204" spans="1:2">
      <c r="A204" s="2">
        <f t="shared" si="3"/>
        <v>40839.452083332842</v>
      </c>
      <c r="B204">
        <v>36.06</v>
      </c>
    </row>
    <row r="205" spans="1:2">
      <c r="A205" s="2">
        <f t="shared" si="3"/>
        <v>40839.493749999507</v>
      </c>
      <c r="B205">
        <v>38.94</v>
      </c>
    </row>
    <row r="206" spans="1:2">
      <c r="A206" s="2">
        <f t="shared" si="3"/>
        <v>40839.535416666171</v>
      </c>
      <c r="B206">
        <v>38.94</v>
      </c>
    </row>
    <row r="207" spans="1:2">
      <c r="A207" s="2">
        <f t="shared" si="3"/>
        <v>40839.577083332835</v>
      </c>
      <c r="B207">
        <v>38.94</v>
      </c>
    </row>
    <row r="208" spans="1:2">
      <c r="A208" s="2">
        <f t="shared" si="3"/>
        <v>40839.618749999499</v>
      </c>
      <c r="B208">
        <v>38.94</v>
      </c>
    </row>
    <row r="209" spans="1:2">
      <c r="A209" s="2">
        <f t="shared" si="3"/>
        <v>40839.660416666164</v>
      </c>
      <c r="B209">
        <v>38.94</v>
      </c>
    </row>
    <row r="210" spans="1:2">
      <c r="A210" s="2">
        <f t="shared" si="3"/>
        <v>40839.702083332828</v>
      </c>
      <c r="B210">
        <v>36.96</v>
      </c>
    </row>
    <row r="211" spans="1:2">
      <c r="A211" s="2">
        <f t="shared" si="3"/>
        <v>40839.743749999492</v>
      </c>
      <c r="B211">
        <v>38.04</v>
      </c>
    </row>
    <row r="212" spans="1:2">
      <c r="A212" s="2">
        <f t="shared" si="3"/>
        <v>40839.785416666156</v>
      </c>
      <c r="B212">
        <v>36.96</v>
      </c>
    </row>
    <row r="213" spans="1:2">
      <c r="A213" s="2">
        <f t="shared" si="3"/>
        <v>40839.827083332821</v>
      </c>
      <c r="B213">
        <v>38.04</v>
      </c>
    </row>
    <row r="214" spans="1:2">
      <c r="A214" s="2">
        <f t="shared" si="3"/>
        <v>40839.868749999485</v>
      </c>
      <c r="B214">
        <v>40.020000000000003</v>
      </c>
    </row>
    <row r="215" spans="1:2">
      <c r="A215" s="2">
        <f t="shared" si="3"/>
        <v>40839.910416666149</v>
      </c>
      <c r="B215">
        <v>38.94</v>
      </c>
    </row>
    <row r="216" spans="1:2">
      <c r="A216" s="2">
        <f t="shared" si="3"/>
        <v>40839.952083332813</v>
      </c>
      <c r="B216">
        <v>38.94</v>
      </c>
    </row>
    <row r="217" spans="1:2">
      <c r="A217" s="2">
        <f t="shared" si="3"/>
        <v>40839.993749999478</v>
      </c>
      <c r="B217">
        <v>38.94</v>
      </c>
    </row>
    <row r="218" spans="1:2">
      <c r="A218" s="2">
        <f t="shared" si="3"/>
        <v>40840.035416666142</v>
      </c>
      <c r="B218">
        <v>38.04</v>
      </c>
    </row>
    <row r="219" spans="1:2">
      <c r="A219" s="2">
        <f t="shared" si="3"/>
        <v>40840.077083332806</v>
      </c>
      <c r="B219">
        <v>38.4</v>
      </c>
    </row>
    <row r="220" spans="1:2">
      <c r="A220" s="2">
        <f t="shared" si="3"/>
        <v>40840.11874999947</v>
      </c>
      <c r="B220">
        <v>38.04</v>
      </c>
    </row>
    <row r="221" spans="1:2">
      <c r="A221" s="2">
        <f t="shared" si="3"/>
        <v>40840.160416666135</v>
      </c>
      <c r="B221">
        <v>38.4</v>
      </c>
    </row>
    <row r="222" spans="1:2">
      <c r="A222" s="2">
        <f t="shared" si="3"/>
        <v>40840.202083332799</v>
      </c>
      <c r="B222">
        <v>38.04</v>
      </c>
    </row>
    <row r="223" spans="1:2">
      <c r="A223" s="2">
        <f t="shared" si="3"/>
        <v>40840.243749999463</v>
      </c>
      <c r="B223">
        <v>36.06</v>
      </c>
    </row>
    <row r="224" spans="1:2">
      <c r="A224" s="2">
        <f t="shared" si="3"/>
        <v>40840.285416666127</v>
      </c>
      <c r="B224">
        <v>31.92</v>
      </c>
    </row>
    <row r="225" spans="1:2">
      <c r="A225" s="2">
        <f t="shared" si="3"/>
        <v>40840.327083332792</v>
      </c>
      <c r="B225">
        <v>34.979999999999997</v>
      </c>
    </row>
    <row r="226" spans="1:2">
      <c r="A226" s="2">
        <f t="shared" si="3"/>
        <v>40840.368749999456</v>
      </c>
      <c r="B226">
        <v>34.979999999999997</v>
      </c>
    </row>
    <row r="227" spans="1:2">
      <c r="A227" s="2">
        <f t="shared" si="3"/>
        <v>40840.41041666612</v>
      </c>
      <c r="B227">
        <v>34.979999999999997</v>
      </c>
    </row>
    <row r="228" spans="1:2">
      <c r="A228" s="2">
        <f t="shared" si="3"/>
        <v>40840.452083332784</v>
      </c>
      <c r="B228">
        <v>36.96</v>
      </c>
    </row>
    <row r="229" spans="1:2">
      <c r="A229" s="2">
        <f t="shared" si="3"/>
        <v>40840.493749999448</v>
      </c>
      <c r="B229">
        <v>40.92</v>
      </c>
    </row>
    <row r="230" spans="1:2">
      <c r="A230" s="2">
        <f t="shared" si="3"/>
        <v>40840.535416666113</v>
      </c>
      <c r="B230">
        <v>43.08</v>
      </c>
    </row>
    <row r="231" spans="1:2">
      <c r="A231" s="2">
        <f t="shared" si="3"/>
        <v>40840.577083332777</v>
      </c>
      <c r="B231">
        <v>45.96</v>
      </c>
    </row>
    <row r="232" spans="1:2">
      <c r="A232" s="2">
        <f t="shared" si="3"/>
        <v>40840.618749999441</v>
      </c>
      <c r="B232">
        <v>47.04</v>
      </c>
    </row>
    <row r="233" spans="1:2">
      <c r="A233" s="2">
        <f t="shared" si="3"/>
        <v>40840.660416666105</v>
      </c>
      <c r="B233">
        <v>47.04</v>
      </c>
    </row>
    <row r="234" spans="1:2">
      <c r="A234" s="2">
        <f t="shared" si="3"/>
        <v>40840.70208333277</v>
      </c>
      <c r="B234">
        <v>47.04</v>
      </c>
    </row>
    <row r="235" spans="1:2">
      <c r="A235" s="2">
        <f t="shared" si="3"/>
        <v>40840.743749999434</v>
      </c>
      <c r="B235">
        <v>47.94</v>
      </c>
    </row>
    <row r="236" spans="1:2">
      <c r="A236" s="2">
        <f t="shared" si="3"/>
        <v>40840.785416666098</v>
      </c>
      <c r="B236">
        <v>47.04</v>
      </c>
    </row>
    <row r="237" spans="1:2">
      <c r="A237" s="2">
        <f t="shared" si="3"/>
        <v>40840.827083332762</v>
      </c>
      <c r="B237">
        <v>47.04</v>
      </c>
    </row>
    <row r="238" spans="1:2">
      <c r="A238" s="2">
        <f t="shared" si="3"/>
        <v>40840.868749999427</v>
      </c>
      <c r="B238">
        <v>45.96</v>
      </c>
    </row>
    <row r="239" spans="1:2">
      <c r="A239" s="2">
        <f t="shared" si="3"/>
        <v>40840.910416666091</v>
      </c>
      <c r="B239">
        <v>45.06</v>
      </c>
    </row>
    <row r="240" spans="1:2">
      <c r="A240" s="2">
        <f t="shared" si="3"/>
        <v>40840.952083332755</v>
      </c>
      <c r="B240">
        <v>43.98</v>
      </c>
    </row>
    <row r="241" spans="1:2">
      <c r="A241" s="2">
        <f t="shared" si="3"/>
        <v>40840.993749999419</v>
      </c>
      <c r="B241">
        <v>43.08</v>
      </c>
    </row>
    <row r="242" spans="1:2">
      <c r="A242" s="2">
        <f t="shared" si="3"/>
        <v>40841.035416666084</v>
      </c>
      <c r="B242">
        <v>40.92</v>
      </c>
    </row>
    <row r="243" spans="1:2">
      <c r="A243" s="2">
        <f t="shared" si="3"/>
        <v>40841.077083332748</v>
      </c>
      <c r="B243">
        <v>40.020000000000003</v>
      </c>
    </row>
    <row r="244" spans="1:2">
      <c r="A244" s="2">
        <f t="shared" si="3"/>
        <v>40841.118749999412</v>
      </c>
      <c r="B244">
        <v>40.020000000000003</v>
      </c>
    </row>
    <row r="245" spans="1:2">
      <c r="A245" s="2">
        <f t="shared" si="3"/>
        <v>40841.160416666076</v>
      </c>
      <c r="B245">
        <v>38.04</v>
      </c>
    </row>
    <row r="246" spans="1:2">
      <c r="A246" s="2">
        <f t="shared" si="3"/>
        <v>40841.202083332741</v>
      </c>
      <c r="B246">
        <v>38.04</v>
      </c>
    </row>
    <row r="247" spans="1:2">
      <c r="A247" s="2">
        <f t="shared" si="3"/>
        <v>40841.243749999405</v>
      </c>
      <c r="B247">
        <v>36.06</v>
      </c>
    </row>
    <row r="248" spans="1:2">
      <c r="A248" s="2">
        <f t="shared" si="3"/>
        <v>40841.285416666069</v>
      </c>
      <c r="B248">
        <v>36.06</v>
      </c>
    </row>
    <row r="249" spans="1:2">
      <c r="A249" s="2">
        <f t="shared" si="3"/>
        <v>40841.327083332733</v>
      </c>
      <c r="B249">
        <v>33</v>
      </c>
    </row>
    <row r="250" spans="1:2">
      <c r="A250" s="2">
        <f t="shared" si="3"/>
        <v>40841.368749999398</v>
      </c>
      <c r="B250">
        <v>31.92</v>
      </c>
    </row>
    <row r="251" spans="1:2">
      <c r="A251" s="2">
        <f t="shared" si="3"/>
        <v>40841.410416666062</v>
      </c>
      <c r="B251">
        <v>33</v>
      </c>
    </row>
    <row r="252" spans="1:2">
      <c r="A252" s="2">
        <f t="shared" si="3"/>
        <v>40841.452083332726</v>
      </c>
      <c r="B252">
        <v>38.04</v>
      </c>
    </row>
    <row r="253" spans="1:2">
      <c r="A253" s="2">
        <f t="shared" si="3"/>
        <v>40841.49374999939</v>
      </c>
      <c r="B253">
        <v>43.98</v>
      </c>
    </row>
    <row r="254" spans="1:2">
      <c r="A254" s="2">
        <f t="shared" si="3"/>
        <v>40841.535416666055</v>
      </c>
      <c r="B254">
        <v>45.96</v>
      </c>
    </row>
    <row r="255" spans="1:2">
      <c r="A255" s="2">
        <f t="shared" si="3"/>
        <v>40841.577083332719</v>
      </c>
      <c r="B255">
        <v>47.04</v>
      </c>
    </row>
    <row r="256" spans="1:2">
      <c r="A256" s="2">
        <f t="shared" si="3"/>
        <v>40841.618749999383</v>
      </c>
      <c r="B256">
        <v>47.04</v>
      </c>
    </row>
    <row r="257" spans="1:2">
      <c r="A257" s="2">
        <f t="shared" si="3"/>
        <v>40841.660416666047</v>
      </c>
      <c r="B257">
        <v>47.04</v>
      </c>
    </row>
    <row r="258" spans="1:2">
      <c r="A258" s="2">
        <f t="shared" si="3"/>
        <v>40841.702083332711</v>
      </c>
      <c r="B258">
        <v>45.96</v>
      </c>
    </row>
    <row r="259" spans="1:2">
      <c r="A259" s="2">
        <f t="shared" si="3"/>
        <v>40841.743749999376</v>
      </c>
      <c r="B259">
        <v>45.06</v>
      </c>
    </row>
    <row r="260" spans="1:2">
      <c r="A260" s="2">
        <f t="shared" ref="A260:A323" si="4">A259+1/24</f>
        <v>40841.78541666604</v>
      </c>
      <c r="B260">
        <v>45.06</v>
      </c>
    </row>
    <row r="261" spans="1:2">
      <c r="A261" s="2">
        <f t="shared" si="4"/>
        <v>40841.827083332704</v>
      </c>
      <c r="B261">
        <v>43.98</v>
      </c>
    </row>
    <row r="262" spans="1:2">
      <c r="A262" s="2">
        <f t="shared" si="4"/>
        <v>40841.868749999368</v>
      </c>
      <c r="B262">
        <v>45.06</v>
      </c>
    </row>
    <row r="263" spans="1:2">
      <c r="A263" s="2">
        <f t="shared" si="4"/>
        <v>40841.910416666033</v>
      </c>
      <c r="B263">
        <v>45.96</v>
      </c>
    </row>
    <row r="264" spans="1:2">
      <c r="A264" s="2">
        <f t="shared" si="4"/>
        <v>40841.952083332697</v>
      </c>
      <c r="B264">
        <v>45.96</v>
      </c>
    </row>
    <row r="265" spans="1:2">
      <c r="A265" s="2">
        <f t="shared" si="4"/>
        <v>40841.993749999361</v>
      </c>
      <c r="B265">
        <v>45.96</v>
      </c>
    </row>
    <row r="266" spans="1:2">
      <c r="A266" s="2">
        <f t="shared" si="4"/>
        <v>40842.035416666025</v>
      </c>
      <c r="B266">
        <v>45.06</v>
      </c>
    </row>
    <row r="267" spans="1:2">
      <c r="A267" s="2">
        <f t="shared" si="4"/>
        <v>40842.07708333269</v>
      </c>
      <c r="B267">
        <v>45.06</v>
      </c>
    </row>
    <row r="268" spans="1:2">
      <c r="A268" s="2">
        <f t="shared" si="4"/>
        <v>40842.118749999354</v>
      </c>
      <c r="B268">
        <v>45.6</v>
      </c>
    </row>
    <row r="269" spans="1:2">
      <c r="A269" s="2">
        <f t="shared" si="4"/>
        <v>40842.160416666018</v>
      </c>
      <c r="B269">
        <v>45.96</v>
      </c>
    </row>
    <row r="270" spans="1:2">
      <c r="A270" s="2">
        <f t="shared" si="4"/>
        <v>40842.202083332682</v>
      </c>
      <c r="B270">
        <v>47.4</v>
      </c>
    </row>
    <row r="271" spans="1:2">
      <c r="A271" s="2">
        <f t="shared" si="4"/>
        <v>40842.243749999347</v>
      </c>
      <c r="B271">
        <v>47.04</v>
      </c>
    </row>
    <row r="272" spans="1:2">
      <c r="A272" s="2">
        <f t="shared" si="4"/>
        <v>40842.285416666011</v>
      </c>
      <c r="B272">
        <v>47.94</v>
      </c>
    </row>
    <row r="273" spans="1:2">
      <c r="A273" s="2">
        <f t="shared" si="4"/>
        <v>40842.327083332675</v>
      </c>
      <c r="B273">
        <v>49.02</v>
      </c>
    </row>
    <row r="274" spans="1:2">
      <c r="A274" s="2">
        <f t="shared" si="4"/>
        <v>40842.368749999339</v>
      </c>
      <c r="B274">
        <v>49.02</v>
      </c>
    </row>
    <row r="275" spans="1:2">
      <c r="A275" s="2">
        <f t="shared" si="4"/>
        <v>40842.410416666004</v>
      </c>
      <c r="B275">
        <v>49.02</v>
      </c>
    </row>
    <row r="276" spans="1:2">
      <c r="A276" s="2">
        <f t="shared" si="4"/>
        <v>40842.452083332668</v>
      </c>
      <c r="B276">
        <v>49.2</v>
      </c>
    </row>
    <row r="277" spans="1:2">
      <c r="A277" s="2">
        <f t="shared" si="4"/>
        <v>40842.493749999332</v>
      </c>
      <c r="B277">
        <v>49.02</v>
      </c>
    </row>
    <row r="278" spans="1:2">
      <c r="A278" s="2">
        <f t="shared" si="4"/>
        <v>40842.535416665996</v>
      </c>
      <c r="B278">
        <v>49.2</v>
      </c>
    </row>
    <row r="279" spans="1:2">
      <c r="A279" s="2">
        <f t="shared" si="4"/>
        <v>40842.577083332661</v>
      </c>
      <c r="B279">
        <v>49.2</v>
      </c>
    </row>
    <row r="280" spans="1:2">
      <c r="A280" s="2">
        <f t="shared" si="4"/>
        <v>40842.618749999325</v>
      </c>
      <c r="B280">
        <v>47.94</v>
      </c>
    </row>
    <row r="281" spans="1:2">
      <c r="A281" s="2">
        <f t="shared" si="4"/>
        <v>40842.660416665989</v>
      </c>
      <c r="B281">
        <v>47.4</v>
      </c>
    </row>
    <row r="282" spans="1:2">
      <c r="A282" s="2">
        <f t="shared" si="4"/>
        <v>40842.702083332653</v>
      </c>
      <c r="B282">
        <v>47.4</v>
      </c>
    </row>
    <row r="283" spans="1:2">
      <c r="A283" s="2">
        <f t="shared" si="4"/>
        <v>40842.743749999318</v>
      </c>
      <c r="B283">
        <v>47.4</v>
      </c>
    </row>
    <row r="284" spans="1:2">
      <c r="A284" s="2">
        <f t="shared" si="4"/>
        <v>40842.785416665982</v>
      </c>
      <c r="B284">
        <v>47.4</v>
      </c>
    </row>
    <row r="285" spans="1:2">
      <c r="A285" s="2">
        <f t="shared" si="4"/>
        <v>40842.827083332646</v>
      </c>
      <c r="B285">
        <v>47.4</v>
      </c>
    </row>
    <row r="286" spans="1:2">
      <c r="A286" s="2">
        <f t="shared" si="4"/>
        <v>40842.86874999931</v>
      </c>
      <c r="B286">
        <v>47.4</v>
      </c>
    </row>
    <row r="287" spans="1:2">
      <c r="A287" s="2">
        <f t="shared" si="4"/>
        <v>40842.910416665974</v>
      </c>
      <c r="B287">
        <v>47.04</v>
      </c>
    </row>
    <row r="288" spans="1:2">
      <c r="A288" s="2">
        <f t="shared" si="4"/>
        <v>40842.952083332639</v>
      </c>
      <c r="B288">
        <v>47.4</v>
      </c>
    </row>
    <row r="289" spans="1:2">
      <c r="A289" s="2">
        <f t="shared" si="4"/>
        <v>40842.993749999303</v>
      </c>
      <c r="B289">
        <v>45.6</v>
      </c>
    </row>
    <row r="290" spans="1:2">
      <c r="A290" s="2">
        <f t="shared" si="4"/>
        <v>40843.035416665967</v>
      </c>
      <c r="B290">
        <v>47.4</v>
      </c>
    </row>
    <row r="291" spans="1:2">
      <c r="A291" s="2">
        <f t="shared" si="4"/>
        <v>40843.077083332631</v>
      </c>
      <c r="B291">
        <v>47.4</v>
      </c>
    </row>
    <row r="292" spans="1:2">
      <c r="A292" s="2">
        <f t="shared" si="4"/>
        <v>40843.118749999296</v>
      </c>
      <c r="B292">
        <v>47.94</v>
      </c>
    </row>
    <row r="293" spans="1:2">
      <c r="A293" s="2">
        <f t="shared" si="4"/>
        <v>40843.16041666596</v>
      </c>
      <c r="B293">
        <v>47.4</v>
      </c>
    </row>
    <row r="294" spans="1:2">
      <c r="A294" s="2">
        <f t="shared" si="4"/>
        <v>40843.202083332624</v>
      </c>
      <c r="B294">
        <v>47.4</v>
      </c>
    </row>
    <row r="295" spans="1:2">
      <c r="A295" s="2">
        <f t="shared" si="4"/>
        <v>40843.243749999288</v>
      </c>
      <c r="B295">
        <v>47.04</v>
      </c>
    </row>
    <row r="296" spans="1:2">
      <c r="A296" s="2">
        <f t="shared" si="4"/>
        <v>40843.285416665953</v>
      </c>
      <c r="B296">
        <v>45.6</v>
      </c>
    </row>
    <row r="297" spans="1:2">
      <c r="A297" s="2">
        <f t="shared" si="4"/>
        <v>40843.327083332617</v>
      </c>
      <c r="B297">
        <v>45.96</v>
      </c>
    </row>
    <row r="298" spans="1:2">
      <c r="A298" s="2">
        <f t="shared" si="4"/>
        <v>40843.368749999281</v>
      </c>
      <c r="B298">
        <v>45.06</v>
      </c>
    </row>
    <row r="299" spans="1:2">
      <c r="A299" s="2">
        <f t="shared" si="4"/>
        <v>40843.410416665945</v>
      </c>
      <c r="B299">
        <v>45.06</v>
      </c>
    </row>
    <row r="300" spans="1:2">
      <c r="A300" s="2">
        <f t="shared" si="4"/>
        <v>40843.45208333261</v>
      </c>
      <c r="B300">
        <v>45.06</v>
      </c>
    </row>
    <row r="301" spans="1:2">
      <c r="A301" s="2">
        <f t="shared" si="4"/>
        <v>40843.493749999274</v>
      </c>
      <c r="B301">
        <v>45.06</v>
      </c>
    </row>
    <row r="302" spans="1:2">
      <c r="A302" s="2">
        <f t="shared" si="4"/>
        <v>40843.535416665938</v>
      </c>
      <c r="B302">
        <v>43.98</v>
      </c>
    </row>
    <row r="303" spans="1:2">
      <c r="A303" s="2">
        <f t="shared" si="4"/>
        <v>40843.577083332602</v>
      </c>
      <c r="B303">
        <v>43.98</v>
      </c>
    </row>
    <row r="304" spans="1:2">
      <c r="A304" s="2">
        <f t="shared" si="4"/>
        <v>40843.618749999267</v>
      </c>
      <c r="B304">
        <v>43.98</v>
      </c>
    </row>
    <row r="305" spans="1:2">
      <c r="A305" s="2">
        <f t="shared" si="4"/>
        <v>40843.660416665931</v>
      </c>
      <c r="B305">
        <v>43.8</v>
      </c>
    </row>
    <row r="306" spans="1:2">
      <c r="A306" s="2">
        <f t="shared" si="4"/>
        <v>40843.702083332595</v>
      </c>
      <c r="B306">
        <v>43.98</v>
      </c>
    </row>
    <row r="307" spans="1:2">
      <c r="A307" s="2">
        <f t="shared" si="4"/>
        <v>40843.743749999259</v>
      </c>
      <c r="B307">
        <v>43.98</v>
      </c>
    </row>
    <row r="308" spans="1:2">
      <c r="A308" s="2">
        <f t="shared" si="4"/>
        <v>40843.785416665924</v>
      </c>
      <c r="B308">
        <v>43.08</v>
      </c>
    </row>
    <row r="309" spans="1:2">
      <c r="A309" s="2">
        <f t="shared" si="4"/>
        <v>40843.827083332588</v>
      </c>
      <c r="B309">
        <v>43.08</v>
      </c>
    </row>
    <row r="310" spans="1:2">
      <c r="A310" s="2">
        <f t="shared" si="4"/>
        <v>40843.868749999252</v>
      </c>
      <c r="B310">
        <v>43.98</v>
      </c>
    </row>
    <row r="311" spans="1:2">
      <c r="A311" s="2">
        <f t="shared" si="4"/>
        <v>40843.910416665916</v>
      </c>
      <c r="B311">
        <v>45.06</v>
      </c>
    </row>
    <row r="312" spans="1:2">
      <c r="A312" s="2">
        <f t="shared" si="4"/>
        <v>40843.952083332581</v>
      </c>
      <c r="B312">
        <v>45.6</v>
      </c>
    </row>
    <row r="313" spans="1:2">
      <c r="A313" s="2">
        <f t="shared" si="4"/>
        <v>40843.993749999245</v>
      </c>
      <c r="B313">
        <v>45.96</v>
      </c>
    </row>
    <row r="314" spans="1:2">
      <c r="A314" s="2">
        <f t="shared" si="4"/>
        <v>40844.035416665909</v>
      </c>
      <c r="B314">
        <v>47.4</v>
      </c>
    </row>
    <row r="315" spans="1:2">
      <c r="A315" s="2">
        <f t="shared" si="4"/>
        <v>40844.077083332573</v>
      </c>
      <c r="B315">
        <v>49.2</v>
      </c>
    </row>
    <row r="316" spans="1:2">
      <c r="A316" s="2">
        <f t="shared" si="4"/>
        <v>40844.118749999237</v>
      </c>
      <c r="B316">
        <v>49.02</v>
      </c>
    </row>
    <row r="317" spans="1:2">
      <c r="A317" s="2">
        <f t="shared" si="4"/>
        <v>40844.160416665902</v>
      </c>
      <c r="B317">
        <v>49.02</v>
      </c>
    </row>
    <row r="318" spans="1:2">
      <c r="A318" s="2">
        <f t="shared" si="4"/>
        <v>40844.202083332566</v>
      </c>
      <c r="B318">
        <v>49.92</v>
      </c>
    </row>
    <row r="319" spans="1:2">
      <c r="A319" s="2">
        <f t="shared" si="4"/>
        <v>40844.24374999923</v>
      </c>
      <c r="B319">
        <v>51</v>
      </c>
    </row>
    <row r="320" spans="1:2">
      <c r="A320" s="2">
        <f t="shared" si="4"/>
        <v>40844.285416665894</v>
      </c>
      <c r="B320">
        <v>49.92</v>
      </c>
    </row>
    <row r="321" spans="1:2">
      <c r="A321" s="2">
        <f t="shared" si="4"/>
        <v>40844.327083332559</v>
      </c>
      <c r="B321">
        <v>49.2</v>
      </c>
    </row>
    <row r="322" spans="1:2">
      <c r="A322" s="2">
        <f t="shared" si="4"/>
        <v>40844.368749999223</v>
      </c>
      <c r="B322">
        <v>49.2</v>
      </c>
    </row>
    <row r="323" spans="1:2">
      <c r="A323" s="2">
        <f t="shared" si="4"/>
        <v>40844.410416665887</v>
      </c>
      <c r="B323">
        <v>49.2</v>
      </c>
    </row>
    <row r="324" spans="1:2">
      <c r="A324" s="2">
        <f t="shared" ref="A324:A387" si="5">A323+1/24</f>
        <v>40844.452083332551</v>
      </c>
      <c r="B324">
        <v>47.4</v>
      </c>
    </row>
    <row r="325" spans="1:2">
      <c r="A325" s="2">
        <f t="shared" si="5"/>
        <v>40844.493749999216</v>
      </c>
      <c r="B325">
        <v>43.8</v>
      </c>
    </row>
    <row r="326" spans="1:2">
      <c r="A326" s="2">
        <f t="shared" si="5"/>
        <v>40844.53541666588</v>
      </c>
      <c r="B326">
        <v>43.08</v>
      </c>
    </row>
    <row r="327" spans="1:2">
      <c r="A327" s="2">
        <f t="shared" si="5"/>
        <v>40844.577083332544</v>
      </c>
      <c r="B327">
        <v>43.08</v>
      </c>
    </row>
    <row r="328" spans="1:2">
      <c r="A328" s="2">
        <f t="shared" si="5"/>
        <v>40844.618749999208</v>
      </c>
      <c r="B328">
        <v>40.200000000000003</v>
      </c>
    </row>
    <row r="329" spans="1:2">
      <c r="A329" s="2">
        <f t="shared" si="5"/>
        <v>40844.660416665873</v>
      </c>
      <c r="B329">
        <v>40.020000000000003</v>
      </c>
    </row>
    <row r="330" spans="1:2">
      <c r="A330" s="2">
        <f t="shared" si="5"/>
        <v>40844.702083332537</v>
      </c>
      <c r="B330">
        <v>38.4</v>
      </c>
    </row>
    <row r="331" spans="1:2">
      <c r="A331" s="2">
        <f t="shared" si="5"/>
        <v>40844.743749999201</v>
      </c>
      <c r="B331">
        <v>38.4</v>
      </c>
    </row>
    <row r="332" spans="1:2">
      <c r="A332" s="2">
        <f t="shared" si="5"/>
        <v>40844.785416665865</v>
      </c>
      <c r="B332">
        <v>38.04</v>
      </c>
    </row>
    <row r="333" spans="1:2">
      <c r="A333" s="2">
        <f t="shared" si="5"/>
        <v>40844.82708333253</v>
      </c>
      <c r="B333">
        <v>36.06</v>
      </c>
    </row>
    <row r="334" spans="1:2">
      <c r="A334" s="2">
        <f t="shared" si="5"/>
        <v>40844.868749999194</v>
      </c>
      <c r="B334">
        <v>34.08</v>
      </c>
    </row>
    <row r="335" spans="1:2">
      <c r="A335" s="2">
        <f t="shared" si="5"/>
        <v>40844.910416665858</v>
      </c>
      <c r="B335">
        <v>34.08</v>
      </c>
    </row>
    <row r="336" spans="1:2">
      <c r="A336" s="2">
        <f t="shared" si="5"/>
        <v>40844.952083332522</v>
      </c>
      <c r="B336">
        <v>34.979999999999997</v>
      </c>
    </row>
    <row r="337" spans="1:2">
      <c r="A337" s="2">
        <f t="shared" si="5"/>
        <v>40844.993749999187</v>
      </c>
      <c r="B337">
        <v>33</v>
      </c>
    </row>
    <row r="338" spans="1:2">
      <c r="A338" s="2">
        <f t="shared" si="5"/>
        <v>40845.035416665851</v>
      </c>
      <c r="B338">
        <v>31.02</v>
      </c>
    </row>
    <row r="339" spans="1:2">
      <c r="A339" s="2">
        <f t="shared" si="5"/>
        <v>40845.077083332515</v>
      </c>
      <c r="B339">
        <v>31.02</v>
      </c>
    </row>
    <row r="340" spans="1:2">
      <c r="A340" s="2">
        <f t="shared" si="5"/>
        <v>40845.118749999179</v>
      </c>
      <c r="B340">
        <v>31.02</v>
      </c>
    </row>
    <row r="341" spans="1:2">
      <c r="A341" s="2">
        <f t="shared" si="5"/>
        <v>40845.160416665844</v>
      </c>
      <c r="B341">
        <v>31.02</v>
      </c>
    </row>
    <row r="342" spans="1:2">
      <c r="A342" s="2">
        <f t="shared" si="5"/>
        <v>40845.202083332508</v>
      </c>
      <c r="B342">
        <v>31.02</v>
      </c>
    </row>
    <row r="343" spans="1:2">
      <c r="A343" s="2">
        <f t="shared" si="5"/>
        <v>40845.243749999172</v>
      </c>
      <c r="B343">
        <v>31.02</v>
      </c>
    </row>
    <row r="344" spans="1:2">
      <c r="A344" s="2">
        <f t="shared" si="5"/>
        <v>40845.285416665836</v>
      </c>
      <c r="B344">
        <v>31.02</v>
      </c>
    </row>
    <row r="345" spans="1:2">
      <c r="A345" s="2">
        <f t="shared" si="5"/>
        <v>40845.3270833325</v>
      </c>
      <c r="B345">
        <v>31.02</v>
      </c>
    </row>
    <row r="346" spans="1:2">
      <c r="A346" s="2">
        <f t="shared" si="5"/>
        <v>40845.368749999165</v>
      </c>
      <c r="B346">
        <v>29.94</v>
      </c>
    </row>
    <row r="347" spans="1:2">
      <c r="A347" s="2">
        <f t="shared" si="5"/>
        <v>40845.410416665829</v>
      </c>
      <c r="B347">
        <v>29.94</v>
      </c>
    </row>
    <row r="348" spans="1:2">
      <c r="A348" s="2">
        <f t="shared" si="5"/>
        <v>40845.452083332493</v>
      </c>
      <c r="B348">
        <v>29.94</v>
      </c>
    </row>
    <row r="349" spans="1:2">
      <c r="A349" s="2">
        <f t="shared" si="5"/>
        <v>40845.493749999157</v>
      </c>
      <c r="B349">
        <v>29.04</v>
      </c>
    </row>
    <row r="350" spans="1:2">
      <c r="A350" s="2">
        <f t="shared" si="5"/>
        <v>40845.535416665822</v>
      </c>
      <c r="B350">
        <v>29.94</v>
      </c>
    </row>
    <row r="351" spans="1:2">
      <c r="A351" s="2">
        <f t="shared" si="5"/>
        <v>40845.577083332486</v>
      </c>
      <c r="B351">
        <v>29.94</v>
      </c>
    </row>
    <row r="352" spans="1:2">
      <c r="A352" s="2">
        <f t="shared" si="5"/>
        <v>40845.61874999915</v>
      </c>
      <c r="B352">
        <v>29.94</v>
      </c>
    </row>
    <row r="353" spans="1:2">
      <c r="A353" s="2">
        <f t="shared" si="5"/>
        <v>40845.660416665814</v>
      </c>
      <c r="B353">
        <v>29.94</v>
      </c>
    </row>
    <row r="354" spans="1:2">
      <c r="A354" s="2">
        <f t="shared" si="5"/>
        <v>40845.702083332479</v>
      </c>
      <c r="B354">
        <v>31.02</v>
      </c>
    </row>
    <row r="355" spans="1:2">
      <c r="A355" s="2">
        <f t="shared" si="5"/>
        <v>40845.743749999143</v>
      </c>
      <c r="B355">
        <v>31.92</v>
      </c>
    </row>
    <row r="356" spans="1:2">
      <c r="A356" s="2">
        <f t="shared" si="5"/>
        <v>40845.785416665807</v>
      </c>
      <c r="B356">
        <v>33</v>
      </c>
    </row>
    <row r="357" spans="1:2">
      <c r="A357" s="2">
        <f t="shared" si="5"/>
        <v>40845.827083332471</v>
      </c>
      <c r="B357">
        <v>34.08</v>
      </c>
    </row>
    <row r="358" spans="1:2">
      <c r="A358" s="2">
        <f t="shared" si="5"/>
        <v>40845.868749999136</v>
      </c>
      <c r="B358">
        <v>33</v>
      </c>
    </row>
    <row r="359" spans="1:2">
      <c r="A359" s="2">
        <f t="shared" si="5"/>
        <v>40845.9104166658</v>
      </c>
      <c r="B359">
        <v>33</v>
      </c>
    </row>
    <row r="360" spans="1:2">
      <c r="A360" s="2">
        <f t="shared" si="5"/>
        <v>40845.952083332464</v>
      </c>
      <c r="B360">
        <v>33</v>
      </c>
    </row>
    <row r="361" spans="1:2">
      <c r="A361" s="2">
        <f t="shared" si="5"/>
        <v>40845.993749999128</v>
      </c>
      <c r="B361">
        <v>33</v>
      </c>
    </row>
    <row r="362" spans="1:2">
      <c r="A362" s="2">
        <f t="shared" si="5"/>
        <v>40846.035416665793</v>
      </c>
      <c r="B362">
        <v>33</v>
      </c>
    </row>
    <row r="363" spans="1:2">
      <c r="A363" s="2">
        <f t="shared" si="5"/>
        <v>40846.077083332457</v>
      </c>
      <c r="B363">
        <v>34.08</v>
      </c>
    </row>
    <row r="364" spans="1:2">
      <c r="A364" s="2">
        <f t="shared" si="5"/>
        <v>40846.118749999121</v>
      </c>
      <c r="B364">
        <v>33</v>
      </c>
    </row>
    <row r="365" spans="1:2">
      <c r="A365" s="2">
        <f t="shared" si="5"/>
        <v>40846.160416665785</v>
      </c>
      <c r="B365">
        <v>33</v>
      </c>
    </row>
    <row r="366" spans="1:2">
      <c r="A366" s="2">
        <f t="shared" si="5"/>
        <v>40846.20208333245</v>
      </c>
      <c r="B366">
        <v>31.92</v>
      </c>
    </row>
    <row r="367" spans="1:2">
      <c r="A367" s="2">
        <f t="shared" si="5"/>
        <v>40846.243749999114</v>
      </c>
      <c r="B367">
        <v>31.92</v>
      </c>
    </row>
    <row r="368" spans="1:2">
      <c r="A368" s="2">
        <f t="shared" si="5"/>
        <v>40846.285416665778</v>
      </c>
      <c r="B368">
        <v>29.94</v>
      </c>
    </row>
    <row r="369" spans="1:2">
      <c r="A369" s="2">
        <f t="shared" si="5"/>
        <v>40846.327083332442</v>
      </c>
      <c r="B369">
        <v>27.96</v>
      </c>
    </row>
    <row r="370" spans="1:2">
      <c r="A370" s="2">
        <f t="shared" si="5"/>
        <v>40846.368749999107</v>
      </c>
      <c r="B370">
        <v>27.96</v>
      </c>
    </row>
    <row r="371" spans="1:2">
      <c r="A371" s="2">
        <f t="shared" si="5"/>
        <v>40846.410416665771</v>
      </c>
      <c r="B371">
        <v>27.06</v>
      </c>
    </row>
    <row r="372" spans="1:2">
      <c r="A372" s="2">
        <f t="shared" si="5"/>
        <v>40846.452083332435</v>
      </c>
      <c r="B372">
        <v>25.98</v>
      </c>
    </row>
    <row r="373" spans="1:2">
      <c r="A373" s="2">
        <f t="shared" si="5"/>
        <v>40846.493749999099</v>
      </c>
      <c r="B373">
        <v>22.92</v>
      </c>
    </row>
    <row r="374" spans="1:2">
      <c r="A374" s="2">
        <f t="shared" si="5"/>
        <v>40846.535416665763</v>
      </c>
      <c r="B374">
        <v>20.04</v>
      </c>
    </row>
    <row r="375" spans="1:2">
      <c r="A375" s="2">
        <f t="shared" si="5"/>
        <v>40846.577083332428</v>
      </c>
      <c r="B375">
        <v>18.059999999999999</v>
      </c>
    </row>
    <row r="376" spans="1:2">
      <c r="A376" s="2">
        <f t="shared" si="5"/>
        <v>40846.618749999092</v>
      </c>
      <c r="B376">
        <v>18.059999999999999</v>
      </c>
    </row>
    <row r="377" spans="1:2">
      <c r="A377" s="2">
        <f t="shared" si="5"/>
        <v>40846.660416665756</v>
      </c>
      <c r="B377">
        <v>18.059999999999999</v>
      </c>
    </row>
    <row r="378" spans="1:2">
      <c r="A378" s="2">
        <f t="shared" si="5"/>
        <v>40846.70208333242</v>
      </c>
      <c r="B378">
        <v>18.96</v>
      </c>
    </row>
    <row r="379" spans="1:2">
      <c r="A379" s="2">
        <f t="shared" si="5"/>
        <v>40846.743749999085</v>
      </c>
      <c r="B379">
        <v>20.04</v>
      </c>
    </row>
    <row r="380" spans="1:2">
      <c r="A380" s="2">
        <f t="shared" si="5"/>
        <v>40846.785416665749</v>
      </c>
      <c r="B380">
        <v>20.94</v>
      </c>
    </row>
    <row r="381" spans="1:2">
      <c r="A381" s="2">
        <f t="shared" si="5"/>
        <v>40846.827083332413</v>
      </c>
      <c r="B381">
        <v>22.92</v>
      </c>
    </row>
    <row r="382" spans="1:2">
      <c r="A382" s="2">
        <f t="shared" si="5"/>
        <v>40846.868749999077</v>
      </c>
      <c r="B382">
        <v>24</v>
      </c>
    </row>
    <row r="383" spans="1:2">
      <c r="A383" s="2">
        <f t="shared" si="5"/>
        <v>40846.910416665742</v>
      </c>
      <c r="B383">
        <v>25.98</v>
      </c>
    </row>
    <row r="384" spans="1:2">
      <c r="A384" s="2">
        <f t="shared" si="5"/>
        <v>40846.952083332406</v>
      </c>
      <c r="B384">
        <v>25.98</v>
      </c>
    </row>
    <row r="385" spans="1:2">
      <c r="A385" s="2">
        <f t="shared" si="5"/>
        <v>40846.99374999907</v>
      </c>
      <c r="B385">
        <v>25.98</v>
      </c>
    </row>
    <row r="386" spans="1:2">
      <c r="A386" s="2">
        <f t="shared" si="5"/>
        <v>40847.035416665734</v>
      </c>
      <c r="B386">
        <v>24</v>
      </c>
    </row>
    <row r="387" spans="1:2">
      <c r="A387" s="2">
        <f t="shared" si="5"/>
        <v>40847.077083332399</v>
      </c>
      <c r="B387">
        <v>24</v>
      </c>
    </row>
    <row r="388" spans="1:2">
      <c r="A388" s="2">
        <f t="shared" ref="A388:A451" si="6">A387+1/24</f>
        <v>40847.118749999063</v>
      </c>
      <c r="B388">
        <v>22.92</v>
      </c>
    </row>
    <row r="389" spans="1:2">
      <c r="A389" s="2">
        <f t="shared" si="6"/>
        <v>40847.160416665727</v>
      </c>
      <c r="B389">
        <v>22.02</v>
      </c>
    </row>
    <row r="390" spans="1:2">
      <c r="A390" s="2">
        <f t="shared" si="6"/>
        <v>40847.202083332391</v>
      </c>
      <c r="B390">
        <v>20.94</v>
      </c>
    </row>
    <row r="391" spans="1:2">
      <c r="A391" s="2">
        <f t="shared" si="6"/>
        <v>40847.243749999056</v>
      </c>
      <c r="B391">
        <v>20.04</v>
      </c>
    </row>
    <row r="392" spans="1:2">
      <c r="A392" s="2">
        <f t="shared" si="6"/>
        <v>40847.28541666572</v>
      </c>
      <c r="B392">
        <v>20.04</v>
      </c>
    </row>
    <row r="393" spans="1:2">
      <c r="A393" s="2">
        <f t="shared" si="6"/>
        <v>40847.327083332384</v>
      </c>
      <c r="B393">
        <v>18.96</v>
      </c>
    </row>
    <row r="394" spans="1:2">
      <c r="A394" s="2">
        <f t="shared" si="6"/>
        <v>40847.368749999048</v>
      </c>
      <c r="B394">
        <v>18.059999999999999</v>
      </c>
    </row>
    <row r="395" spans="1:2">
      <c r="A395" s="2">
        <f t="shared" si="6"/>
        <v>40847.410416665713</v>
      </c>
      <c r="B395">
        <v>16.98</v>
      </c>
    </row>
    <row r="396" spans="1:2">
      <c r="A396" s="2">
        <f t="shared" si="6"/>
        <v>40847.452083332377</v>
      </c>
      <c r="B396">
        <v>16.079999999999998</v>
      </c>
    </row>
    <row r="397" spans="1:2">
      <c r="A397" s="2">
        <f t="shared" si="6"/>
        <v>40847.493749999041</v>
      </c>
      <c r="B397">
        <v>16.079999999999998</v>
      </c>
    </row>
    <row r="398" spans="1:2">
      <c r="A398" s="2">
        <f t="shared" si="6"/>
        <v>40847.535416665705</v>
      </c>
      <c r="B398">
        <v>16.98</v>
      </c>
    </row>
    <row r="399" spans="1:2">
      <c r="A399" s="2">
        <f t="shared" si="6"/>
        <v>40847.57708333237</v>
      </c>
      <c r="B399">
        <v>16.079999999999998</v>
      </c>
    </row>
    <row r="400" spans="1:2">
      <c r="A400" s="2">
        <f t="shared" si="6"/>
        <v>40847.618749999034</v>
      </c>
      <c r="B400">
        <v>16.079999999999998</v>
      </c>
    </row>
    <row r="401" spans="1:2">
      <c r="A401" s="2">
        <f t="shared" si="6"/>
        <v>40847.660416665698</v>
      </c>
      <c r="B401">
        <v>18.059999999999999</v>
      </c>
    </row>
    <row r="402" spans="1:2">
      <c r="A402" s="2">
        <f t="shared" si="6"/>
        <v>40847.702083332362</v>
      </c>
      <c r="B402">
        <v>20.94</v>
      </c>
    </row>
    <row r="403" spans="1:2">
      <c r="A403" s="2">
        <f t="shared" si="6"/>
        <v>40847.743749999026</v>
      </c>
      <c r="B403">
        <v>22.02</v>
      </c>
    </row>
    <row r="404" spans="1:2">
      <c r="A404" s="2">
        <f t="shared" si="6"/>
        <v>40847.785416665691</v>
      </c>
      <c r="B404">
        <v>25.08</v>
      </c>
    </row>
    <row r="405" spans="1:2">
      <c r="A405" s="2">
        <f t="shared" si="6"/>
        <v>40847.827083332355</v>
      </c>
      <c r="B405">
        <v>27.96</v>
      </c>
    </row>
    <row r="406" spans="1:2">
      <c r="A406" s="2">
        <f t="shared" si="6"/>
        <v>40847.868749999019</v>
      </c>
      <c r="B406">
        <v>33</v>
      </c>
    </row>
    <row r="407" spans="1:2">
      <c r="A407" s="2">
        <f t="shared" si="6"/>
        <v>40847.910416665683</v>
      </c>
      <c r="B407">
        <v>33</v>
      </c>
    </row>
    <row r="408" spans="1:2">
      <c r="A408" s="2">
        <f t="shared" si="6"/>
        <v>40847.952083332348</v>
      </c>
      <c r="B408">
        <v>34.979999999999997</v>
      </c>
    </row>
    <row r="409" spans="1:2">
      <c r="A409" s="2">
        <f t="shared" si="6"/>
        <v>40847.993749999012</v>
      </c>
      <c r="B409">
        <v>34.979999999999997</v>
      </c>
    </row>
    <row r="410" spans="1:2">
      <c r="A410" s="2">
        <f t="shared" si="6"/>
        <v>40848.035416665676</v>
      </c>
      <c r="B410">
        <v>36.06</v>
      </c>
    </row>
    <row r="411" spans="1:2">
      <c r="A411" s="2">
        <f t="shared" si="6"/>
        <v>40848.07708333234</v>
      </c>
      <c r="B411">
        <v>34.979999999999997</v>
      </c>
    </row>
    <row r="412" spans="1:2">
      <c r="A412" s="2">
        <f t="shared" si="6"/>
        <v>40848.118749999005</v>
      </c>
      <c r="B412">
        <v>36.06</v>
      </c>
    </row>
    <row r="413" spans="1:2">
      <c r="A413" s="2">
        <f t="shared" si="6"/>
        <v>40848.160416665669</v>
      </c>
      <c r="B413">
        <v>36.96</v>
      </c>
    </row>
    <row r="414" spans="1:2">
      <c r="A414" s="2">
        <f t="shared" si="6"/>
        <v>40848.202083332333</v>
      </c>
      <c r="B414">
        <v>38.04</v>
      </c>
    </row>
    <row r="415" spans="1:2">
      <c r="A415" s="2">
        <f t="shared" si="6"/>
        <v>40848.243749998997</v>
      </c>
      <c r="B415">
        <v>38.94</v>
      </c>
    </row>
    <row r="416" spans="1:2">
      <c r="A416" s="2">
        <f t="shared" si="6"/>
        <v>40848.285416665662</v>
      </c>
      <c r="B416">
        <v>38.94</v>
      </c>
    </row>
    <row r="417" spans="1:2">
      <c r="A417" s="2">
        <f t="shared" si="6"/>
        <v>40848.327083332326</v>
      </c>
      <c r="B417">
        <v>38.04</v>
      </c>
    </row>
    <row r="418" spans="1:2">
      <c r="A418" s="2">
        <f t="shared" si="6"/>
        <v>40848.36874999899</v>
      </c>
      <c r="B418">
        <v>40.020000000000003</v>
      </c>
    </row>
    <row r="419" spans="1:2">
      <c r="A419" s="2">
        <f t="shared" si="6"/>
        <v>40848.410416665654</v>
      </c>
      <c r="B419">
        <v>38.94</v>
      </c>
    </row>
    <row r="420" spans="1:2">
      <c r="A420" s="2">
        <f t="shared" si="6"/>
        <v>40848.452083332319</v>
      </c>
      <c r="B420">
        <v>38.04</v>
      </c>
    </row>
    <row r="421" spans="1:2">
      <c r="A421" s="2">
        <f t="shared" si="6"/>
        <v>40848.493749998983</v>
      </c>
      <c r="B421">
        <v>38.04</v>
      </c>
    </row>
    <row r="422" spans="1:2">
      <c r="A422" s="2">
        <f t="shared" si="6"/>
        <v>40848.535416665647</v>
      </c>
      <c r="B422">
        <v>38.4</v>
      </c>
    </row>
    <row r="423" spans="1:2">
      <c r="A423" s="2">
        <f t="shared" si="6"/>
        <v>40848.577083332311</v>
      </c>
      <c r="B423">
        <v>38.04</v>
      </c>
    </row>
    <row r="424" spans="1:2">
      <c r="A424" s="2">
        <f t="shared" si="6"/>
        <v>40848.618749998976</v>
      </c>
      <c r="B424">
        <v>38.94</v>
      </c>
    </row>
    <row r="425" spans="1:2">
      <c r="A425" s="2">
        <f t="shared" si="6"/>
        <v>40848.66041666564</v>
      </c>
      <c r="B425">
        <v>38.4</v>
      </c>
    </row>
    <row r="426" spans="1:2">
      <c r="A426" s="2">
        <f t="shared" si="6"/>
        <v>40848.702083332304</v>
      </c>
      <c r="B426">
        <v>40.020000000000003</v>
      </c>
    </row>
    <row r="427" spans="1:2">
      <c r="A427" s="2">
        <f t="shared" si="6"/>
        <v>40848.743749998968</v>
      </c>
      <c r="B427">
        <v>40.020000000000003</v>
      </c>
    </row>
    <row r="428" spans="1:2">
      <c r="A428" s="2">
        <f t="shared" si="6"/>
        <v>40848.785416665633</v>
      </c>
      <c r="B428">
        <v>38.04</v>
      </c>
    </row>
    <row r="429" spans="1:2">
      <c r="A429" s="2">
        <f t="shared" si="6"/>
        <v>40848.827083332297</v>
      </c>
      <c r="B429">
        <v>42</v>
      </c>
    </row>
    <row r="430" spans="1:2">
      <c r="A430" s="2">
        <f t="shared" si="6"/>
        <v>40848.868749998961</v>
      </c>
      <c r="B430">
        <v>42</v>
      </c>
    </row>
    <row r="431" spans="1:2">
      <c r="A431" s="2">
        <f t="shared" si="6"/>
        <v>40848.910416665625</v>
      </c>
      <c r="B431">
        <v>43.08</v>
      </c>
    </row>
    <row r="432" spans="1:2">
      <c r="A432" s="2">
        <f t="shared" si="6"/>
        <v>40848.952083332289</v>
      </c>
      <c r="B432">
        <v>43.08</v>
      </c>
    </row>
    <row r="433" spans="1:2">
      <c r="A433" s="2">
        <f t="shared" si="6"/>
        <v>40848.993749998954</v>
      </c>
      <c r="B433">
        <v>43.8</v>
      </c>
    </row>
    <row r="434" spans="1:2">
      <c r="A434" s="2">
        <f t="shared" si="6"/>
        <v>40849.035416665618</v>
      </c>
      <c r="B434">
        <v>43.8</v>
      </c>
    </row>
    <row r="435" spans="1:2">
      <c r="A435" s="2">
        <f t="shared" si="6"/>
        <v>40849.077083332282</v>
      </c>
      <c r="B435">
        <v>43.08</v>
      </c>
    </row>
    <row r="436" spans="1:2">
      <c r="A436" s="2">
        <f t="shared" si="6"/>
        <v>40849.118749998946</v>
      </c>
      <c r="B436">
        <v>43.8</v>
      </c>
    </row>
    <row r="437" spans="1:2">
      <c r="A437" s="2">
        <f t="shared" si="6"/>
        <v>40849.160416665611</v>
      </c>
      <c r="B437">
        <v>43.08</v>
      </c>
    </row>
    <row r="438" spans="1:2">
      <c r="A438" s="2">
        <f t="shared" si="6"/>
        <v>40849.202083332275</v>
      </c>
      <c r="B438">
        <v>43.98</v>
      </c>
    </row>
    <row r="439" spans="1:2">
      <c r="A439" s="2">
        <f t="shared" si="6"/>
        <v>40849.243749998939</v>
      </c>
      <c r="B439">
        <v>45.6</v>
      </c>
    </row>
    <row r="440" spans="1:2">
      <c r="A440" s="2">
        <f t="shared" si="6"/>
        <v>40849.285416665603</v>
      </c>
      <c r="B440">
        <v>45.6</v>
      </c>
    </row>
    <row r="441" spans="1:2">
      <c r="A441" s="2">
        <f t="shared" si="6"/>
        <v>40849.327083332268</v>
      </c>
      <c r="B441">
        <v>45.6</v>
      </c>
    </row>
    <row r="442" spans="1:2">
      <c r="A442" s="2">
        <f t="shared" si="6"/>
        <v>40849.368749998932</v>
      </c>
      <c r="B442">
        <v>45.96</v>
      </c>
    </row>
    <row r="443" spans="1:2">
      <c r="A443" s="2">
        <f t="shared" si="6"/>
        <v>40849.410416665596</v>
      </c>
      <c r="B443">
        <v>45.6</v>
      </c>
    </row>
    <row r="444" spans="1:2">
      <c r="A444" s="2">
        <f t="shared" si="6"/>
        <v>40849.45208333226</v>
      </c>
      <c r="B444">
        <v>45.96</v>
      </c>
    </row>
    <row r="445" spans="1:2">
      <c r="A445" s="2">
        <f t="shared" si="6"/>
        <v>40849.493749998925</v>
      </c>
      <c r="B445">
        <v>45.96</v>
      </c>
    </row>
    <row r="446" spans="1:2">
      <c r="A446" s="2">
        <f t="shared" si="6"/>
        <v>40849.535416665589</v>
      </c>
      <c r="B446">
        <v>45.96</v>
      </c>
    </row>
    <row r="447" spans="1:2">
      <c r="A447" s="2">
        <f t="shared" si="6"/>
        <v>40849.577083332253</v>
      </c>
      <c r="B447">
        <v>49.02</v>
      </c>
    </row>
    <row r="448" spans="1:2">
      <c r="A448" s="2">
        <f t="shared" si="6"/>
        <v>40849.618749998917</v>
      </c>
      <c r="B448">
        <v>51</v>
      </c>
    </row>
    <row r="449" spans="1:2">
      <c r="A449" s="2">
        <f t="shared" si="6"/>
        <v>40849.660416665582</v>
      </c>
      <c r="B449">
        <v>51</v>
      </c>
    </row>
    <row r="450" spans="1:2">
      <c r="A450" s="2">
        <f t="shared" si="6"/>
        <v>40849.702083332246</v>
      </c>
      <c r="B450">
        <v>49.02</v>
      </c>
    </row>
    <row r="451" spans="1:2">
      <c r="A451" s="2">
        <f t="shared" si="6"/>
        <v>40849.74374999891</v>
      </c>
      <c r="B451">
        <v>49.02</v>
      </c>
    </row>
    <row r="452" spans="1:2">
      <c r="A452" s="2">
        <f t="shared" ref="A452:A515" si="7">A451+1/24</f>
        <v>40849.785416665574</v>
      </c>
      <c r="B452">
        <v>49.92</v>
      </c>
    </row>
    <row r="453" spans="1:2">
      <c r="A453" s="2">
        <f t="shared" si="7"/>
        <v>40849.827083332239</v>
      </c>
      <c r="B453">
        <v>51</v>
      </c>
    </row>
    <row r="454" spans="1:2">
      <c r="A454" s="2">
        <f t="shared" si="7"/>
        <v>40849.868749998903</v>
      </c>
      <c r="B454">
        <v>52.98</v>
      </c>
    </row>
    <row r="455" spans="1:2">
      <c r="A455" s="2">
        <f t="shared" si="7"/>
        <v>40849.910416665567</v>
      </c>
      <c r="B455">
        <v>49.02</v>
      </c>
    </row>
    <row r="456" spans="1:2">
      <c r="A456" s="2">
        <f t="shared" si="7"/>
        <v>40849.952083332231</v>
      </c>
      <c r="B456">
        <v>47.04</v>
      </c>
    </row>
    <row r="457" spans="1:2">
      <c r="A457" s="2">
        <f t="shared" si="7"/>
        <v>40849.993749998896</v>
      </c>
      <c r="B457">
        <v>45.06</v>
      </c>
    </row>
    <row r="458" spans="1:2">
      <c r="A458" s="2">
        <f t="shared" si="7"/>
        <v>40850.03541666556</v>
      </c>
      <c r="B458">
        <v>42</v>
      </c>
    </row>
    <row r="459" spans="1:2">
      <c r="A459" s="2">
        <f t="shared" si="7"/>
        <v>40850.077083332224</v>
      </c>
      <c r="B459">
        <v>40.92</v>
      </c>
    </row>
    <row r="460" spans="1:2">
      <c r="A460" s="2">
        <f t="shared" si="7"/>
        <v>40850.118749998888</v>
      </c>
      <c r="B460">
        <v>40.92</v>
      </c>
    </row>
    <row r="461" spans="1:2">
      <c r="A461" s="2">
        <f t="shared" si="7"/>
        <v>40850.160416665552</v>
      </c>
      <c r="B461">
        <v>42</v>
      </c>
    </row>
    <row r="462" spans="1:2">
      <c r="A462" s="2">
        <f t="shared" si="7"/>
        <v>40850.202083332217</v>
      </c>
      <c r="B462">
        <v>42</v>
      </c>
    </row>
    <row r="463" spans="1:2">
      <c r="A463" s="2">
        <f t="shared" si="7"/>
        <v>40850.243749998881</v>
      </c>
      <c r="B463">
        <v>43.08</v>
      </c>
    </row>
    <row r="464" spans="1:2">
      <c r="A464" s="2">
        <f t="shared" si="7"/>
        <v>40850.285416665545</v>
      </c>
      <c r="B464">
        <v>40.92</v>
      </c>
    </row>
    <row r="465" spans="1:2">
      <c r="A465" s="2">
        <f t="shared" si="7"/>
        <v>40850.327083332209</v>
      </c>
      <c r="B465">
        <v>40.92</v>
      </c>
    </row>
    <row r="466" spans="1:2">
      <c r="A466" s="2">
        <f t="shared" si="7"/>
        <v>40850.368749998874</v>
      </c>
      <c r="B466">
        <v>38.94</v>
      </c>
    </row>
    <row r="467" spans="1:2">
      <c r="A467" s="2">
        <f t="shared" si="7"/>
        <v>40850.410416665538</v>
      </c>
      <c r="B467">
        <v>36.06</v>
      </c>
    </row>
    <row r="468" spans="1:2">
      <c r="A468" s="2">
        <f t="shared" si="7"/>
        <v>40850.452083332202</v>
      </c>
      <c r="B468">
        <v>33</v>
      </c>
    </row>
    <row r="469" spans="1:2">
      <c r="A469" s="2">
        <f t="shared" si="7"/>
        <v>40850.493749998866</v>
      </c>
      <c r="B469">
        <v>31.02</v>
      </c>
    </row>
    <row r="470" spans="1:2">
      <c r="A470" s="2">
        <f t="shared" si="7"/>
        <v>40850.535416665531</v>
      </c>
      <c r="B470">
        <v>29.94</v>
      </c>
    </row>
    <row r="471" spans="1:2">
      <c r="A471" s="2">
        <f t="shared" si="7"/>
        <v>40850.577083332195</v>
      </c>
      <c r="B471">
        <v>29.04</v>
      </c>
    </row>
    <row r="472" spans="1:2">
      <c r="A472" s="2">
        <f t="shared" si="7"/>
        <v>40850.618749998859</v>
      </c>
      <c r="B472">
        <v>27.96</v>
      </c>
    </row>
    <row r="473" spans="1:2">
      <c r="A473" s="2">
        <f t="shared" si="7"/>
        <v>40850.660416665523</v>
      </c>
      <c r="B473">
        <v>27.06</v>
      </c>
    </row>
    <row r="474" spans="1:2">
      <c r="A474" s="2">
        <f t="shared" si="7"/>
        <v>40850.702083332188</v>
      </c>
      <c r="B474">
        <v>25.98</v>
      </c>
    </row>
    <row r="475" spans="1:2">
      <c r="A475" s="2">
        <f t="shared" si="7"/>
        <v>40850.743749998852</v>
      </c>
      <c r="B475">
        <v>25.98</v>
      </c>
    </row>
    <row r="476" spans="1:2">
      <c r="A476" s="2">
        <f t="shared" si="7"/>
        <v>40850.785416665516</v>
      </c>
      <c r="B476">
        <v>24</v>
      </c>
    </row>
    <row r="477" spans="1:2">
      <c r="A477" s="2">
        <f t="shared" si="7"/>
        <v>40850.82708333218</v>
      </c>
      <c r="B477">
        <v>22.92</v>
      </c>
    </row>
    <row r="478" spans="1:2">
      <c r="A478" s="2">
        <f t="shared" si="7"/>
        <v>40850.868749998845</v>
      </c>
      <c r="B478">
        <v>22.02</v>
      </c>
    </row>
    <row r="479" spans="1:2">
      <c r="A479" s="2">
        <f t="shared" si="7"/>
        <v>40850.910416665509</v>
      </c>
      <c r="B479">
        <v>22.02</v>
      </c>
    </row>
    <row r="480" spans="1:2">
      <c r="A480" s="2">
        <f t="shared" si="7"/>
        <v>40850.952083332173</v>
      </c>
      <c r="B480">
        <v>22.02</v>
      </c>
    </row>
    <row r="481" spans="1:2">
      <c r="A481" s="2">
        <f t="shared" si="7"/>
        <v>40850.993749998837</v>
      </c>
      <c r="B481">
        <v>20.94</v>
      </c>
    </row>
    <row r="482" spans="1:2">
      <c r="A482" s="2">
        <f t="shared" si="7"/>
        <v>40851.035416665502</v>
      </c>
      <c r="B482">
        <v>20.04</v>
      </c>
    </row>
    <row r="483" spans="1:2">
      <c r="A483" s="2">
        <f t="shared" si="7"/>
        <v>40851.077083332166</v>
      </c>
      <c r="B483">
        <v>20.94</v>
      </c>
    </row>
    <row r="484" spans="1:2">
      <c r="A484" s="2">
        <f t="shared" si="7"/>
        <v>40851.11874999883</v>
      </c>
      <c r="B484">
        <v>24</v>
      </c>
    </row>
    <row r="485" spans="1:2">
      <c r="A485" s="2">
        <f t="shared" si="7"/>
        <v>40851.160416665494</v>
      </c>
      <c r="B485">
        <v>27.06</v>
      </c>
    </row>
    <row r="486" spans="1:2">
      <c r="A486" s="2">
        <f t="shared" si="7"/>
        <v>40851.202083332159</v>
      </c>
      <c r="B486">
        <v>29.04</v>
      </c>
    </row>
    <row r="487" spans="1:2">
      <c r="A487" s="2">
        <f t="shared" si="7"/>
        <v>40851.243749998823</v>
      </c>
      <c r="B487">
        <v>31.02</v>
      </c>
    </row>
    <row r="488" spans="1:2">
      <c r="A488" s="2">
        <f t="shared" si="7"/>
        <v>40851.285416665487</v>
      </c>
      <c r="B488">
        <v>31.92</v>
      </c>
    </row>
    <row r="489" spans="1:2">
      <c r="A489" s="2">
        <f t="shared" si="7"/>
        <v>40851.327083332151</v>
      </c>
      <c r="B489">
        <v>33</v>
      </c>
    </row>
    <row r="490" spans="1:2">
      <c r="A490" s="2">
        <f t="shared" si="7"/>
        <v>40851.368749998815</v>
      </c>
      <c r="B490">
        <v>33</v>
      </c>
    </row>
    <row r="491" spans="1:2">
      <c r="A491" s="2">
        <f t="shared" si="7"/>
        <v>40851.41041666548</v>
      </c>
      <c r="B491">
        <v>34.08</v>
      </c>
    </row>
    <row r="492" spans="1:2">
      <c r="A492" s="2">
        <f t="shared" si="7"/>
        <v>40851.452083332144</v>
      </c>
      <c r="B492">
        <v>34.799999999999997</v>
      </c>
    </row>
    <row r="493" spans="1:2">
      <c r="A493" s="2">
        <f t="shared" si="7"/>
        <v>40851.493749998808</v>
      </c>
      <c r="B493">
        <v>34.979999999999997</v>
      </c>
    </row>
    <row r="494" spans="1:2">
      <c r="A494" s="2">
        <f t="shared" si="7"/>
        <v>40851.535416665472</v>
      </c>
      <c r="B494">
        <v>36.6</v>
      </c>
    </row>
    <row r="495" spans="1:2">
      <c r="A495" s="2">
        <f t="shared" si="7"/>
        <v>40851.577083332137</v>
      </c>
      <c r="B495">
        <v>36.6</v>
      </c>
    </row>
    <row r="496" spans="1:2">
      <c r="A496" s="2">
        <f t="shared" si="7"/>
        <v>40851.618749998801</v>
      </c>
      <c r="B496">
        <v>36.6</v>
      </c>
    </row>
    <row r="497" spans="1:2">
      <c r="A497" s="2">
        <f t="shared" si="7"/>
        <v>40851.660416665465</v>
      </c>
      <c r="B497">
        <v>36.96</v>
      </c>
    </row>
    <row r="498" spans="1:2">
      <c r="A498" s="2">
        <f t="shared" si="7"/>
        <v>40851.702083332129</v>
      </c>
      <c r="B498">
        <v>36.96</v>
      </c>
    </row>
    <row r="499" spans="1:2">
      <c r="A499" s="2">
        <f t="shared" si="7"/>
        <v>40851.743749998794</v>
      </c>
      <c r="B499">
        <v>38.04</v>
      </c>
    </row>
    <row r="500" spans="1:2">
      <c r="A500" s="2">
        <f t="shared" si="7"/>
        <v>40851.785416665458</v>
      </c>
      <c r="B500">
        <v>38.94</v>
      </c>
    </row>
    <row r="501" spans="1:2">
      <c r="A501" s="2">
        <f t="shared" si="7"/>
        <v>40851.827083332122</v>
      </c>
      <c r="B501">
        <v>36.96</v>
      </c>
    </row>
    <row r="502" spans="1:2">
      <c r="A502" s="2">
        <f t="shared" si="7"/>
        <v>40851.868749998786</v>
      </c>
      <c r="B502">
        <v>38.04</v>
      </c>
    </row>
    <row r="503" spans="1:2">
      <c r="A503" s="2">
        <f t="shared" si="7"/>
        <v>40851.910416665451</v>
      </c>
      <c r="B503">
        <v>38.04</v>
      </c>
    </row>
    <row r="504" spans="1:2">
      <c r="A504" s="2">
        <f t="shared" si="7"/>
        <v>40851.952083332115</v>
      </c>
      <c r="B504">
        <v>36.96</v>
      </c>
    </row>
    <row r="505" spans="1:2">
      <c r="A505" s="2">
        <f t="shared" si="7"/>
        <v>40851.993749998779</v>
      </c>
      <c r="B505">
        <v>38.04</v>
      </c>
    </row>
    <row r="506" spans="1:2">
      <c r="A506" s="2">
        <f t="shared" si="7"/>
        <v>40852.035416665443</v>
      </c>
      <c r="B506">
        <v>36.96</v>
      </c>
    </row>
    <row r="507" spans="1:2">
      <c r="A507" s="2">
        <f t="shared" si="7"/>
        <v>40852.077083332108</v>
      </c>
      <c r="B507">
        <v>36.06</v>
      </c>
    </row>
    <row r="508" spans="1:2">
      <c r="A508" s="2">
        <f t="shared" si="7"/>
        <v>40852.118749998772</v>
      </c>
      <c r="B508">
        <v>34.979999999999997</v>
      </c>
    </row>
    <row r="509" spans="1:2">
      <c r="A509" s="2">
        <f t="shared" si="7"/>
        <v>40852.160416665436</v>
      </c>
      <c r="B509">
        <v>33</v>
      </c>
    </row>
    <row r="510" spans="1:2">
      <c r="A510" s="2">
        <f t="shared" si="7"/>
        <v>40852.2020833321</v>
      </c>
      <c r="B510">
        <v>31.92</v>
      </c>
    </row>
    <row r="511" spans="1:2">
      <c r="A511" s="2">
        <f t="shared" si="7"/>
        <v>40852.243749998765</v>
      </c>
      <c r="B511">
        <v>29.04</v>
      </c>
    </row>
    <row r="512" spans="1:2">
      <c r="A512" s="2">
        <f t="shared" si="7"/>
        <v>40852.285416665429</v>
      </c>
      <c r="B512">
        <v>27.96</v>
      </c>
    </row>
    <row r="513" spans="1:2">
      <c r="A513" s="2">
        <f t="shared" si="7"/>
        <v>40852.327083332093</v>
      </c>
      <c r="B513">
        <v>27.96</v>
      </c>
    </row>
    <row r="514" spans="1:2">
      <c r="A514" s="2">
        <f t="shared" si="7"/>
        <v>40852.368749998757</v>
      </c>
      <c r="B514">
        <v>29.94</v>
      </c>
    </row>
    <row r="515" spans="1:2">
      <c r="A515" s="2">
        <f t="shared" si="7"/>
        <v>40852.410416665422</v>
      </c>
      <c r="B515">
        <v>31.02</v>
      </c>
    </row>
    <row r="516" spans="1:2">
      <c r="A516" s="2">
        <f t="shared" ref="A516:A579" si="8">A515+1/24</f>
        <v>40852.452083332086</v>
      </c>
      <c r="B516">
        <v>31.92</v>
      </c>
    </row>
    <row r="517" spans="1:2">
      <c r="A517" s="2">
        <f t="shared" si="8"/>
        <v>40852.49374999875</v>
      </c>
      <c r="B517">
        <v>33</v>
      </c>
    </row>
    <row r="518" spans="1:2">
      <c r="A518" s="2">
        <f t="shared" si="8"/>
        <v>40852.535416665414</v>
      </c>
      <c r="B518">
        <v>31.92</v>
      </c>
    </row>
    <row r="519" spans="1:2">
      <c r="A519" s="2">
        <f t="shared" si="8"/>
        <v>40852.577083332078</v>
      </c>
      <c r="B519">
        <v>31.92</v>
      </c>
    </row>
    <row r="520" spans="1:2">
      <c r="A520" s="2">
        <f t="shared" si="8"/>
        <v>40852.618749998743</v>
      </c>
      <c r="B520">
        <v>31.02</v>
      </c>
    </row>
    <row r="521" spans="1:2">
      <c r="A521" s="2">
        <f t="shared" si="8"/>
        <v>40852.660416665407</v>
      </c>
      <c r="B521">
        <v>31.02</v>
      </c>
    </row>
    <row r="522" spans="1:2">
      <c r="A522" s="2">
        <f t="shared" si="8"/>
        <v>40852.702083332071</v>
      </c>
      <c r="B522">
        <v>29.04</v>
      </c>
    </row>
    <row r="523" spans="1:2">
      <c r="A523" s="2">
        <f t="shared" si="8"/>
        <v>40852.743749998735</v>
      </c>
      <c r="B523">
        <v>29.94</v>
      </c>
    </row>
    <row r="524" spans="1:2">
      <c r="A524" s="2">
        <f t="shared" si="8"/>
        <v>40852.7854166654</v>
      </c>
      <c r="B524">
        <v>29.94</v>
      </c>
    </row>
    <row r="525" spans="1:2">
      <c r="A525" s="2">
        <f t="shared" si="8"/>
        <v>40852.827083332064</v>
      </c>
      <c r="B525">
        <v>29.94</v>
      </c>
    </row>
    <row r="526" spans="1:2">
      <c r="A526" s="2">
        <f t="shared" si="8"/>
        <v>40852.868749998728</v>
      </c>
      <c r="B526">
        <v>29.94</v>
      </c>
    </row>
    <row r="527" spans="1:2">
      <c r="A527" s="2">
        <f t="shared" si="8"/>
        <v>40852.910416665392</v>
      </c>
      <c r="B527">
        <v>29.94</v>
      </c>
    </row>
    <row r="528" spans="1:2">
      <c r="A528" s="2">
        <f t="shared" si="8"/>
        <v>40852.952083332057</v>
      </c>
      <c r="B528">
        <v>29.94</v>
      </c>
    </row>
    <row r="529" spans="1:2">
      <c r="A529" s="2">
        <f t="shared" si="8"/>
        <v>40852.993749998721</v>
      </c>
      <c r="B529">
        <v>29.94</v>
      </c>
    </row>
    <row r="530" spans="1:2">
      <c r="A530" s="2">
        <f t="shared" si="8"/>
        <v>40853.035416665385</v>
      </c>
      <c r="B530">
        <v>29.04</v>
      </c>
    </row>
    <row r="531" spans="1:2">
      <c r="A531" s="2">
        <f t="shared" si="8"/>
        <v>40853.077083332049</v>
      </c>
      <c r="B531">
        <v>25.98</v>
      </c>
    </row>
    <row r="532" spans="1:2">
      <c r="A532" s="2">
        <f t="shared" si="8"/>
        <v>40853.118749998714</v>
      </c>
      <c r="B532">
        <v>25.8</v>
      </c>
    </row>
    <row r="533" spans="1:2">
      <c r="A533" s="2">
        <f t="shared" si="8"/>
        <v>40853.160416665378</v>
      </c>
      <c r="B533">
        <v>25.98</v>
      </c>
    </row>
    <row r="534" spans="1:2">
      <c r="A534" s="2">
        <f t="shared" si="8"/>
        <v>40853.202083332042</v>
      </c>
      <c r="B534">
        <v>25.08</v>
      </c>
    </row>
    <row r="535" spans="1:2">
      <c r="A535" s="2">
        <f t="shared" si="8"/>
        <v>40853.243749998706</v>
      </c>
      <c r="B535">
        <v>25.8</v>
      </c>
    </row>
    <row r="536" spans="1:2">
      <c r="A536" s="2">
        <f t="shared" si="8"/>
        <v>40853.285416665371</v>
      </c>
      <c r="B536">
        <v>25.8</v>
      </c>
    </row>
    <row r="537" spans="1:2">
      <c r="A537" s="2">
        <f t="shared" si="8"/>
        <v>40853.327083332035</v>
      </c>
      <c r="B537">
        <v>25.8</v>
      </c>
    </row>
    <row r="538" spans="1:2">
      <c r="A538" s="2">
        <f t="shared" si="8"/>
        <v>40853.368749998699</v>
      </c>
      <c r="B538">
        <v>25.08</v>
      </c>
    </row>
    <row r="539" spans="1:2">
      <c r="A539" s="2">
        <f t="shared" si="8"/>
        <v>40853.410416665363</v>
      </c>
      <c r="B539">
        <v>25.8</v>
      </c>
    </row>
    <row r="540" spans="1:2">
      <c r="A540" s="2">
        <f t="shared" si="8"/>
        <v>40853.452083332028</v>
      </c>
      <c r="B540">
        <v>25.8</v>
      </c>
    </row>
    <row r="541" spans="1:2">
      <c r="A541" s="2">
        <f t="shared" si="8"/>
        <v>40853.493749998692</v>
      </c>
      <c r="B541">
        <v>25.8</v>
      </c>
    </row>
    <row r="542" spans="1:2">
      <c r="A542" s="2">
        <f t="shared" si="8"/>
        <v>40853.535416665356</v>
      </c>
      <c r="B542">
        <v>25.8</v>
      </c>
    </row>
    <row r="543" spans="1:2">
      <c r="A543" s="2">
        <f t="shared" si="8"/>
        <v>40853.57708333202</v>
      </c>
      <c r="B543">
        <v>25.08</v>
      </c>
    </row>
    <row r="544" spans="1:2">
      <c r="A544" s="2">
        <f t="shared" si="8"/>
        <v>40853.618749998685</v>
      </c>
      <c r="B544">
        <v>25.8</v>
      </c>
    </row>
    <row r="545" spans="1:2">
      <c r="A545" s="2">
        <f t="shared" si="8"/>
        <v>40853.660416665349</v>
      </c>
      <c r="B545">
        <v>25.98</v>
      </c>
    </row>
    <row r="546" spans="1:2">
      <c r="A546" s="2">
        <f t="shared" si="8"/>
        <v>40853.702083332013</v>
      </c>
      <c r="B546">
        <v>25.8</v>
      </c>
    </row>
    <row r="547" spans="1:2">
      <c r="A547" s="2">
        <f t="shared" si="8"/>
        <v>40853.743749998677</v>
      </c>
      <c r="B547">
        <v>27.6</v>
      </c>
    </row>
    <row r="548" spans="1:2">
      <c r="A548" s="2">
        <f t="shared" si="8"/>
        <v>40853.785416665341</v>
      </c>
      <c r="B548">
        <v>27.6</v>
      </c>
    </row>
    <row r="549" spans="1:2">
      <c r="A549" s="2">
        <f t="shared" si="8"/>
        <v>40853.827083332006</v>
      </c>
      <c r="B549">
        <v>29.04</v>
      </c>
    </row>
    <row r="550" spans="1:2">
      <c r="A550" s="2">
        <f t="shared" si="8"/>
        <v>40853.86874999867</v>
      </c>
      <c r="B550">
        <v>27.6</v>
      </c>
    </row>
    <row r="551" spans="1:2">
      <c r="A551" s="2">
        <f t="shared" si="8"/>
        <v>40853.910416665334</v>
      </c>
      <c r="B551">
        <v>27.6</v>
      </c>
    </row>
    <row r="552" spans="1:2">
      <c r="A552" s="2">
        <f t="shared" si="8"/>
        <v>40853.952083331998</v>
      </c>
      <c r="B552">
        <v>27.6</v>
      </c>
    </row>
    <row r="553" spans="1:2">
      <c r="A553" s="2">
        <f t="shared" si="8"/>
        <v>40853.993749998663</v>
      </c>
      <c r="B553">
        <v>27.6</v>
      </c>
    </row>
    <row r="554" spans="1:2">
      <c r="A554" s="2">
        <f t="shared" si="8"/>
        <v>40854.035416665327</v>
      </c>
      <c r="B554">
        <v>27.96</v>
      </c>
    </row>
    <row r="555" spans="1:2">
      <c r="A555" s="2">
        <f t="shared" si="8"/>
        <v>40854.077083331991</v>
      </c>
      <c r="B555">
        <v>27.6</v>
      </c>
    </row>
    <row r="556" spans="1:2">
      <c r="A556" s="2">
        <f t="shared" si="8"/>
        <v>40854.118749998655</v>
      </c>
      <c r="B556">
        <v>29.4</v>
      </c>
    </row>
    <row r="557" spans="1:2">
      <c r="A557" s="2">
        <f t="shared" si="8"/>
        <v>40854.16041666532</v>
      </c>
      <c r="B557">
        <v>29.04</v>
      </c>
    </row>
    <row r="558" spans="1:2">
      <c r="A558" s="2">
        <f t="shared" si="8"/>
        <v>40854.202083331984</v>
      </c>
      <c r="B558">
        <v>29.4</v>
      </c>
    </row>
    <row r="559" spans="1:2">
      <c r="A559" s="2">
        <f t="shared" si="8"/>
        <v>40854.243749998648</v>
      </c>
      <c r="B559">
        <v>29.4</v>
      </c>
    </row>
    <row r="560" spans="1:2">
      <c r="A560" s="2">
        <f t="shared" si="8"/>
        <v>40854.285416665312</v>
      </c>
      <c r="B560">
        <v>29.04</v>
      </c>
    </row>
    <row r="561" spans="1:2">
      <c r="A561" s="2">
        <f t="shared" si="8"/>
        <v>40854.327083331977</v>
      </c>
      <c r="B561">
        <v>29.4</v>
      </c>
    </row>
    <row r="562" spans="1:2">
      <c r="A562" s="2">
        <f t="shared" si="8"/>
        <v>40854.368749998641</v>
      </c>
      <c r="B562">
        <v>27.96</v>
      </c>
    </row>
    <row r="563" spans="1:2">
      <c r="A563" s="2">
        <f t="shared" si="8"/>
        <v>40854.410416665305</v>
      </c>
      <c r="B563">
        <v>27.96</v>
      </c>
    </row>
    <row r="564" spans="1:2">
      <c r="A564" s="2">
        <f t="shared" si="8"/>
        <v>40854.452083331969</v>
      </c>
      <c r="B564">
        <v>29.04</v>
      </c>
    </row>
    <row r="565" spans="1:2">
      <c r="A565" s="2">
        <f t="shared" si="8"/>
        <v>40854.493749998634</v>
      </c>
      <c r="B565">
        <v>29.4</v>
      </c>
    </row>
    <row r="566" spans="1:2">
      <c r="A566" s="2">
        <f t="shared" si="8"/>
        <v>40854.535416665298</v>
      </c>
      <c r="B566">
        <v>29.04</v>
      </c>
    </row>
    <row r="567" spans="1:2">
      <c r="A567" s="2">
        <f t="shared" si="8"/>
        <v>40854.577083331962</v>
      </c>
      <c r="B567">
        <v>29.04</v>
      </c>
    </row>
    <row r="568" spans="1:2">
      <c r="A568" s="2">
        <f t="shared" si="8"/>
        <v>40854.618749998626</v>
      </c>
      <c r="B568">
        <v>27.96</v>
      </c>
    </row>
    <row r="569" spans="1:2">
      <c r="A569" s="2">
        <f t="shared" si="8"/>
        <v>40854.660416665291</v>
      </c>
      <c r="B569">
        <v>27.96</v>
      </c>
    </row>
    <row r="570" spans="1:2">
      <c r="A570" s="2">
        <f t="shared" si="8"/>
        <v>40854.702083331955</v>
      </c>
      <c r="B570">
        <v>27.96</v>
      </c>
    </row>
    <row r="571" spans="1:2">
      <c r="A571" s="2">
        <f t="shared" si="8"/>
        <v>40854.743749998619</v>
      </c>
      <c r="B571">
        <v>27.96</v>
      </c>
    </row>
    <row r="572" spans="1:2">
      <c r="A572" s="2">
        <f t="shared" si="8"/>
        <v>40854.785416665283</v>
      </c>
      <c r="B572">
        <v>27.06</v>
      </c>
    </row>
    <row r="573" spans="1:2">
      <c r="A573" s="2">
        <f t="shared" si="8"/>
        <v>40854.827083331948</v>
      </c>
      <c r="B573">
        <v>25.08</v>
      </c>
    </row>
    <row r="574" spans="1:2">
      <c r="A574" s="2">
        <f t="shared" si="8"/>
        <v>40854.868749998612</v>
      </c>
      <c r="B574">
        <v>22.92</v>
      </c>
    </row>
    <row r="575" spans="1:2">
      <c r="A575" s="2">
        <f t="shared" si="8"/>
        <v>40854.910416665276</v>
      </c>
      <c r="B575">
        <v>22.02</v>
      </c>
    </row>
    <row r="576" spans="1:2">
      <c r="A576" s="2">
        <f t="shared" si="8"/>
        <v>40854.95208333194</v>
      </c>
      <c r="B576">
        <v>22.02</v>
      </c>
    </row>
    <row r="577" spans="1:2">
      <c r="A577" s="2">
        <f t="shared" si="8"/>
        <v>40854.993749998604</v>
      </c>
      <c r="B577">
        <v>20.94</v>
      </c>
    </row>
    <row r="578" spans="1:2">
      <c r="A578" s="2">
        <f t="shared" si="8"/>
        <v>40855.035416665269</v>
      </c>
      <c r="B578">
        <v>20.04</v>
      </c>
    </row>
    <row r="579" spans="1:2">
      <c r="A579" s="2">
        <f t="shared" si="8"/>
        <v>40855.077083331933</v>
      </c>
      <c r="B579">
        <v>20.04</v>
      </c>
    </row>
    <row r="580" spans="1:2">
      <c r="A580" s="2">
        <f t="shared" ref="A580:A643" si="9">A579+1/24</f>
        <v>40855.118749998597</v>
      </c>
      <c r="B580">
        <v>20.04</v>
      </c>
    </row>
    <row r="581" spans="1:2">
      <c r="A581" s="2">
        <f t="shared" si="9"/>
        <v>40855.160416665261</v>
      </c>
      <c r="B581">
        <v>20.94</v>
      </c>
    </row>
    <row r="582" spans="1:2">
      <c r="A582" s="2">
        <f t="shared" si="9"/>
        <v>40855.202083331926</v>
      </c>
      <c r="B582">
        <v>22.2</v>
      </c>
    </row>
    <row r="583" spans="1:2">
      <c r="A583" s="2">
        <f t="shared" si="9"/>
        <v>40855.24374999859</v>
      </c>
      <c r="B583">
        <v>22.92</v>
      </c>
    </row>
    <row r="584" spans="1:2">
      <c r="A584" s="2">
        <f t="shared" si="9"/>
        <v>40855.285416665254</v>
      </c>
      <c r="B584">
        <v>25.08</v>
      </c>
    </row>
    <row r="585" spans="1:2">
      <c r="A585" s="2">
        <f t="shared" si="9"/>
        <v>40855.327083331918</v>
      </c>
      <c r="B585">
        <v>27.06</v>
      </c>
    </row>
    <row r="586" spans="1:2">
      <c r="A586" s="2">
        <f t="shared" si="9"/>
        <v>40855.368749998583</v>
      </c>
      <c r="B586">
        <v>27.96</v>
      </c>
    </row>
    <row r="587" spans="1:2">
      <c r="A587" s="2">
        <f t="shared" si="9"/>
        <v>40855.410416665247</v>
      </c>
      <c r="B587">
        <v>29.94</v>
      </c>
    </row>
    <row r="588" spans="1:2">
      <c r="A588" s="2">
        <f t="shared" si="9"/>
        <v>40855.452083331911</v>
      </c>
      <c r="B588">
        <v>29.4</v>
      </c>
    </row>
    <row r="589" spans="1:2">
      <c r="A589" s="2">
        <f t="shared" si="9"/>
        <v>40855.493749998575</v>
      </c>
      <c r="B589">
        <v>29.94</v>
      </c>
    </row>
    <row r="590" spans="1:2">
      <c r="A590" s="2">
        <f t="shared" si="9"/>
        <v>40855.53541666524</v>
      </c>
      <c r="B590">
        <v>31.92</v>
      </c>
    </row>
    <row r="591" spans="1:2">
      <c r="A591" s="2">
        <f t="shared" si="9"/>
        <v>40855.577083331904</v>
      </c>
      <c r="B591">
        <v>31.92</v>
      </c>
    </row>
    <row r="592" spans="1:2">
      <c r="A592" s="2">
        <f t="shared" si="9"/>
        <v>40855.618749998568</v>
      </c>
      <c r="B592">
        <v>33</v>
      </c>
    </row>
    <row r="593" spans="1:2">
      <c r="A593" s="2">
        <f t="shared" si="9"/>
        <v>40855.660416665232</v>
      </c>
      <c r="B593">
        <v>33</v>
      </c>
    </row>
    <row r="594" spans="1:2">
      <c r="A594" s="2">
        <f t="shared" si="9"/>
        <v>40855.702083331897</v>
      </c>
      <c r="B594">
        <v>34.08</v>
      </c>
    </row>
    <row r="595" spans="1:2">
      <c r="A595" s="2">
        <f t="shared" si="9"/>
        <v>40855.743749998561</v>
      </c>
      <c r="B595">
        <v>34.08</v>
      </c>
    </row>
    <row r="596" spans="1:2">
      <c r="A596" s="2">
        <f t="shared" si="9"/>
        <v>40855.785416665225</v>
      </c>
      <c r="B596">
        <v>34.979999999999997</v>
      </c>
    </row>
    <row r="597" spans="1:2">
      <c r="A597" s="2">
        <f t="shared" si="9"/>
        <v>40855.827083331889</v>
      </c>
      <c r="B597">
        <v>34.979999999999997</v>
      </c>
    </row>
    <row r="598" spans="1:2">
      <c r="A598" s="2">
        <f t="shared" si="9"/>
        <v>40855.868749998554</v>
      </c>
      <c r="B598">
        <v>34.08</v>
      </c>
    </row>
    <row r="599" spans="1:2">
      <c r="A599" s="2">
        <f t="shared" si="9"/>
        <v>40855.910416665218</v>
      </c>
      <c r="B599">
        <v>34.979999999999997</v>
      </c>
    </row>
    <row r="600" spans="1:2">
      <c r="A600" s="2">
        <f t="shared" si="9"/>
        <v>40855.952083331882</v>
      </c>
      <c r="B600">
        <v>34.08</v>
      </c>
    </row>
    <row r="601" spans="1:2">
      <c r="A601" s="2">
        <f t="shared" si="9"/>
        <v>40855.993749998546</v>
      </c>
      <c r="B601">
        <v>34.979999999999997</v>
      </c>
    </row>
    <row r="602" spans="1:2">
      <c r="A602" s="2">
        <f t="shared" si="9"/>
        <v>40856.035416665211</v>
      </c>
      <c r="B602">
        <v>34.979999999999997</v>
      </c>
    </row>
    <row r="603" spans="1:2">
      <c r="A603" s="2">
        <f t="shared" si="9"/>
        <v>40856.077083331875</v>
      </c>
      <c r="B603">
        <v>36.06</v>
      </c>
    </row>
    <row r="604" spans="1:2">
      <c r="A604" s="2">
        <f t="shared" si="9"/>
        <v>40856.118749998539</v>
      </c>
      <c r="B604">
        <v>36.06</v>
      </c>
    </row>
    <row r="605" spans="1:2">
      <c r="A605" s="2">
        <f t="shared" si="9"/>
        <v>40856.160416665203</v>
      </c>
      <c r="B605">
        <v>36.06</v>
      </c>
    </row>
    <row r="606" spans="1:2">
      <c r="A606" s="2">
        <f t="shared" si="9"/>
        <v>40856.202083331867</v>
      </c>
      <c r="B606">
        <v>36.6</v>
      </c>
    </row>
    <row r="607" spans="1:2">
      <c r="A607" s="2">
        <f t="shared" si="9"/>
        <v>40856.243749998532</v>
      </c>
      <c r="B607">
        <v>36.6</v>
      </c>
    </row>
    <row r="608" spans="1:2">
      <c r="A608" s="2">
        <f t="shared" si="9"/>
        <v>40856.285416665196</v>
      </c>
      <c r="B608">
        <v>36.6</v>
      </c>
    </row>
    <row r="609" spans="1:2">
      <c r="A609" s="2">
        <f t="shared" si="9"/>
        <v>40856.32708333186</v>
      </c>
      <c r="B609">
        <v>36.6</v>
      </c>
    </row>
    <row r="610" spans="1:2">
      <c r="A610" s="2">
        <f t="shared" si="9"/>
        <v>40856.368749998524</v>
      </c>
      <c r="B610">
        <v>36.96</v>
      </c>
    </row>
    <row r="611" spans="1:2">
      <c r="A611" s="2">
        <f t="shared" si="9"/>
        <v>40856.410416665189</v>
      </c>
      <c r="B611">
        <v>38.04</v>
      </c>
    </row>
    <row r="612" spans="1:2">
      <c r="A612" s="2">
        <f t="shared" si="9"/>
        <v>40856.452083331853</v>
      </c>
      <c r="B612">
        <v>38.94</v>
      </c>
    </row>
    <row r="613" spans="1:2">
      <c r="A613" s="2">
        <f t="shared" si="9"/>
        <v>40856.493749998517</v>
      </c>
      <c r="B613">
        <v>40.92</v>
      </c>
    </row>
    <row r="614" spans="1:2">
      <c r="A614" s="2">
        <f t="shared" si="9"/>
        <v>40856.535416665181</v>
      </c>
      <c r="B614">
        <v>42</v>
      </c>
    </row>
    <row r="615" spans="1:2">
      <c r="A615" s="2">
        <f t="shared" si="9"/>
        <v>40856.577083331846</v>
      </c>
      <c r="B615">
        <v>42</v>
      </c>
    </row>
    <row r="616" spans="1:2">
      <c r="A616" s="2">
        <f t="shared" si="9"/>
        <v>40856.61874999851</v>
      </c>
      <c r="B616">
        <v>47.4</v>
      </c>
    </row>
    <row r="617" spans="1:2">
      <c r="A617" s="2">
        <f t="shared" si="9"/>
        <v>40856.660416665174</v>
      </c>
      <c r="B617">
        <v>47.94</v>
      </c>
    </row>
    <row r="618" spans="1:2">
      <c r="A618" s="2">
        <f t="shared" si="9"/>
        <v>40856.702083331838</v>
      </c>
      <c r="B618">
        <v>51</v>
      </c>
    </row>
    <row r="619" spans="1:2">
      <c r="A619" s="2">
        <f t="shared" si="9"/>
        <v>40856.743749998503</v>
      </c>
      <c r="B619">
        <v>51</v>
      </c>
    </row>
    <row r="620" spans="1:2">
      <c r="A620" s="2">
        <f t="shared" si="9"/>
        <v>40856.785416665167</v>
      </c>
      <c r="B620">
        <v>51</v>
      </c>
    </row>
    <row r="621" spans="1:2">
      <c r="A621" s="2">
        <f t="shared" si="9"/>
        <v>40856.827083331831</v>
      </c>
      <c r="B621">
        <v>52.08</v>
      </c>
    </row>
    <row r="622" spans="1:2">
      <c r="A622" s="2">
        <f t="shared" si="9"/>
        <v>40856.868749998495</v>
      </c>
      <c r="B622">
        <v>52.8</v>
      </c>
    </row>
    <row r="623" spans="1:2">
      <c r="A623" s="2">
        <f t="shared" si="9"/>
        <v>40856.91041666516</v>
      </c>
      <c r="B623">
        <v>49.92</v>
      </c>
    </row>
    <row r="624" spans="1:2">
      <c r="A624" s="2">
        <f t="shared" si="9"/>
        <v>40856.952083331824</v>
      </c>
      <c r="B624">
        <v>51</v>
      </c>
    </row>
    <row r="625" spans="1:2">
      <c r="A625" s="2">
        <f t="shared" si="9"/>
        <v>40856.993749998488</v>
      </c>
      <c r="B625">
        <v>52.08</v>
      </c>
    </row>
    <row r="626" spans="1:2">
      <c r="A626" s="2">
        <f t="shared" si="9"/>
        <v>40857.035416665152</v>
      </c>
      <c r="B626">
        <v>51</v>
      </c>
    </row>
    <row r="627" spans="1:2">
      <c r="A627" s="2">
        <f t="shared" si="9"/>
        <v>40857.077083331817</v>
      </c>
      <c r="B627">
        <v>52.8</v>
      </c>
    </row>
    <row r="628" spans="1:2">
      <c r="A628" s="2">
        <f t="shared" si="9"/>
        <v>40857.118749998481</v>
      </c>
      <c r="B628">
        <v>52.08</v>
      </c>
    </row>
    <row r="629" spans="1:2">
      <c r="A629" s="2">
        <f t="shared" si="9"/>
        <v>40857.160416665145</v>
      </c>
      <c r="B629">
        <v>52.8</v>
      </c>
    </row>
    <row r="630" spans="1:2">
      <c r="A630" s="2">
        <f t="shared" si="9"/>
        <v>40857.202083331809</v>
      </c>
      <c r="B630">
        <v>52.8</v>
      </c>
    </row>
    <row r="631" spans="1:2">
      <c r="A631" s="2">
        <f t="shared" si="9"/>
        <v>40857.243749998474</v>
      </c>
      <c r="B631">
        <v>52.8</v>
      </c>
    </row>
    <row r="632" spans="1:2">
      <c r="A632" s="2">
        <f t="shared" si="9"/>
        <v>40857.285416665138</v>
      </c>
      <c r="B632">
        <v>52.08</v>
      </c>
    </row>
    <row r="633" spans="1:2">
      <c r="A633" s="2">
        <f t="shared" si="9"/>
        <v>40857.327083331802</v>
      </c>
      <c r="B633">
        <v>51</v>
      </c>
    </row>
    <row r="634" spans="1:2">
      <c r="A634" s="2">
        <f t="shared" si="9"/>
        <v>40857.368749998466</v>
      </c>
      <c r="B634">
        <v>49.2</v>
      </c>
    </row>
    <row r="635" spans="1:2">
      <c r="A635" s="2">
        <f t="shared" si="9"/>
        <v>40857.41041666513</v>
      </c>
      <c r="B635">
        <v>49.2</v>
      </c>
    </row>
    <row r="636" spans="1:2">
      <c r="A636" s="2">
        <f t="shared" si="9"/>
        <v>40857.452083331795</v>
      </c>
      <c r="B636">
        <v>49.2</v>
      </c>
    </row>
    <row r="637" spans="1:2">
      <c r="A637" s="2">
        <f t="shared" si="9"/>
        <v>40857.493749998459</v>
      </c>
      <c r="B637">
        <v>49.92</v>
      </c>
    </row>
    <row r="638" spans="1:2">
      <c r="A638" s="2">
        <f t="shared" si="9"/>
        <v>40857.535416665123</v>
      </c>
      <c r="B638">
        <v>49.02</v>
      </c>
    </row>
    <row r="639" spans="1:2">
      <c r="A639" s="2">
        <f t="shared" si="9"/>
        <v>40857.577083331787</v>
      </c>
      <c r="B639">
        <v>49.2</v>
      </c>
    </row>
    <row r="640" spans="1:2">
      <c r="A640" s="2">
        <f t="shared" si="9"/>
        <v>40857.618749998452</v>
      </c>
      <c r="B640">
        <v>49.02</v>
      </c>
    </row>
    <row r="641" spans="1:2">
      <c r="A641" s="2">
        <f t="shared" si="9"/>
        <v>40857.660416665116</v>
      </c>
      <c r="B641">
        <v>47.4</v>
      </c>
    </row>
    <row r="642" spans="1:2">
      <c r="A642" s="2">
        <f t="shared" si="9"/>
        <v>40857.70208333178</v>
      </c>
      <c r="B642">
        <v>47.94</v>
      </c>
    </row>
    <row r="643" spans="1:2">
      <c r="A643" s="2">
        <f t="shared" si="9"/>
        <v>40857.743749998444</v>
      </c>
      <c r="B643">
        <v>49.02</v>
      </c>
    </row>
    <row r="644" spans="1:2">
      <c r="A644" s="2">
        <f t="shared" ref="A644:A707" si="10">A643+1/24</f>
        <v>40857.785416665109</v>
      </c>
      <c r="B644">
        <v>51</v>
      </c>
    </row>
    <row r="645" spans="1:2">
      <c r="A645" s="2">
        <f t="shared" si="10"/>
        <v>40857.827083331773</v>
      </c>
      <c r="B645">
        <v>49.92</v>
      </c>
    </row>
    <row r="646" spans="1:2">
      <c r="A646" s="2">
        <f t="shared" si="10"/>
        <v>40857.868749998437</v>
      </c>
      <c r="B646">
        <v>47.94</v>
      </c>
    </row>
    <row r="647" spans="1:2">
      <c r="A647" s="2">
        <f t="shared" si="10"/>
        <v>40857.910416665101</v>
      </c>
      <c r="B647">
        <v>47.04</v>
      </c>
    </row>
    <row r="648" spans="1:2">
      <c r="A648" s="2">
        <f t="shared" si="10"/>
        <v>40857.952083331766</v>
      </c>
      <c r="B648">
        <v>45.06</v>
      </c>
    </row>
    <row r="649" spans="1:2">
      <c r="A649" s="2">
        <f t="shared" si="10"/>
        <v>40857.99374999843</v>
      </c>
      <c r="B649">
        <v>45.6</v>
      </c>
    </row>
    <row r="650" spans="1:2">
      <c r="A650" s="2">
        <f t="shared" si="10"/>
        <v>40858.035416665094</v>
      </c>
      <c r="B650">
        <v>42</v>
      </c>
    </row>
    <row r="651" spans="1:2">
      <c r="A651" s="2">
        <f t="shared" si="10"/>
        <v>40858.077083331758</v>
      </c>
      <c r="B651">
        <v>45.96</v>
      </c>
    </row>
    <row r="652" spans="1:2">
      <c r="A652" s="2">
        <f t="shared" si="10"/>
        <v>40858.118749998423</v>
      </c>
      <c r="B652">
        <v>49.02</v>
      </c>
    </row>
    <row r="653" spans="1:2">
      <c r="A653" s="2">
        <f t="shared" si="10"/>
        <v>40858.160416665087</v>
      </c>
      <c r="B653">
        <v>47.94</v>
      </c>
    </row>
    <row r="654" spans="1:2">
      <c r="A654" s="2">
        <f t="shared" si="10"/>
        <v>40858.202083331751</v>
      </c>
      <c r="B654">
        <v>52.98</v>
      </c>
    </row>
    <row r="655" spans="1:2">
      <c r="A655" s="2">
        <f t="shared" si="10"/>
        <v>40858.243749998415</v>
      </c>
      <c r="B655">
        <v>53.76</v>
      </c>
    </row>
    <row r="656" spans="1:2">
      <c r="A656" s="2">
        <f t="shared" si="10"/>
        <v>40858.28541666508</v>
      </c>
      <c r="B656">
        <v>53.76</v>
      </c>
    </row>
    <row r="657" spans="1:2">
      <c r="A657" s="2">
        <f t="shared" si="10"/>
        <v>40858.327083331744</v>
      </c>
      <c r="B657">
        <v>53.459999999999994</v>
      </c>
    </row>
    <row r="658" spans="1:2">
      <c r="A658" s="2">
        <f t="shared" si="10"/>
        <v>40858.368749998408</v>
      </c>
      <c r="B658">
        <v>52.08</v>
      </c>
    </row>
    <row r="659" spans="1:2">
      <c r="A659" s="2">
        <f t="shared" si="10"/>
        <v>40858.410416665072</v>
      </c>
      <c r="B659">
        <v>51</v>
      </c>
    </row>
    <row r="660" spans="1:2">
      <c r="A660" s="2">
        <f t="shared" si="10"/>
        <v>40858.452083331737</v>
      </c>
      <c r="B660">
        <v>49.92</v>
      </c>
    </row>
    <row r="661" spans="1:2">
      <c r="A661" s="2">
        <f t="shared" si="10"/>
        <v>40858.493749998401</v>
      </c>
      <c r="B661">
        <v>49.02</v>
      </c>
    </row>
    <row r="662" spans="1:2">
      <c r="A662" s="2">
        <f t="shared" si="10"/>
        <v>40858.535416665065</v>
      </c>
      <c r="B662">
        <v>47.94</v>
      </c>
    </row>
    <row r="663" spans="1:2">
      <c r="A663" s="2">
        <f t="shared" si="10"/>
        <v>40858.577083331729</v>
      </c>
      <c r="B663">
        <v>47.04</v>
      </c>
    </row>
    <row r="664" spans="1:2">
      <c r="A664" s="2">
        <f t="shared" si="10"/>
        <v>40858.618749998393</v>
      </c>
      <c r="B664">
        <v>45.96</v>
      </c>
    </row>
    <row r="665" spans="1:2">
      <c r="A665" s="2">
        <f t="shared" si="10"/>
        <v>40858.660416665058</v>
      </c>
      <c r="B665">
        <v>45.06</v>
      </c>
    </row>
    <row r="666" spans="1:2">
      <c r="A666" s="2">
        <f t="shared" si="10"/>
        <v>40858.702083331722</v>
      </c>
      <c r="B666">
        <v>45.06</v>
      </c>
    </row>
    <row r="667" spans="1:2">
      <c r="A667" s="2">
        <f t="shared" si="10"/>
        <v>40858.743749998386</v>
      </c>
      <c r="B667">
        <v>45.06</v>
      </c>
    </row>
    <row r="668" spans="1:2">
      <c r="A668" s="2">
        <f t="shared" si="10"/>
        <v>40858.78541666505</v>
      </c>
      <c r="B668">
        <v>43.98</v>
      </c>
    </row>
    <row r="669" spans="1:2">
      <c r="A669" s="2">
        <f t="shared" si="10"/>
        <v>40858.827083331715</v>
      </c>
      <c r="B669">
        <v>42</v>
      </c>
    </row>
    <row r="670" spans="1:2">
      <c r="A670" s="2">
        <f t="shared" si="10"/>
        <v>40858.868749998379</v>
      </c>
      <c r="B670">
        <v>40.92</v>
      </c>
    </row>
    <row r="671" spans="1:2">
      <c r="A671" s="2">
        <f t="shared" si="10"/>
        <v>40858.910416665043</v>
      </c>
      <c r="B671">
        <v>40.92</v>
      </c>
    </row>
    <row r="672" spans="1:2">
      <c r="A672" s="2">
        <f t="shared" si="10"/>
        <v>40858.952083331707</v>
      </c>
      <c r="B672">
        <v>40.92</v>
      </c>
    </row>
    <row r="673" spans="1:2">
      <c r="A673" s="2">
        <f t="shared" si="10"/>
        <v>40858.993749998372</v>
      </c>
      <c r="B673">
        <v>40.92</v>
      </c>
    </row>
    <row r="674" spans="1:2">
      <c r="A674" s="2">
        <f t="shared" si="10"/>
        <v>40859.035416665036</v>
      </c>
      <c r="B674">
        <v>40.020000000000003</v>
      </c>
    </row>
    <row r="675" spans="1:2">
      <c r="A675" s="2">
        <f t="shared" si="10"/>
        <v>40859.0770833317</v>
      </c>
      <c r="B675">
        <v>40.92</v>
      </c>
    </row>
    <row r="676" spans="1:2">
      <c r="A676" s="2">
        <f t="shared" si="10"/>
        <v>40859.118749998364</v>
      </c>
      <c r="B676">
        <v>42</v>
      </c>
    </row>
    <row r="677" spans="1:2">
      <c r="A677" s="2">
        <f t="shared" si="10"/>
        <v>40859.160416665029</v>
      </c>
      <c r="B677">
        <v>43.98</v>
      </c>
    </row>
    <row r="678" spans="1:2">
      <c r="A678" s="2">
        <f t="shared" si="10"/>
        <v>40859.202083331693</v>
      </c>
      <c r="B678">
        <v>45.06</v>
      </c>
    </row>
    <row r="679" spans="1:2">
      <c r="A679" s="2">
        <f t="shared" si="10"/>
        <v>40859.243749998357</v>
      </c>
      <c r="B679">
        <v>45.06</v>
      </c>
    </row>
    <row r="680" spans="1:2">
      <c r="A680" s="2">
        <f t="shared" si="10"/>
        <v>40859.285416665021</v>
      </c>
      <c r="B680">
        <v>45.96</v>
      </c>
    </row>
    <row r="681" spans="1:2">
      <c r="A681" s="2">
        <f t="shared" si="10"/>
        <v>40859.327083331686</v>
      </c>
      <c r="B681">
        <v>47.04</v>
      </c>
    </row>
    <row r="682" spans="1:2">
      <c r="A682" s="2">
        <f t="shared" si="10"/>
        <v>40859.36874999835</v>
      </c>
      <c r="B682">
        <v>45.96</v>
      </c>
    </row>
    <row r="683" spans="1:2">
      <c r="A683" s="2">
        <f t="shared" si="10"/>
        <v>40859.410416665014</v>
      </c>
      <c r="B683">
        <v>43.08</v>
      </c>
    </row>
    <row r="684" spans="1:2">
      <c r="A684" s="2">
        <f t="shared" si="10"/>
        <v>40859.452083331678</v>
      </c>
      <c r="B684">
        <v>42</v>
      </c>
    </row>
    <row r="685" spans="1:2">
      <c r="A685" s="2">
        <f t="shared" si="10"/>
        <v>40859.493749998343</v>
      </c>
      <c r="B685">
        <v>42</v>
      </c>
    </row>
    <row r="686" spans="1:2">
      <c r="A686" s="2">
        <f t="shared" si="10"/>
        <v>40859.535416665007</v>
      </c>
      <c r="B686">
        <v>40.020000000000003</v>
      </c>
    </row>
    <row r="687" spans="1:2">
      <c r="A687" s="2">
        <f t="shared" si="10"/>
        <v>40859.577083331671</v>
      </c>
      <c r="B687">
        <v>38.94</v>
      </c>
    </row>
    <row r="688" spans="1:2">
      <c r="A688" s="2">
        <f t="shared" si="10"/>
        <v>40859.618749998335</v>
      </c>
      <c r="B688">
        <v>38.94</v>
      </c>
    </row>
    <row r="689" spans="1:2">
      <c r="A689" s="2">
        <f t="shared" si="10"/>
        <v>40859.660416665</v>
      </c>
      <c r="B689">
        <v>38.94</v>
      </c>
    </row>
    <row r="690" spans="1:2">
      <c r="A690" s="2">
        <f t="shared" si="10"/>
        <v>40859.702083331664</v>
      </c>
      <c r="B690">
        <v>38.94</v>
      </c>
    </row>
    <row r="691" spans="1:2">
      <c r="A691" s="2">
        <f t="shared" si="10"/>
        <v>40859.743749998328</v>
      </c>
      <c r="B691">
        <v>38.94</v>
      </c>
    </row>
    <row r="692" spans="1:2">
      <c r="A692" s="2">
        <f t="shared" si="10"/>
        <v>40859.785416664992</v>
      </c>
      <c r="B692">
        <v>38.94</v>
      </c>
    </row>
    <row r="693" spans="1:2">
      <c r="A693" s="2">
        <f t="shared" si="10"/>
        <v>40859.827083331656</v>
      </c>
      <c r="B693">
        <v>38.94</v>
      </c>
    </row>
    <row r="694" spans="1:2">
      <c r="A694" s="2">
        <f t="shared" si="10"/>
        <v>40859.868749998321</v>
      </c>
      <c r="B694">
        <v>36.06</v>
      </c>
    </row>
    <row r="695" spans="1:2">
      <c r="A695" s="2">
        <f t="shared" si="10"/>
        <v>40859.910416664985</v>
      </c>
      <c r="B695">
        <v>34.979999999999997</v>
      </c>
    </row>
    <row r="696" spans="1:2">
      <c r="A696" s="2">
        <f t="shared" si="10"/>
        <v>40859.952083331649</v>
      </c>
      <c r="B696">
        <v>34.979999999999997</v>
      </c>
    </row>
    <row r="697" spans="1:2">
      <c r="A697" s="2">
        <f t="shared" si="10"/>
        <v>40859.993749998313</v>
      </c>
      <c r="B697">
        <v>34.979999999999997</v>
      </c>
    </row>
    <row r="698" spans="1:2">
      <c r="A698" s="2">
        <f t="shared" si="10"/>
        <v>40860.035416664978</v>
      </c>
      <c r="B698">
        <v>36.06</v>
      </c>
    </row>
    <row r="699" spans="1:2">
      <c r="A699" s="2">
        <f t="shared" si="10"/>
        <v>40860.077083331642</v>
      </c>
      <c r="B699">
        <v>36.96</v>
      </c>
    </row>
    <row r="700" spans="1:2">
      <c r="A700" s="2">
        <f t="shared" si="10"/>
        <v>40860.118749998306</v>
      </c>
      <c r="B700">
        <v>38.04</v>
      </c>
    </row>
    <row r="701" spans="1:2">
      <c r="A701" s="2">
        <f t="shared" si="10"/>
        <v>40860.16041666497</v>
      </c>
      <c r="B701">
        <v>38.4</v>
      </c>
    </row>
    <row r="702" spans="1:2">
      <c r="A702" s="2">
        <f t="shared" si="10"/>
        <v>40860.202083331635</v>
      </c>
      <c r="B702">
        <v>38.4</v>
      </c>
    </row>
    <row r="703" spans="1:2">
      <c r="A703" s="2">
        <f t="shared" si="10"/>
        <v>40860.243749998299</v>
      </c>
      <c r="B703">
        <v>38.94</v>
      </c>
    </row>
    <row r="704" spans="1:2">
      <c r="A704" s="2">
        <f t="shared" si="10"/>
        <v>40860.285416664963</v>
      </c>
      <c r="B704">
        <v>38.4</v>
      </c>
    </row>
    <row r="705" spans="1:2">
      <c r="A705" s="2">
        <f t="shared" si="10"/>
        <v>40860.327083331627</v>
      </c>
      <c r="B705">
        <v>38.4</v>
      </c>
    </row>
    <row r="706" spans="1:2">
      <c r="A706" s="2">
        <f t="shared" si="10"/>
        <v>40860.368749998292</v>
      </c>
      <c r="B706">
        <v>38.4</v>
      </c>
    </row>
    <row r="707" spans="1:2">
      <c r="A707" s="2">
        <f t="shared" si="10"/>
        <v>40860.410416664956</v>
      </c>
      <c r="B707">
        <v>38.94</v>
      </c>
    </row>
    <row r="708" spans="1:2">
      <c r="A708" s="2">
        <f t="shared" ref="A708:A771" si="11">A707+1/24</f>
        <v>40860.45208333162</v>
      </c>
      <c r="B708">
        <v>38.94</v>
      </c>
    </row>
    <row r="709" spans="1:2">
      <c r="A709" s="2">
        <f t="shared" si="11"/>
        <v>40860.493749998284</v>
      </c>
      <c r="B709">
        <v>38.94</v>
      </c>
    </row>
    <row r="710" spans="1:2">
      <c r="A710" s="2">
        <f t="shared" si="11"/>
        <v>40860.535416664949</v>
      </c>
      <c r="B710">
        <v>38.04</v>
      </c>
    </row>
    <row r="711" spans="1:2">
      <c r="A711" s="2">
        <f t="shared" si="11"/>
        <v>40860.577083331613</v>
      </c>
      <c r="B711">
        <v>36.96</v>
      </c>
    </row>
    <row r="712" spans="1:2">
      <c r="A712" s="2">
        <f t="shared" si="11"/>
        <v>40860.618749998277</v>
      </c>
      <c r="B712">
        <v>38.04</v>
      </c>
    </row>
    <row r="713" spans="1:2">
      <c r="A713" s="2">
        <f t="shared" si="11"/>
        <v>40860.660416664941</v>
      </c>
      <c r="B713">
        <v>38.4</v>
      </c>
    </row>
    <row r="714" spans="1:2">
      <c r="A714" s="2">
        <f t="shared" si="11"/>
        <v>40860.702083331606</v>
      </c>
      <c r="B714">
        <v>38.4</v>
      </c>
    </row>
    <row r="715" spans="1:2">
      <c r="A715" s="2">
        <f t="shared" si="11"/>
        <v>40860.74374999827</v>
      </c>
      <c r="B715">
        <v>38.94</v>
      </c>
    </row>
    <row r="716" spans="1:2">
      <c r="A716" s="2">
        <f t="shared" si="11"/>
        <v>40860.785416664934</v>
      </c>
      <c r="B716">
        <v>40.020000000000003</v>
      </c>
    </row>
    <row r="717" spans="1:2">
      <c r="A717" s="2">
        <f t="shared" si="11"/>
        <v>40860.827083331598</v>
      </c>
      <c r="B717">
        <v>40.020000000000003</v>
      </c>
    </row>
    <row r="718" spans="1:2">
      <c r="A718" s="2">
        <f t="shared" si="11"/>
        <v>40860.868749998263</v>
      </c>
      <c r="B718">
        <v>40.200000000000003</v>
      </c>
    </row>
    <row r="719" spans="1:2">
      <c r="A719" s="2">
        <f t="shared" si="11"/>
        <v>40860.910416664927</v>
      </c>
      <c r="B719">
        <v>40.92</v>
      </c>
    </row>
    <row r="720" spans="1:2">
      <c r="A720" s="2">
        <f t="shared" si="11"/>
        <v>40860.952083331591</v>
      </c>
      <c r="B720">
        <v>40.200000000000003</v>
      </c>
    </row>
    <row r="721" spans="1:2">
      <c r="A721" s="2">
        <f t="shared" si="11"/>
        <v>40860.993749998255</v>
      </c>
      <c r="B721">
        <v>42</v>
      </c>
    </row>
    <row r="722" spans="1:2">
      <c r="A722" s="2">
        <f t="shared" si="11"/>
        <v>40861.035416664919</v>
      </c>
      <c r="B722">
        <v>43.08</v>
      </c>
    </row>
    <row r="723" spans="1:2">
      <c r="A723" s="2">
        <f t="shared" si="11"/>
        <v>40861.077083331584</v>
      </c>
      <c r="B723">
        <v>43.8</v>
      </c>
    </row>
    <row r="724" spans="1:2">
      <c r="A724" s="2">
        <f t="shared" si="11"/>
        <v>40861.118749998248</v>
      </c>
      <c r="B724">
        <v>43.98</v>
      </c>
    </row>
    <row r="725" spans="1:2">
      <c r="A725" s="2">
        <f t="shared" si="11"/>
        <v>40861.160416664912</v>
      </c>
      <c r="B725">
        <v>45.6</v>
      </c>
    </row>
    <row r="726" spans="1:2">
      <c r="A726" s="2">
        <f t="shared" si="11"/>
        <v>40861.202083331576</v>
      </c>
      <c r="B726">
        <v>47.94</v>
      </c>
    </row>
    <row r="727" spans="1:2">
      <c r="A727" s="2">
        <f t="shared" si="11"/>
        <v>40861.243749998241</v>
      </c>
      <c r="B727">
        <v>47.4</v>
      </c>
    </row>
    <row r="728" spans="1:2">
      <c r="A728" s="2">
        <f t="shared" si="11"/>
        <v>40861.285416664905</v>
      </c>
      <c r="B728">
        <v>47.94</v>
      </c>
    </row>
    <row r="729" spans="1:2">
      <c r="A729" s="2">
        <f t="shared" si="11"/>
        <v>40861.327083331569</v>
      </c>
      <c r="B729">
        <v>49.2</v>
      </c>
    </row>
    <row r="730" spans="1:2">
      <c r="A730" s="2">
        <f t="shared" si="11"/>
        <v>40861.368749998233</v>
      </c>
      <c r="B730">
        <v>49.2</v>
      </c>
    </row>
    <row r="731" spans="1:2">
      <c r="A731" s="2">
        <f t="shared" si="11"/>
        <v>40861.410416664898</v>
      </c>
      <c r="B731">
        <v>49.2</v>
      </c>
    </row>
    <row r="732" spans="1:2">
      <c r="A732" s="2">
        <f t="shared" si="11"/>
        <v>40861.452083331562</v>
      </c>
      <c r="B732">
        <v>49.02</v>
      </c>
    </row>
    <row r="733" spans="1:2">
      <c r="A733" s="2">
        <f t="shared" si="11"/>
        <v>40861.493749998226</v>
      </c>
      <c r="B733">
        <v>49.2</v>
      </c>
    </row>
    <row r="734" spans="1:2">
      <c r="A734" s="2">
        <f t="shared" si="11"/>
        <v>40861.53541666489</v>
      </c>
      <c r="B734">
        <v>49.92</v>
      </c>
    </row>
    <row r="735" spans="1:2">
      <c r="A735" s="2">
        <f t="shared" si="11"/>
        <v>40861.577083331555</v>
      </c>
      <c r="B735">
        <v>49.2</v>
      </c>
    </row>
    <row r="736" spans="1:2">
      <c r="A736" s="2">
        <f t="shared" si="11"/>
        <v>40861.618749998219</v>
      </c>
      <c r="B736">
        <v>51</v>
      </c>
    </row>
    <row r="737" spans="1:2">
      <c r="A737" s="2">
        <f t="shared" si="11"/>
        <v>40861.660416664883</v>
      </c>
      <c r="B737">
        <v>51</v>
      </c>
    </row>
    <row r="738" spans="1:2">
      <c r="A738" s="2">
        <f t="shared" si="11"/>
        <v>40861.702083331547</v>
      </c>
      <c r="B738">
        <v>51</v>
      </c>
    </row>
    <row r="739" spans="1:2">
      <c r="A739" s="2">
        <f t="shared" si="11"/>
        <v>40861.743749998212</v>
      </c>
      <c r="B739">
        <v>51</v>
      </c>
    </row>
    <row r="740" spans="1:2">
      <c r="A740" s="2">
        <f t="shared" si="11"/>
        <v>40861.785416664876</v>
      </c>
      <c r="B740">
        <v>51</v>
      </c>
    </row>
    <row r="741" spans="1:2">
      <c r="A741" s="2">
        <f t="shared" si="11"/>
        <v>40861.82708333154</v>
      </c>
      <c r="B741">
        <v>49.92</v>
      </c>
    </row>
    <row r="742" spans="1:2">
      <c r="A742" s="2">
        <f t="shared" si="11"/>
        <v>40861.868749998204</v>
      </c>
      <c r="B742">
        <v>49.92</v>
      </c>
    </row>
    <row r="743" spans="1:2">
      <c r="A743" s="2">
        <f t="shared" si="11"/>
        <v>40861.910416664869</v>
      </c>
      <c r="B743">
        <v>49.92</v>
      </c>
    </row>
    <row r="744" spans="1:2">
      <c r="A744" s="2">
        <f t="shared" si="11"/>
        <v>40861.952083331533</v>
      </c>
      <c r="B744">
        <v>51</v>
      </c>
    </row>
    <row r="745" spans="1:2">
      <c r="A745" s="2">
        <f t="shared" si="11"/>
        <v>40861.993749998197</v>
      </c>
      <c r="B745">
        <v>51</v>
      </c>
    </row>
    <row r="746" spans="1:2">
      <c r="A746" s="2">
        <f t="shared" si="11"/>
        <v>40862.035416664861</v>
      </c>
      <c r="B746">
        <v>51</v>
      </c>
    </row>
    <row r="747" spans="1:2">
      <c r="A747" s="2">
        <f t="shared" si="11"/>
        <v>40862.077083331526</v>
      </c>
      <c r="B747">
        <v>51</v>
      </c>
    </row>
    <row r="748" spans="1:2">
      <c r="A748" s="2">
        <f t="shared" si="11"/>
        <v>40862.11874999819</v>
      </c>
      <c r="B748">
        <v>51</v>
      </c>
    </row>
    <row r="749" spans="1:2">
      <c r="A749" s="2">
        <f t="shared" si="11"/>
        <v>40862.160416664854</v>
      </c>
      <c r="B749">
        <v>51</v>
      </c>
    </row>
    <row r="750" spans="1:2">
      <c r="A750" s="2">
        <f t="shared" si="11"/>
        <v>40862.202083331518</v>
      </c>
      <c r="B750">
        <v>51</v>
      </c>
    </row>
    <row r="751" spans="1:2">
      <c r="A751" s="2">
        <f t="shared" si="11"/>
        <v>40862.243749998182</v>
      </c>
      <c r="B751">
        <v>51</v>
      </c>
    </row>
    <row r="752" spans="1:2">
      <c r="A752" s="2">
        <f t="shared" si="11"/>
        <v>40862.285416664847</v>
      </c>
      <c r="B752">
        <v>52.08</v>
      </c>
    </row>
    <row r="753" spans="1:2">
      <c r="A753" s="2">
        <f t="shared" si="11"/>
        <v>40862.327083331511</v>
      </c>
      <c r="B753">
        <v>52.08</v>
      </c>
    </row>
    <row r="754" spans="1:2">
      <c r="A754" s="2">
        <f t="shared" si="11"/>
        <v>40862.368749998175</v>
      </c>
      <c r="B754">
        <v>52.08</v>
      </c>
    </row>
    <row r="755" spans="1:2">
      <c r="A755" s="2">
        <f t="shared" si="11"/>
        <v>40862.410416664839</v>
      </c>
      <c r="B755">
        <v>54.6</v>
      </c>
    </row>
    <row r="756" spans="1:2">
      <c r="A756" s="2">
        <f t="shared" si="11"/>
        <v>40862.452083331504</v>
      </c>
      <c r="B756">
        <v>52.8</v>
      </c>
    </row>
    <row r="757" spans="1:2">
      <c r="A757" s="2">
        <f t="shared" si="11"/>
        <v>40862.493749998168</v>
      </c>
      <c r="B757">
        <v>51</v>
      </c>
    </row>
    <row r="758" spans="1:2">
      <c r="A758" s="2">
        <f t="shared" si="11"/>
        <v>40862.535416664832</v>
      </c>
      <c r="B758">
        <v>54.6</v>
      </c>
    </row>
    <row r="759" spans="1:2">
      <c r="A759" s="2">
        <f t="shared" si="11"/>
        <v>40862.577083331496</v>
      </c>
      <c r="B759">
        <v>52.8</v>
      </c>
    </row>
    <row r="760" spans="1:2">
      <c r="A760" s="2">
        <f t="shared" si="11"/>
        <v>40862.618749998161</v>
      </c>
      <c r="B760">
        <v>52.08</v>
      </c>
    </row>
    <row r="761" spans="1:2">
      <c r="A761" s="2">
        <f t="shared" si="11"/>
        <v>40862.660416664825</v>
      </c>
      <c r="B761">
        <v>52.8</v>
      </c>
    </row>
    <row r="762" spans="1:2">
      <c r="A762" s="2">
        <f t="shared" si="11"/>
        <v>40862.702083331489</v>
      </c>
      <c r="B762">
        <v>52.8</v>
      </c>
    </row>
    <row r="763" spans="1:2">
      <c r="A763" s="2">
        <f t="shared" si="11"/>
        <v>40862.743749998153</v>
      </c>
      <c r="B763">
        <v>52.8</v>
      </c>
    </row>
    <row r="764" spans="1:2">
      <c r="A764" s="2">
        <f t="shared" si="11"/>
        <v>40862.785416664818</v>
      </c>
      <c r="B764">
        <v>52.8</v>
      </c>
    </row>
    <row r="765" spans="1:2">
      <c r="A765" s="2">
        <f t="shared" si="11"/>
        <v>40862.827083331482</v>
      </c>
      <c r="B765">
        <v>51</v>
      </c>
    </row>
    <row r="766" spans="1:2">
      <c r="A766" s="2">
        <f t="shared" si="11"/>
        <v>40862.868749998146</v>
      </c>
      <c r="B766">
        <v>51</v>
      </c>
    </row>
    <row r="767" spans="1:2">
      <c r="A767" s="2">
        <f t="shared" si="11"/>
        <v>40862.91041666481</v>
      </c>
      <c r="B767">
        <v>52.8</v>
      </c>
    </row>
    <row r="768" spans="1:2">
      <c r="A768" s="2">
        <f t="shared" si="11"/>
        <v>40862.952083331475</v>
      </c>
      <c r="B768">
        <v>52.8</v>
      </c>
    </row>
    <row r="769" spans="1:2">
      <c r="A769" s="2">
        <f t="shared" si="11"/>
        <v>40862.993749998139</v>
      </c>
      <c r="B769">
        <v>54.96</v>
      </c>
    </row>
    <row r="770" spans="1:2">
      <c r="A770" s="2">
        <f t="shared" si="11"/>
        <v>40863.035416664803</v>
      </c>
      <c r="B770">
        <v>57.9</v>
      </c>
    </row>
    <row r="771" spans="1:2">
      <c r="A771" s="2">
        <f t="shared" si="11"/>
        <v>40863.077083331467</v>
      </c>
      <c r="B771">
        <v>56.04</v>
      </c>
    </row>
    <row r="772" spans="1:2">
      <c r="A772" s="2">
        <f t="shared" ref="A772:A835" si="12">A771+1/24</f>
        <v>40863.118749998132</v>
      </c>
      <c r="B772">
        <v>54.06</v>
      </c>
    </row>
    <row r="773" spans="1:2">
      <c r="A773" s="2">
        <f t="shared" si="12"/>
        <v>40863.160416664796</v>
      </c>
      <c r="B773">
        <v>52.98</v>
      </c>
    </row>
    <row r="774" spans="1:2">
      <c r="A774" s="2">
        <f t="shared" si="12"/>
        <v>40863.20208333146</v>
      </c>
      <c r="B774">
        <v>51</v>
      </c>
    </row>
    <row r="775" spans="1:2">
      <c r="A775" s="2">
        <f t="shared" si="12"/>
        <v>40863.243749998124</v>
      </c>
      <c r="B775">
        <v>49.02</v>
      </c>
    </row>
    <row r="776" spans="1:2">
      <c r="A776" s="2">
        <f t="shared" si="12"/>
        <v>40863.285416664788</v>
      </c>
      <c r="B776">
        <v>47.04</v>
      </c>
    </row>
    <row r="777" spans="1:2">
      <c r="A777" s="2">
        <f t="shared" si="12"/>
        <v>40863.327083331453</v>
      </c>
      <c r="B777">
        <v>47.04</v>
      </c>
    </row>
    <row r="778" spans="1:2">
      <c r="A778" s="2">
        <f t="shared" si="12"/>
        <v>40863.368749998117</v>
      </c>
      <c r="B778">
        <v>45.96</v>
      </c>
    </row>
    <row r="779" spans="1:2">
      <c r="A779" s="2">
        <f t="shared" si="12"/>
        <v>40863.410416664781</v>
      </c>
      <c r="B779">
        <v>45.96</v>
      </c>
    </row>
    <row r="780" spans="1:2">
      <c r="A780" s="2">
        <f t="shared" si="12"/>
        <v>40863.452083331445</v>
      </c>
      <c r="B780">
        <v>45.96</v>
      </c>
    </row>
    <row r="781" spans="1:2">
      <c r="A781" s="2">
        <f t="shared" si="12"/>
        <v>40863.49374999811</v>
      </c>
      <c r="B781">
        <v>43.98</v>
      </c>
    </row>
    <row r="782" spans="1:2">
      <c r="A782" s="2">
        <f t="shared" si="12"/>
        <v>40863.535416664774</v>
      </c>
      <c r="B782">
        <v>43.08</v>
      </c>
    </row>
    <row r="783" spans="1:2">
      <c r="A783" s="2">
        <f t="shared" si="12"/>
        <v>40863.577083331438</v>
      </c>
      <c r="B783">
        <v>43.08</v>
      </c>
    </row>
    <row r="784" spans="1:2">
      <c r="A784" s="2">
        <f t="shared" si="12"/>
        <v>40863.618749998102</v>
      </c>
      <c r="B784">
        <v>42</v>
      </c>
    </row>
    <row r="785" spans="1:2">
      <c r="A785" s="2">
        <f t="shared" si="12"/>
        <v>40863.660416664767</v>
      </c>
      <c r="B785">
        <v>40.020000000000003</v>
      </c>
    </row>
    <row r="786" spans="1:2">
      <c r="A786" s="2">
        <f t="shared" si="12"/>
        <v>40863.702083331431</v>
      </c>
      <c r="B786">
        <v>38.94</v>
      </c>
    </row>
    <row r="787" spans="1:2">
      <c r="A787" s="2">
        <f t="shared" si="12"/>
        <v>40863.743749998095</v>
      </c>
      <c r="B787">
        <v>42</v>
      </c>
    </row>
    <row r="788" spans="1:2">
      <c r="A788" s="2">
        <f t="shared" si="12"/>
        <v>40863.785416664759</v>
      </c>
      <c r="B788">
        <v>43.08</v>
      </c>
    </row>
    <row r="789" spans="1:2">
      <c r="A789" s="2">
        <f t="shared" si="12"/>
        <v>40863.827083331424</v>
      </c>
      <c r="B789">
        <v>45.06</v>
      </c>
    </row>
    <row r="790" spans="1:2">
      <c r="A790" s="2">
        <f t="shared" si="12"/>
        <v>40863.868749998088</v>
      </c>
      <c r="B790">
        <v>45.06</v>
      </c>
    </row>
    <row r="791" spans="1:2">
      <c r="A791" s="2">
        <f t="shared" si="12"/>
        <v>40863.910416664752</v>
      </c>
      <c r="B791">
        <v>45.06</v>
      </c>
    </row>
    <row r="792" spans="1:2">
      <c r="A792" s="2">
        <f t="shared" si="12"/>
        <v>40863.952083331416</v>
      </c>
      <c r="B792">
        <v>45.06</v>
      </c>
    </row>
    <row r="793" spans="1:2">
      <c r="A793" s="2">
        <f t="shared" si="12"/>
        <v>40863.993749998081</v>
      </c>
      <c r="B793">
        <v>45.06</v>
      </c>
    </row>
    <row r="794" spans="1:2">
      <c r="A794" s="2">
        <f t="shared" si="12"/>
        <v>40864.035416664745</v>
      </c>
      <c r="B794">
        <v>45.96</v>
      </c>
    </row>
    <row r="795" spans="1:2">
      <c r="A795" s="2">
        <f t="shared" si="12"/>
        <v>40864.077083331409</v>
      </c>
      <c r="B795">
        <v>45.96</v>
      </c>
    </row>
    <row r="796" spans="1:2">
      <c r="A796" s="2">
        <f t="shared" si="12"/>
        <v>40864.118749998073</v>
      </c>
      <c r="B796">
        <v>43.98</v>
      </c>
    </row>
    <row r="797" spans="1:2">
      <c r="A797" s="2">
        <f t="shared" si="12"/>
        <v>40864.160416664738</v>
      </c>
      <c r="B797">
        <v>43.08</v>
      </c>
    </row>
    <row r="798" spans="1:2">
      <c r="A798" s="2">
        <f t="shared" si="12"/>
        <v>40864.202083331402</v>
      </c>
      <c r="B798">
        <v>43.08</v>
      </c>
    </row>
    <row r="799" spans="1:2">
      <c r="A799" s="2">
        <f t="shared" si="12"/>
        <v>40864.243749998066</v>
      </c>
      <c r="B799">
        <v>43.98</v>
      </c>
    </row>
    <row r="800" spans="1:2">
      <c r="A800" s="2">
        <f t="shared" si="12"/>
        <v>40864.28541666473</v>
      </c>
      <c r="B800">
        <v>43.98</v>
      </c>
    </row>
    <row r="801" spans="1:2">
      <c r="A801" s="2">
        <f t="shared" si="12"/>
        <v>40864.327083331395</v>
      </c>
      <c r="B801">
        <v>43.98</v>
      </c>
    </row>
    <row r="802" spans="1:2">
      <c r="A802" s="2">
        <f t="shared" si="12"/>
        <v>40864.368749998059</v>
      </c>
      <c r="B802">
        <v>45.06</v>
      </c>
    </row>
    <row r="803" spans="1:2">
      <c r="A803" s="2">
        <f t="shared" si="12"/>
        <v>40864.410416664723</v>
      </c>
      <c r="B803">
        <v>43.08</v>
      </c>
    </row>
    <row r="804" spans="1:2">
      <c r="A804" s="2">
        <f t="shared" si="12"/>
        <v>40864.452083331387</v>
      </c>
      <c r="B804">
        <v>42</v>
      </c>
    </row>
    <row r="805" spans="1:2">
      <c r="A805" s="2">
        <f t="shared" si="12"/>
        <v>40864.493749998051</v>
      </c>
      <c r="B805">
        <v>40.92</v>
      </c>
    </row>
    <row r="806" spans="1:2">
      <c r="A806" s="2">
        <f t="shared" si="12"/>
        <v>40864.535416664716</v>
      </c>
      <c r="B806">
        <v>38.94</v>
      </c>
    </row>
    <row r="807" spans="1:2">
      <c r="A807" s="2">
        <f t="shared" si="12"/>
        <v>40864.57708333138</v>
      </c>
      <c r="B807">
        <v>38.04</v>
      </c>
    </row>
    <row r="808" spans="1:2">
      <c r="A808" s="2">
        <f t="shared" si="12"/>
        <v>40864.618749998044</v>
      </c>
      <c r="B808">
        <v>36.96</v>
      </c>
    </row>
    <row r="809" spans="1:2">
      <c r="A809" s="2">
        <f t="shared" si="12"/>
        <v>40864.660416664708</v>
      </c>
      <c r="B809">
        <v>34.979999999999997</v>
      </c>
    </row>
    <row r="810" spans="1:2">
      <c r="A810" s="2">
        <f t="shared" si="12"/>
        <v>40864.702083331373</v>
      </c>
      <c r="B810">
        <v>34.979999999999997</v>
      </c>
    </row>
    <row r="811" spans="1:2">
      <c r="A811" s="2">
        <f t="shared" si="12"/>
        <v>40864.743749998037</v>
      </c>
      <c r="B811">
        <v>34.979999999999997</v>
      </c>
    </row>
    <row r="812" spans="1:2">
      <c r="A812" s="2">
        <f t="shared" si="12"/>
        <v>40864.785416664701</v>
      </c>
      <c r="B812">
        <v>34.08</v>
      </c>
    </row>
    <row r="813" spans="1:2">
      <c r="A813" s="2">
        <f t="shared" si="12"/>
        <v>40864.827083331365</v>
      </c>
      <c r="B813">
        <v>34.979999999999997</v>
      </c>
    </row>
    <row r="814" spans="1:2">
      <c r="A814" s="2">
        <f t="shared" si="12"/>
        <v>40864.86874999803</v>
      </c>
      <c r="B814">
        <v>36.96</v>
      </c>
    </row>
    <row r="815" spans="1:2">
      <c r="A815" s="2">
        <f t="shared" si="12"/>
        <v>40864.910416664694</v>
      </c>
      <c r="B815">
        <v>38.94</v>
      </c>
    </row>
    <row r="816" spans="1:2">
      <c r="A816" s="2">
        <f t="shared" si="12"/>
        <v>40864.952083331358</v>
      </c>
      <c r="B816">
        <v>40.92</v>
      </c>
    </row>
    <row r="817" spans="1:2">
      <c r="A817" s="2">
        <f t="shared" si="12"/>
        <v>40864.993749998022</v>
      </c>
      <c r="B817">
        <v>43.08</v>
      </c>
    </row>
    <row r="818" spans="1:2">
      <c r="A818" s="2">
        <f t="shared" si="12"/>
        <v>40865.035416664687</v>
      </c>
      <c r="B818">
        <v>43.08</v>
      </c>
    </row>
    <row r="819" spans="1:2">
      <c r="A819" s="2">
        <f t="shared" si="12"/>
        <v>40865.077083331351</v>
      </c>
      <c r="B819">
        <v>43.98</v>
      </c>
    </row>
    <row r="820" spans="1:2">
      <c r="A820" s="2">
        <f t="shared" si="12"/>
        <v>40865.118749998015</v>
      </c>
      <c r="B820">
        <v>43.98</v>
      </c>
    </row>
    <row r="821" spans="1:2">
      <c r="A821" s="2">
        <f t="shared" si="12"/>
        <v>40865.160416664679</v>
      </c>
      <c r="B821">
        <v>45.06</v>
      </c>
    </row>
    <row r="822" spans="1:2">
      <c r="A822" s="2">
        <f t="shared" si="12"/>
        <v>40865.202083331344</v>
      </c>
      <c r="B822">
        <v>43.98</v>
      </c>
    </row>
    <row r="823" spans="1:2">
      <c r="A823" s="2">
        <f t="shared" si="12"/>
        <v>40865.243749998008</v>
      </c>
      <c r="B823">
        <v>42</v>
      </c>
    </row>
    <row r="824" spans="1:2">
      <c r="A824" s="2">
        <f t="shared" si="12"/>
        <v>40865.285416664672</v>
      </c>
      <c r="B824">
        <v>40.92</v>
      </c>
    </row>
    <row r="825" spans="1:2">
      <c r="A825" s="2">
        <f t="shared" si="12"/>
        <v>40865.327083331336</v>
      </c>
      <c r="B825">
        <v>40.92</v>
      </c>
    </row>
    <row r="826" spans="1:2">
      <c r="A826" s="2">
        <f t="shared" si="12"/>
        <v>40865.368749998001</v>
      </c>
      <c r="B826">
        <v>40.020000000000003</v>
      </c>
    </row>
    <row r="827" spans="1:2">
      <c r="A827" s="2">
        <f t="shared" si="12"/>
        <v>40865.410416664665</v>
      </c>
      <c r="B827">
        <v>40.020000000000003</v>
      </c>
    </row>
    <row r="828" spans="1:2">
      <c r="A828" s="2">
        <f t="shared" si="12"/>
        <v>40865.452083331329</v>
      </c>
      <c r="B828">
        <v>40.92</v>
      </c>
    </row>
    <row r="829" spans="1:2">
      <c r="A829" s="2">
        <f t="shared" si="12"/>
        <v>40865.493749997993</v>
      </c>
      <c r="B829">
        <v>40.92</v>
      </c>
    </row>
    <row r="830" spans="1:2">
      <c r="A830" s="2">
        <f t="shared" si="12"/>
        <v>40865.535416664658</v>
      </c>
      <c r="B830">
        <v>40.020000000000003</v>
      </c>
    </row>
    <row r="831" spans="1:2">
      <c r="A831" s="2">
        <f t="shared" si="12"/>
        <v>40865.577083331322</v>
      </c>
      <c r="B831">
        <v>38.94</v>
      </c>
    </row>
    <row r="832" spans="1:2">
      <c r="A832" s="2">
        <f t="shared" si="12"/>
        <v>40865.618749997986</v>
      </c>
      <c r="B832">
        <v>38.94</v>
      </c>
    </row>
    <row r="833" spans="1:2">
      <c r="A833" s="2">
        <f t="shared" si="12"/>
        <v>40865.66041666465</v>
      </c>
      <c r="B833">
        <v>38.04</v>
      </c>
    </row>
    <row r="834" spans="1:2">
      <c r="A834" s="2">
        <f t="shared" si="12"/>
        <v>40865.702083331314</v>
      </c>
      <c r="B834">
        <v>38.04</v>
      </c>
    </row>
    <row r="835" spans="1:2">
      <c r="A835" s="2">
        <f t="shared" si="12"/>
        <v>40865.743749997979</v>
      </c>
      <c r="B835">
        <v>36.96</v>
      </c>
    </row>
    <row r="836" spans="1:2">
      <c r="A836" s="2">
        <f t="shared" ref="A836:A899" si="13">A835+1/24</f>
        <v>40865.785416664643</v>
      </c>
      <c r="B836">
        <v>36.6</v>
      </c>
    </row>
    <row r="837" spans="1:2">
      <c r="A837" s="2">
        <f t="shared" si="13"/>
        <v>40865.827083331307</v>
      </c>
      <c r="B837">
        <v>36.96</v>
      </c>
    </row>
    <row r="838" spans="1:2">
      <c r="A838" s="2">
        <f t="shared" si="13"/>
        <v>40865.868749997971</v>
      </c>
      <c r="B838">
        <v>36.96</v>
      </c>
    </row>
    <row r="839" spans="1:2">
      <c r="A839" s="2">
        <f t="shared" si="13"/>
        <v>40865.910416664636</v>
      </c>
      <c r="B839">
        <v>36.06</v>
      </c>
    </row>
    <row r="840" spans="1:2">
      <c r="A840" s="2">
        <f t="shared" si="13"/>
        <v>40865.9520833313</v>
      </c>
      <c r="B840">
        <v>36.06</v>
      </c>
    </row>
    <row r="841" spans="1:2">
      <c r="A841" s="2">
        <f t="shared" si="13"/>
        <v>40865.993749997964</v>
      </c>
      <c r="B841">
        <v>36.96</v>
      </c>
    </row>
    <row r="842" spans="1:2">
      <c r="A842" s="2">
        <f t="shared" si="13"/>
        <v>40866.035416664628</v>
      </c>
      <c r="B842">
        <v>38.94</v>
      </c>
    </row>
    <row r="843" spans="1:2">
      <c r="A843" s="2">
        <f t="shared" si="13"/>
        <v>40866.077083331293</v>
      </c>
      <c r="B843">
        <v>38.94</v>
      </c>
    </row>
    <row r="844" spans="1:2">
      <c r="A844" s="2">
        <f t="shared" si="13"/>
        <v>40866.118749997957</v>
      </c>
      <c r="B844">
        <v>40.020000000000003</v>
      </c>
    </row>
    <row r="845" spans="1:2">
      <c r="A845" s="2">
        <f t="shared" si="13"/>
        <v>40866.160416664621</v>
      </c>
      <c r="B845">
        <v>40.92</v>
      </c>
    </row>
    <row r="846" spans="1:2">
      <c r="A846" s="2">
        <f t="shared" si="13"/>
        <v>40866.202083331285</v>
      </c>
      <c r="B846">
        <v>40.020000000000003</v>
      </c>
    </row>
    <row r="847" spans="1:2">
      <c r="A847" s="2">
        <f t="shared" si="13"/>
        <v>40866.24374999795</v>
      </c>
      <c r="B847">
        <v>40.92</v>
      </c>
    </row>
    <row r="848" spans="1:2">
      <c r="A848" s="2">
        <f t="shared" si="13"/>
        <v>40866.285416664614</v>
      </c>
      <c r="B848">
        <v>38.94</v>
      </c>
    </row>
    <row r="849" spans="1:2">
      <c r="A849" s="2">
        <f t="shared" si="13"/>
        <v>40866.327083331278</v>
      </c>
      <c r="B849">
        <v>38.04</v>
      </c>
    </row>
    <row r="850" spans="1:2">
      <c r="A850" s="2">
        <f t="shared" si="13"/>
        <v>40866.368749997942</v>
      </c>
      <c r="B850">
        <v>36.96</v>
      </c>
    </row>
    <row r="851" spans="1:2">
      <c r="A851" s="2">
        <f t="shared" si="13"/>
        <v>40866.410416664607</v>
      </c>
      <c r="B851">
        <v>36.96</v>
      </c>
    </row>
    <row r="852" spans="1:2">
      <c r="A852" s="2">
        <f t="shared" si="13"/>
        <v>40866.452083331271</v>
      </c>
      <c r="B852">
        <v>36.96</v>
      </c>
    </row>
    <row r="853" spans="1:2">
      <c r="A853" s="2">
        <f t="shared" si="13"/>
        <v>40866.493749997935</v>
      </c>
      <c r="B853">
        <v>36.96</v>
      </c>
    </row>
    <row r="854" spans="1:2">
      <c r="A854" s="2">
        <f t="shared" si="13"/>
        <v>40866.535416664599</v>
      </c>
      <c r="B854">
        <v>36.96</v>
      </c>
    </row>
    <row r="855" spans="1:2">
      <c r="A855" s="2">
        <f t="shared" si="13"/>
        <v>40866.577083331264</v>
      </c>
      <c r="B855">
        <v>38.04</v>
      </c>
    </row>
    <row r="856" spans="1:2">
      <c r="A856" s="2">
        <f t="shared" si="13"/>
        <v>40866.618749997928</v>
      </c>
      <c r="B856">
        <v>38.94</v>
      </c>
    </row>
    <row r="857" spans="1:2">
      <c r="A857" s="2">
        <f t="shared" si="13"/>
        <v>40866.660416664592</v>
      </c>
      <c r="B857">
        <v>40.020000000000003</v>
      </c>
    </row>
    <row r="858" spans="1:2">
      <c r="A858" s="2">
        <f t="shared" si="13"/>
        <v>40866.702083331256</v>
      </c>
      <c r="B858">
        <v>40.92</v>
      </c>
    </row>
    <row r="859" spans="1:2">
      <c r="A859" s="2">
        <f t="shared" si="13"/>
        <v>40866.743749997921</v>
      </c>
      <c r="B859">
        <v>42</v>
      </c>
    </row>
    <row r="860" spans="1:2">
      <c r="A860" s="2">
        <f t="shared" si="13"/>
        <v>40866.785416664585</v>
      </c>
      <c r="B860">
        <v>43.08</v>
      </c>
    </row>
    <row r="861" spans="1:2">
      <c r="A861" s="2">
        <f t="shared" si="13"/>
        <v>40866.827083331249</v>
      </c>
      <c r="B861">
        <v>43.08</v>
      </c>
    </row>
    <row r="862" spans="1:2">
      <c r="A862" s="2">
        <f t="shared" si="13"/>
        <v>40866.868749997913</v>
      </c>
      <c r="B862">
        <v>40.92</v>
      </c>
    </row>
    <row r="863" spans="1:2">
      <c r="A863" s="2">
        <f t="shared" si="13"/>
        <v>40866.910416664577</v>
      </c>
      <c r="B863">
        <v>40.020000000000003</v>
      </c>
    </row>
    <row r="864" spans="1:2">
      <c r="A864" s="2">
        <f t="shared" si="13"/>
        <v>40866.952083331242</v>
      </c>
      <c r="B864">
        <v>40.020000000000003</v>
      </c>
    </row>
    <row r="865" spans="1:2">
      <c r="A865" s="2">
        <f t="shared" si="13"/>
        <v>40866.993749997906</v>
      </c>
      <c r="B865">
        <v>42</v>
      </c>
    </row>
    <row r="866" spans="1:2">
      <c r="A866" s="2">
        <f t="shared" si="13"/>
        <v>40867.03541666457</v>
      </c>
      <c r="B866">
        <v>45.96</v>
      </c>
    </row>
    <row r="867" spans="1:2">
      <c r="A867" s="2">
        <f t="shared" si="13"/>
        <v>40867.077083331234</v>
      </c>
      <c r="B867">
        <v>47.04</v>
      </c>
    </row>
    <row r="868" spans="1:2">
      <c r="A868" s="2">
        <f t="shared" si="13"/>
        <v>40867.118749997899</v>
      </c>
      <c r="B868">
        <v>52.079999999999984</v>
      </c>
    </row>
    <row r="869" spans="1:2">
      <c r="A869" s="2">
        <f t="shared" si="13"/>
        <v>40867.160416664563</v>
      </c>
      <c r="B869">
        <v>53.139999999999986</v>
      </c>
    </row>
    <row r="870" spans="1:2">
      <c r="A870" s="2">
        <f t="shared" si="13"/>
        <v>40867.202083331227</v>
      </c>
      <c r="B870">
        <v>53.539999999999992</v>
      </c>
    </row>
    <row r="871" spans="1:2">
      <c r="A871" s="2">
        <f t="shared" si="13"/>
        <v>40867.243749997891</v>
      </c>
      <c r="B871">
        <v>53.839999999999996</v>
      </c>
    </row>
    <row r="872" spans="1:2">
      <c r="A872" s="2">
        <f t="shared" si="13"/>
        <v>40867.285416664556</v>
      </c>
      <c r="B872">
        <v>53.539999999999992</v>
      </c>
    </row>
    <row r="873" spans="1:2">
      <c r="A873" s="2">
        <f t="shared" si="13"/>
        <v>40867.32708333122</v>
      </c>
      <c r="B873">
        <v>51</v>
      </c>
    </row>
    <row r="874" spans="1:2">
      <c r="A874" s="2">
        <f t="shared" si="13"/>
        <v>40867.368749997884</v>
      </c>
      <c r="B874">
        <v>47.04</v>
      </c>
    </row>
    <row r="875" spans="1:2">
      <c r="A875" s="2">
        <f t="shared" si="13"/>
        <v>40867.410416664548</v>
      </c>
      <c r="B875">
        <v>47.04</v>
      </c>
    </row>
    <row r="876" spans="1:2">
      <c r="A876" s="2">
        <f t="shared" si="13"/>
        <v>40867.452083331213</v>
      </c>
      <c r="B876">
        <v>45.96</v>
      </c>
    </row>
    <row r="877" spans="1:2">
      <c r="A877" s="2">
        <f t="shared" si="13"/>
        <v>40867.493749997877</v>
      </c>
      <c r="B877">
        <v>45.06</v>
      </c>
    </row>
    <row r="878" spans="1:2">
      <c r="A878" s="2">
        <f t="shared" si="13"/>
        <v>40867.535416664541</v>
      </c>
      <c r="B878">
        <v>43.98</v>
      </c>
    </row>
    <row r="879" spans="1:2">
      <c r="A879" s="2">
        <f t="shared" si="13"/>
        <v>40867.577083331205</v>
      </c>
      <c r="B879">
        <v>45.06</v>
      </c>
    </row>
    <row r="880" spans="1:2">
      <c r="A880" s="2">
        <f t="shared" si="13"/>
        <v>40867.61874999787</v>
      </c>
      <c r="B880">
        <v>45.96</v>
      </c>
    </row>
    <row r="881" spans="1:2">
      <c r="A881" s="2">
        <f t="shared" si="13"/>
        <v>40867.660416664534</v>
      </c>
      <c r="B881">
        <v>43.98</v>
      </c>
    </row>
    <row r="882" spans="1:2">
      <c r="A882" s="2">
        <f t="shared" si="13"/>
        <v>40867.702083331198</v>
      </c>
      <c r="B882">
        <v>45.06</v>
      </c>
    </row>
    <row r="883" spans="1:2">
      <c r="A883" s="2">
        <f t="shared" si="13"/>
        <v>40867.743749997862</v>
      </c>
      <c r="B883">
        <v>45.96</v>
      </c>
    </row>
    <row r="884" spans="1:2">
      <c r="A884" s="2">
        <f t="shared" si="13"/>
        <v>40867.785416664527</v>
      </c>
      <c r="B884">
        <v>47.94</v>
      </c>
    </row>
    <row r="885" spans="1:2">
      <c r="A885" s="2">
        <f t="shared" si="13"/>
        <v>40867.827083331191</v>
      </c>
      <c r="B885">
        <v>45.96</v>
      </c>
    </row>
    <row r="886" spans="1:2">
      <c r="A886" s="2">
        <f t="shared" si="13"/>
        <v>40867.868749997855</v>
      </c>
      <c r="B886">
        <v>49.92</v>
      </c>
    </row>
    <row r="887" spans="1:2">
      <c r="A887" s="2">
        <f t="shared" si="13"/>
        <v>40867.910416664519</v>
      </c>
      <c r="B887">
        <v>49.92</v>
      </c>
    </row>
    <row r="888" spans="1:2">
      <c r="A888" s="2">
        <f t="shared" si="13"/>
        <v>40867.952083331184</v>
      </c>
      <c r="B888">
        <v>47.04</v>
      </c>
    </row>
    <row r="889" spans="1:2">
      <c r="A889" s="2">
        <f t="shared" si="13"/>
        <v>40867.993749997848</v>
      </c>
      <c r="B889">
        <v>49.02</v>
      </c>
    </row>
    <row r="890" spans="1:2">
      <c r="A890" s="2">
        <f t="shared" si="13"/>
        <v>40868.035416664512</v>
      </c>
      <c r="B890">
        <v>49.92</v>
      </c>
    </row>
    <row r="891" spans="1:2">
      <c r="A891" s="2">
        <f t="shared" si="13"/>
        <v>40868.077083331176</v>
      </c>
      <c r="B891">
        <v>54.06</v>
      </c>
    </row>
    <row r="892" spans="1:2">
      <c r="A892" s="2">
        <f t="shared" si="13"/>
        <v>40868.11874999784</v>
      </c>
      <c r="B892">
        <v>55.139999999999986</v>
      </c>
    </row>
    <row r="893" spans="1:2">
      <c r="A893" s="2">
        <f t="shared" si="13"/>
        <v>40868.160416664505</v>
      </c>
      <c r="B893">
        <v>57.059999999999988</v>
      </c>
    </row>
    <row r="894" spans="1:2">
      <c r="A894" s="2">
        <f t="shared" si="13"/>
        <v>40868.202083331169</v>
      </c>
      <c r="B894">
        <v>57.259999999999991</v>
      </c>
    </row>
    <row r="895" spans="1:2">
      <c r="A895" s="2">
        <f t="shared" si="13"/>
        <v>40868.243749997833</v>
      </c>
      <c r="B895">
        <v>57.459999999999994</v>
      </c>
    </row>
    <row r="896" spans="1:2">
      <c r="A896" s="2">
        <f t="shared" si="13"/>
        <v>40868.285416664497</v>
      </c>
      <c r="B896">
        <v>57.459999999999994</v>
      </c>
    </row>
    <row r="897" spans="1:2">
      <c r="A897" s="2">
        <f t="shared" si="13"/>
        <v>40868.327083331162</v>
      </c>
      <c r="B897">
        <v>57.459999999999994</v>
      </c>
    </row>
    <row r="898" spans="1:2">
      <c r="A898" s="2">
        <f t="shared" si="13"/>
        <v>40868.368749997826</v>
      </c>
      <c r="B898">
        <v>56.86</v>
      </c>
    </row>
    <row r="899" spans="1:2">
      <c r="A899" s="2">
        <f t="shared" si="13"/>
        <v>40868.41041666449</v>
      </c>
      <c r="B899">
        <v>56.379999999999988</v>
      </c>
    </row>
    <row r="900" spans="1:2">
      <c r="A900" s="2">
        <f t="shared" ref="A900:A963" si="14">A899+1/24</f>
        <v>40868.452083331154</v>
      </c>
      <c r="B900">
        <v>55.62</v>
      </c>
    </row>
    <row r="901" spans="1:2">
      <c r="A901" s="2">
        <f t="shared" si="14"/>
        <v>40868.493749997819</v>
      </c>
      <c r="B901">
        <v>55.219999999999992</v>
      </c>
    </row>
    <row r="902" spans="1:2">
      <c r="A902" s="2">
        <f t="shared" si="14"/>
        <v>40868.535416664483</v>
      </c>
      <c r="B902">
        <v>55.219999999999992</v>
      </c>
    </row>
    <row r="903" spans="1:2">
      <c r="A903" s="2">
        <f t="shared" si="14"/>
        <v>40868.577083331147</v>
      </c>
      <c r="B903">
        <v>54.439999999999991</v>
      </c>
    </row>
    <row r="904" spans="1:2">
      <c r="A904" s="2">
        <f t="shared" si="14"/>
        <v>40868.618749997811</v>
      </c>
      <c r="B904">
        <v>52.98</v>
      </c>
    </row>
    <row r="905" spans="1:2">
      <c r="A905" s="2">
        <f t="shared" si="14"/>
        <v>40868.660416664476</v>
      </c>
      <c r="B905">
        <v>49.92</v>
      </c>
    </row>
    <row r="906" spans="1:2">
      <c r="A906" s="2">
        <f t="shared" si="14"/>
        <v>40868.70208333114</v>
      </c>
      <c r="B906">
        <v>52.98</v>
      </c>
    </row>
    <row r="907" spans="1:2">
      <c r="A907" s="2">
        <f t="shared" si="14"/>
        <v>40868.743749997804</v>
      </c>
      <c r="B907">
        <v>49.02</v>
      </c>
    </row>
    <row r="908" spans="1:2">
      <c r="A908" s="2">
        <f t="shared" si="14"/>
        <v>40868.785416664468</v>
      </c>
      <c r="B908">
        <v>47.94</v>
      </c>
    </row>
    <row r="909" spans="1:2">
      <c r="A909" s="2">
        <f t="shared" si="14"/>
        <v>40868.827083331133</v>
      </c>
      <c r="B909">
        <v>45.96</v>
      </c>
    </row>
    <row r="910" spans="1:2">
      <c r="A910" s="2">
        <f t="shared" si="14"/>
        <v>40868.868749997797</v>
      </c>
      <c r="B910">
        <v>43.98</v>
      </c>
    </row>
    <row r="911" spans="1:2">
      <c r="A911" s="2">
        <f t="shared" si="14"/>
        <v>40868.910416664461</v>
      </c>
      <c r="B911">
        <v>43.08</v>
      </c>
    </row>
    <row r="912" spans="1:2">
      <c r="A912" s="2">
        <f t="shared" si="14"/>
        <v>40868.952083331125</v>
      </c>
      <c r="B912">
        <v>40.92</v>
      </c>
    </row>
    <row r="913" spans="1:2">
      <c r="A913" s="2">
        <f t="shared" si="14"/>
        <v>40868.99374999779</v>
      </c>
      <c r="B913">
        <v>40.020000000000003</v>
      </c>
    </row>
    <row r="914" spans="1:2">
      <c r="A914" s="2">
        <f t="shared" si="14"/>
        <v>40869.035416664454</v>
      </c>
      <c r="B914">
        <v>40.92</v>
      </c>
    </row>
    <row r="915" spans="1:2">
      <c r="A915" s="2">
        <f t="shared" si="14"/>
        <v>40869.077083331118</v>
      </c>
      <c r="B915">
        <v>43.08</v>
      </c>
    </row>
    <row r="916" spans="1:2">
      <c r="A916" s="2">
        <f t="shared" si="14"/>
        <v>40869.118749997782</v>
      </c>
      <c r="B916">
        <v>43.98</v>
      </c>
    </row>
    <row r="917" spans="1:2">
      <c r="A917" s="2">
        <f t="shared" si="14"/>
        <v>40869.160416664447</v>
      </c>
      <c r="B917">
        <v>43.98</v>
      </c>
    </row>
    <row r="918" spans="1:2">
      <c r="A918" s="2">
        <f t="shared" si="14"/>
        <v>40869.202083331111</v>
      </c>
      <c r="B918">
        <v>43.98</v>
      </c>
    </row>
    <row r="919" spans="1:2">
      <c r="A919" s="2">
        <f t="shared" si="14"/>
        <v>40869.243749997775</v>
      </c>
      <c r="B919">
        <v>45.06</v>
      </c>
    </row>
    <row r="920" spans="1:2">
      <c r="A920" s="2">
        <f t="shared" si="14"/>
        <v>40869.285416664439</v>
      </c>
      <c r="B920">
        <v>45.06</v>
      </c>
    </row>
    <row r="921" spans="1:2">
      <c r="A921" s="2">
        <f t="shared" si="14"/>
        <v>40869.327083331103</v>
      </c>
      <c r="B921">
        <v>45.06</v>
      </c>
    </row>
    <row r="922" spans="1:2">
      <c r="A922" s="2">
        <f t="shared" si="14"/>
        <v>40869.368749997768</v>
      </c>
      <c r="B922">
        <v>45.06</v>
      </c>
    </row>
    <row r="923" spans="1:2">
      <c r="A923" s="2">
        <f t="shared" si="14"/>
        <v>40869.410416664432</v>
      </c>
      <c r="B923">
        <v>43.98</v>
      </c>
    </row>
    <row r="924" spans="1:2">
      <c r="A924" s="2">
        <f t="shared" si="14"/>
        <v>40869.452083331096</v>
      </c>
      <c r="B924">
        <v>45.06</v>
      </c>
    </row>
    <row r="925" spans="1:2">
      <c r="A925" s="2">
        <f t="shared" si="14"/>
        <v>40869.49374999776</v>
      </c>
      <c r="B925">
        <v>43.98</v>
      </c>
    </row>
    <row r="926" spans="1:2">
      <c r="A926" s="2">
        <f t="shared" si="14"/>
        <v>40869.535416664425</v>
      </c>
      <c r="B926">
        <v>42</v>
      </c>
    </row>
    <row r="927" spans="1:2">
      <c r="A927" s="2">
        <f t="shared" si="14"/>
        <v>40869.577083331089</v>
      </c>
      <c r="B927">
        <v>40.92</v>
      </c>
    </row>
    <row r="928" spans="1:2">
      <c r="A928" s="2">
        <f t="shared" si="14"/>
        <v>40869.618749997753</v>
      </c>
      <c r="B928">
        <v>40.020000000000003</v>
      </c>
    </row>
    <row r="929" spans="1:2">
      <c r="A929" s="2">
        <f t="shared" si="14"/>
        <v>40869.660416664417</v>
      </c>
      <c r="B929">
        <v>38.94</v>
      </c>
    </row>
    <row r="930" spans="1:2">
      <c r="A930" s="2">
        <f t="shared" si="14"/>
        <v>40869.702083331082</v>
      </c>
      <c r="B930">
        <v>38.04</v>
      </c>
    </row>
    <row r="931" spans="1:2">
      <c r="A931" s="2">
        <f t="shared" si="14"/>
        <v>40869.743749997746</v>
      </c>
      <c r="B931">
        <v>36.06</v>
      </c>
    </row>
    <row r="932" spans="1:2">
      <c r="A932" s="2">
        <f t="shared" si="14"/>
        <v>40869.78541666441</v>
      </c>
      <c r="B932">
        <v>34.979999999999997</v>
      </c>
    </row>
    <row r="933" spans="1:2">
      <c r="A933" s="2">
        <f t="shared" si="14"/>
        <v>40869.827083331074</v>
      </c>
      <c r="B933">
        <v>33</v>
      </c>
    </row>
    <row r="934" spans="1:2">
      <c r="A934" s="2">
        <f t="shared" si="14"/>
        <v>40869.868749997739</v>
      </c>
      <c r="B934">
        <v>33</v>
      </c>
    </row>
    <row r="935" spans="1:2">
      <c r="A935" s="2">
        <f t="shared" si="14"/>
        <v>40869.910416664403</v>
      </c>
      <c r="B935">
        <v>31.92</v>
      </c>
    </row>
    <row r="936" spans="1:2">
      <c r="A936" s="2">
        <f t="shared" si="14"/>
        <v>40869.952083331067</v>
      </c>
      <c r="B936">
        <v>31.92</v>
      </c>
    </row>
    <row r="937" spans="1:2">
      <c r="A937" s="2">
        <f t="shared" si="14"/>
        <v>40869.993749997731</v>
      </c>
      <c r="B937">
        <v>31.02</v>
      </c>
    </row>
    <row r="938" spans="1:2">
      <c r="A938" s="2">
        <f t="shared" si="14"/>
        <v>40870.035416664396</v>
      </c>
      <c r="B938">
        <v>31.92</v>
      </c>
    </row>
    <row r="939" spans="1:2">
      <c r="A939" s="2">
        <f t="shared" si="14"/>
        <v>40870.07708333106</v>
      </c>
      <c r="B939">
        <v>34.979999999999997</v>
      </c>
    </row>
    <row r="940" spans="1:2">
      <c r="A940" s="2">
        <f t="shared" si="14"/>
        <v>40870.118749997724</v>
      </c>
      <c r="B940">
        <v>36.96</v>
      </c>
    </row>
    <row r="941" spans="1:2">
      <c r="A941" s="2">
        <f t="shared" si="14"/>
        <v>40870.160416664388</v>
      </c>
      <c r="B941">
        <v>40.020000000000003</v>
      </c>
    </row>
    <row r="942" spans="1:2">
      <c r="A942" s="2">
        <f t="shared" si="14"/>
        <v>40870.202083331053</v>
      </c>
      <c r="B942">
        <v>40.92</v>
      </c>
    </row>
    <row r="943" spans="1:2">
      <c r="A943" s="2">
        <f t="shared" si="14"/>
        <v>40870.243749997717</v>
      </c>
      <c r="B943">
        <v>43.98</v>
      </c>
    </row>
    <row r="944" spans="1:2">
      <c r="A944" s="2">
        <f t="shared" si="14"/>
        <v>40870.285416664381</v>
      </c>
      <c r="B944">
        <v>43.98</v>
      </c>
    </row>
    <row r="945" spans="1:2">
      <c r="A945" s="2">
        <f t="shared" si="14"/>
        <v>40870.327083331045</v>
      </c>
      <c r="B945">
        <v>45.06</v>
      </c>
    </row>
    <row r="946" spans="1:2">
      <c r="A946" s="2">
        <f t="shared" si="14"/>
        <v>40870.36874999771</v>
      </c>
      <c r="B946">
        <v>45.06</v>
      </c>
    </row>
    <row r="947" spans="1:2">
      <c r="A947" s="2">
        <f t="shared" si="14"/>
        <v>40870.410416664374</v>
      </c>
      <c r="B947">
        <v>43.98</v>
      </c>
    </row>
    <row r="948" spans="1:2">
      <c r="A948" s="2">
        <f t="shared" si="14"/>
        <v>40870.452083331038</v>
      </c>
      <c r="B948">
        <v>42</v>
      </c>
    </row>
    <row r="949" spans="1:2">
      <c r="A949" s="2">
        <f t="shared" si="14"/>
        <v>40870.493749997702</v>
      </c>
      <c r="B949">
        <v>40.92</v>
      </c>
    </row>
    <row r="950" spans="1:2">
      <c r="A950" s="2">
        <f t="shared" si="14"/>
        <v>40870.535416664366</v>
      </c>
      <c r="B950">
        <v>43.08</v>
      </c>
    </row>
    <row r="951" spans="1:2">
      <c r="A951" s="2">
        <f t="shared" si="14"/>
        <v>40870.577083331031</v>
      </c>
      <c r="B951">
        <v>42</v>
      </c>
    </row>
    <row r="952" spans="1:2">
      <c r="A952" s="2">
        <f t="shared" si="14"/>
        <v>40870.618749997695</v>
      </c>
      <c r="B952">
        <v>40.92</v>
      </c>
    </row>
    <row r="953" spans="1:2">
      <c r="A953" s="2">
        <f t="shared" si="14"/>
        <v>40870.660416664359</v>
      </c>
      <c r="B953">
        <v>38.94</v>
      </c>
    </row>
    <row r="954" spans="1:2">
      <c r="A954" s="2">
        <f t="shared" si="14"/>
        <v>40870.702083331023</v>
      </c>
      <c r="B954">
        <v>36.96</v>
      </c>
    </row>
    <row r="955" spans="1:2">
      <c r="A955" s="2">
        <f t="shared" si="14"/>
        <v>40870.743749997688</v>
      </c>
      <c r="B955">
        <v>38.94</v>
      </c>
    </row>
    <row r="956" spans="1:2">
      <c r="A956" s="2">
        <f t="shared" si="14"/>
        <v>40870.785416664352</v>
      </c>
      <c r="B956">
        <v>40.020000000000003</v>
      </c>
    </row>
    <row r="957" spans="1:2">
      <c r="A957" s="2">
        <f t="shared" si="14"/>
        <v>40870.827083331016</v>
      </c>
      <c r="B957">
        <v>40.020000000000003</v>
      </c>
    </row>
    <row r="958" spans="1:2">
      <c r="A958" s="2">
        <f t="shared" si="14"/>
        <v>40870.86874999768</v>
      </c>
      <c r="B958">
        <v>40.020000000000003</v>
      </c>
    </row>
    <row r="959" spans="1:2">
      <c r="A959" s="2">
        <f t="shared" si="14"/>
        <v>40870.910416664345</v>
      </c>
      <c r="B959">
        <v>38.04</v>
      </c>
    </row>
    <row r="960" spans="1:2">
      <c r="A960" s="2">
        <f t="shared" si="14"/>
        <v>40870.952083331009</v>
      </c>
      <c r="B960">
        <v>38.04</v>
      </c>
    </row>
    <row r="961" spans="1:2">
      <c r="A961" s="2">
        <f t="shared" si="14"/>
        <v>40870.993749997673</v>
      </c>
      <c r="B961">
        <v>36.06</v>
      </c>
    </row>
    <row r="962" spans="1:2">
      <c r="A962" s="2">
        <f t="shared" si="14"/>
        <v>40871.035416664337</v>
      </c>
      <c r="B962">
        <v>38.94</v>
      </c>
    </row>
    <row r="963" spans="1:2">
      <c r="A963" s="2">
        <f t="shared" si="14"/>
        <v>40871.077083331002</v>
      </c>
      <c r="B963">
        <v>43.08</v>
      </c>
    </row>
    <row r="964" spans="1:2">
      <c r="A964" s="2">
        <f t="shared" ref="A964:A1027" si="15">A963+1/24</f>
        <v>40871.118749997666</v>
      </c>
      <c r="B964">
        <v>45.06</v>
      </c>
    </row>
    <row r="965" spans="1:2">
      <c r="A965" s="2">
        <f t="shared" si="15"/>
        <v>40871.16041666433</v>
      </c>
      <c r="B965">
        <v>45.06</v>
      </c>
    </row>
    <row r="966" spans="1:2">
      <c r="A966" s="2">
        <f t="shared" si="15"/>
        <v>40871.202083330994</v>
      </c>
      <c r="B966">
        <v>45.96</v>
      </c>
    </row>
    <row r="967" spans="1:2">
      <c r="A967" s="2">
        <f t="shared" si="15"/>
        <v>40871.243749997659</v>
      </c>
      <c r="B967">
        <v>47.94</v>
      </c>
    </row>
    <row r="968" spans="1:2">
      <c r="A968" s="2">
        <f t="shared" si="15"/>
        <v>40871.285416664323</v>
      </c>
      <c r="B968">
        <v>45.96</v>
      </c>
    </row>
    <row r="969" spans="1:2">
      <c r="A969" s="2">
        <f t="shared" si="15"/>
        <v>40871.327083330987</v>
      </c>
      <c r="B969">
        <v>45.96</v>
      </c>
    </row>
    <row r="970" spans="1:2">
      <c r="A970" s="2">
        <f t="shared" si="15"/>
        <v>40871.368749997651</v>
      </c>
      <c r="B970">
        <v>45.06</v>
      </c>
    </row>
    <row r="971" spans="1:2">
      <c r="A971" s="2">
        <f t="shared" si="15"/>
        <v>40871.410416664316</v>
      </c>
      <c r="B971">
        <v>43.98</v>
      </c>
    </row>
    <row r="972" spans="1:2">
      <c r="A972" s="2">
        <f t="shared" si="15"/>
        <v>40871.45208333098</v>
      </c>
      <c r="B972">
        <v>43.08</v>
      </c>
    </row>
    <row r="973" spans="1:2">
      <c r="A973" s="2">
        <f t="shared" si="15"/>
        <v>40871.493749997644</v>
      </c>
      <c r="B973">
        <v>43.08</v>
      </c>
    </row>
    <row r="974" spans="1:2">
      <c r="A974" s="2">
        <f t="shared" si="15"/>
        <v>40871.535416664308</v>
      </c>
      <c r="B974">
        <v>42</v>
      </c>
    </row>
    <row r="975" spans="1:2">
      <c r="A975" s="2">
        <f t="shared" si="15"/>
        <v>40871.577083330973</v>
      </c>
      <c r="B975">
        <v>42</v>
      </c>
    </row>
    <row r="976" spans="1:2">
      <c r="A976" s="2">
        <f t="shared" si="15"/>
        <v>40871.618749997637</v>
      </c>
      <c r="B976">
        <v>40.92</v>
      </c>
    </row>
    <row r="977" spans="1:2">
      <c r="A977" s="2">
        <f t="shared" si="15"/>
        <v>40871.660416664301</v>
      </c>
      <c r="B977">
        <v>38.04</v>
      </c>
    </row>
    <row r="978" spans="1:2">
      <c r="A978" s="2">
        <f t="shared" si="15"/>
        <v>40871.702083330965</v>
      </c>
      <c r="B978">
        <v>36.06</v>
      </c>
    </row>
    <row r="979" spans="1:2">
      <c r="A979" s="2">
        <f t="shared" si="15"/>
        <v>40871.743749997629</v>
      </c>
      <c r="B979">
        <v>34.08</v>
      </c>
    </row>
    <row r="980" spans="1:2">
      <c r="A980" s="2">
        <f t="shared" si="15"/>
        <v>40871.785416664294</v>
      </c>
      <c r="B980">
        <v>34.979999999999997</v>
      </c>
    </row>
    <row r="981" spans="1:2">
      <c r="A981" s="2">
        <f t="shared" si="15"/>
        <v>40871.827083330958</v>
      </c>
      <c r="B981">
        <v>34.979999999999997</v>
      </c>
    </row>
    <row r="982" spans="1:2">
      <c r="A982" s="2">
        <f t="shared" si="15"/>
        <v>40871.868749997622</v>
      </c>
      <c r="B982">
        <v>34.979999999999997</v>
      </c>
    </row>
    <row r="983" spans="1:2">
      <c r="A983" s="2">
        <f t="shared" si="15"/>
        <v>40871.910416664286</v>
      </c>
      <c r="B983">
        <v>34.08</v>
      </c>
    </row>
    <row r="984" spans="1:2">
      <c r="A984" s="2">
        <f t="shared" si="15"/>
        <v>40871.952083330951</v>
      </c>
      <c r="B984">
        <v>34.08</v>
      </c>
    </row>
    <row r="985" spans="1:2">
      <c r="A985" s="2">
        <f t="shared" si="15"/>
        <v>40871.993749997615</v>
      </c>
      <c r="B985">
        <v>34.08</v>
      </c>
    </row>
    <row r="986" spans="1:2">
      <c r="A986" s="2">
        <f t="shared" si="15"/>
        <v>40872.035416664279</v>
      </c>
      <c r="B986">
        <v>34.08</v>
      </c>
    </row>
    <row r="987" spans="1:2">
      <c r="A987" s="2">
        <f t="shared" si="15"/>
        <v>40872.077083330943</v>
      </c>
      <c r="B987">
        <v>34.979999999999997</v>
      </c>
    </row>
    <row r="988" spans="1:2">
      <c r="A988" s="2">
        <f t="shared" si="15"/>
        <v>40872.118749997608</v>
      </c>
      <c r="B988">
        <v>36.06</v>
      </c>
    </row>
    <row r="989" spans="1:2">
      <c r="A989" s="2">
        <f t="shared" si="15"/>
        <v>40872.160416664272</v>
      </c>
      <c r="B989">
        <v>38.04</v>
      </c>
    </row>
    <row r="990" spans="1:2">
      <c r="A990" s="2">
        <f t="shared" si="15"/>
        <v>40872.202083330936</v>
      </c>
      <c r="B990">
        <v>38.04</v>
      </c>
    </row>
    <row r="991" spans="1:2">
      <c r="A991" s="2">
        <f t="shared" si="15"/>
        <v>40872.2437499976</v>
      </c>
      <c r="B991">
        <v>38.94</v>
      </c>
    </row>
    <row r="992" spans="1:2">
      <c r="A992" s="2">
        <f t="shared" si="15"/>
        <v>40872.285416664265</v>
      </c>
      <c r="B992">
        <v>40.020000000000003</v>
      </c>
    </row>
    <row r="993" spans="1:2">
      <c r="A993" s="2">
        <f t="shared" si="15"/>
        <v>40872.327083330929</v>
      </c>
      <c r="B993">
        <v>40.020000000000003</v>
      </c>
    </row>
    <row r="994" spans="1:2">
      <c r="A994" s="2">
        <f t="shared" si="15"/>
        <v>40872.368749997593</v>
      </c>
      <c r="B994">
        <v>40.92</v>
      </c>
    </row>
    <row r="995" spans="1:2">
      <c r="A995" s="2">
        <f t="shared" si="15"/>
        <v>40872.410416664257</v>
      </c>
      <c r="B995">
        <v>40.020000000000003</v>
      </c>
    </row>
    <row r="996" spans="1:2">
      <c r="A996" s="2">
        <f t="shared" si="15"/>
        <v>40872.452083330922</v>
      </c>
      <c r="B996">
        <v>36.96</v>
      </c>
    </row>
    <row r="997" spans="1:2">
      <c r="A997" s="2">
        <f t="shared" si="15"/>
        <v>40872.493749997586</v>
      </c>
      <c r="B997">
        <v>36.06</v>
      </c>
    </row>
    <row r="998" spans="1:2">
      <c r="A998" s="2">
        <f t="shared" si="15"/>
        <v>40872.53541666425</v>
      </c>
      <c r="B998">
        <v>36.96</v>
      </c>
    </row>
    <row r="999" spans="1:2">
      <c r="A999" s="2">
        <f t="shared" si="15"/>
        <v>40872.577083330914</v>
      </c>
      <c r="B999">
        <v>36.96</v>
      </c>
    </row>
    <row r="1000" spans="1:2">
      <c r="A1000" s="2">
        <f t="shared" si="15"/>
        <v>40872.618749997579</v>
      </c>
      <c r="B1000">
        <v>36.06</v>
      </c>
    </row>
    <row r="1001" spans="1:2">
      <c r="A1001" s="2">
        <f t="shared" si="15"/>
        <v>40872.660416664243</v>
      </c>
      <c r="B1001">
        <v>36.06</v>
      </c>
    </row>
    <row r="1002" spans="1:2">
      <c r="A1002" s="2">
        <f t="shared" si="15"/>
        <v>40872.702083330907</v>
      </c>
      <c r="B1002">
        <v>34.979999999999997</v>
      </c>
    </row>
    <row r="1003" spans="1:2">
      <c r="A1003" s="2">
        <f t="shared" si="15"/>
        <v>40872.743749997571</v>
      </c>
      <c r="B1003">
        <v>34.979999999999997</v>
      </c>
    </row>
    <row r="1004" spans="1:2">
      <c r="A1004" s="2">
        <f t="shared" si="15"/>
        <v>40872.785416664236</v>
      </c>
      <c r="B1004">
        <v>33</v>
      </c>
    </row>
    <row r="1005" spans="1:2">
      <c r="A1005" s="2">
        <f t="shared" si="15"/>
        <v>40872.8270833309</v>
      </c>
      <c r="B1005">
        <v>34.08</v>
      </c>
    </row>
    <row r="1006" spans="1:2">
      <c r="A1006" s="2">
        <f t="shared" si="15"/>
        <v>40872.868749997564</v>
      </c>
      <c r="B1006">
        <v>33</v>
      </c>
    </row>
    <row r="1007" spans="1:2">
      <c r="A1007" s="2">
        <f t="shared" si="15"/>
        <v>40872.910416664228</v>
      </c>
      <c r="B1007">
        <v>33</v>
      </c>
    </row>
    <row r="1008" spans="1:2">
      <c r="A1008" s="2">
        <f t="shared" si="15"/>
        <v>40872.952083330892</v>
      </c>
      <c r="B1008">
        <v>33</v>
      </c>
    </row>
    <row r="1009" spans="1:2">
      <c r="A1009" s="2">
        <f t="shared" si="15"/>
        <v>40872.993749997557</v>
      </c>
      <c r="B1009">
        <v>34.08</v>
      </c>
    </row>
    <row r="1010" spans="1:2">
      <c r="A1010" s="2">
        <f t="shared" si="15"/>
        <v>40873.035416664221</v>
      </c>
      <c r="B1010">
        <v>36.06</v>
      </c>
    </row>
    <row r="1011" spans="1:2">
      <c r="A1011" s="2">
        <f t="shared" si="15"/>
        <v>40873.077083330885</v>
      </c>
      <c r="B1011">
        <v>38.94</v>
      </c>
    </row>
    <row r="1012" spans="1:2">
      <c r="A1012" s="2">
        <f t="shared" si="15"/>
        <v>40873.118749997549</v>
      </c>
      <c r="B1012">
        <v>42</v>
      </c>
    </row>
    <row r="1013" spans="1:2">
      <c r="A1013" s="2">
        <f t="shared" si="15"/>
        <v>40873.160416664214</v>
      </c>
      <c r="B1013">
        <v>45.06</v>
      </c>
    </row>
    <row r="1014" spans="1:2">
      <c r="A1014" s="2">
        <f t="shared" si="15"/>
        <v>40873.202083330878</v>
      </c>
      <c r="B1014">
        <v>45.96</v>
      </c>
    </row>
    <row r="1015" spans="1:2">
      <c r="A1015" s="2">
        <f t="shared" si="15"/>
        <v>40873.243749997542</v>
      </c>
      <c r="B1015">
        <v>49.02</v>
      </c>
    </row>
    <row r="1016" spans="1:2">
      <c r="A1016" s="2">
        <f t="shared" si="15"/>
        <v>40873.285416664206</v>
      </c>
      <c r="B1016">
        <v>51</v>
      </c>
    </row>
    <row r="1017" spans="1:2">
      <c r="A1017" s="2">
        <f t="shared" si="15"/>
        <v>40873.327083330871</v>
      </c>
      <c r="B1017">
        <v>51</v>
      </c>
    </row>
    <row r="1018" spans="1:2">
      <c r="A1018" s="2">
        <f t="shared" si="15"/>
        <v>40873.368749997535</v>
      </c>
      <c r="B1018">
        <v>51</v>
      </c>
    </row>
    <row r="1019" spans="1:2">
      <c r="A1019" s="2">
        <f t="shared" si="15"/>
        <v>40873.410416664199</v>
      </c>
      <c r="B1019">
        <v>49.92</v>
      </c>
    </row>
    <row r="1020" spans="1:2">
      <c r="A1020" s="2">
        <f t="shared" si="15"/>
        <v>40873.452083330863</v>
      </c>
      <c r="B1020">
        <v>49.02</v>
      </c>
    </row>
    <row r="1021" spans="1:2">
      <c r="A1021" s="2">
        <f t="shared" si="15"/>
        <v>40873.493749997528</v>
      </c>
      <c r="B1021">
        <v>47.94</v>
      </c>
    </row>
    <row r="1022" spans="1:2">
      <c r="A1022" s="2">
        <f t="shared" si="15"/>
        <v>40873.535416664192</v>
      </c>
      <c r="B1022">
        <v>43.08</v>
      </c>
    </row>
    <row r="1023" spans="1:2">
      <c r="A1023" s="2">
        <f t="shared" si="15"/>
        <v>40873.577083330856</v>
      </c>
      <c r="B1023">
        <v>43.08</v>
      </c>
    </row>
    <row r="1024" spans="1:2">
      <c r="A1024" s="2">
        <f t="shared" si="15"/>
        <v>40873.61874999752</v>
      </c>
      <c r="B1024">
        <v>43.08</v>
      </c>
    </row>
    <row r="1025" spans="1:2">
      <c r="A1025" s="2">
        <f t="shared" si="15"/>
        <v>40873.660416664185</v>
      </c>
      <c r="B1025">
        <v>42</v>
      </c>
    </row>
    <row r="1026" spans="1:2">
      <c r="A1026" s="2">
        <f t="shared" si="15"/>
        <v>40873.702083330849</v>
      </c>
      <c r="B1026">
        <v>42</v>
      </c>
    </row>
    <row r="1027" spans="1:2">
      <c r="A1027" s="2">
        <f t="shared" si="15"/>
        <v>40873.743749997513</v>
      </c>
      <c r="B1027">
        <v>40.92</v>
      </c>
    </row>
    <row r="1028" spans="1:2">
      <c r="A1028" s="2">
        <f t="shared" ref="A1028:A1091" si="16">A1027+1/24</f>
        <v>40873.785416664177</v>
      </c>
      <c r="B1028">
        <v>38.94</v>
      </c>
    </row>
    <row r="1029" spans="1:2">
      <c r="A1029" s="2">
        <f t="shared" si="16"/>
        <v>40873.827083330842</v>
      </c>
      <c r="B1029">
        <v>36.06</v>
      </c>
    </row>
    <row r="1030" spans="1:2">
      <c r="A1030" s="2">
        <f t="shared" si="16"/>
        <v>40873.868749997506</v>
      </c>
      <c r="B1030">
        <v>38.04</v>
      </c>
    </row>
    <row r="1031" spans="1:2">
      <c r="A1031" s="2">
        <f t="shared" si="16"/>
        <v>40873.91041666417</v>
      </c>
      <c r="B1031">
        <v>38.04</v>
      </c>
    </row>
    <row r="1032" spans="1:2">
      <c r="A1032" s="2">
        <f t="shared" si="16"/>
        <v>40873.952083330834</v>
      </c>
      <c r="B1032">
        <v>38.04</v>
      </c>
    </row>
    <row r="1033" spans="1:2">
      <c r="A1033" s="2">
        <f t="shared" si="16"/>
        <v>40873.993749997499</v>
      </c>
      <c r="B1033">
        <v>38.94</v>
      </c>
    </row>
    <row r="1034" spans="1:2">
      <c r="A1034" s="2">
        <f t="shared" si="16"/>
        <v>40874.035416664163</v>
      </c>
      <c r="B1034">
        <v>42</v>
      </c>
    </row>
    <row r="1035" spans="1:2">
      <c r="A1035" s="2">
        <f t="shared" si="16"/>
        <v>40874.077083330827</v>
      </c>
      <c r="B1035">
        <v>45.96</v>
      </c>
    </row>
    <row r="1036" spans="1:2">
      <c r="A1036" s="2">
        <f t="shared" si="16"/>
        <v>40874.118749997491</v>
      </c>
      <c r="B1036">
        <v>47.94</v>
      </c>
    </row>
    <row r="1037" spans="1:2">
      <c r="A1037" s="2">
        <f t="shared" si="16"/>
        <v>40874.160416664155</v>
      </c>
      <c r="B1037">
        <v>49.92</v>
      </c>
    </row>
    <row r="1038" spans="1:2">
      <c r="A1038" s="2">
        <f t="shared" si="16"/>
        <v>40874.20208333082</v>
      </c>
      <c r="B1038">
        <v>50.8</v>
      </c>
    </row>
    <row r="1039" spans="1:2">
      <c r="A1039" s="2">
        <f t="shared" si="16"/>
        <v>40874.243749997484</v>
      </c>
      <c r="B1039">
        <v>51.079999999999984</v>
      </c>
    </row>
    <row r="1040" spans="1:2">
      <c r="A1040" s="2">
        <f t="shared" si="16"/>
        <v>40874.285416664148</v>
      </c>
      <c r="B1040">
        <v>51.079999999999984</v>
      </c>
    </row>
    <row r="1041" spans="1:2">
      <c r="A1041" s="2">
        <f t="shared" si="16"/>
        <v>40874.327083330812</v>
      </c>
      <c r="B1041">
        <v>49.92</v>
      </c>
    </row>
    <row r="1042" spans="1:2">
      <c r="A1042" s="2">
        <f t="shared" si="16"/>
        <v>40874.368749997477</v>
      </c>
      <c r="B1042">
        <v>47.94</v>
      </c>
    </row>
    <row r="1043" spans="1:2">
      <c r="A1043" s="2">
        <f t="shared" si="16"/>
        <v>40874.410416664141</v>
      </c>
      <c r="B1043">
        <v>47.04</v>
      </c>
    </row>
    <row r="1044" spans="1:2">
      <c r="A1044" s="2">
        <f t="shared" si="16"/>
        <v>40874.452083330805</v>
      </c>
      <c r="B1044">
        <v>45.06</v>
      </c>
    </row>
    <row r="1045" spans="1:2">
      <c r="A1045" s="2">
        <f t="shared" si="16"/>
        <v>40874.493749997469</v>
      </c>
      <c r="B1045">
        <v>45.06</v>
      </c>
    </row>
    <row r="1046" spans="1:2">
      <c r="A1046" s="2">
        <f t="shared" si="16"/>
        <v>40874.535416664134</v>
      </c>
      <c r="B1046">
        <v>43.98</v>
      </c>
    </row>
    <row r="1047" spans="1:2">
      <c r="A1047" s="2">
        <f t="shared" si="16"/>
        <v>40874.577083330798</v>
      </c>
      <c r="B1047">
        <v>43.08</v>
      </c>
    </row>
    <row r="1048" spans="1:2">
      <c r="A1048" s="2">
        <f t="shared" si="16"/>
        <v>40874.618749997462</v>
      </c>
      <c r="B1048">
        <v>42</v>
      </c>
    </row>
    <row r="1049" spans="1:2">
      <c r="A1049" s="2">
        <f t="shared" si="16"/>
        <v>40874.660416664126</v>
      </c>
      <c r="B1049">
        <v>40.92</v>
      </c>
    </row>
    <row r="1050" spans="1:2">
      <c r="A1050" s="2">
        <f t="shared" si="16"/>
        <v>40874.702083330791</v>
      </c>
      <c r="B1050">
        <v>38.94</v>
      </c>
    </row>
    <row r="1051" spans="1:2">
      <c r="A1051" s="2">
        <f t="shared" si="16"/>
        <v>40874.743749997455</v>
      </c>
      <c r="B1051">
        <v>38.94</v>
      </c>
    </row>
    <row r="1052" spans="1:2">
      <c r="A1052" s="2">
        <f t="shared" si="16"/>
        <v>40874.785416664119</v>
      </c>
      <c r="B1052">
        <v>38.04</v>
      </c>
    </row>
    <row r="1053" spans="1:2">
      <c r="A1053" s="2">
        <f t="shared" si="16"/>
        <v>40874.827083330783</v>
      </c>
      <c r="B1053">
        <v>36.96</v>
      </c>
    </row>
    <row r="1054" spans="1:2">
      <c r="A1054" s="2">
        <f t="shared" si="16"/>
        <v>40874.868749997448</v>
      </c>
      <c r="B1054">
        <v>34.08</v>
      </c>
    </row>
    <row r="1055" spans="1:2">
      <c r="A1055" s="2">
        <f t="shared" si="16"/>
        <v>40874.910416664112</v>
      </c>
      <c r="B1055">
        <v>33</v>
      </c>
    </row>
    <row r="1056" spans="1:2">
      <c r="A1056" s="2">
        <f t="shared" si="16"/>
        <v>40874.952083330776</v>
      </c>
      <c r="B1056">
        <v>31.92</v>
      </c>
    </row>
    <row r="1057" spans="1:2">
      <c r="A1057" s="2">
        <f t="shared" si="16"/>
        <v>40874.99374999744</v>
      </c>
      <c r="B1057">
        <v>33</v>
      </c>
    </row>
    <row r="1058" spans="1:2">
      <c r="A1058" s="2">
        <f t="shared" si="16"/>
        <v>40875.035416664105</v>
      </c>
      <c r="B1058">
        <v>33</v>
      </c>
    </row>
    <row r="1059" spans="1:2">
      <c r="A1059" s="2">
        <f t="shared" si="16"/>
        <v>40875.077083330769</v>
      </c>
      <c r="B1059">
        <v>34.08</v>
      </c>
    </row>
    <row r="1060" spans="1:2">
      <c r="A1060" s="2">
        <f t="shared" si="16"/>
        <v>40875.118749997433</v>
      </c>
      <c r="B1060">
        <v>34.979999999999997</v>
      </c>
    </row>
    <row r="1061" spans="1:2">
      <c r="A1061" s="2">
        <f t="shared" si="16"/>
        <v>40875.160416664097</v>
      </c>
      <c r="B1061">
        <v>36.96</v>
      </c>
    </row>
    <row r="1062" spans="1:2">
      <c r="A1062" s="2">
        <f t="shared" si="16"/>
        <v>40875.202083330762</v>
      </c>
      <c r="B1062">
        <v>36.6</v>
      </c>
    </row>
    <row r="1063" spans="1:2">
      <c r="A1063" s="2">
        <f t="shared" si="16"/>
        <v>40875.243749997426</v>
      </c>
      <c r="B1063">
        <v>36.6</v>
      </c>
    </row>
    <row r="1064" spans="1:2">
      <c r="A1064" s="2">
        <f t="shared" si="16"/>
        <v>40875.28541666409</v>
      </c>
      <c r="B1064">
        <v>36.96</v>
      </c>
    </row>
    <row r="1065" spans="1:2">
      <c r="A1065" s="2">
        <f t="shared" si="16"/>
        <v>40875.327083330754</v>
      </c>
      <c r="B1065">
        <v>38.4</v>
      </c>
    </row>
    <row r="1066" spans="1:2">
      <c r="A1066" s="2">
        <f t="shared" si="16"/>
        <v>40875.368749997418</v>
      </c>
      <c r="B1066">
        <v>38.04</v>
      </c>
    </row>
    <row r="1067" spans="1:2">
      <c r="A1067" s="2">
        <f t="shared" si="16"/>
        <v>40875.410416664083</v>
      </c>
      <c r="B1067">
        <v>38.04</v>
      </c>
    </row>
    <row r="1068" spans="1:2">
      <c r="A1068" s="2">
        <f t="shared" si="16"/>
        <v>40875.452083330747</v>
      </c>
      <c r="B1068">
        <v>38.4</v>
      </c>
    </row>
    <row r="1069" spans="1:2">
      <c r="A1069" s="2">
        <f t="shared" si="16"/>
        <v>40875.493749997411</v>
      </c>
      <c r="B1069">
        <v>38.04</v>
      </c>
    </row>
    <row r="1070" spans="1:2">
      <c r="A1070" s="2">
        <f t="shared" si="16"/>
        <v>40875.535416664075</v>
      </c>
      <c r="B1070">
        <v>38.04</v>
      </c>
    </row>
    <row r="1071" spans="1:2">
      <c r="A1071" s="2">
        <f t="shared" si="16"/>
        <v>40875.57708333074</v>
      </c>
      <c r="B1071">
        <v>36.6</v>
      </c>
    </row>
    <row r="1072" spans="1:2">
      <c r="A1072" s="2">
        <f t="shared" si="16"/>
        <v>40875.618749997404</v>
      </c>
      <c r="B1072">
        <v>36.06</v>
      </c>
    </row>
    <row r="1073" spans="1:2">
      <c r="A1073" s="2">
        <f t="shared" si="16"/>
        <v>40875.660416664068</v>
      </c>
      <c r="B1073">
        <v>34.799999999999997</v>
      </c>
    </row>
    <row r="1074" spans="1:2">
      <c r="A1074" s="2">
        <f t="shared" si="16"/>
        <v>40875.702083330732</v>
      </c>
      <c r="B1074">
        <v>34.799999999999997</v>
      </c>
    </row>
    <row r="1075" spans="1:2">
      <c r="A1075" s="2">
        <f t="shared" si="16"/>
        <v>40875.743749997397</v>
      </c>
      <c r="B1075">
        <v>34.08</v>
      </c>
    </row>
    <row r="1076" spans="1:2">
      <c r="A1076" s="2">
        <f t="shared" si="16"/>
        <v>40875.785416664061</v>
      </c>
      <c r="B1076">
        <v>34.799999999999997</v>
      </c>
    </row>
    <row r="1077" spans="1:2">
      <c r="A1077" s="2">
        <f t="shared" si="16"/>
        <v>40875.827083330725</v>
      </c>
      <c r="B1077">
        <v>34.799999999999997</v>
      </c>
    </row>
    <row r="1078" spans="1:2">
      <c r="A1078" s="2">
        <f t="shared" si="16"/>
        <v>40875.868749997389</v>
      </c>
      <c r="B1078">
        <v>34.08</v>
      </c>
    </row>
    <row r="1079" spans="1:2">
      <c r="A1079" s="2">
        <f t="shared" si="16"/>
        <v>40875.910416664054</v>
      </c>
      <c r="B1079">
        <v>34.799999999999997</v>
      </c>
    </row>
    <row r="1080" spans="1:2">
      <c r="A1080" s="2">
        <f t="shared" si="16"/>
        <v>40875.952083330718</v>
      </c>
      <c r="B1080">
        <v>34.08</v>
      </c>
    </row>
    <row r="1081" spans="1:2">
      <c r="A1081" s="2">
        <f t="shared" si="16"/>
        <v>40875.993749997382</v>
      </c>
      <c r="B1081">
        <v>34.799999999999997</v>
      </c>
    </row>
    <row r="1082" spans="1:2">
      <c r="A1082" s="2">
        <f t="shared" si="16"/>
        <v>40876.035416664046</v>
      </c>
      <c r="B1082">
        <v>34.08</v>
      </c>
    </row>
    <row r="1083" spans="1:2">
      <c r="A1083" s="2">
        <f t="shared" si="16"/>
        <v>40876.077083330711</v>
      </c>
      <c r="B1083">
        <v>34.799999999999997</v>
      </c>
    </row>
    <row r="1084" spans="1:2">
      <c r="A1084" s="2">
        <f t="shared" si="16"/>
        <v>40876.118749997375</v>
      </c>
      <c r="B1084">
        <v>34.08</v>
      </c>
    </row>
    <row r="1085" spans="1:2">
      <c r="A1085" s="2">
        <f t="shared" si="16"/>
        <v>40876.160416664039</v>
      </c>
      <c r="B1085">
        <v>34.08</v>
      </c>
    </row>
    <row r="1086" spans="1:2">
      <c r="A1086" s="2">
        <f t="shared" si="16"/>
        <v>40876.202083330703</v>
      </c>
      <c r="B1086">
        <v>34.799999999999997</v>
      </c>
    </row>
    <row r="1087" spans="1:2">
      <c r="A1087" s="2">
        <f t="shared" si="16"/>
        <v>40876.243749997368</v>
      </c>
      <c r="B1087">
        <v>34.979999999999997</v>
      </c>
    </row>
    <row r="1088" spans="1:2">
      <c r="A1088" s="2">
        <f t="shared" si="16"/>
        <v>40876.285416664032</v>
      </c>
      <c r="B1088">
        <v>34.799999999999997</v>
      </c>
    </row>
    <row r="1089" spans="1:2">
      <c r="A1089" s="2">
        <f t="shared" si="16"/>
        <v>40876.327083330696</v>
      </c>
      <c r="B1089">
        <v>34.979999999999997</v>
      </c>
    </row>
    <row r="1090" spans="1:2">
      <c r="A1090" s="2">
        <f t="shared" si="16"/>
        <v>40876.36874999736</v>
      </c>
      <c r="B1090">
        <v>34.08</v>
      </c>
    </row>
    <row r="1091" spans="1:2">
      <c r="A1091" s="2">
        <f t="shared" si="16"/>
        <v>40876.410416664025</v>
      </c>
      <c r="B1091">
        <v>33</v>
      </c>
    </row>
    <row r="1092" spans="1:2">
      <c r="A1092" s="2">
        <f t="shared" ref="A1092:A1155" si="17">A1091+1/24</f>
        <v>40876.452083330689</v>
      </c>
      <c r="B1092">
        <v>31.92</v>
      </c>
    </row>
    <row r="1093" spans="1:2">
      <c r="A1093" s="2">
        <f t="shared" si="17"/>
        <v>40876.493749997353</v>
      </c>
      <c r="B1093">
        <v>33</v>
      </c>
    </row>
    <row r="1094" spans="1:2">
      <c r="A1094" s="2">
        <f t="shared" si="17"/>
        <v>40876.535416664017</v>
      </c>
      <c r="B1094">
        <v>31.92</v>
      </c>
    </row>
    <row r="1095" spans="1:2">
      <c r="A1095" s="2">
        <f t="shared" si="17"/>
        <v>40876.577083330681</v>
      </c>
      <c r="B1095">
        <v>33</v>
      </c>
    </row>
    <row r="1096" spans="1:2">
      <c r="A1096" s="2">
        <f t="shared" si="17"/>
        <v>40876.618749997346</v>
      </c>
      <c r="B1096">
        <v>33</v>
      </c>
    </row>
    <row r="1097" spans="1:2">
      <c r="A1097" s="2">
        <f t="shared" si="17"/>
        <v>40876.66041666401</v>
      </c>
      <c r="B1097">
        <v>33</v>
      </c>
    </row>
    <row r="1098" spans="1:2">
      <c r="A1098" s="2">
        <f t="shared" si="17"/>
        <v>40876.702083330674</v>
      </c>
      <c r="B1098">
        <v>34.08</v>
      </c>
    </row>
    <row r="1099" spans="1:2">
      <c r="A1099" s="2">
        <f t="shared" si="17"/>
        <v>40876.743749997338</v>
      </c>
      <c r="B1099">
        <v>34.08</v>
      </c>
    </row>
    <row r="1100" spans="1:2">
      <c r="A1100" s="2">
        <f t="shared" si="17"/>
        <v>40876.785416664003</v>
      </c>
      <c r="B1100">
        <v>34.08</v>
      </c>
    </row>
    <row r="1101" spans="1:2">
      <c r="A1101" s="2">
        <f t="shared" si="17"/>
        <v>40876.827083330667</v>
      </c>
      <c r="B1101">
        <v>34.08</v>
      </c>
    </row>
    <row r="1102" spans="1:2">
      <c r="A1102" s="2">
        <f t="shared" si="17"/>
        <v>40876.868749997331</v>
      </c>
      <c r="B1102">
        <v>34.979999999999997</v>
      </c>
    </row>
    <row r="1103" spans="1:2">
      <c r="A1103" s="2">
        <f t="shared" si="17"/>
        <v>40876.910416663995</v>
      </c>
      <c r="B1103">
        <v>36.96</v>
      </c>
    </row>
    <row r="1104" spans="1:2">
      <c r="A1104" s="2">
        <f t="shared" si="17"/>
        <v>40876.95208333066</v>
      </c>
      <c r="B1104">
        <v>38.94</v>
      </c>
    </row>
    <row r="1105" spans="1:2">
      <c r="A1105" s="2">
        <f t="shared" si="17"/>
        <v>40876.993749997324</v>
      </c>
      <c r="B1105">
        <v>43.08</v>
      </c>
    </row>
    <row r="1106" spans="1:2">
      <c r="A1106" s="2">
        <f t="shared" si="17"/>
        <v>40877.035416663988</v>
      </c>
      <c r="B1106">
        <v>43.98</v>
      </c>
    </row>
    <row r="1107" spans="1:2">
      <c r="A1107" s="2">
        <f t="shared" si="17"/>
        <v>40877.077083330652</v>
      </c>
      <c r="B1107">
        <v>45.96</v>
      </c>
    </row>
    <row r="1108" spans="1:2">
      <c r="A1108" s="2">
        <f t="shared" si="17"/>
        <v>40877.118749997317</v>
      </c>
      <c r="B1108">
        <v>47.94</v>
      </c>
    </row>
    <row r="1109" spans="1:2">
      <c r="A1109" s="2">
        <f t="shared" si="17"/>
        <v>40877.160416663981</v>
      </c>
      <c r="B1109">
        <v>47.04</v>
      </c>
    </row>
    <row r="1110" spans="1:2">
      <c r="A1110" s="2">
        <f t="shared" si="17"/>
        <v>40877.202083330645</v>
      </c>
      <c r="B1110">
        <v>43.98</v>
      </c>
    </row>
    <row r="1111" spans="1:2">
      <c r="A1111" s="2">
        <f t="shared" si="17"/>
        <v>40877.243749997309</v>
      </c>
      <c r="B1111">
        <v>43.08</v>
      </c>
    </row>
    <row r="1112" spans="1:2">
      <c r="A1112" s="2">
        <f t="shared" si="17"/>
        <v>40877.285416663974</v>
      </c>
      <c r="B1112">
        <v>40.92</v>
      </c>
    </row>
    <row r="1113" spans="1:2">
      <c r="A1113" s="2">
        <f t="shared" si="17"/>
        <v>40877.327083330638</v>
      </c>
      <c r="B1113">
        <v>40.020000000000003</v>
      </c>
    </row>
    <row r="1114" spans="1:2">
      <c r="A1114" s="2">
        <f t="shared" si="17"/>
        <v>40877.368749997302</v>
      </c>
      <c r="B1114">
        <v>40.020000000000003</v>
      </c>
    </row>
    <row r="1115" spans="1:2">
      <c r="A1115" s="2">
        <f t="shared" si="17"/>
        <v>40877.410416663966</v>
      </c>
      <c r="B1115">
        <v>38.94</v>
      </c>
    </row>
    <row r="1116" spans="1:2">
      <c r="A1116" s="2">
        <f t="shared" si="17"/>
        <v>40877.452083330631</v>
      </c>
      <c r="B1116">
        <v>36.96</v>
      </c>
    </row>
    <row r="1117" spans="1:2">
      <c r="A1117" s="2">
        <f t="shared" si="17"/>
        <v>40877.493749997295</v>
      </c>
      <c r="B1117">
        <v>36.06</v>
      </c>
    </row>
    <row r="1118" spans="1:2">
      <c r="A1118" s="2">
        <f t="shared" si="17"/>
        <v>40877.535416663959</v>
      </c>
      <c r="B1118">
        <v>34.979999999999997</v>
      </c>
    </row>
    <row r="1119" spans="1:2">
      <c r="A1119" s="2">
        <f t="shared" si="17"/>
        <v>40877.577083330623</v>
      </c>
      <c r="B1119">
        <v>34.08</v>
      </c>
    </row>
    <row r="1120" spans="1:2">
      <c r="A1120" s="2">
        <f t="shared" si="17"/>
        <v>40877.618749997288</v>
      </c>
      <c r="B1120">
        <v>34.08</v>
      </c>
    </row>
    <row r="1121" spans="1:2">
      <c r="A1121" s="2">
        <f t="shared" si="17"/>
        <v>40877.660416663952</v>
      </c>
      <c r="B1121">
        <v>34.08</v>
      </c>
    </row>
    <row r="1122" spans="1:2">
      <c r="A1122" s="2">
        <f t="shared" si="17"/>
        <v>40877.702083330616</v>
      </c>
      <c r="B1122">
        <v>31.92</v>
      </c>
    </row>
    <row r="1123" spans="1:2">
      <c r="A1123" s="2">
        <f t="shared" si="17"/>
        <v>40877.74374999728</v>
      </c>
      <c r="B1123">
        <v>33</v>
      </c>
    </row>
    <row r="1124" spans="1:2">
      <c r="A1124" s="2">
        <f t="shared" si="17"/>
        <v>40877.785416663944</v>
      </c>
      <c r="B1124">
        <v>34.979999999999997</v>
      </c>
    </row>
    <row r="1125" spans="1:2">
      <c r="A1125" s="2">
        <f t="shared" si="17"/>
        <v>40877.827083330609</v>
      </c>
      <c r="B1125">
        <v>36.06</v>
      </c>
    </row>
    <row r="1126" spans="1:2">
      <c r="A1126" s="2">
        <f t="shared" si="17"/>
        <v>40877.868749997273</v>
      </c>
      <c r="B1126">
        <v>38.94</v>
      </c>
    </row>
    <row r="1127" spans="1:2">
      <c r="A1127" s="2">
        <f t="shared" si="17"/>
        <v>40877.910416663937</v>
      </c>
      <c r="B1127">
        <v>40.92</v>
      </c>
    </row>
    <row r="1128" spans="1:2">
      <c r="A1128" s="2">
        <f t="shared" si="17"/>
        <v>40877.952083330601</v>
      </c>
      <c r="B1128">
        <v>43.08</v>
      </c>
    </row>
    <row r="1129" spans="1:2">
      <c r="A1129" s="2">
        <f t="shared" si="17"/>
        <v>40877.993749997266</v>
      </c>
      <c r="B1129">
        <v>43.98</v>
      </c>
    </row>
    <row r="1130" spans="1:2">
      <c r="A1130" s="2">
        <f t="shared" si="17"/>
        <v>40878.03541666393</v>
      </c>
      <c r="B1130">
        <v>43.98</v>
      </c>
    </row>
    <row r="1131" spans="1:2">
      <c r="A1131" s="2">
        <f t="shared" si="17"/>
        <v>40878.077083330594</v>
      </c>
      <c r="B1131">
        <v>45.06</v>
      </c>
    </row>
    <row r="1132" spans="1:2">
      <c r="A1132" s="2">
        <f t="shared" si="17"/>
        <v>40878.118749997258</v>
      </c>
      <c r="B1132">
        <v>45.06</v>
      </c>
    </row>
    <row r="1133" spans="1:2">
      <c r="A1133" s="2">
        <f t="shared" si="17"/>
        <v>40878.160416663923</v>
      </c>
      <c r="B1133">
        <v>45.06</v>
      </c>
    </row>
    <row r="1134" spans="1:2">
      <c r="A1134" s="2">
        <f t="shared" si="17"/>
        <v>40878.202083330587</v>
      </c>
      <c r="B1134">
        <v>45.06</v>
      </c>
    </row>
    <row r="1135" spans="1:2">
      <c r="A1135" s="2">
        <f t="shared" si="17"/>
        <v>40878.243749997251</v>
      </c>
      <c r="B1135">
        <v>45.06</v>
      </c>
    </row>
    <row r="1136" spans="1:2">
      <c r="A1136" s="2">
        <f t="shared" si="17"/>
        <v>40878.285416663915</v>
      </c>
      <c r="B1136">
        <v>45.06</v>
      </c>
    </row>
    <row r="1137" spans="1:2">
      <c r="A1137" s="2">
        <f t="shared" si="17"/>
        <v>40878.32708333058</v>
      </c>
      <c r="B1137">
        <v>43.98</v>
      </c>
    </row>
    <row r="1138" spans="1:2">
      <c r="A1138" s="2">
        <f t="shared" si="17"/>
        <v>40878.368749997244</v>
      </c>
      <c r="B1138">
        <v>43.08</v>
      </c>
    </row>
    <row r="1139" spans="1:2">
      <c r="A1139" s="2">
        <f t="shared" si="17"/>
        <v>40878.410416663908</v>
      </c>
      <c r="B1139">
        <v>40.020000000000003</v>
      </c>
    </row>
    <row r="1140" spans="1:2">
      <c r="A1140" s="2">
        <f t="shared" si="17"/>
        <v>40878.452083330572</v>
      </c>
      <c r="B1140">
        <v>38.04</v>
      </c>
    </row>
    <row r="1141" spans="1:2">
      <c r="A1141" s="2">
        <f t="shared" si="17"/>
        <v>40878.493749997237</v>
      </c>
      <c r="B1141">
        <v>38.94</v>
      </c>
    </row>
    <row r="1142" spans="1:2">
      <c r="A1142" s="2">
        <f t="shared" si="17"/>
        <v>40878.535416663901</v>
      </c>
      <c r="B1142">
        <v>38.04</v>
      </c>
    </row>
    <row r="1143" spans="1:2">
      <c r="A1143" s="2">
        <f t="shared" si="17"/>
        <v>40878.577083330565</v>
      </c>
      <c r="B1143">
        <v>38.04</v>
      </c>
    </row>
    <row r="1144" spans="1:2">
      <c r="A1144" s="2">
        <f t="shared" si="17"/>
        <v>40878.618749997229</v>
      </c>
      <c r="B1144">
        <v>36.6</v>
      </c>
    </row>
    <row r="1145" spans="1:2">
      <c r="A1145" s="2">
        <f t="shared" si="17"/>
        <v>40878.660416663894</v>
      </c>
      <c r="B1145">
        <v>34.979999999999997</v>
      </c>
    </row>
    <row r="1146" spans="1:2">
      <c r="A1146" s="2">
        <f t="shared" si="17"/>
        <v>40878.702083330558</v>
      </c>
      <c r="B1146">
        <v>34.799999999999997</v>
      </c>
    </row>
    <row r="1147" spans="1:2">
      <c r="A1147" s="2">
        <f t="shared" si="17"/>
        <v>40878.743749997222</v>
      </c>
      <c r="B1147">
        <v>34.799999999999997</v>
      </c>
    </row>
    <row r="1148" spans="1:2">
      <c r="A1148" s="2">
        <f t="shared" si="17"/>
        <v>40878.785416663886</v>
      </c>
      <c r="B1148">
        <v>34.08</v>
      </c>
    </row>
    <row r="1149" spans="1:2">
      <c r="A1149" s="2">
        <f t="shared" si="17"/>
        <v>40878.827083330551</v>
      </c>
      <c r="B1149">
        <v>34.799999999999997</v>
      </c>
    </row>
    <row r="1150" spans="1:2">
      <c r="A1150" s="2">
        <f t="shared" si="17"/>
        <v>40878.868749997215</v>
      </c>
      <c r="B1150">
        <v>34.08</v>
      </c>
    </row>
    <row r="1151" spans="1:2">
      <c r="A1151" s="2">
        <f t="shared" si="17"/>
        <v>40878.910416663879</v>
      </c>
      <c r="B1151">
        <v>34.799999999999997</v>
      </c>
    </row>
    <row r="1152" spans="1:2">
      <c r="A1152" s="2">
        <f t="shared" si="17"/>
        <v>40878.952083330543</v>
      </c>
      <c r="B1152">
        <v>34.08</v>
      </c>
    </row>
    <row r="1153" spans="1:2">
      <c r="A1153" s="2">
        <f t="shared" si="17"/>
        <v>40878.993749997207</v>
      </c>
      <c r="B1153">
        <v>34.08</v>
      </c>
    </row>
    <row r="1154" spans="1:2">
      <c r="A1154" s="2">
        <f t="shared" si="17"/>
        <v>40879.035416663872</v>
      </c>
      <c r="B1154">
        <v>34.799999999999997</v>
      </c>
    </row>
    <row r="1155" spans="1:2">
      <c r="A1155" s="2">
        <f t="shared" si="17"/>
        <v>40879.077083330536</v>
      </c>
      <c r="B1155">
        <v>34.979999999999997</v>
      </c>
    </row>
    <row r="1156" spans="1:2">
      <c r="A1156" s="2">
        <f t="shared" ref="A1156:A1219" si="18">A1155+1/24</f>
        <v>40879.1187499972</v>
      </c>
      <c r="B1156">
        <v>34.799999999999997</v>
      </c>
    </row>
    <row r="1157" spans="1:2">
      <c r="A1157" s="2">
        <f t="shared" si="18"/>
        <v>40879.160416663864</v>
      </c>
      <c r="B1157">
        <v>34.979999999999997</v>
      </c>
    </row>
    <row r="1158" spans="1:2">
      <c r="A1158" s="2">
        <f t="shared" si="18"/>
        <v>40879.202083330529</v>
      </c>
      <c r="B1158">
        <v>34.979999999999997</v>
      </c>
    </row>
    <row r="1159" spans="1:2">
      <c r="A1159" s="2">
        <f t="shared" si="18"/>
        <v>40879.243749997193</v>
      </c>
      <c r="B1159">
        <v>36.96</v>
      </c>
    </row>
    <row r="1160" spans="1:2">
      <c r="A1160" s="2">
        <f t="shared" si="18"/>
        <v>40879.285416663857</v>
      </c>
      <c r="B1160">
        <v>36.96</v>
      </c>
    </row>
    <row r="1161" spans="1:2">
      <c r="A1161" s="2">
        <f t="shared" si="18"/>
        <v>40879.327083330521</v>
      </c>
      <c r="B1161">
        <v>38.04</v>
      </c>
    </row>
    <row r="1162" spans="1:2">
      <c r="A1162" s="2">
        <f t="shared" si="18"/>
        <v>40879.368749997186</v>
      </c>
      <c r="B1162">
        <v>38.04</v>
      </c>
    </row>
    <row r="1163" spans="1:2">
      <c r="A1163" s="2">
        <f t="shared" si="18"/>
        <v>40879.41041666385</v>
      </c>
      <c r="B1163">
        <v>38.04</v>
      </c>
    </row>
    <row r="1164" spans="1:2">
      <c r="A1164" s="2">
        <f t="shared" si="18"/>
        <v>40879.452083330514</v>
      </c>
      <c r="B1164">
        <v>38.94</v>
      </c>
    </row>
    <row r="1165" spans="1:2">
      <c r="A1165" s="2">
        <f t="shared" si="18"/>
        <v>40879.493749997178</v>
      </c>
      <c r="B1165">
        <v>38.94</v>
      </c>
    </row>
    <row r="1166" spans="1:2">
      <c r="A1166" s="2">
        <f t="shared" si="18"/>
        <v>40879.535416663843</v>
      </c>
      <c r="B1166">
        <v>38.94</v>
      </c>
    </row>
    <row r="1167" spans="1:2">
      <c r="A1167" s="2">
        <f t="shared" si="18"/>
        <v>40879.577083330507</v>
      </c>
      <c r="B1167">
        <v>38.94</v>
      </c>
    </row>
    <row r="1168" spans="1:2">
      <c r="A1168" s="2">
        <f t="shared" si="18"/>
        <v>40879.618749997171</v>
      </c>
      <c r="B1168">
        <v>38.04</v>
      </c>
    </row>
    <row r="1169" spans="1:2">
      <c r="A1169" s="2">
        <f t="shared" si="18"/>
        <v>40879.660416663835</v>
      </c>
      <c r="B1169">
        <v>36.96</v>
      </c>
    </row>
    <row r="1170" spans="1:2">
      <c r="A1170" s="2">
        <f t="shared" si="18"/>
        <v>40879.7020833305</v>
      </c>
      <c r="B1170">
        <v>36.96</v>
      </c>
    </row>
    <row r="1171" spans="1:2">
      <c r="A1171" s="2">
        <f t="shared" si="18"/>
        <v>40879.743749997164</v>
      </c>
      <c r="B1171">
        <v>36.06</v>
      </c>
    </row>
    <row r="1172" spans="1:2">
      <c r="A1172" s="2">
        <f t="shared" si="18"/>
        <v>40879.785416663828</v>
      </c>
      <c r="B1172">
        <v>34.08</v>
      </c>
    </row>
    <row r="1173" spans="1:2">
      <c r="A1173" s="2">
        <f t="shared" si="18"/>
        <v>40879.827083330492</v>
      </c>
      <c r="B1173">
        <v>33</v>
      </c>
    </row>
    <row r="1174" spans="1:2">
      <c r="A1174" s="2">
        <f t="shared" si="18"/>
        <v>40879.868749997157</v>
      </c>
      <c r="B1174">
        <v>29.94</v>
      </c>
    </row>
    <row r="1175" spans="1:2">
      <c r="A1175" s="2">
        <f t="shared" si="18"/>
        <v>40879.910416663821</v>
      </c>
      <c r="B1175">
        <v>25.98</v>
      </c>
    </row>
    <row r="1176" spans="1:2">
      <c r="A1176" s="2">
        <f t="shared" si="18"/>
        <v>40879.952083330485</v>
      </c>
      <c r="B1176">
        <v>24</v>
      </c>
    </row>
    <row r="1177" spans="1:2">
      <c r="A1177" s="2">
        <f t="shared" si="18"/>
        <v>40879.993749997149</v>
      </c>
      <c r="B1177">
        <v>22.02</v>
      </c>
    </row>
    <row r="1178" spans="1:2">
      <c r="A1178" s="2">
        <f t="shared" si="18"/>
        <v>40880.035416663814</v>
      </c>
      <c r="B1178">
        <v>22.02</v>
      </c>
    </row>
    <row r="1179" spans="1:2">
      <c r="A1179" s="2">
        <f t="shared" si="18"/>
        <v>40880.077083330478</v>
      </c>
      <c r="B1179">
        <v>22.02</v>
      </c>
    </row>
    <row r="1180" spans="1:2">
      <c r="A1180" s="2">
        <f t="shared" si="18"/>
        <v>40880.118749997142</v>
      </c>
      <c r="B1180">
        <v>24</v>
      </c>
    </row>
    <row r="1181" spans="1:2">
      <c r="A1181" s="2">
        <f t="shared" si="18"/>
        <v>40880.160416663806</v>
      </c>
      <c r="B1181">
        <v>25.98</v>
      </c>
    </row>
    <row r="1182" spans="1:2">
      <c r="A1182" s="2">
        <f t="shared" si="18"/>
        <v>40880.20208333047</v>
      </c>
      <c r="B1182">
        <v>29.04</v>
      </c>
    </row>
    <row r="1183" spans="1:2">
      <c r="A1183" s="2">
        <f t="shared" si="18"/>
        <v>40880.243749997135</v>
      </c>
      <c r="B1183">
        <v>29.94</v>
      </c>
    </row>
    <row r="1184" spans="1:2">
      <c r="A1184" s="2">
        <f t="shared" si="18"/>
        <v>40880.285416663799</v>
      </c>
      <c r="B1184">
        <v>33</v>
      </c>
    </row>
    <row r="1185" spans="1:2">
      <c r="A1185" s="2">
        <f t="shared" si="18"/>
        <v>40880.327083330463</v>
      </c>
      <c r="B1185">
        <v>31.02</v>
      </c>
    </row>
    <row r="1186" spans="1:2">
      <c r="A1186" s="2">
        <f t="shared" si="18"/>
        <v>40880.368749997127</v>
      </c>
      <c r="B1186">
        <v>33</v>
      </c>
    </row>
    <row r="1187" spans="1:2">
      <c r="A1187" s="2">
        <f t="shared" si="18"/>
        <v>40880.410416663792</v>
      </c>
      <c r="B1187">
        <v>33</v>
      </c>
    </row>
    <row r="1188" spans="1:2">
      <c r="A1188" s="2">
        <f t="shared" si="18"/>
        <v>40880.452083330456</v>
      </c>
      <c r="B1188">
        <v>31.92</v>
      </c>
    </row>
    <row r="1189" spans="1:2">
      <c r="A1189" s="2">
        <f t="shared" si="18"/>
        <v>40880.49374999712</v>
      </c>
      <c r="B1189">
        <v>33</v>
      </c>
    </row>
    <row r="1190" spans="1:2">
      <c r="A1190" s="2">
        <f t="shared" si="18"/>
        <v>40880.535416663784</v>
      </c>
      <c r="B1190">
        <v>31.92</v>
      </c>
    </row>
    <row r="1191" spans="1:2">
      <c r="A1191" s="2">
        <f t="shared" si="18"/>
        <v>40880.577083330449</v>
      </c>
      <c r="B1191">
        <v>29.94</v>
      </c>
    </row>
    <row r="1192" spans="1:2">
      <c r="A1192" s="2">
        <f t="shared" si="18"/>
        <v>40880.618749997113</v>
      </c>
      <c r="B1192">
        <v>29.04</v>
      </c>
    </row>
    <row r="1193" spans="1:2">
      <c r="A1193" s="2">
        <f t="shared" si="18"/>
        <v>40880.660416663777</v>
      </c>
      <c r="B1193">
        <v>27.96</v>
      </c>
    </row>
    <row r="1194" spans="1:2">
      <c r="A1194" s="2">
        <f t="shared" si="18"/>
        <v>40880.702083330441</v>
      </c>
      <c r="B1194">
        <v>27.96</v>
      </c>
    </row>
    <row r="1195" spans="1:2">
      <c r="A1195" s="2">
        <f t="shared" si="18"/>
        <v>40880.743749997106</v>
      </c>
      <c r="B1195">
        <v>29.04</v>
      </c>
    </row>
    <row r="1196" spans="1:2">
      <c r="A1196" s="2">
        <f t="shared" si="18"/>
        <v>40880.78541666377</v>
      </c>
      <c r="B1196">
        <v>29.94</v>
      </c>
    </row>
    <row r="1197" spans="1:2">
      <c r="A1197" s="2">
        <f t="shared" si="18"/>
        <v>40880.827083330434</v>
      </c>
      <c r="B1197">
        <v>29.94</v>
      </c>
    </row>
    <row r="1198" spans="1:2">
      <c r="A1198" s="2">
        <f t="shared" si="18"/>
        <v>40880.868749997098</v>
      </c>
      <c r="B1198">
        <v>31.02</v>
      </c>
    </row>
    <row r="1199" spans="1:2">
      <c r="A1199" s="2">
        <f t="shared" si="18"/>
        <v>40880.910416663763</v>
      </c>
      <c r="B1199">
        <v>29.94</v>
      </c>
    </row>
    <row r="1200" spans="1:2">
      <c r="A1200" s="2">
        <f t="shared" si="18"/>
        <v>40880.952083330427</v>
      </c>
      <c r="B1200">
        <v>29.94</v>
      </c>
    </row>
    <row r="1201" spans="1:2">
      <c r="A1201" s="2">
        <f t="shared" si="18"/>
        <v>40880.993749997091</v>
      </c>
      <c r="B1201">
        <v>29.94</v>
      </c>
    </row>
    <row r="1202" spans="1:2">
      <c r="A1202" s="2">
        <f t="shared" si="18"/>
        <v>40881.035416663755</v>
      </c>
      <c r="B1202">
        <v>29.94</v>
      </c>
    </row>
    <row r="1203" spans="1:2">
      <c r="A1203" s="2">
        <f t="shared" si="18"/>
        <v>40881.07708333042</v>
      </c>
      <c r="B1203">
        <v>29.94</v>
      </c>
    </row>
    <row r="1204" spans="1:2">
      <c r="A1204" s="2">
        <f t="shared" si="18"/>
        <v>40881.118749997084</v>
      </c>
      <c r="B1204">
        <v>31.02</v>
      </c>
    </row>
    <row r="1205" spans="1:2">
      <c r="A1205" s="2">
        <f t="shared" si="18"/>
        <v>40881.160416663748</v>
      </c>
      <c r="B1205">
        <v>33</v>
      </c>
    </row>
    <row r="1206" spans="1:2">
      <c r="A1206" s="2">
        <f t="shared" si="18"/>
        <v>40881.202083330412</v>
      </c>
      <c r="B1206">
        <v>34.979999999999997</v>
      </c>
    </row>
    <row r="1207" spans="1:2">
      <c r="A1207" s="2">
        <f t="shared" si="18"/>
        <v>40881.243749997077</v>
      </c>
      <c r="B1207">
        <v>38.04</v>
      </c>
    </row>
    <row r="1208" spans="1:2">
      <c r="A1208" s="2">
        <f t="shared" si="18"/>
        <v>40881.285416663741</v>
      </c>
      <c r="B1208">
        <v>38.94</v>
      </c>
    </row>
    <row r="1209" spans="1:2">
      <c r="A1209" s="2">
        <f t="shared" si="18"/>
        <v>40881.327083330405</v>
      </c>
      <c r="B1209">
        <v>40.92</v>
      </c>
    </row>
    <row r="1210" spans="1:2">
      <c r="A1210" s="2">
        <f t="shared" si="18"/>
        <v>40881.368749997069</v>
      </c>
      <c r="B1210">
        <v>43.08</v>
      </c>
    </row>
    <row r="1211" spans="1:2">
      <c r="A1211" s="2">
        <f t="shared" si="18"/>
        <v>40881.410416663733</v>
      </c>
      <c r="B1211">
        <v>45.06</v>
      </c>
    </row>
    <row r="1212" spans="1:2">
      <c r="A1212" s="2">
        <f t="shared" si="18"/>
        <v>40881.452083330398</v>
      </c>
      <c r="B1212">
        <v>43.98</v>
      </c>
    </row>
    <row r="1213" spans="1:2">
      <c r="A1213" s="2">
        <f t="shared" si="18"/>
        <v>40881.493749997062</v>
      </c>
      <c r="B1213">
        <v>43.08</v>
      </c>
    </row>
    <row r="1214" spans="1:2">
      <c r="A1214" s="2">
        <f t="shared" si="18"/>
        <v>40881.535416663726</v>
      </c>
      <c r="B1214">
        <v>40.92</v>
      </c>
    </row>
    <row r="1215" spans="1:2">
      <c r="A1215" s="2">
        <f t="shared" si="18"/>
        <v>40881.57708333039</v>
      </c>
      <c r="B1215">
        <v>40.020000000000003</v>
      </c>
    </row>
    <row r="1216" spans="1:2">
      <c r="A1216" s="2">
        <f t="shared" si="18"/>
        <v>40881.618749997055</v>
      </c>
      <c r="B1216">
        <v>38.94</v>
      </c>
    </row>
    <row r="1217" spans="1:2">
      <c r="A1217" s="2">
        <f t="shared" si="18"/>
        <v>40881.660416663719</v>
      </c>
      <c r="B1217">
        <v>40.020000000000003</v>
      </c>
    </row>
    <row r="1218" spans="1:2">
      <c r="A1218" s="2">
        <f t="shared" si="18"/>
        <v>40881.702083330383</v>
      </c>
      <c r="B1218">
        <v>38.94</v>
      </c>
    </row>
    <row r="1219" spans="1:2">
      <c r="A1219" s="2">
        <f t="shared" si="18"/>
        <v>40881.743749997047</v>
      </c>
      <c r="B1219">
        <v>40.020000000000003</v>
      </c>
    </row>
    <row r="1220" spans="1:2">
      <c r="A1220" s="2">
        <f t="shared" ref="A1220:A1283" si="19">A1219+1/24</f>
        <v>40881.785416663712</v>
      </c>
      <c r="B1220">
        <v>38.94</v>
      </c>
    </row>
    <row r="1221" spans="1:2">
      <c r="A1221" s="2">
        <f t="shared" si="19"/>
        <v>40881.827083330376</v>
      </c>
      <c r="B1221">
        <v>40.020000000000003</v>
      </c>
    </row>
    <row r="1222" spans="1:2">
      <c r="A1222" s="2">
        <f t="shared" si="19"/>
        <v>40881.86874999704</v>
      </c>
      <c r="B1222">
        <v>36.96</v>
      </c>
    </row>
    <row r="1223" spans="1:2">
      <c r="A1223" s="2">
        <f t="shared" si="19"/>
        <v>40881.910416663704</v>
      </c>
      <c r="B1223">
        <v>38.94</v>
      </c>
    </row>
    <row r="1224" spans="1:2">
      <c r="A1224" s="2">
        <f t="shared" si="19"/>
        <v>40881.952083330369</v>
      </c>
      <c r="B1224">
        <v>38.94</v>
      </c>
    </row>
    <row r="1225" spans="1:2">
      <c r="A1225" s="2">
        <f t="shared" si="19"/>
        <v>40881.993749997033</v>
      </c>
      <c r="B1225">
        <v>36.96</v>
      </c>
    </row>
    <row r="1226" spans="1:2">
      <c r="A1226" s="2">
        <f t="shared" si="19"/>
        <v>40882.035416663697</v>
      </c>
      <c r="B1226">
        <v>38.04</v>
      </c>
    </row>
    <row r="1227" spans="1:2">
      <c r="A1227" s="2">
        <f t="shared" si="19"/>
        <v>40882.077083330361</v>
      </c>
      <c r="B1227">
        <v>36.96</v>
      </c>
    </row>
    <row r="1228" spans="1:2">
      <c r="A1228" s="2">
        <f t="shared" si="19"/>
        <v>40882.118749997026</v>
      </c>
      <c r="B1228">
        <v>38.04</v>
      </c>
    </row>
    <row r="1229" spans="1:2">
      <c r="A1229" s="2">
        <f t="shared" si="19"/>
        <v>40882.16041666369</v>
      </c>
      <c r="B1229">
        <v>40.020000000000003</v>
      </c>
    </row>
    <row r="1230" spans="1:2">
      <c r="A1230" s="2">
        <f t="shared" si="19"/>
        <v>40882.202083330354</v>
      </c>
      <c r="B1230">
        <v>43.08</v>
      </c>
    </row>
    <row r="1231" spans="1:2">
      <c r="A1231" s="2">
        <f t="shared" si="19"/>
        <v>40882.243749997018</v>
      </c>
      <c r="B1231">
        <v>42</v>
      </c>
    </row>
    <row r="1232" spans="1:2">
      <c r="A1232" s="2">
        <f t="shared" si="19"/>
        <v>40882.285416663683</v>
      </c>
      <c r="B1232">
        <v>42</v>
      </c>
    </row>
    <row r="1233" spans="1:2">
      <c r="A1233" s="2">
        <f t="shared" si="19"/>
        <v>40882.327083330347</v>
      </c>
      <c r="B1233">
        <v>43.08</v>
      </c>
    </row>
    <row r="1234" spans="1:2">
      <c r="A1234" s="2">
        <f t="shared" si="19"/>
        <v>40882.368749997011</v>
      </c>
      <c r="B1234">
        <v>45.06</v>
      </c>
    </row>
    <row r="1235" spans="1:2">
      <c r="A1235" s="2">
        <f t="shared" si="19"/>
        <v>40882.410416663675</v>
      </c>
      <c r="B1235">
        <v>45.96</v>
      </c>
    </row>
    <row r="1236" spans="1:2">
      <c r="A1236" s="2">
        <f t="shared" si="19"/>
        <v>40882.45208333034</v>
      </c>
      <c r="B1236">
        <v>43.98</v>
      </c>
    </row>
    <row r="1237" spans="1:2">
      <c r="A1237" s="2">
        <f t="shared" si="19"/>
        <v>40882.493749997004</v>
      </c>
      <c r="B1237">
        <v>43.98</v>
      </c>
    </row>
    <row r="1238" spans="1:2">
      <c r="A1238" s="2">
        <f t="shared" si="19"/>
        <v>40882.535416663668</v>
      </c>
      <c r="B1238">
        <v>43.98</v>
      </c>
    </row>
    <row r="1239" spans="1:2">
      <c r="A1239" s="2">
        <f t="shared" si="19"/>
        <v>40882.577083330332</v>
      </c>
      <c r="B1239">
        <v>45.06</v>
      </c>
    </row>
    <row r="1240" spans="1:2">
      <c r="A1240" s="2">
        <f t="shared" si="19"/>
        <v>40882.618749996996</v>
      </c>
      <c r="B1240">
        <v>45.06</v>
      </c>
    </row>
    <row r="1241" spans="1:2">
      <c r="A1241" s="2">
        <f t="shared" si="19"/>
        <v>40882.660416663661</v>
      </c>
      <c r="B1241">
        <v>45.96</v>
      </c>
    </row>
    <row r="1242" spans="1:2">
      <c r="A1242" s="2">
        <f t="shared" si="19"/>
        <v>40882.702083330325</v>
      </c>
      <c r="B1242">
        <v>40.92</v>
      </c>
    </row>
    <row r="1243" spans="1:2">
      <c r="A1243" s="2">
        <f t="shared" si="19"/>
        <v>40882.743749996989</v>
      </c>
      <c r="B1243">
        <v>40.92</v>
      </c>
    </row>
    <row r="1244" spans="1:2">
      <c r="A1244" s="2">
        <f t="shared" si="19"/>
        <v>40882.785416663653</v>
      </c>
      <c r="B1244">
        <v>40.92</v>
      </c>
    </row>
    <row r="1245" spans="1:2">
      <c r="A1245" s="2">
        <f t="shared" si="19"/>
        <v>40882.827083330318</v>
      </c>
      <c r="B1245">
        <v>40.92</v>
      </c>
    </row>
    <row r="1246" spans="1:2">
      <c r="A1246" s="2">
        <f t="shared" si="19"/>
        <v>40882.868749996982</v>
      </c>
      <c r="B1246">
        <v>40.92</v>
      </c>
    </row>
    <row r="1247" spans="1:2">
      <c r="A1247" s="2">
        <f t="shared" si="19"/>
        <v>40882.910416663646</v>
      </c>
      <c r="B1247">
        <v>40.92</v>
      </c>
    </row>
    <row r="1248" spans="1:2">
      <c r="A1248" s="2">
        <f t="shared" si="19"/>
        <v>40882.95208333031</v>
      </c>
      <c r="B1248">
        <v>40.92</v>
      </c>
    </row>
    <row r="1249" spans="1:2">
      <c r="A1249" s="2">
        <f t="shared" si="19"/>
        <v>40882.993749996975</v>
      </c>
      <c r="B1249">
        <v>42</v>
      </c>
    </row>
    <row r="1250" spans="1:2">
      <c r="A1250" s="2">
        <f t="shared" si="19"/>
        <v>40883.035416663639</v>
      </c>
      <c r="B1250">
        <v>42</v>
      </c>
    </row>
    <row r="1251" spans="1:2">
      <c r="A1251" s="2">
        <f t="shared" si="19"/>
        <v>40883.077083330303</v>
      </c>
      <c r="B1251">
        <v>40.92</v>
      </c>
    </row>
    <row r="1252" spans="1:2">
      <c r="A1252" s="2">
        <f t="shared" si="19"/>
        <v>40883.118749996967</v>
      </c>
      <c r="B1252">
        <v>42</v>
      </c>
    </row>
    <row r="1253" spans="1:2">
      <c r="A1253" s="2">
        <f t="shared" si="19"/>
        <v>40883.160416663632</v>
      </c>
      <c r="B1253">
        <v>42</v>
      </c>
    </row>
    <row r="1254" spans="1:2">
      <c r="A1254" s="2">
        <f t="shared" si="19"/>
        <v>40883.202083330296</v>
      </c>
      <c r="B1254">
        <v>43.98</v>
      </c>
    </row>
    <row r="1255" spans="1:2">
      <c r="A1255" s="2">
        <f t="shared" si="19"/>
        <v>40883.24374999696</v>
      </c>
      <c r="B1255">
        <v>43.98</v>
      </c>
    </row>
    <row r="1256" spans="1:2">
      <c r="A1256" s="2">
        <f t="shared" si="19"/>
        <v>40883.285416663624</v>
      </c>
      <c r="B1256">
        <v>45.06</v>
      </c>
    </row>
    <row r="1257" spans="1:2">
      <c r="A1257" s="2">
        <f t="shared" si="19"/>
        <v>40883.327083330289</v>
      </c>
      <c r="B1257">
        <v>45.6</v>
      </c>
    </row>
    <row r="1258" spans="1:2">
      <c r="A1258" s="2">
        <f t="shared" si="19"/>
        <v>40883.368749996953</v>
      </c>
      <c r="B1258">
        <v>45.96</v>
      </c>
    </row>
    <row r="1259" spans="1:2">
      <c r="A1259" s="2">
        <f t="shared" si="19"/>
        <v>40883.410416663617</v>
      </c>
      <c r="B1259">
        <v>45.6</v>
      </c>
    </row>
    <row r="1260" spans="1:2">
      <c r="A1260" s="2">
        <f t="shared" si="19"/>
        <v>40883.452083330281</v>
      </c>
      <c r="B1260">
        <v>45.96</v>
      </c>
    </row>
    <row r="1261" spans="1:2">
      <c r="A1261" s="2">
        <f t="shared" si="19"/>
        <v>40883.493749996946</v>
      </c>
      <c r="B1261">
        <v>45.96</v>
      </c>
    </row>
    <row r="1262" spans="1:2">
      <c r="A1262" s="2">
        <f t="shared" si="19"/>
        <v>40883.53541666361</v>
      </c>
      <c r="B1262">
        <v>47.04</v>
      </c>
    </row>
    <row r="1263" spans="1:2">
      <c r="A1263" s="2">
        <f t="shared" si="19"/>
        <v>40883.577083330274</v>
      </c>
      <c r="B1263">
        <v>47.04</v>
      </c>
    </row>
    <row r="1264" spans="1:2">
      <c r="A1264" s="2">
        <f t="shared" si="19"/>
        <v>40883.618749996938</v>
      </c>
      <c r="B1264">
        <v>43.98</v>
      </c>
    </row>
    <row r="1265" spans="1:2">
      <c r="A1265" s="2">
        <f t="shared" si="19"/>
        <v>40883.660416663603</v>
      </c>
      <c r="B1265">
        <v>45.06</v>
      </c>
    </row>
    <row r="1266" spans="1:2">
      <c r="A1266" s="2">
        <f t="shared" si="19"/>
        <v>40883.702083330267</v>
      </c>
      <c r="B1266">
        <v>45.96</v>
      </c>
    </row>
    <row r="1267" spans="1:2">
      <c r="A1267" s="2">
        <f t="shared" si="19"/>
        <v>40883.743749996931</v>
      </c>
      <c r="B1267">
        <v>45.06</v>
      </c>
    </row>
    <row r="1268" spans="1:2">
      <c r="A1268" s="2">
        <f t="shared" si="19"/>
        <v>40883.785416663595</v>
      </c>
      <c r="B1268">
        <v>43.08</v>
      </c>
    </row>
    <row r="1269" spans="1:2">
      <c r="A1269" s="2">
        <f t="shared" si="19"/>
        <v>40883.827083330259</v>
      </c>
      <c r="B1269">
        <v>40.92</v>
      </c>
    </row>
    <row r="1270" spans="1:2">
      <c r="A1270" s="2">
        <f t="shared" si="19"/>
        <v>40883.868749996924</v>
      </c>
      <c r="B1270">
        <v>40.020000000000003</v>
      </c>
    </row>
    <row r="1271" spans="1:2">
      <c r="A1271" s="2">
        <f t="shared" si="19"/>
        <v>40883.910416663588</v>
      </c>
      <c r="B1271">
        <v>40.020000000000003</v>
      </c>
    </row>
    <row r="1272" spans="1:2">
      <c r="A1272" s="2">
        <f t="shared" si="19"/>
        <v>40883.952083330252</v>
      </c>
      <c r="B1272">
        <v>40.020000000000003</v>
      </c>
    </row>
    <row r="1273" spans="1:2">
      <c r="A1273" s="2">
        <f t="shared" si="19"/>
        <v>40883.993749996916</v>
      </c>
      <c r="B1273">
        <v>34.979999999999997</v>
      </c>
    </row>
    <row r="1274" spans="1:2">
      <c r="A1274" s="2">
        <f t="shared" si="19"/>
        <v>40884.035416663581</v>
      </c>
      <c r="B1274">
        <v>36.96</v>
      </c>
    </row>
    <row r="1275" spans="1:2">
      <c r="A1275" s="2">
        <f t="shared" si="19"/>
        <v>40884.077083330245</v>
      </c>
      <c r="B1275">
        <v>36.06</v>
      </c>
    </row>
    <row r="1276" spans="1:2">
      <c r="A1276" s="2">
        <f t="shared" si="19"/>
        <v>40884.118749996909</v>
      </c>
      <c r="B1276">
        <v>36.06</v>
      </c>
    </row>
    <row r="1277" spans="1:2">
      <c r="A1277" s="2">
        <f t="shared" si="19"/>
        <v>40884.160416663573</v>
      </c>
      <c r="B1277">
        <v>31.92</v>
      </c>
    </row>
    <row r="1278" spans="1:2">
      <c r="A1278" s="2">
        <f t="shared" si="19"/>
        <v>40884.202083330238</v>
      </c>
      <c r="B1278">
        <v>36.06</v>
      </c>
    </row>
    <row r="1279" spans="1:2">
      <c r="A1279" s="2">
        <f t="shared" si="19"/>
        <v>40884.243749996902</v>
      </c>
      <c r="B1279">
        <v>38.94</v>
      </c>
    </row>
    <row r="1280" spans="1:2">
      <c r="A1280" s="2">
        <f t="shared" si="19"/>
        <v>40884.285416663566</v>
      </c>
      <c r="B1280">
        <v>42</v>
      </c>
    </row>
    <row r="1281" spans="1:2">
      <c r="A1281" s="2">
        <f t="shared" si="19"/>
        <v>40884.32708333023</v>
      </c>
      <c r="B1281">
        <v>42</v>
      </c>
    </row>
    <row r="1282" spans="1:2">
      <c r="A1282" s="2">
        <f t="shared" si="19"/>
        <v>40884.368749996895</v>
      </c>
      <c r="B1282">
        <v>43.98</v>
      </c>
    </row>
    <row r="1283" spans="1:2">
      <c r="A1283" s="2">
        <f t="shared" si="19"/>
        <v>40884.410416663559</v>
      </c>
      <c r="B1283">
        <v>43.08</v>
      </c>
    </row>
    <row r="1284" spans="1:2">
      <c r="A1284" s="2">
        <f t="shared" ref="A1284:A1347" si="20">A1283+1/24</f>
        <v>40884.452083330223</v>
      </c>
      <c r="B1284">
        <v>43.08</v>
      </c>
    </row>
    <row r="1285" spans="1:2">
      <c r="A1285" s="2">
        <f t="shared" si="20"/>
        <v>40884.493749996887</v>
      </c>
      <c r="B1285">
        <v>43.08</v>
      </c>
    </row>
    <row r="1286" spans="1:2">
      <c r="A1286" s="2">
        <f t="shared" si="20"/>
        <v>40884.535416663552</v>
      </c>
      <c r="B1286">
        <v>43.08</v>
      </c>
    </row>
    <row r="1287" spans="1:2">
      <c r="A1287" s="2">
        <f t="shared" si="20"/>
        <v>40884.577083330216</v>
      </c>
      <c r="B1287">
        <v>43.08</v>
      </c>
    </row>
    <row r="1288" spans="1:2">
      <c r="A1288" s="2">
        <f t="shared" si="20"/>
        <v>40884.61874999688</v>
      </c>
      <c r="B1288">
        <v>43.08</v>
      </c>
    </row>
    <row r="1289" spans="1:2">
      <c r="A1289" s="2">
        <f t="shared" si="20"/>
        <v>40884.660416663544</v>
      </c>
      <c r="B1289">
        <v>43.08</v>
      </c>
    </row>
    <row r="1290" spans="1:2">
      <c r="A1290" s="2">
        <f t="shared" si="20"/>
        <v>40884.702083330209</v>
      </c>
      <c r="B1290">
        <v>42</v>
      </c>
    </row>
    <row r="1291" spans="1:2">
      <c r="A1291" s="2">
        <f t="shared" si="20"/>
        <v>40884.743749996873</v>
      </c>
      <c r="B1291">
        <v>42</v>
      </c>
    </row>
    <row r="1292" spans="1:2">
      <c r="A1292" s="2">
        <f t="shared" si="20"/>
        <v>40884.785416663537</v>
      </c>
      <c r="B1292">
        <v>43.08</v>
      </c>
    </row>
    <row r="1293" spans="1:2">
      <c r="A1293" s="2">
        <f t="shared" si="20"/>
        <v>40884.827083330201</v>
      </c>
      <c r="B1293">
        <v>43.8</v>
      </c>
    </row>
    <row r="1294" spans="1:2">
      <c r="A1294" s="2">
        <f t="shared" si="20"/>
        <v>40884.868749996866</v>
      </c>
      <c r="B1294">
        <v>43.98</v>
      </c>
    </row>
    <row r="1295" spans="1:2">
      <c r="A1295" s="2">
        <f t="shared" si="20"/>
        <v>40884.91041666353</v>
      </c>
      <c r="B1295">
        <v>43.98</v>
      </c>
    </row>
    <row r="1296" spans="1:2">
      <c r="A1296" s="2">
        <f t="shared" si="20"/>
        <v>40884.952083330194</v>
      </c>
      <c r="B1296">
        <v>45.06</v>
      </c>
    </row>
    <row r="1297" spans="1:2">
      <c r="A1297" s="2">
        <f t="shared" si="20"/>
        <v>40884.993749996858</v>
      </c>
      <c r="B1297">
        <v>45.6</v>
      </c>
    </row>
    <row r="1298" spans="1:2">
      <c r="A1298" s="2">
        <f t="shared" si="20"/>
        <v>40885.035416663522</v>
      </c>
      <c r="B1298">
        <v>45.06</v>
      </c>
    </row>
    <row r="1299" spans="1:2">
      <c r="A1299" s="2">
        <f t="shared" si="20"/>
        <v>40885.077083330187</v>
      </c>
      <c r="B1299">
        <v>45.6</v>
      </c>
    </row>
    <row r="1300" spans="1:2">
      <c r="A1300" s="2">
        <f t="shared" si="20"/>
        <v>40885.118749996851</v>
      </c>
      <c r="B1300">
        <v>45.06</v>
      </c>
    </row>
    <row r="1301" spans="1:2">
      <c r="A1301" s="2">
        <f t="shared" si="20"/>
        <v>40885.160416663515</v>
      </c>
      <c r="B1301">
        <v>45.6</v>
      </c>
    </row>
    <row r="1302" spans="1:2">
      <c r="A1302" s="2">
        <f t="shared" si="20"/>
        <v>40885.202083330179</v>
      </c>
      <c r="B1302">
        <v>45.06</v>
      </c>
    </row>
    <row r="1303" spans="1:2">
      <c r="A1303" s="2">
        <f t="shared" si="20"/>
        <v>40885.243749996844</v>
      </c>
      <c r="B1303">
        <v>43.8</v>
      </c>
    </row>
    <row r="1304" spans="1:2">
      <c r="A1304" s="2">
        <f t="shared" si="20"/>
        <v>40885.285416663508</v>
      </c>
      <c r="B1304">
        <v>43.8</v>
      </c>
    </row>
    <row r="1305" spans="1:2">
      <c r="A1305" s="2">
        <f t="shared" si="20"/>
        <v>40885.327083330172</v>
      </c>
      <c r="B1305">
        <v>43.98</v>
      </c>
    </row>
    <row r="1306" spans="1:2">
      <c r="A1306" s="2">
        <f t="shared" si="20"/>
        <v>40885.368749996836</v>
      </c>
      <c r="B1306">
        <v>43.8</v>
      </c>
    </row>
    <row r="1307" spans="1:2">
      <c r="A1307" s="2">
        <f t="shared" si="20"/>
        <v>40885.410416663501</v>
      </c>
      <c r="B1307">
        <v>45.6</v>
      </c>
    </row>
    <row r="1308" spans="1:2">
      <c r="A1308" s="2">
        <f t="shared" si="20"/>
        <v>40885.452083330165</v>
      </c>
      <c r="B1308">
        <v>43.98</v>
      </c>
    </row>
    <row r="1309" spans="1:2">
      <c r="A1309" s="2">
        <f t="shared" si="20"/>
        <v>40885.493749996829</v>
      </c>
      <c r="B1309">
        <v>43.98</v>
      </c>
    </row>
    <row r="1310" spans="1:2">
      <c r="A1310" s="2">
        <f t="shared" si="20"/>
        <v>40885.535416663493</v>
      </c>
      <c r="B1310">
        <v>45.6</v>
      </c>
    </row>
    <row r="1311" spans="1:2">
      <c r="A1311" s="2">
        <f t="shared" si="20"/>
        <v>40885.577083330158</v>
      </c>
      <c r="B1311">
        <v>45.6</v>
      </c>
    </row>
    <row r="1312" spans="1:2">
      <c r="A1312" s="2">
        <f t="shared" si="20"/>
        <v>40885.618749996822</v>
      </c>
      <c r="B1312">
        <v>45.06</v>
      </c>
    </row>
    <row r="1313" spans="1:2">
      <c r="A1313" s="2">
        <f t="shared" si="20"/>
        <v>40885.660416663486</v>
      </c>
      <c r="B1313">
        <v>45.6</v>
      </c>
    </row>
    <row r="1314" spans="1:2">
      <c r="A1314" s="2">
        <f t="shared" si="20"/>
        <v>40885.70208333015</v>
      </c>
      <c r="B1314">
        <v>45.06</v>
      </c>
    </row>
    <row r="1315" spans="1:2">
      <c r="A1315" s="2">
        <f t="shared" si="20"/>
        <v>40885.743749996815</v>
      </c>
      <c r="B1315">
        <v>45.6</v>
      </c>
    </row>
    <row r="1316" spans="1:2">
      <c r="A1316" s="2">
        <f t="shared" si="20"/>
        <v>40885.785416663479</v>
      </c>
      <c r="B1316">
        <v>45.6</v>
      </c>
    </row>
    <row r="1317" spans="1:2">
      <c r="A1317" s="2">
        <f t="shared" si="20"/>
        <v>40885.827083330143</v>
      </c>
      <c r="B1317">
        <v>45.6</v>
      </c>
    </row>
    <row r="1318" spans="1:2">
      <c r="A1318" s="2">
        <f t="shared" si="20"/>
        <v>40885.868749996807</v>
      </c>
      <c r="B1318">
        <v>47.04</v>
      </c>
    </row>
    <row r="1319" spans="1:2">
      <c r="A1319" s="2">
        <f t="shared" si="20"/>
        <v>40885.910416663472</v>
      </c>
      <c r="B1319">
        <v>47.4</v>
      </c>
    </row>
    <row r="1320" spans="1:2">
      <c r="A1320" s="2">
        <f t="shared" si="20"/>
        <v>40885.952083330136</v>
      </c>
      <c r="B1320">
        <v>47.94</v>
      </c>
    </row>
    <row r="1321" spans="1:2">
      <c r="A1321" s="2">
        <f t="shared" si="20"/>
        <v>40885.9937499968</v>
      </c>
      <c r="B1321">
        <v>47.4</v>
      </c>
    </row>
    <row r="1322" spans="1:2">
      <c r="A1322" s="2">
        <f t="shared" si="20"/>
        <v>40886.035416663464</v>
      </c>
      <c r="B1322">
        <v>49.92</v>
      </c>
    </row>
    <row r="1323" spans="1:2">
      <c r="A1323" s="2">
        <f t="shared" si="20"/>
        <v>40886.077083330129</v>
      </c>
      <c r="B1323">
        <v>52.08</v>
      </c>
    </row>
    <row r="1324" spans="1:2">
      <c r="A1324" s="2">
        <f t="shared" si="20"/>
        <v>40886.118749996793</v>
      </c>
      <c r="B1324">
        <v>52.559999999999995</v>
      </c>
    </row>
    <row r="1325" spans="1:2">
      <c r="A1325" s="2">
        <f t="shared" si="20"/>
        <v>40886.160416663457</v>
      </c>
      <c r="B1325">
        <v>52.159999999999989</v>
      </c>
    </row>
    <row r="1326" spans="1:2">
      <c r="A1326" s="2">
        <f t="shared" si="20"/>
        <v>40886.202083330121</v>
      </c>
      <c r="B1326">
        <v>51.079999999999984</v>
      </c>
    </row>
    <row r="1327" spans="1:2">
      <c r="A1327" s="2">
        <f t="shared" si="20"/>
        <v>40886.243749996785</v>
      </c>
      <c r="B1327">
        <v>50.779999999999994</v>
      </c>
    </row>
    <row r="1328" spans="1:2">
      <c r="A1328" s="2">
        <f t="shared" si="20"/>
        <v>40886.28541666345</v>
      </c>
      <c r="B1328">
        <v>49.319999999999993</v>
      </c>
    </row>
    <row r="1329" spans="1:2">
      <c r="A1329" s="2">
        <f t="shared" si="20"/>
        <v>40886.327083330114</v>
      </c>
      <c r="B1329">
        <v>47.04</v>
      </c>
    </row>
    <row r="1330" spans="1:2">
      <c r="A1330" s="2">
        <f t="shared" si="20"/>
        <v>40886.368749996778</v>
      </c>
      <c r="B1330">
        <v>45.96</v>
      </c>
    </row>
    <row r="1331" spans="1:2">
      <c r="A1331" s="2">
        <f t="shared" si="20"/>
        <v>40886.410416663442</v>
      </c>
      <c r="B1331">
        <v>45.96</v>
      </c>
    </row>
    <row r="1332" spans="1:2">
      <c r="A1332" s="2">
        <f t="shared" si="20"/>
        <v>40886.452083330107</v>
      </c>
      <c r="B1332">
        <v>43.08</v>
      </c>
    </row>
    <row r="1333" spans="1:2">
      <c r="A1333" s="2">
        <f t="shared" si="20"/>
        <v>40886.493749996771</v>
      </c>
      <c r="B1333">
        <v>40.92</v>
      </c>
    </row>
    <row r="1334" spans="1:2">
      <c r="A1334" s="2">
        <f t="shared" si="20"/>
        <v>40886.535416663435</v>
      </c>
      <c r="B1334">
        <v>38.94</v>
      </c>
    </row>
    <row r="1335" spans="1:2">
      <c r="A1335" s="2">
        <f t="shared" si="20"/>
        <v>40886.577083330099</v>
      </c>
      <c r="B1335">
        <v>43.08</v>
      </c>
    </row>
    <row r="1336" spans="1:2">
      <c r="A1336" s="2">
        <f t="shared" si="20"/>
        <v>40886.618749996764</v>
      </c>
      <c r="B1336">
        <v>42</v>
      </c>
    </row>
    <row r="1337" spans="1:2">
      <c r="A1337" s="2">
        <f t="shared" si="20"/>
        <v>40886.660416663428</v>
      </c>
      <c r="B1337">
        <v>40.92</v>
      </c>
    </row>
    <row r="1338" spans="1:2">
      <c r="A1338" s="2">
        <f t="shared" si="20"/>
        <v>40886.702083330092</v>
      </c>
      <c r="B1338">
        <v>40.020000000000003</v>
      </c>
    </row>
    <row r="1339" spans="1:2">
      <c r="A1339" s="2">
        <f t="shared" si="20"/>
        <v>40886.743749996756</v>
      </c>
      <c r="B1339">
        <v>38.94</v>
      </c>
    </row>
    <row r="1340" spans="1:2">
      <c r="A1340" s="2">
        <f t="shared" si="20"/>
        <v>40886.785416663421</v>
      </c>
      <c r="B1340">
        <v>36.96</v>
      </c>
    </row>
    <row r="1341" spans="1:2">
      <c r="A1341" s="2">
        <f t="shared" si="20"/>
        <v>40886.827083330085</v>
      </c>
      <c r="B1341">
        <v>38.04</v>
      </c>
    </row>
    <row r="1342" spans="1:2">
      <c r="A1342" s="2">
        <f t="shared" si="20"/>
        <v>40886.868749996749</v>
      </c>
      <c r="B1342">
        <v>36.96</v>
      </c>
    </row>
    <row r="1343" spans="1:2">
      <c r="A1343" s="2">
        <f t="shared" si="20"/>
        <v>40886.910416663413</v>
      </c>
      <c r="B1343">
        <v>38.94</v>
      </c>
    </row>
    <row r="1344" spans="1:2">
      <c r="A1344" s="2">
        <f t="shared" si="20"/>
        <v>40886.952083330078</v>
      </c>
      <c r="B1344">
        <v>40.92</v>
      </c>
    </row>
    <row r="1345" spans="1:2">
      <c r="A1345" s="2">
        <f t="shared" si="20"/>
        <v>40886.993749996742</v>
      </c>
      <c r="B1345">
        <v>43.08</v>
      </c>
    </row>
    <row r="1346" spans="1:2">
      <c r="A1346" s="2">
        <f t="shared" si="20"/>
        <v>40887.035416663406</v>
      </c>
      <c r="B1346">
        <v>45.06</v>
      </c>
    </row>
    <row r="1347" spans="1:2">
      <c r="A1347" s="2">
        <f t="shared" si="20"/>
        <v>40887.07708333007</v>
      </c>
      <c r="B1347">
        <v>43.98</v>
      </c>
    </row>
    <row r="1348" spans="1:2">
      <c r="A1348" s="2">
        <f t="shared" ref="A1348:A1411" si="21">A1347+1/24</f>
        <v>40887.118749996735</v>
      </c>
      <c r="B1348">
        <v>45.96</v>
      </c>
    </row>
    <row r="1349" spans="1:2">
      <c r="A1349" s="2">
        <f t="shared" si="21"/>
        <v>40887.160416663399</v>
      </c>
      <c r="B1349">
        <v>45.06</v>
      </c>
    </row>
    <row r="1350" spans="1:2">
      <c r="A1350" s="2">
        <f t="shared" si="21"/>
        <v>40887.202083330063</v>
      </c>
      <c r="B1350">
        <v>43.98</v>
      </c>
    </row>
    <row r="1351" spans="1:2">
      <c r="A1351" s="2">
        <f t="shared" si="21"/>
        <v>40887.243749996727</v>
      </c>
      <c r="B1351">
        <v>45.06</v>
      </c>
    </row>
    <row r="1352" spans="1:2">
      <c r="A1352" s="2">
        <f t="shared" si="21"/>
        <v>40887.285416663392</v>
      </c>
      <c r="B1352">
        <v>43.98</v>
      </c>
    </row>
    <row r="1353" spans="1:2">
      <c r="A1353" s="2">
        <f t="shared" si="21"/>
        <v>40887.327083330056</v>
      </c>
      <c r="B1353">
        <v>43.98</v>
      </c>
    </row>
    <row r="1354" spans="1:2">
      <c r="A1354" s="2">
        <f t="shared" si="21"/>
        <v>40887.36874999672</v>
      </c>
      <c r="B1354">
        <v>47.04</v>
      </c>
    </row>
    <row r="1355" spans="1:2">
      <c r="A1355" s="2">
        <f t="shared" si="21"/>
        <v>40887.410416663384</v>
      </c>
      <c r="B1355">
        <v>42</v>
      </c>
    </row>
    <row r="1356" spans="1:2">
      <c r="A1356" s="2">
        <f t="shared" si="21"/>
        <v>40887.452083330048</v>
      </c>
      <c r="B1356">
        <v>42</v>
      </c>
    </row>
    <row r="1357" spans="1:2">
      <c r="A1357" s="2">
        <f t="shared" si="21"/>
        <v>40887.493749996713</v>
      </c>
      <c r="B1357">
        <v>43.08</v>
      </c>
    </row>
    <row r="1358" spans="1:2">
      <c r="A1358" s="2">
        <f t="shared" si="21"/>
        <v>40887.535416663377</v>
      </c>
      <c r="B1358">
        <v>40.92</v>
      </c>
    </row>
    <row r="1359" spans="1:2">
      <c r="A1359" s="2">
        <f t="shared" si="21"/>
        <v>40887.577083330041</v>
      </c>
      <c r="B1359">
        <v>40.020000000000003</v>
      </c>
    </row>
    <row r="1360" spans="1:2">
      <c r="A1360" s="2">
        <f t="shared" si="21"/>
        <v>40887.618749996705</v>
      </c>
      <c r="B1360">
        <v>38.94</v>
      </c>
    </row>
    <row r="1361" spans="1:2">
      <c r="A1361" s="2">
        <f t="shared" si="21"/>
        <v>40887.66041666337</v>
      </c>
      <c r="B1361">
        <v>38.94</v>
      </c>
    </row>
    <row r="1362" spans="1:2">
      <c r="A1362" s="2">
        <f t="shared" si="21"/>
        <v>40887.702083330034</v>
      </c>
      <c r="B1362">
        <v>36.96</v>
      </c>
    </row>
    <row r="1363" spans="1:2">
      <c r="A1363" s="2">
        <f t="shared" si="21"/>
        <v>40887.743749996698</v>
      </c>
      <c r="B1363">
        <v>36.96</v>
      </c>
    </row>
    <row r="1364" spans="1:2">
      <c r="A1364" s="2">
        <f t="shared" si="21"/>
        <v>40887.785416663362</v>
      </c>
      <c r="B1364">
        <v>34.979999999999997</v>
      </c>
    </row>
    <row r="1365" spans="1:2">
      <c r="A1365" s="2">
        <f t="shared" si="21"/>
        <v>40887.827083330027</v>
      </c>
      <c r="B1365">
        <v>36.06</v>
      </c>
    </row>
    <row r="1366" spans="1:2">
      <c r="A1366" s="2">
        <f t="shared" si="21"/>
        <v>40887.868749996691</v>
      </c>
      <c r="B1366">
        <v>34.979999999999997</v>
      </c>
    </row>
    <row r="1367" spans="1:2">
      <c r="A1367" s="2">
        <f t="shared" si="21"/>
        <v>40887.910416663355</v>
      </c>
      <c r="B1367">
        <v>36.96</v>
      </c>
    </row>
    <row r="1368" spans="1:2">
      <c r="A1368" s="2">
        <f t="shared" si="21"/>
        <v>40887.952083330019</v>
      </c>
      <c r="B1368">
        <v>38.94</v>
      </c>
    </row>
    <row r="1369" spans="1:2">
      <c r="A1369" s="2">
        <f t="shared" si="21"/>
        <v>40887.993749996684</v>
      </c>
      <c r="B1369">
        <v>40.92</v>
      </c>
    </row>
    <row r="1370" spans="1:2">
      <c r="A1370" s="2">
        <f t="shared" si="21"/>
        <v>40888.035416663348</v>
      </c>
      <c r="B1370">
        <v>43.08</v>
      </c>
    </row>
    <row r="1371" spans="1:2">
      <c r="A1371" s="2">
        <f t="shared" si="21"/>
        <v>40888.077083330012</v>
      </c>
      <c r="B1371">
        <v>43.08</v>
      </c>
    </row>
    <row r="1372" spans="1:2">
      <c r="A1372" s="2">
        <f t="shared" si="21"/>
        <v>40888.118749996676</v>
      </c>
      <c r="B1372">
        <v>43.08</v>
      </c>
    </row>
    <row r="1373" spans="1:2">
      <c r="A1373" s="2">
        <f t="shared" si="21"/>
        <v>40888.160416663341</v>
      </c>
      <c r="B1373">
        <v>45.06</v>
      </c>
    </row>
    <row r="1374" spans="1:2">
      <c r="A1374" s="2">
        <f t="shared" si="21"/>
        <v>40888.202083330005</v>
      </c>
      <c r="B1374">
        <v>45.96</v>
      </c>
    </row>
    <row r="1375" spans="1:2">
      <c r="A1375" s="2">
        <f t="shared" si="21"/>
        <v>40888.243749996669</v>
      </c>
      <c r="B1375">
        <v>45.96</v>
      </c>
    </row>
    <row r="1376" spans="1:2">
      <c r="A1376" s="2">
        <f t="shared" si="21"/>
        <v>40888.285416663333</v>
      </c>
      <c r="B1376">
        <v>43.98</v>
      </c>
    </row>
    <row r="1377" spans="1:2">
      <c r="A1377" s="2">
        <f t="shared" si="21"/>
        <v>40888.327083329998</v>
      </c>
      <c r="B1377">
        <v>40.020000000000003</v>
      </c>
    </row>
    <row r="1378" spans="1:2">
      <c r="A1378" s="2">
        <f t="shared" si="21"/>
        <v>40888.368749996662</v>
      </c>
      <c r="B1378">
        <v>38.94</v>
      </c>
    </row>
    <row r="1379" spans="1:2">
      <c r="A1379" s="2">
        <f t="shared" si="21"/>
        <v>40888.410416663326</v>
      </c>
      <c r="B1379">
        <v>38.94</v>
      </c>
    </row>
    <row r="1380" spans="1:2">
      <c r="A1380" s="2">
        <f t="shared" si="21"/>
        <v>40888.45208332999</v>
      </c>
      <c r="B1380">
        <v>40.020000000000003</v>
      </c>
    </row>
    <row r="1381" spans="1:2">
      <c r="A1381" s="2">
        <f t="shared" si="21"/>
        <v>40888.493749996655</v>
      </c>
      <c r="B1381">
        <v>38.94</v>
      </c>
    </row>
    <row r="1382" spans="1:2">
      <c r="A1382" s="2">
        <f t="shared" si="21"/>
        <v>40888.535416663319</v>
      </c>
      <c r="B1382">
        <v>38.94</v>
      </c>
    </row>
    <row r="1383" spans="1:2">
      <c r="A1383" s="2">
        <f t="shared" si="21"/>
        <v>40888.577083329983</v>
      </c>
      <c r="B1383">
        <v>38.04</v>
      </c>
    </row>
    <row r="1384" spans="1:2">
      <c r="A1384" s="2">
        <f t="shared" si="21"/>
        <v>40888.618749996647</v>
      </c>
      <c r="B1384">
        <v>36.96</v>
      </c>
    </row>
    <row r="1385" spans="1:2">
      <c r="A1385" s="2">
        <f t="shared" si="21"/>
        <v>40888.660416663311</v>
      </c>
      <c r="B1385">
        <v>36.06</v>
      </c>
    </row>
    <row r="1386" spans="1:2">
      <c r="A1386" s="2">
        <f t="shared" si="21"/>
        <v>40888.702083329976</v>
      </c>
      <c r="B1386">
        <v>36.06</v>
      </c>
    </row>
    <row r="1387" spans="1:2">
      <c r="A1387" s="2">
        <f t="shared" si="21"/>
        <v>40888.74374999664</v>
      </c>
      <c r="B1387">
        <v>34.979999999999997</v>
      </c>
    </row>
    <row r="1388" spans="1:2">
      <c r="A1388" s="2">
        <f t="shared" si="21"/>
        <v>40888.785416663304</v>
      </c>
      <c r="B1388">
        <v>34.979999999999997</v>
      </c>
    </row>
    <row r="1389" spans="1:2">
      <c r="A1389" s="2">
        <f t="shared" si="21"/>
        <v>40888.827083329968</v>
      </c>
      <c r="B1389">
        <v>34.08</v>
      </c>
    </row>
    <row r="1390" spans="1:2">
      <c r="A1390" s="2">
        <f t="shared" si="21"/>
        <v>40888.868749996633</v>
      </c>
      <c r="B1390">
        <v>33</v>
      </c>
    </row>
    <row r="1391" spans="1:2">
      <c r="A1391" s="2">
        <f t="shared" si="21"/>
        <v>40888.910416663297</v>
      </c>
      <c r="B1391">
        <v>33</v>
      </c>
    </row>
    <row r="1392" spans="1:2">
      <c r="A1392" s="2">
        <f t="shared" si="21"/>
        <v>40888.952083329961</v>
      </c>
      <c r="B1392">
        <v>34.08</v>
      </c>
    </row>
    <row r="1393" spans="1:2">
      <c r="A1393" s="2">
        <f t="shared" si="21"/>
        <v>40888.993749996625</v>
      </c>
      <c r="B1393">
        <v>36.06</v>
      </c>
    </row>
    <row r="1394" spans="1:2">
      <c r="A1394" s="2">
        <f t="shared" si="21"/>
        <v>40889.03541666329</v>
      </c>
      <c r="B1394">
        <v>38.04</v>
      </c>
    </row>
    <row r="1395" spans="1:2">
      <c r="A1395" s="2">
        <f t="shared" si="21"/>
        <v>40889.077083329954</v>
      </c>
      <c r="B1395">
        <v>42</v>
      </c>
    </row>
    <row r="1396" spans="1:2">
      <c r="A1396" s="2">
        <f t="shared" si="21"/>
        <v>40889.118749996618</v>
      </c>
      <c r="B1396">
        <v>43.98</v>
      </c>
    </row>
    <row r="1397" spans="1:2">
      <c r="A1397" s="2">
        <f t="shared" si="21"/>
        <v>40889.160416663282</v>
      </c>
      <c r="B1397">
        <v>47.04</v>
      </c>
    </row>
    <row r="1398" spans="1:2">
      <c r="A1398" s="2">
        <f t="shared" si="21"/>
        <v>40889.202083329947</v>
      </c>
      <c r="B1398">
        <v>47.04</v>
      </c>
    </row>
    <row r="1399" spans="1:2">
      <c r="A1399" s="2">
        <f t="shared" si="21"/>
        <v>40889.243749996611</v>
      </c>
      <c r="B1399">
        <v>47.04</v>
      </c>
    </row>
    <row r="1400" spans="1:2">
      <c r="A1400" s="2">
        <f t="shared" si="21"/>
        <v>40889.285416663275</v>
      </c>
      <c r="B1400">
        <v>45.96</v>
      </c>
    </row>
    <row r="1401" spans="1:2">
      <c r="A1401" s="2">
        <f t="shared" si="21"/>
        <v>40889.327083329939</v>
      </c>
      <c r="B1401">
        <v>43.08</v>
      </c>
    </row>
    <row r="1402" spans="1:2">
      <c r="A1402" s="2">
        <f t="shared" si="21"/>
        <v>40889.368749996604</v>
      </c>
      <c r="B1402">
        <v>40.92</v>
      </c>
    </row>
    <row r="1403" spans="1:2">
      <c r="A1403" s="2">
        <f t="shared" si="21"/>
        <v>40889.410416663268</v>
      </c>
      <c r="B1403">
        <v>38.04</v>
      </c>
    </row>
    <row r="1404" spans="1:2">
      <c r="A1404" s="2">
        <f t="shared" si="21"/>
        <v>40889.452083329932</v>
      </c>
      <c r="B1404">
        <v>36.96</v>
      </c>
    </row>
    <row r="1405" spans="1:2">
      <c r="A1405" s="2">
        <f t="shared" si="21"/>
        <v>40889.493749996596</v>
      </c>
      <c r="B1405">
        <v>36.96</v>
      </c>
    </row>
    <row r="1406" spans="1:2">
      <c r="A1406" s="2">
        <f t="shared" si="21"/>
        <v>40889.535416663261</v>
      </c>
      <c r="B1406">
        <v>36.06</v>
      </c>
    </row>
    <row r="1407" spans="1:2">
      <c r="A1407" s="2">
        <f t="shared" si="21"/>
        <v>40889.577083329925</v>
      </c>
      <c r="B1407">
        <v>34.979999999999997</v>
      </c>
    </row>
    <row r="1408" spans="1:2">
      <c r="A1408" s="2">
        <f t="shared" si="21"/>
        <v>40889.618749996589</v>
      </c>
      <c r="B1408">
        <v>29.94</v>
      </c>
    </row>
    <row r="1409" spans="1:2">
      <c r="A1409" s="2">
        <f t="shared" si="21"/>
        <v>40889.660416663253</v>
      </c>
      <c r="B1409">
        <v>29.94</v>
      </c>
    </row>
    <row r="1410" spans="1:2">
      <c r="A1410" s="2">
        <f t="shared" si="21"/>
        <v>40889.702083329918</v>
      </c>
      <c r="B1410">
        <v>27.96</v>
      </c>
    </row>
    <row r="1411" spans="1:2">
      <c r="A1411" s="2">
        <f t="shared" si="21"/>
        <v>40889.743749996582</v>
      </c>
      <c r="B1411">
        <v>31.02</v>
      </c>
    </row>
    <row r="1412" spans="1:2">
      <c r="A1412" s="2">
        <f t="shared" ref="A1412:A1475" si="22">A1411+1/24</f>
        <v>40889.785416663246</v>
      </c>
      <c r="B1412">
        <v>29.94</v>
      </c>
    </row>
    <row r="1413" spans="1:2">
      <c r="A1413" s="2">
        <f t="shared" si="22"/>
        <v>40889.82708332991</v>
      </c>
      <c r="B1413">
        <v>31.92</v>
      </c>
    </row>
    <row r="1414" spans="1:2">
      <c r="A1414" s="2">
        <f t="shared" si="22"/>
        <v>40889.868749996574</v>
      </c>
      <c r="B1414">
        <v>29.94</v>
      </c>
    </row>
    <row r="1415" spans="1:2">
      <c r="A1415" s="2">
        <f t="shared" si="22"/>
        <v>40889.910416663239</v>
      </c>
      <c r="B1415">
        <v>31.92</v>
      </c>
    </row>
    <row r="1416" spans="1:2">
      <c r="A1416" s="2">
        <f t="shared" si="22"/>
        <v>40889.952083329903</v>
      </c>
      <c r="B1416">
        <v>38.04</v>
      </c>
    </row>
    <row r="1417" spans="1:2">
      <c r="A1417" s="2">
        <f t="shared" si="22"/>
        <v>40889.993749996567</v>
      </c>
      <c r="B1417">
        <v>42</v>
      </c>
    </row>
    <row r="1418" spans="1:2">
      <c r="A1418" s="2">
        <f t="shared" si="22"/>
        <v>40890.035416663231</v>
      </c>
      <c r="B1418">
        <v>45.06</v>
      </c>
    </row>
    <row r="1419" spans="1:2">
      <c r="A1419" s="2">
        <f t="shared" si="22"/>
        <v>40890.077083329896</v>
      </c>
      <c r="B1419">
        <v>45.06</v>
      </c>
    </row>
    <row r="1420" spans="1:2">
      <c r="A1420" s="2">
        <f t="shared" si="22"/>
        <v>40890.11874999656</v>
      </c>
      <c r="B1420">
        <v>47.04</v>
      </c>
    </row>
    <row r="1421" spans="1:2">
      <c r="A1421" s="2">
        <f t="shared" si="22"/>
        <v>40890.160416663224</v>
      </c>
      <c r="B1421">
        <v>47.04</v>
      </c>
    </row>
    <row r="1422" spans="1:2">
      <c r="A1422" s="2">
        <f t="shared" si="22"/>
        <v>40890.202083329888</v>
      </c>
      <c r="B1422">
        <v>45.96</v>
      </c>
    </row>
    <row r="1423" spans="1:2">
      <c r="A1423" s="2">
        <f t="shared" si="22"/>
        <v>40890.243749996553</v>
      </c>
      <c r="B1423">
        <v>45.96</v>
      </c>
    </row>
    <row r="1424" spans="1:2">
      <c r="A1424" s="2">
        <f t="shared" si="22"/>
        <v>40890.285416663217</v>
      </c>
      <c r="B1424">
        <v>45.06</v>
      </c>
    </row>
    <row r="1425" spans="1:2">
      <c r="A1425" s="2">
        <f t="shared" si="22"/>
        <v>40890.327083329881</v>
      </c>
      <c r="B1425">
        <v>45.96</v>
      </c>
    </row>
    <row r="1426" spans="1:2">
      <c r="A1426" s="2">
        <f t="shared" si="22"/>
        <v>40890.368749996545</v>
      </c>
      <c r="B1426">
        <v>45.96</v>
      </c>
    </row>
    <row r="1427" spans="1:2">
      <c r="A1427" s="2">
        <f t="shared" si="22"/>
        <v>40890.41041666321</v>
      </c>
      <c r="B1427">
        <v>45.96</v>
      </c>
    </row>
    <row r="1428" spans="1:2">
      <c r="A1428" s="2">
        <f t="shared" si="22"/>
        <v>40890.452083329874</v>
      </c>
      <c r="B1428">
        <v>43.98</v>
      </c>
    </row>
    <row r="1429" spans="1:2">
      <c r="A1429" s="2">
        <f t="shared" si="22"/>
        <v>40890.493749996538</v>
      </c>
      <c r="B1429">
        <v>43.08</v>
      </c>
    </row>
    <row r="1430" spans="1:2">
      <c r="A1430" s="2">
        <f t="shared" si="22"/>
        <v>40890.535416663202</v>
      </c>
      <c r="B1430">
        <v>43.98</v>
      </c>
    </row>
    <row r="1431" spans="1:2">
      <c r="A1431" s="2">
        <f t="shared" si="22"/>
        <v>40890.577083329867</v>
      </c>
      <c r="B1431">
        <v>43.98</v>
      </c>
    </row>
    <row r="1432" spans="1:2">
      <c r="A1432" s="2">
        <f t="shared" si="22"/>
        <v>40890.618749996531</v>
      </c>
      <c r="B1432">
        <v>43.08</v>
      </c>
    </row>
    <row r="1433" spans="1:2">
      <c r="A1433" s="2">
        <f t="shared" si="22"/>
        <v>40890.660416663195</v>
      </c>
      <c r="B1433">
        <v>43.08</v>
      </c>
    </row>
    <row r="1434" spans="1:2">
      <c r="A1434" s="2">
        <f t="shared" si="22"/>
        <v>40890.702083329859</v>
      </c>
      <c r="B1434">
        <v>43.08</v>
      </c>
    </row>
    <row r="1435" spans="1:2">
      <c r="A1435" s="2">
        <f t="shared" si="22"/>
        <v>40890.743749996524</v>
      </c>
      <c r="B1435">
        <v>42</v>
      </c>
    </row>
    <row r="1436" spans="1:2">
      <c r="A1436" s="2">
        <f t="shared" si="22"/>
        <v>40890.785416663188</v>
      </c>
      <c r="B1436">
        <v>40.020000000000003</v>
      </c>
    </row>
    <row r="1437" spans="1:2">
      <c r="A1437" s="2">
        <f t="shared" si="22"/>
        <v>40890.827083329852</v>
      </c>
      <c r="B1437">
        <v>36.96</v>
      </c>
    </row>
    <row r="1438" spans="1:2">
      <c r="A1438" s="2">
        <f t="shared" si="22"/>
        <v>40890.868749996516</v>
      </c>
      <c r="B1438">
        <v>40.020000000000003</v>
      </c>
    </row>
    <row r="1439" spans="1:2">
      <c r="A1439" s="2">
        <f t="shared" si="22"/>
        <v>40890.910416663181</v>
      </c>
      <c r="B1439">
        <v>43.98</v>
      </c>
    </row>
    <row r="1440" spans="1:2">
      <c r="A1440" s="2">
        <f t="shared" si="22"/>
        <v>40890.952083329845</v>
      </c>
      <c r="B1440">
        <v>45.96</v>
      </c>
    </row>
    <row r="1441" spans="1:2">
      <c r="A1441" s="2">
        <f t="shared" si="22"/>
        <v>40890.993749996509</v>
      </c>
      <c r="B1441">
        <v>49.02</v>
      </c>
    </row>
    <row r="1442" spans="1:2">
      <c r="A1442" s="2">
        <f t="shared" si="22"/>
        <v>40891.035416663173</v>
      </c>
      <c r="B1442">
        <v>52.08</v>
      </c>
    </row>
    <row r="1443" spans="1:2">
      <c r="A1443" s="2">
        <f t="shared" si="22"/>
        <v>40891.077083329837</v>
      </c>
      <c r="B1443">
        <v>52.579999999999991</v>
      </c>
    </row>
    <row r="1444" spans="1:2">
      <c r="A1444" s="2">
        <f t="shared" si="22"/>
        <v>40891.118749996502</v>
      </c>
      <c r="B1444">
        <v>52.76</v>
      </c>
    </row>
    <row r="1445" spans="1:2">
      <c r="A1445" s="2">
        <f t="shared" si="22"/>
        <v>40891.160416663166</v>
      </c>
      <c r="B1445">
        <v>53.139999999999986</v>
      </c>
    </row>
    <row r="1446" spans="1:2">
      <c r="A1446" s="2">
        <f t="shared" si="22"/>
        <v>40891.20208332983</v>
      </c>
      <c r="B1446">
        <v>53.339999999999989</v>
      </c>
    </row>
    <row r="1447" spans="1:2">
      <c r="A1447" s="2">
        <f t="shared" si="22"/>
        <v>40891.243749996494</v>
      </c>
      <c r="B1447">
        <v>52.76</v>
      </c>
    </row>
    <row r="1448" spans="1:2">
      <c r="A1448" s="2">
        <f t="shared" si="22"/>
        <v>40891.285416663159</v>
      </c>
      <c r="B1448">
        <v>49.02</v>
      </c>
    </row>
    <row r="1449" spans="1:2">
      <c r="A1449" s="2">
        <f t="shared" si="22"/>
        <v>40891.327083329823</v>
      </c>
      <c r="B1449">
        <v>47.04</v>
      </c>
    </row>
    <row r="1450" spans="1:2">
      <c r="A1450" s="2">
        <f t="shared" si="22"/>
        <v>40891.368749996487</v>
      </c>
      <c r="B1450">
        <v>47.94</v>
      </c>
    </row>
    <row r="1451" spans="1:2">
      <c r="A1451" s="2">
        <f t="shared" si="22"/>
        <v>40891.410416663151</v>
      </c>
      <c r="B1451">
        <v>47.94</v>
      </c>
    </row>
    <row r="1452" spans="1:2">
      <c r="A1452" s="2">
        <f t="shared" si="22"/>
        <v>40891.452083329816</v>
      </c>
      <c r="B1452">
        <v>47.94</v>
      </c>
    </row>
    <row r="1453" spans="1:2">
      <c r="A1453" s="2">
        <f t="shared" si="22"/>
        <v>40891.49374999648</v>
      </c>
      <c r="B1453">
        <v>47.94</v>
      </c>
    </row>
    <row r="1454" spans="1:2">
      <c r="A1454" s="2">
        <f t="shared" si="22"/>
        <v>40891.535416663144</v>
      </c>
      <c r="B1454">
        <v>47.94</v>
      </c>
    </row>
    <row r="1455" spans="1:2">
      <c r="A1455" s="2">
        <f t="shared" si="22"/>
        <v>40891.577083329808</v>
      </c>
      <c r="B1455">
        <v>47.94</v>
      </c>
    </row>
    <row r="1456" spans="1:2">
      <c r="A1456" s="2">
        <f t="shared" si="22"/>
        <v>40891.618749996473</v>
      </c>
      <c r="B1456">
        <v>47.94</v>
      </c>
    </row>
    <row r="1457" spans="1:2">
      <c r="A1457" s="2">
        <f t="shared" si="22"/>
        <v>40891.660416663137</v>
      </c>
      <c r="B1457">
        <v>47.04</v>
      </c>
    </row>
    <row r="1458" spans="1:2">
      <c r="A1458" s="2">
        <f t="shared" si="22"/>
        <v>40891.702083329801</v>
      </c>
      <c r="B1458">
        <v>45.96</v>
      </c>
    </row>
    <row r="1459" spans="1:2">
      <c r="A1459" s="2">
        <f t="shared" si="22"/>
        <v>40891.743749996465</v>
      </c>
      <c r="B1459">
        <v>45.96</v>
      </c>
    </row>
    <row r="1460" spans="1:2">
      <c r="A1460" s="2">
        <f t="shared" si="22"/>
        <v>40891.78541666313</v>
      </c>
      <c r="B1460">
        <v>47.04</v>
      </c>
    </row>
    <row r="1461" spans="1:2">
      <c r="A1461" s="2">
        <f t="shared" si="22"/>
        <v>40891.827083329794</v>
      </c>
      <c r="B1461">
        <v>43.08</v>
      </c>
    </row>
    <row r="1462" spans="1:2">
      <c r="A1462" s="2">
        <f t="shared" si="22"/>
        <v>40891.868749996458</v>
      </c>
      <c r="B1462">
        <v>47.04</v>
      </c>
    </row>
    <row r="1463" spans="1:2">
      <c r="A1463" s="2">
        <f t="shared" si="22"/>
        <v>40891.910416663122</v>
      </c>
      <c r="B1463">
        <v>49.92</v>
      </c>
    </row>
    <row r="1464" spans="1:2">
      <c r="A1464" s="2">
        <f t="shared" si="22"/>
        <v>40891.952083329787</v>
      </c>
      <c r="B1464">
        <v>54.06</v>
      </c>
    </row>
    <row r="1465" spans="1:2">
      <c r="A1465" s="2">
        <f t="shared" si="22"/>
        <v>40891.993749996451</v>
      </c>
      <c r="B1465">
        <v>54.539999999999992</v>
      </c>
    </row>
    <row r="1466" spans="1:2">
      <c r="A1466" s="2">
        <f t="shared" si="22"/>
        <v>40892.035416663115</v>
      </c>
      <c r="B1466">
        <v>54.699999999999996</v>
      </c>
    </row>
    <row r="1467" spans="1:2">
      <c r="A1467" s="2">
        <f t="shared" si="22"/>
        <v>40892.077083329779</v>
      </c>
      <c r="B1467">
        <v>54.399999999999991</v>
      </c>
    </row>
    <row r="1468" spans="1:2">
      <c r="A1468" s="2">
        <f t="shared" si="22"/>
        <v>40892.118749996444</v>
      </c>
      <c r="B1468">
        <v>54.179999999999986</v>
      </c>
    </row>
    <row r="1469" spans="1:2">
      <c r="A1469" s="2">
        <f t="shared" si="22"/>
        <v>40892.160416663108</v>
      </c>
      <c r="B1469">
        <v>53.879999999999995</v>
      </c>
    </row>
    <row r="1470" spans="1:2">
      <c r="A1470" s="2">
        <f t="shared" si="22"/>
        <v>40892.202083329772</v>
      </c>
      <c r="B1470">
        <v>53.419999999999995</v>
      </c>
    </row>
    <row r="1471" spans="1:2">
      <c r="A1471" s="2">
        <f t="shared" si="22"/>
        <v>40892.243749996436</v>
      </c>
      <c r="B1471">
        <v>52.739999999999995</v>
      </c>
    </row>
    <row r="1472" spans="1:2">
      <c r="A1472" s="2">
        <f t="shared" si="22"/>
        <v>40892.2854166631</v>
      </c>
      <c r="B1472">
        <v>51.959999999999987</v>
      </c>
    </row>
    <row r="1473" spans="1:2">
      <c r="A1473" s="2">
        <f t="shared" si="22"/>
        <v>40892.327083329765</v>
      </c>
      <c r="B1473">
        <v>51.179999999999986</v>
      </c>
    </row>
    <row r="1474" spans="1:2">
      <c r="A1474" s="2">
        <f t="shared" si="22"/>
        <v>40892.368749996429</v>
      </c>
      <c r="B1474">
        <v>49.92</v>
      </c>
    </row>
    <row r="1475" spans="1:2">
      <c r="A1475" s="2">
        <f t="shared" si="22"/>
        <v>40892.410416663093</v>
      </c>
      <c r="B1475">
        <v>47.04</v>
      </c>
    </row>
    <row r="1476" spans="1:2">
      <c r="A1476" s="2">
        <f t="shared" ref="A1476:A1539" si="23">A1475+1/24</f>
        <v>40892.452083329757</v>
      </c>
      <c r="B1476">
        <v>47.94</v>
      </c>
    </row>
    <row r="1477" spans="1:2">
      <c r="A1477" s="2">
        <f t="shared" si="23"/>
        <v>40892.493749996422</v>
      </c>
      <c r="B1477">
        <v>47.04</v>
      </c>
    </row>
    <row r="1478" spans="1:2">
      <c r="A1478" s="2">
        <f t="shared" si="23"/>
        <v>40892.535416663086</v>
      </c>
      <c r="B1478">
        <v>45.96</v>
      </c>
    </row>
    <row r="1479" spans="1:2">
      <c r="A1479" s="2">
        <f t="shared" si="23"/>
        <v>40892.57708332975</v>
      </c>
      <c r="B1479">
        <v>47.04</v>
      </c>
    </row>
    <row r="1480" spans="1:2">
      <c r="A1480" s="2">
        <f t="shared" si="23"/>
        <v>40892.618749996414</v>
      </c>
      <c r="B1480">
        <v>45.96</v>
      </c>
    </row>
    <row r="1481" spans="1:2">
      <c r="A1481" s="2">
        <f t="shared" si="23"/>
        <v>40892.660416663079</v>
      </c>
      <c r="B1481">
        <v>45.96</v>
      </c>
    </row>
    <row r="1482" spans="1:2">
      <c r="A1482" s="2">
        <f t="shared" si="23"/>
        <v>40892.702083329743</v>
      </c>
      <c r="B1482">
        <v>43.08</v>
      </c>
    </row>
    <row r="1483" spans="1:2">
      <c r="A1483" s="2">
        <f t="shared" si="23"/>
        <v>40892.743749996407</v>
      </c>
      <c r="B1483">
        <v>40.92</v>
      </c>
    </row>
    <row r="1484" spans="1:2">
      <c r="A1484" s="2">
        <f t="shared" si="23"/>
        <v>40892.785416663071</v>
      </c>
      <c r="B1484">
        <v>38.94</v>
      </c>
    </row>
    <row r="1485" spans="1:2">
      <c r="A1485" s="2">
        <f t="shared" si="23"/>
        <v>40892.827083329736</v>
      </c>
      <c r="B1485">
        <v>38.94</v>
      </c>
    </row>
    <row r="1486" spans="1:2">
      <c r="A1486" s="2">
        <f t="shared" si="23"/>
        <v>40892.8687499964</v>
      </c>
      <c r="B1486">
        <v>38.94</v>
      </c>
    </row>
    <row r="1487" spans="1:2">
      <c r="A1487" s="2">
        <f t="shared" si="23"/>
        <v>40892.910416663064</v>
      </c>
      <c r="B1487">
        <v>40.020000000000003</v>
      </c>
    </row>
    <row r="1488" spans="1:2">
      <c r="A1488" s="2">
        <f t="shared" si="23"/>
        <v>40892.952083329728</v>
      </c>
      <c r="B1488">
        <v>40.200000000000003</v>
      </c>
    </row>
    <row r="1489" spans="1:2">
      <c r="A1489" s="2">
        <f t="shared" si="23"/>
        <v>40892.993749996393</v>
      </c>
      <c r="B1489">
        <v>40.020000000000003</v>
      </c>
    </row>
    <row r="1490" spans="1:2">
      <c r="A1490" s="2">
        <f t="shared" si="23"/>
        <v>40893.035416663057</v>
      </c>
      <c r="B1490">
        <v>40.200000000000003</v>
      </c>
    </row>
    <row r="1491" spans="1:2">
      <c r="A1491" s="2">
        <f t="shared" si="23"/>
        <v>40893.077083329721</v>
      </c>
      <c r="B1491">
        <v>40.92</v>
      </c>
    </row>
    <row r="1492" spans="1:2">
      <c r="A1492" s="2">
        <f t="shared" si="23"/>
        <v>40893.118749996385</v>
      </c>
      <c r="B1492">
        <v>40.92</v>
      </c>
    </row>
    <row r="1493" spans="1:2">
      <c r="A1493" s="2">
        <f t="shared" si="23"/>
        <v>40893.16041666305</v>
      </c>
      <c r="B1493">
        <v>43.08</v>
      </c>
    </row>
    <row r="1494" spans="1:2">
      <c r="A1494" s="2">
        <f t="shared" si="23"/>
        <v>40893.202083329714</v>
      </c>
      <c r="B1494">
        <v>43.8</v>
      </c>
    </row>
    <row r="1495" spans="1:2">
      <c r="A1495" s="2">
        <f t="shared" si="23"/>
        <v>40893.243749996378</v>
      </c>
      <c r="B1495">
        <v>43.8</v>
      </c>
    </row>
    <row r="1496" spans="1:2">
      <c r="A1496" s="2">
        <f t="shared" si="23"/>
        <v>40893.285416663042</v>
      </c>
      <c r="B1496">
        <v>43.8</v>
      </c>
    </row>
    <row r="1497" spans="1:2">
      <c r="A1497" s="2">
        <f t="shared" si="23"/>
        <v>40893.327083329707</v>
      </c>
      <c r="B1497">
        <v>43.8</v>
      </c>
    </row>
    <row r="1498" spans="1:2">
      <c r="A1498" s="2">
        <f t="shared" si="23"/>
        <v>40893.368749996371</v>
      </c>
      <c r="B1498">
        <v>43.8</v>
      </c>
    </row>
    <row r="1499" spans="1:2">
      <c r="A1499" s="2">
        <f t="shared" si="23"/>
        <v>40893.410416663035</v>
      </c>
      <c r="B1499">
        <v>43.8</v>
      </c>
    </row>
    <row r="1500" spans="1:2">
      <c r="A1500" s="2">
        <f t="shared" si="23"/>
        <v>40893.452083329699</v>
      </c>
      <c r="B1500">
        <v>43.98</v>
      </c>
    </row>
    <row r="1501" spans="1:2">
      <c r="A1501" s="2">
        <f t="shared" si="23"/>
        <v>40893.493749996363</v>
      </c>
      <c r="B1501">
        <v>43.98</v>
      </c>
    </row>
    <row r="1502" spans="1:2">
      <c r="A1502" s="2">
        <f t="shared" si="23"/>
        <v>40893.535416663028</v>
      </c>
      <c r="B1502">
        <v>43.98</v>
      </c>
    </row>
    <row r="1503" spans="1:2">
      <c r="A1503" s="2">
        <f t="shared" si="23"/>
        <v>40893.577083329692</v>
      </c>
      <c r="B1503">
        <v>43.8</v>
      </c>
    </row>
    <row r="1504" spans="1:2">
      <c r="A1504" s="2">
        <f t="shared" si="23"/>
        <v>40893.618749996356</v>
      </c>
      <c r="B1504">
        <v>43.8</v>
      </c>
    </row>
    <row r="1505" spans="1:2">
      <c r="A1505" s="2">
        <f t="shared" si="23"/>
        <v>40893.66041666302</v>
      </c>
      <c r="B1505">
        <v>43.8</v>
      </c>
    </row>
    <row r="1506" spans="1:2">
      <c r="A1506" s="2">
        <f t="shared" si="23"/>
        <v>40893.702083329685</v>
      </c>
      <c r="B1506">
        <v>43.98</v>
      </c>
    </row>
    <row r="1507" spans="1:2">
      <c r="A1507" s="2">
        <f t="shared" si="23"/>
        <v>40893.743749996349</v>
      </c>
      <c r="B1507">
        <v>43.8</v>
      </c>
    </row>
    <row r="1508" spans="1:2">
      <c r="A1508" s="2">
        <f t="shared" si="23"/>
        <v>40893.785416663013</v>
      </c>
      <c r="B1508">
        <v>43.8</v>
      </c>
    </row>
    <row r="1509" spans="1:2">
      <c r="A1509" s="2">
        <f t="shared" si="23"/>
        <v>40893.827083329677</v>
      </c>
      <c r="B1509">
        <v>43.8</v>
      </c>
    </row>
    <row r="1510" spans="1:2">
      <c r="A1510" s="2">
        <f t="shared" si="23"/>
        <v>40893.868749996342</v>
      </c>
      <c r="B1510">
        <v>43.8</v>
      </c>
    </row>
    <row r="1511" spans="1:2">
      <c r="A1511" s="2">
        <f t="shared" si="23"/>
        <v>40893.910416663006</v>
      </c>
      <c r="B1511">
        <v>43.8</v>
      </c>
    </row>
    <row r="1512" spans="1:2">
      <c r="A1512" s="2">
        <f t="shared" si="23"/>
        <v>40893.95208332967</v>
      </c>
      <c r="B1512">
        <v>43.8</v>
      </c>
    </row>
    <row r="1513" spans="1:2">
      <c r="A1513" s="2">
        <f t="shared" si="23"/>
        <v>40893.993749996334</v>
      </c>
      <c r="B1513">
        <v>43.8</v>
      </c>
    </row>
    <row r="1514" spans="1:2">
      <c r="A1514" s="2">
        <f t="shared" si="23"/>
        <v>40894.035416662999</v>
      </c>
      <c r="B1514">
        <v>43.8</v>
      </c>
    </row>
    <row r="1515" spans="1:2">
      <c r="A1515" s="2">
        <f t="shared" si="23"/>
        <v>40894.077083329663</v>
      </c>
      <c r="B1515">
        <v>43.8</v>
      </c>
    </row>
    <row r="1516" spans="1:2">
      <c r="A1516" s="2">
        <f t="shared" si="23"/>
        <v>40894.118749996327</v>
      </c>
      <c r="B1516">
        <v>43.8</v>
      </c>
    </row>
    <row r="1517" spans="1:2">
      <c r="A1517" s="2">
        <f t="shared" si="23"/>
        <v>40894.160416662991</v>
      </c>
      <c r="B1517">
        <v>43.98</v>
      </c>
    </row>
    <row r="1518" spans="1:2">
      <c r="A1518" s="2">
        <f t="shared" si="23"/>
        <v>40894.202083329656</v>
      </c>
      <c r="B1518">
        <v>43.8</v>
      </c>
    </row>
    <row r="1519" spans="1:2">
      <c r="A1519" s="2">
        <f t="shared" si="23"/>
        <v>40894.24374999632</v>
      </c>
      <c r="B1519">
        <v>45.06</v>
      </c>
    </row>
    <row r="1520" spans="1:2">
      <c r="A1520" s="2">
        <f t="shared" si="23"/>
        <v>40894.285416662984</v>
      </c>
      <c r="B1520">
        <v>45.6</v>
      </c>
    </row>
    <row r="1521" spans="1:2">
      <c r="A1521" s="2">
        <f t="shared" si="23"/>
        <v>40894.327083329648</v>
      </c>
      <c r="B1521">
        <v>45.6</v>
      </c>
    </row>
    <row r="1522" spans="1:2">
      <c r="A1522" s="2">
        <f t="shared" si="23"/>
        <v>40894.368749996313</v>
      </c>
      <c r="B1522">
        <v>45.06</v>
      </c>
    </row>
    <row r="1523" spans="1:2">
      <c r="A1523" s="2">
        <f t="shared" si="23"/>
        <v>40894.410416662977</v>
      </c>
      <c r="B1523">
        <v>45.06</v>
      </c>
    </row>
    <row r="1524" spans="1:2">
      <c r="A1524" s="2">
        <f t="shared" si="23"/>
        <v>40894.452083329641</v>
      </c>
      <c r="B1524">
        <v>45.6</v>
      </c>
    </row>
    <row r="1525" spans="1:2">
      <c r="A1525" s="2">
        <f t="shared" si="23"/>
        <v>40894.493749996305</v>
      </c>
      <c r="B1525">
        <v>45.6</v>
      </c>
    </row>
    <row r="1526" spans="1:2">
      <c r="A1526" s="2">
        <f t="shared" si="23"/>
        <v>40894.53541666297</v>
      </c>
      <c r="B1526">
        <v>45.96</v>
      </c>
    </row>
    <row r="1527" spans="1:2">
      <c r="A1527" s="2">
        <f t="shared" si="23"/>
        <v>40894.577083329634</v>
      </c>
      <c r="B1527">
        <v>47.4</v>
      </c>
    </row>
    <row r="1528" spans="1:2">
      <c r="A1528" s="2">
        <f t="shared" si="23"/>
        <v>40894.618749996298</v>
      </c>
      <c r="B1528">
        <v>45.96</v>
      </c>
    </row>
    <row r="1529" spans="1:2">
      <c r="A1529" s="2">
        <f t="shared" si="23"/>
        <v>40894.660416662962</v>
      </c>
      <c r="B1529">
        <v>43.8</v>
      </c>
    </row>
    <row r="1530" spans="1:2">
      <c r="A1530" s="2">
        <f t="shared" si="23"/>
        <v>40894.702083329626</v>
      </c>
      <c r="B1530">
        <v>43.98</v>
      </c>
    </row>
    <row r="1531" spans="1:2">
      <c r="A1531" s="2">
        <f t="shared" si="23"/>
        <v>40894.743749996291</v>
      </c>
      <c r="B1531">
        <v>45.96</v>
      </c>
    </row>
    <row r="1532" spans="1:2">
      <c r="A1532" s="2">
        <f t="shared" si="23"/>
        <v>40894.785416662955</v>
      </c>
      <c r="B1532">
        <v>45.96</v>
      </c>
    </row>
    <row r="1533" spans="1:2">
      <c r="A1533" s="2">
        <f t="shared" si="23"/>
        <v>40894.827083329619</v>
      </c>
      <c r="B1533">
        <v>45.06</v>
      </c>
    </row>
    <row r="1534" spans="1:2">
      <c r="A1534" s="2">
        <f t="shared" si="23"/>
        <v>40894.868749996283</v>
      </c>
      <c r="B1534">
        <v>43.98</v>
      </c>
    </row>
    <row r="1535" spans="1:2">
      <c r="A1535" s="2">
        <f t="shared" si="23"/>
        <v>40894.910416662948</v>
      </c>
      <c r="B1535">
        <v>43.08</v>
      </c>
    </row>
    <row r="1536" spans="1:2">
      <c r="A1536" s="2">
        <f t="shared" si="23"/>
        <v>40894.952083329612</v>
      </c>
      <c r="B1536">
        <v>42</v>
      </c>
    </row>
    <row r="1537" spans="1:2">
      <c r="A1537" s="2">
        <f t="shared" si="23"/>
        <v>40894.993749996276</v>
      </c>
      <c r="B1537">
        <v>42</v>
      </c>
    </row>
    <row r="1538" spans="1:2">
      <c r="A1538" s="2">
        <f t="shared" si="23"/>
        <v>40895.03541666294</v>
      </c>
      <c r="B1538">
        <v>40.92</v>
      </c>
    </row>
    <row r="1539" spans="1:2">
      <c r="A1539" s="2">
        <f t="shared" si="23"/>
        <v>40895.077083329605</v>
      </c>
      <c r="B1539">
        <v>40.020000000000003</v>
      </c>
    </row>
    <row r="1540" spans="1:2">
      <c r="A1540" s="2">
        <f t="shared" ref="A1540:A1603" si="24">A1539+1/24</f>
        <v>40895.118749996269</v>
      </c>
      <c r="B1540">
        <v>40.020000000000003</v>
      </c>
    </row>
    <row r="1541" spans="1:2">
      <c r="A1541" s="2">
        <f t="shared" si="24"/>
        <v>40895.160416662933</v>
      </c>
      <c r="B1541">
        <v>40.92</v>
      </c>
    </row>
    <row r="1542" spans="1:2">
      <c r="A1542" s="2">
        <f t="shared" si="24"/>
        <v>40895.202083329597</v>
      </c>
      <c r="B1542">
        <v>43.08</v>
      </c>
    </row>
    <row r="1543" spans="1:2">
      <c r="A1543" s="2">
        <f t="shared" si="24"/>
        <v>40895.243749996262</v>
      </c>
      <c r="B1543">
        <v>43.98</v>
      </c>
    </row>
    <row r="1544" spans="1:2">
      <c r="A1544" s="2">
        <f t="shared" si="24"/>
        <v>40895.285416662926</v>
      </c>
      <c r="B1544">
        <v>45.06</v>
      </c>
    </row>
    <row r="1545" spans="1:2">
      <c r="A1545" s="2">
        <f t="shared" si="24"/>
        <v>40895.32708332959</v>
      </c>
      <c r="B1545">
        <v>47.04</v>
      </c>
    </row>
    <row r="1546" spans="1:2">
      <c r="A1546" s="2">
        <f t="shared" si="24"/>
        <v>40895.368749996254</v>
      </c>
      <c r="B1546">
        <v>45.06</v>
      </c>
    </row>
    <row r="1547" spans="1:2">
      <c r="A1547" s="2">
        <f t="shared" si="24"/>
        <v>40895.410416662919</v>
      </c>
      <c r="B1547">
        <v>45.06</v>
      </c>
    </row>
    <row r="1548" spans="1:2">
      <c r="A1548" s="2">
        <f t="shared" si="24"/>
        <v>40895.452083329583</v>
      </c>
      <c r="B1548">
        <v>43.08</v>
      </c>
    </row>
    <row r="1549" spans="1:2">
      <c r="A1549" s="2">
        <f t="shared" si="24"/>
        <v>40895.493749996247</v>
      </c>
      <c r="B1549">
        <v>43.08</v>
      </c>
    </row>
    <row r="1550" spans="1:2">
      <c r="A1550" s="2">
        <f t="shared" si="24"/>
        <v>40895.535416662911</v>
      </c>
      <c r="B1550">
        <v>43.08</v>
      </c>
    </row>
    <row r="1551" spans="1:2">
      <c r="A1551" s="2">
        <f t="shared" si="24"/>
        <v>40895.577083329576</v>
      </c>
      <c r="B1551">
        <v>40.92</v>
      </c>
    </row>
    <row r="1552" spans="1:2">
      <c r="A1552" s="2">
        <f t="shared" si="24"/>
        <v>40895.61874999624</v>
      </c>
      <c r="B1552">
        <v>40.92</v>
      </c>
    </row>
    <row r="1553" spans="1:2">
      <c r="A1553" s="2">
        <f t="shared" si="24"/>
        <v>40895.660416662904</v>
      </c>
      <c r="B1553">
        <v>40.020000000000003</v>
      </c>
    </row>
    <row r="1554" spans="1:2">
      <c r="A1554" s="2">
        <f t="shared" si="24"/>
        <v>40895.702083329568</v>
      </c>
      <c r="B1554">
        <v>40.020000000000003</v>
      </c>
    </row>
    <row r="1555" spans="1:2">
      <c r="A1555" s="2">
        <f t="shared" si="24"/>
        <v>40895.743749996233</v>
      </c>
      <c r="B1555">
        <v>38.04</v>
      </c>
    </row>
    <row r="1556" spans="1:2">
      <c r="A1556" s="2">
        <f t="shared" si="24"/>
        <v>40895.785416662897</v>
      </c>
      <c r="B1556">
        <v>36.96</v>
      </c>
    </row>
    <row r="1557" spans="1:2">
      <c r="A1557" s="2">
        <f t="shared" si="24"/>
        <v>40895.827083329561</v>
      </c>
      <c r="B1557">
        <v>36.06</v>
      </c>
    </row>
    <row r="1558" spans="1:2">
      <c r="A1558" s="2">
        <f t="shared" si="24"/>
        <v>40895.868749996225</v>
      </c>
      <c r="B1558">
        <v>34.979999999999997</v>
      </c>
    </row>
    <row r="1559" spans="1:2">
      <c r="A1559" s="2">
        <f t="shared" si="24"/>
        <v>40895.910416662889</v>
      </c>
      <c r="B1559">
        <v>34.979999999999997</v>
      </c>
    </row>
    <row r="1560" spans="1:2">
      <c r="A1560" s="2">
        <f t="shared" si="24"/>
        <v>40895.952083329554</v>
      </c>
      <c r="B1560">
        <v>33</v>
      </c>
    </row>
    <row r="1561" spans="1:2">
      <c r="A1561" s="2">
        <f t="shared" si="24"/>
        <v>40895.993749996218</v>
      </c>
      <c r="B1561">
        <v>33</v>
      </c>
    </row>
    <row r="1562" spans="1:2">
      <c r="A1562" s="2">
        <f t="shared" si="24"/>
        <v>40896.035416662882</v>
      </c>
      <c r="B1562">
        <v>31.92</v>
      </c>
    </row>
    <row r="1563" spans="1:2">
      <c r="A1563" s="2">
        <f t="shared" si="24"/>
        <v>40896.077083329546</v>
      </c>
      <c r="B1563">
        <v>31.02</v>
      </c>
    </row>
    <row r="1564" spans="1:2">
      <c r="A1564" s="2">
        <f t="shared" si="24"/>
        <v>40896.118749996211</v>
      </c>
      <c r="B1564">
        <v>31.02</v>
      </c>
    </row>
    <row r="1565" spans="1:2">
      <c r="A1565" s="2">
        <f t="shared" si="24"/>
        <v>40896.160416662875</v>
      </c>
      <c r="B1565">
        <v>33</v>
      </c>
    </row>
    <row r="1566" spans="1:2">
      <c r="A1566" s="2">
        <f t="shared" si="24"/>
        <v>40896.202083329539</v>
      </c>
      <c r="B1566">
        <v>34.979999999999997</v>
      </c>
    </row>
    <row r="1567" spans="1:2">
      <c r="A1567" s="2">
        <f t="shared" si="24"/>
        <v>40896.243749996203</v>
      </c>
      <c r="B1567">
        <v>36.96</v>
      </c>
    </row>
    <row r="1568" spans="1:2">
      <c r="A1568" s="2">
        <f t="shared" si="24"/>
        <v>40896.285416662868</v>
      </c>
      <c r="B1568">
        <v>38.94</v>
      </c>
    </row>
    <row r="1569" spans="1:2">
      <c r="A1569" s="2">
        <f t="shared" si="24"/>
        <v>40896.327083329532</v>
      </c>
      <c r="B1569">
        <v>40.92</v>
      </c>
    </row>
    <row r="1570" spans="1:2">
      <c r="A1570" s="2">
        <f t="shared" si="24"/>
        <v>40896.368749996196</v>
      </c>
      <c r="B1570">
        <v>43.08</v>
      </c>
    </row>
    <row r="1571" spans="1:2">
      <c r="A1571" s="2">
        <f t="shared" si="24"/>
        <v>40896.41041666286</v>
      </c>
      <c r="B1571">
        <v>43.98</v>
      </c>
    </row>
    <row r="1572" spans="1:2">
      <c r="A1572" s="2">
        <f t="shared" si="24"/>
        <v>40896.452083329525</v>
      </c>
      <c r="B1572">
        <v>45.06</v>
      </c>
    </row>
    <row r="1573" spans="1:2">
      <c r="A1573" s="2">
        <f t="shared" si="24"/>
        <v>40896.493749996189</v>
      </c>
      <c r="B1573">
        <v>45.06</v>
      </c>
    </row>
    <row r="1574" spans="1:2">
      <c r="A1574" s="2">
        <f t="shared" si="24"/>
        <v>40896.535416662853</v>
      </c>
      <c r="B1574">
        <v>45.06</v>
      </c>
    </row>
    <row r="1575" spans="1:2">
      <c r="A1575" s="2">
        <f t="shared" si="24"/>
        <v>40896.577083329517</v>
      </c>
      <c r="B1575">
        <v>40.92</v>
      </c>
    </row>
    <row r="1576" spans="1:2">
      <c r="A1576" s="2">
        <f t="shared" si="24"/>
        <v>40896.618749996182</v>
      </c>
      <c r="B1576">
        <v>40.92</v>
      </c>
    </row>
    <row r="1577" spans="1:2">
      <c r="A1577" s="2">
        <f t="shared" si="24"/>
        <v>40896.660416662846</v>
      </c>
      <c r="B1577">
        <v>38.94</v>
      </c>
    </row>
    <row r="1578" spans="1:2">
      <c r="A1578" s="2">
        <f t="shared" si="24"/>
        <v>40896.70208332951</v>
      </c>
      <c r="B1578">
        <v>38.04</v>
      </c>
    </row>
    <row r="1579" spans="1:2">
      <c r="A1579" s="2">
        <f t="shared" si="24"/>
        <v>40896.743749996174</v>
      </c>
      <c r="B1579">
        <v>38.94</v>
      </c>
    </row>
    <row r="1580" spans="1:2">
      <c r="A1580" s="2">
        <f t="shared" si="24"/>
        <v>40896.785416662839</v>
      </c>
      <c r="B1580">
        <v>38.94</v>
      </c>
    </row>
    <row r="1581" spans="1:2">
      <c r="A1581" s="2">
        <f t="shared" si="24"/>
        <v>40896.827083329503</v>
      </c>
      <c r="B1581">
        <v>34.08</v>
      </c>
    </row>
    <row r="1582" spans="1:2">
      <c r="A1582" s="2">
        <f t="shared" si="24"/>
        <v>40896.868749996167</v>
      </c>
      <c r="B1582">
        <v>34.08</v>
      </c>
    </row>
    <row r="1583" spans="1:2">
      <c r="A1583" s="2">
        <f t="shared" si="24"/>
        <v>40896.910416662831</v>
      </c>
      <c r="B1583">
        <v>33</v>
      </c>
    </row>
    <row r="1584" spans="1:2">
      <c r="A1584" s="2">
        <f t="shared" si="24"/>
        <v>40896.952083329496</v>
      </c>
      <c r="B1584">
        <v>34.979999999999997</v>
      </c>
    </row>
    <row r="1585" spans="1:2">
      <c r="A1585" s="2">
        <f t="shared" si="24"/>
        <v>40896.99374999616</v>
      </c>
      <c r="B1585">
        <v>33</v>
      </c>
    </row>
    <row r="1586" spans="1:2">
      <c r="A1586" s="2">
        <f t="shared" si="24"/>
        <v>40897.035416662824</v>
      </c>
      <c r="B1586">
        <v>34.08</v>
      </c>
    </row>
    <row r="1587" spans="1:2">
      <c r="A1587" s="2">
        <f t="shared" si="24"/>
        <v>40897.077083329488</v>
      </c>
      <c r="B1587">
        <v>34.979999999999997</v>
      </c>
    </row>
    <row r="1588" spans="1:2">
      <c r="A1588" s="2">
        <f t="shared" si="24"/>
        <v>40897.118749996152</v>
      </c>
      <c r="B1588">
        <v>38.04</v>
      </c>
    </row>
    <row r="1589" spans="1:2">
      <c r="A1589" s="2">
        <f t="shared" si="24"/>
        <v>40897.160416662817</v>
      </c>
      <c r="B1589">
        <v>42</v>
      </c>
    </row>
    <row r="1590" spans="1:2">
      <c r="A1590" s="2">
        <f t="shared" si="24"/>
        <v>40897.202083329481</v>
      </c>
      <c r="B1590">
        <v>45.96</v>
      </c>
    </row>
    <row r="1591" spans="1:2">
      <c r="A1591" s="2">
        <f t="shared" si="24"/>
        <v>40897.243749996145</v>
      </c>
      <c r="B1591">
        <v>47.94</v>
      </c>
    </row>
    <row r="1592" spans="1:2">
      <c r="A1592" s="2">
        <f t="shared" si="24"/>
        <v>40897.285416662809</v>
      </c>
      <c r="B1592">
        <v>49.02</v>
      </c>
    </row>
    <row r="1593" spans="1:2">
      <c r="A1593" s="2">
        <f t="shared" si="24"/>
        <v>40897.327083329474</v>
      </c>
      <c r="B1593">
        <v>49.92</v>
      </c>
    </row>
    <row r="1594" spans="1:2">
      <c r="A1594" s="2">
        <f t="shared" si="24"/>
        <v>40897.368749996138</v>
      </c>
      <c r="B1594">
        <v>51</v>
      </c>
    </row>
    <row r="1595" spans="1:2">
      <c r="A1595" s="2">
        <f t="shared" si="24"/>
        <v>40897.410416662802</v>
      </c>
      <c r="B1595">
        <v>51</v>
      </c>
    </row>
    <row r="1596" spans="1:2">
      <c r="A1596" s="2">
        <f t="shared" si="24"/>
        <v>40897.452083329466</v>
      </c>
      <c r="B1596">
        <v>51</v>
      </c>
    </row>
    <row r="1597" spans="1:2">
      <c r="A1597" s="2">
        <f t="shared" si="24"/>
        <v>40897.493749996131</v>
      </c>
      <c r="B1597">
        <v>49.02</v>
      </c>
    </row>
    <row r="1598" spans="1:2">
      <c r="A1598" s="2">
        <f t="shared" si="24"/>
        <v>40897.535416662795</v>
      </c>
      <c r="B1598">
        <v>47.94</v>
      </c>
    </row>
    <row r="1599" spans="1:2">
      <c r="A1599" s="2">
        <f t="shared" si="24"/>
        <v>40897.577083329459</v>
      </c>
      <c r="B1599">
        <v>47.94</v>
      </c>
    </row>
    <row r="1600" spans="1:2">
      <c r="A1600" s="2">
        <f t="shared" si="24"/>
        <v>40897.618749996123</v>
      </c>
      <c r="B1600">
        <v>49.02</v>
      </c>
    </row>
    <row r="1601" spans="1:2">
      <c r="A1601" s="2">
        <f t="shared" si="24"/>
        <v>40897.660416662788</v>
      </c>
      <c r="B1601">
        <v>47.04</v>
      </c>
    </row>
    <row r="1602" spans="1:2">
      <c r="A1602" s="2">
        <f t="shared" si="24"/>
        <v>40897.702083329452</v>
      </c>
      <c r="B1602">
        <v>45.96</v>
      </c>
    </row>
    <row r="1603" spans="1:2">
      <c r="A1603" s="2">
        <f t="shared" si="24"/>
        <v>40897.743749996116</v>
      </c>
      <c r="B1603">
        <v>45.96</v>
      </c>
    </row>
    <row r="1604" spans="1:2">
      <c r="A1604" s="2">
        <f t="shared" ref="A1604:A1667" si="25">A1603+1/24</f>
        <v>40897.78541666278</v>
      </c>
      <c r="B1604">
        <v>47.04</v>
      </c>
    </row>
    <row r="1605" spans="1:2">
      <c r="A1605" s="2">
        <f t="shared" si="25"/>
        <v>40897.827083329445</v>
      </c>
      <c r="B1605">
        <v>49.02</v>
      </c>
    </row>
    <row r="1606" spans="1:2">
      <c r="A1606" s="2">
        <f t="shared" si="25"/>
        <v>40897.868749996109</v>
      </c>
      <c r="B1606">
        <v>49.2</v>
      </c>
    </row>
    <row r="1607" spans="1:2">
      <c r="A1607" s="2">
        <f t="shared" si="25"/>
        <v>40897.910416662773</v>
      </c>
      <c r="B1607">
        <v>49.92</v>
      </c>
    </row>
    <row r="1608" spans="1:2">
      <c r="A1608" s="2">
        <f t="shared" si="25"/>
        <v>40897.952083329437</v>
      </c>
      <c r="B1608">
        <v>47.94</v>
      </c>
    </row>
    <row r="1609" spans="1:2">
      <c r="A1609" s="2">
        <f t="shared" si="25"/>
        <v>40897.993749996102</v>
      </c>
      <c r="B1609">
        <v>45.06</v>
      </c>
    </row>
    <row r="1610" spans="1:2">
      <c r="A1610" s="2">
        <f t="shared" si="25"/>
        <v>40898.035416662766</v>
      </c>
      <c r="B1610">
        <v>42</v>
      </c>
    </row>
    <row r="1611" spans="1:2">
      <c r="A1611" s="2">
        <f t="shared" si="25"/>
        <v>40898.07708332943</v>
      </c>
      <c r="B1611">
        <v>42</v>
      </c>
    </row>
    <row r="1612" spans="1:2">
      <c r="A1612" s="2">
        <f t="shared" si="25"/>
        <v>40898.118749996094</v>
      </c>
      <c r="B1612">
        <v>42</v>
      </c>
    </row>
    <row r="1613" spans="1:2">
      <c r="A1613" s="2">
        <f t="shared" si="25"/>
        <v>40898.160416662759</v>
      </c>
      <c r="B1613">
        <v>40.92</v>
      </c>
    </row>
    <row r="1614" spans="1:2">
      <c r="A1614" s="2">
        <f t="shared" si="25"/>
        <v>40898.202083329423</v>
      </c>
      <c r="B1614">
        <v>43.08</v>
      </c>
    </row>
    <row r="1615" spans="1:2">
      <c r="A1615" s="2">
        <f t="shared" si="25"/>
        <v>40898.243749996087</v>
      </c>
      <c r="B1615">
        <v>45.06</v>
      </c>
    </row>
    <row r="1616" spans="1:2">
      <c r="A1616" s="2">
        <f t="shared" si="25"/>
        <v>40898.285416662751</v>
      </c>
      <c r="B1616">
        <v>47.04</v>
      </c>
    </row>
    <row r="1617" spans="1:2">
      <c r="A1617" s="2">
        <f t="shared" si="25"/>
        <v>40898.327083329415</v>
      </c>
      <c r="B1617">
        <v>47.04</v>
      </c>
    </row>
    <row r="1618" spans="1:2">
      <c r="A1618" s="2">
        <f t="shared" si="25"/>
        <v>40898.36874999608</v>
      </c>
      <c r="B1618">
        <v>47.94</v>
      </c>
    </row>
    <row r="1619" spans="1:2">
      <c r="A1619" s="2">
        <f t="shared" si="25"/>
        <v>40898.410416662744</v>
      </c>
      <c r="B1619">
        <v>49.8</v>
      </c>
    </row>
    <row r="1620" spans="1:2">
      <c r="A1620" s="2">
        <f t="shared" si="25"/>
        <v>40898.452083329408</v>
      </c>
      <c r="B1620">
        <v>49.8</v>
      </c>
    </row>
    <row r="1621" spans="1:2">
      <c r="A1621" s="2">
        <f t="shared" si="25"/>
        <v>40898.493749996072</v>
      </c>
      <c r="B1621">
        <v>49.8</v>
      </c>
    </row>
    <row r="1622" spans="1:2">
      <c r="A1622" s="2">
        <f t="shared" si="25"/>
        <v>40898.535416662737</v>
      </c>
      <c r="B1622">
        <v>49.8</v>
      </c>
    </row>
    <row r="1623" spans="1:2">
      <c r="A1623" s="2">
        <f t="shared" si="25"/>
        <v>40898.577083329401</v>
      </c>
      <c r="B1623">
        <v>49.319999999999993</v>
      </c>
    </row>
    <row r="1624" spans="1:2">
      <c r="A1624" s="2">
        <f t="shared" si="25"/>
        <v>40898.618749996065</v>
      </c>
      <c r="B1624">
        <v>47.94</v>
      </c>
    </row>
    <row r="1625" spans="1:2">
      <c r="A1625" s="2">
        <f t="shared" si="25"/>
        <v>40898.660416662729</v>
      </c>
      <c r="B1625">
        <v>47.04</v>
      </c>
    </row>
    <row r="1626" spans="1:2">
      <c r="A1626" s="2">
        <f t="shared" si="25"/>
        <v>40898.702083329394</v>
      </c>
      <c r="B1626">
        <v>45.06</v>
      </c>
    </row>
    <row r="1627" spans="1:2">
      <c r="A1627" s="2">
        <f t="shared" si="25"/>
        <v>40898.743749996058</v>
      </c>
      <c r="B1627">
        <v>45.06</v>
      </c>
    </row>
    <row r="1628" spans="1:2">
      <c r="A1628" s="2">
        <f t="shared" si="25"/>
        <v>40898.785416662722</v>
      </c>
      <c r="B1628">
        <v>43.08</v>
      </c>
    </row>
    <row r="1629" spans="1:2">
      <c r="A1629" s="2">
        <f t="shared" si="25"/>
        <v>40898.827083329386</v>
      </c>
      <c r="B1629">
        <v>40.020000000000003</v>
      </c>
    </row>
    <row r="1630" spans="1:2">
      <c r="A1630" s="2">
        <f t="shared" si="25"/>
        <v>40898.868749996051</v>
      </c>
      <c r="B1630">
        <v>40.020000000000003</v>
      </c>
    </row>
    <row r="1631" spans="1:2">
      <c r="A1631" s="2">
        <f t="shared" si="25"/>
        <v>40898.910416662715</v>
      </c>
      <c r="B1631">
        <v>38.94</v>
      </c>
    </row>
    <row r="1632" spans="1:2">
      <c r="A1632" s="2">
        <f t="shared" si="25"/>
        <v>40898.952083329379</v>
      </c>
      <c r="B1632">
        <v>38.94</v>
      </c>
    </row>
    <row r="1633" spans="1:2">
      <c r="A1633" s="2">
        <f t="shared" si="25"/>
        <v>40898.993749996043</v>
      </c>
      <c r="B1633">
        <v>36.96</v>
      </c>
    </row>
    <row r="1634" spans="1:2">
      <c r="A1634" s="2">
        <f t="shared" si="25"/>
        <v>40899.035416662708</v>
      </c>
      <c r="B1634">
        <v>36.06</v>
      </c>
    </row>
    <row r="1635" spans="1:2">
      <c r="A1635" s="2">
        <f t="shared" si="25"/>
        <v>40899.077083329372</v>
      </c>
      <c r="B1635">
        <v>36.06</v>
      </c>
    </row>
    <row r="1636" spans="1:2">
      <c r="A1636" s="2">
        <f t="shared" si="25"/>
        <v>40899.118749996036</v>
      </c>
      <c r="B1636">
        <v>36.96</v>
      </c>
    </row>
    <row r="1637" spans="1:2">
      <c r="A1637" s="2">
        <f t="shared" si="25"/>
        <v>40899.1604166627</v>
      </c>
      <c r="B1637">
        <v>38.04</v>
      </c>
    </row>
    <row r="1638" spans="1:2">
      <c r="A1638" s="2">
        <f t="shared" si="25"/>
        <v>40899.202083329365</v>
      </c>
      <c r="B1638">
        <v>40.020000000000003</v>
      </c>
    </row>
    <row r="1639" spans="1:2">
      <c r="A1639" s="2">
        <f t="shared" si="25"/>
        <v>40899.243749996029</v>
      </c>
      <c r="B1639">
        <v>43.08</v>
      </c>
    </row>
    <row r="1640" spans="1:2">
      <c r="A1640" s="2">
        <f t="shared" si="25"/>
        <v>40899.285416662693</v>
      </c>
      <c r="B1640">
        <v>45.06</v>
      </c>
    </row>
    <row r="1641" spans="1:2">
      <c r="A1641" s="2">
        <f t="shared" si="25"/>
        <v>40899.327083329357</v>
      </c>
      <c r="B1641">
        <v>45.96</v>
      </c>
    </row>
    <row r="1642" spans="1:2">
      <c r="A1642" s="2">
        <f t="shared" si="25"/>
        <v>40899.368749996022</v>
      </c>
      <c r="B1642">
        <v>45.06</v>
      </c>
    </row>
    <row r="1643" spans="1:2">
      <c r="A1643" s="2">
        <f t="shared" si="25"/>
        <v>40899.410416662686</v>
      </c>
      <c r="B1643">
        <v>43.08</v>
      </c>
    </row>
    <row r="1644" spans="1:2">
      <c r="A1644" s="2">
        <f t="shared" si="25"/>
        <v>40899.45208332935</v>
      </c>
      <c r="B1644">
        <v>43.08</v>
      </c>
    </row>
    <row r="1645" spans="1:2">
      <c r="A1645" s="2">
        <f t="shared" si="25"/>
        <v>40899.493749996014</v>
      </c>
      <c r="B1645">
        <v>43.08</v>
      </c>
    </row>
    <row r="1646" spans="1:2">
      <c r="A1646" s="2">
        <f t="shared" si="25"/>
        <v>40899.535416662678</v>
      </c>
      <c r="B1646">
        <v>43.8</v>
      </c>
    </row>
    <row r="1647" spans="1:2">
      <c r="A1647" s="2">
        <f t="shared" si="25"/>
        <v>40899.577083329343</v>
      </c>
      <c r="B1647">
        <v>43.8</v>
      </c>
    </row>
    <row r="1648" spans="1:2">
      <c r="A1648" s="2">
        <f t="shared" si="25"/>
        <v>40899.618749996007</v>
      </c>
      <c r="B1648">
        <v>43.8</v>
      </c>
    </row>
    <row r="1649" spans="1:2">
      <c r="A1649" s="2">
        <f t="shared" si="25"/>
        <v>40899.660416662671</v>
      </c>
      <c r="B1649">
        <v>43.8</v>
      </c>
    </row>
    <row r="1650" spans="1:2">
      <c r="A1650" s="2">
        <f t="shared" si="25"/>
        <v>40899.702083329335</v>
      </c>
      <c r="B1650">
        <v>43.08</v>
      </c>
    </row>
    <row r="1651" spans="1:2">
      <c r="A1651" s="2">
        <f t="shared" si="25"/>
        <v>40899.743749996</v>
      </c>
      <c r="B1651">
        <v>43.08</v>
      </c>
    </row>
    <row r="1652" spans="1:2">
      <c r="A1652" s="2">
        <f t="shared" si="25"/>
        <v>40899.785416662664</v>
      </c>
      <c r="B1652">
        <v>43.08</v>
      </c>
    </row>
    <row r="1653" spans="1:2">
      <c r="A1653" s="2">
        <f t="shared" si="25"/>
        <v>40899.827083329328</v>
      </c>
      <c r="B1653">
        <v>42</v>
      </c>
    </row>
    <row r="1654" spans="1:2">
      <c r="A1654" s="2">
        <f t="shared" si="25"/>
        <v>40899.868749995992</v>
      </c>
      <c r="B1654">
        <v>43.08</v>
      </c>
    </row>
    <row r="1655" spans="1:2">
      <c r="A1655" s="2">
        <f t="shared" si="25"/>
        <v>40899.910416662657</v>
      </c>
      <c r="B1655">
        <v>43.08</v>
      </c>
    </row>
    <row r="1656" spans="1:2">
      <c r="A1656" s="2">
        <f t="shared" si="25"/>
        <v>40899.952083329321</v>
      </c>
      <c r="B1656">
        <v>43.08</v>
      </c>
    </row>
    <row r="1657" spans="1:2">
      <c r="A1657" s="2">
        <f t="shared" si="25"/>
        <v>40899.993749995985</v>
      </c>
      <c r="B1657">
        <v>43.08</v>
      </c>
    </row>
    <row r="1658" spans="1:2">
      <c r="A1658" s="2">
        <f t="shared" si="25"/>
        <v>40900.035416662649</v>
      </c>
      <c r="B1658">
        <v>43.08</v>
      </c>
    </row>
    <row r="1659" spans="1:2">
      <c r="A1659" s="2">
        <f t="shared" si="25"/>
        <v>40900.077083329314</v>
      </c>
      <c r="B1659">
        <v>43.08</v>
      </c>
    </row>
    <row r="1660" spans="1:2">
      <c r="A1660" s="2">
        <f t="shared" si="25"/>
        <v>40900.118749995978</v>
      </c>
      <c r="B1660">
        <v>43.08</v>
      </c>
    </row>
    <row r="1661" spans="1:2">
      <c r="A1661" s="2">
        <f t="shared" si="25"/>
        <v>40900.160416662642</v>
      </c>
      <c r="B1661">
        <v>43.08</v>
      </c>
    </row>
    <row r="1662" spans="1:2">
      <c r="A1662" s="2">
        <f t="shared" si="25"/>
        <v>40900.202083329306</v>
      </c>
      <c r="B1662">
        <v>43.08</v>
      </c>
    </row>
    <row r="1663" spans="1:2">
      <c r="A1663" s="2">
        <f t="shared" si="25"/>
        <v>40900.243749995971</v>
      </c>
      <c r="B1663">
        <v>40.92</v>
      </c>
    </row>
    <row r="1664" spans="1:2">
      <c r="A1664" s="2">
        <f t="shared" si="25"/>
        <v>40900.285416662635</v>
      </c>
      <c r="B1664">
        <v>40.92</v>
      </c>
    </row>
    <row r="1665" spans="1:2">
      <c r="A1665" s="2">
        <f t="shared" si="25"/>
        <v>40900.327083329299</v>
      </c>
      <c r="B1665">
        <v>40.92</v>
      </c>
    </row>
    <row r="1666" spans="1:2">
      <c r="A1666" s="2">
        <f t="shared" si="25"/>
        <v>40900.368749995963</v>
      </c>
      <c r="B1666">
        <v>40.92</v>
      </c>
    </row>
    <row r="1667" spans="1:2">
      <c r="A1667" s="2">
        <f t="shared" si="25"/>
        <v>40900.410416662628</v>
      </c>
      <c r="B1667">
        <v>40.92</v>
      </c>
    </row>
    <row r="1668" spans="1:2">
      <c r="A1668" s="2">
        <f t="shared" ref="A1668:A1731" si="26">A1667+1/24</f>
        <v>40900.452083329292</v>
      </c>
      <c r="B1668">
        <v>40.92</v>
      </c>
    </row>
    <row r="1669" spans="1:2">
      <c r="A1669" s="2">
        <f t="shared" si="26"/>
        <v>40900.493749995956</v>
      </c>
      <c r="B1669">
        <v>42</v>
      </c>
    </row>
    <row r="1670" spans="1:2">
      <c r="A1670" s="2">
        <f t="shared" si="26"/>
        <v>40900.53541666262</v>
      </c>
      <c r="B1670">
        <v>42</v>
      </c>
    </row>
    <row r="1671" spans="1:2">
      <c r="A1671" s="2">
        <f t="shared" si="26"/>
        <v>40900.577083329285</v>
      </c>
      <c r="B1671">
        <v>43.08</v>
      </c>
    </row>
    <row r="1672" spans="1:2">
      <c r="A1672" s="2">
        <f t="shared" si="26"/>
        <v>40900.618749995949</v>
      </c>
      <c r="B1672">
        <v>42</v>
      </c>
    </row>
    <row r="1673" spans="1:2">
      <c r="A1673" s="2">
        <f t="shared" si="26"/>
        <v>40900.660416662613</v>
      </c>
      <c r="B1673">
        <v>42</v>
      </c>
    </row>
    <row r="1674" spans="1:2">
      <c r="A1674" s="2">
        <f t="shared" si="26"/>
        <v>40900.702083329277</v>
      </c>
      <c r="B1674">
        <v>43.8</v>
      </c>
    </row>
    <row r="1675" spans="1:2">
      <c r="A1675" s="2">
        <f t="shared" si="26"/>
        <v>40900.743749995941</v>
      </c>
      <c r="B1675">
        <v>43.8</v>
      </c>
    </row>
    <row r="1676" spans="1:2">
      <c r="A1676" s="2">
        <f t="shared" si="26"/>
        <v>40900.785416662606</v>
      </c>
      <c r="B1676">
        <v>43.08</v>
      </c>
    </row>
    <row r="1677" spans="1:2">
      <c r="A1677" s="2">
        <f t="shared" si="26"/>
        <v>40900.82708332927</v>
      </c>
      <c r="B1677">
        <v>43.08</v>
      </c>
    </row>
    <row r="1678" spans="1:2">
      <c r="A1678" s="2">
        <f t="shared" si="26"/>
        <v>40900.868749995934</v>
      </c>
      <c r="B1678">
        <v>42</v>
      </c>
    </row>
    <row r="1679" spans="1:2">
      <c r="A1679" s="2">
        <f t="shared" si="26"/>
        <v>40900.910416662598</v>
      </c>
      <c r="B1679">
        <v>42</v>
      </c>
    </row>
    <row r="1680" spans="1:2">
      <c r="A1680" s="2">
        <f t="shared" si="26"/>
        <v>40900.952083329263</v>
      </c>
      <c r="B1680">
        <v>42</v>
      </c>
    </row>
    <row r="1681" spans="1:2">
      <c r="A1681" s="2">
        <f t="shared" si="26"/>
        <v>40900.993749995927</v>
      </c>
      <c r="B1681">
        <v>42</v>
      </c>
    </row>
    <row r="1682" spans="1:2">
      <c r="A1682" s="2">
        <f t="shared" si="26"/>
        <v>40901.035416662591</v>
      </c>
      <c r="B1682">
        <v>42</v>
      </c>
    </row>
    <row r="1683" spans="1:2">
      <c r="A1683" s="2">
        <f t="shared" si="26"/>
        <v>40901.077083329255</v>
      </c>
      <c r="B1683">
        <v>40.92</v>
      </c>
    </row>
    <row r="1684" spans="1:2">
      <c r="A1684" s="2">
        <f t="shared" si="26"/>
        <v>40901.11874999592</v>
      </c>
      <c r="B1684">
        <v>40.92</v>
      </c>
    </row>
    <row r="1685" spans="1:2">
      <c r="A1685" s="2">
        <f t="shared" si="26"/>
        <v>40901.160416662584</v>
      </c>
      <c r="B1685">
        <v>40.020000000000003</v>
      </c>
    </row>
    <row r="1686" spans="1:2">
      <c r="A1686" s="2">
        <f t="shared" si="26"/>
        <v>40901.202083329248</v>
      </c>
      <c r="B1686">
        <v>40.200000000000003</v>
      </c>
    </row>
    <row r="1687" spans="1:2">
      <c r="A1687" s="2">
        <f t="shared" si="26"/>
        <v>40901.243749995912</v>
      </c>
      <c r="B1687">
        <v>40.200000000000003</v>
      </c>
    </row>
    <row r="1688" spans="1:2">
      <c r="A1688" s="2">
        <f t="shared" si="26"/>
        <v>40901.285416662577</v>
      </c>
      <c r="B1688">
        <v>38.94</v>
      </c>
    </row>
    <row r="1689" spans="1:2">
      <c r="A1689" s="2">
        <f t="shared" si="26"/>
        <v>40901.327083329241</v>
      </c>
      <c r="B1689">
        <v>38.04</v>
      </c>
    </row>
    <row r="1690" spans="1:2">
      <c r="A1690" s="2">
        <f t="shared" si="26"/>
        <v>40901.368749995905</v>
      </c>
      <c r="B1690">
        <v>36.96</v>
      </c>
    </row>
    <row r="1691" spans="1:2">
      <c r="A1691" s="2">
        <f t="shared" si="26"/>
        <v>40901.410416662569</v>
      </c>
      <c r="B1691">
        <v>36.06</v>
      </c>
    </row>
    <row r="1692" spans="1:2">
      <c r="A1692" s="2">
        <f t="shared" si="26"/>
        <v>40901.452083329234</v>
      </c>
      <c r="B1692">
        <v>34.799999999999997</v>
      </c>
    </row>
    <row r="1693" spans="1:2">
      <c r="A1693" s="2">
        <f t="shared" si="26"/>
        <v>40901.493749995898</v>
      </c>
      <c r="B1693">
        <v>34.799999999999997</v>
      </c>
    </row>
    <row r="1694" spans="1:2">
      <c r="A1694" s="2">
        <f t="shared" si="26"/>
        <v>40901.535416662562</v>
      </c>
      <c r="B1694">
        <v>34.979999999999997</v>
      </c>
    </row>
    <row r="1695" spans="1:2">
      <c r="A1695" s="2">
        <f t="shared" si="26"/>
        <v>40901.577083329226</v>
      </c>
      <c r="B1695">
        <v>34.979999999999997</v>
      </c>
    </row>
    <row r="1696" spans="1:2">
      <c r="A1696" s="2">
        <f t="shared" si="26"/>
        <v>40901.618749995891</v>
      </c>
      <c r="B1696">
        <v>34.08</v>
      </c>
    </row>
    <row r="1697" spans="1:2">
      <c r="A1697" s="2">
        <f t="shared" si="26"/>
        <v>40901.660416662555</v>
      </c>
      <c r="B1697">
        <v>34.08</v>
      </c>
    </row>
    <row r="1698" spans="1:2">
      <c r="A1698" s="2">
        <f t="shared" si="26"/>
        <v>40901.702083329219</v>
      </c>
      <c r="B1698">
        <v>34.08</v>
      </c>
    </row>
    <row r="1699" spans="1:2">
      <c r="A1699" s="2">
        <f t="shared" si="26"/>
        <v>40901.743749995883</v>
      </c>
      <c r="B1699">
        <v>34.08</v>
      </c>
    </row>
    <row r="1700" spans="1:2">
      <c r="A1700" s="2">
        <f t="shared" si="26"/>
        <v>40901.785416662548</v>
      </c>
      <c r="B1700">
        <v>34.979999999999997</v>
      </c>
    </row>
    <row r="1701" spans="1:2">
      <c r="A1701" s="2">
        <f t="shared" si="26"/>
        <v>40901.827083329212</v>
      </c>
      <c r="B1701">
        <v>36.06</v>
      </c>
    </row>
    <row r="1702" spans="1:2">
      <c r="A1702" s="2">
        <f t="shared" si="26"/>
        <v>40901.868749995876</v>
      </c>
      <c r="B1702">
        <v>36.96</v>
      </c>
    </row>
    <row r="1703" spans="1:2">
      <c r="A1703" s="2">
        <f t="shared" si="26"/>
        <v>40901.91041666254</v>
      </c>
      <c r="B1703">
        <v>36.6</v>
      </c>
    </row>
    <row r="1704" spans="1:2">
      <c r="A1704" s="2">
        <f t="shared" si="26"/>
        <v>40901.952083329204</v>
      </c>
      <c r="B1704">
        <v>36.96</v>
      </c>
    </row>
    <row r="1705" spans="1:2">
      <c r="A1705" s="2">
        <f t="shared" si="26"/>
        <v>40901.993749995869</v>
      </c>
      <c r="B1705">
        <v>38.04</v>
      </c>
    </row>
    <row r="1706" spans="1:2">
      <c r="A1706" s="2">
        <f t="shared" si="26"/>
        <v>40902.035416662533</v>
      </c>
      <c r="B1706">
        <v>40.020000000000003</v>
      </c>
    </row>
    <row r="1707" spans="1:2">
      <c r="A1707" s="2">
        <f t="shared" si="26"/>
        <v>40902.077083329197</v>
      </c>
      <c r="B1707">
        <v>40.020000000000003</v>
      </c>
    </row>
    <row r="1708" spans="1:2">
      <c r="A1708" s="2">
        <f t="shared" si="26"/>
        <v>40902.118749995861</v>
      </c>
      <c r="B1708">
        <v>40.92</v>
      </c>
    </row>
    <row r="1709" spans="1:2">
      <c r="A1709" s="2">
        <f t="shared" si="26"/>
        <v>40902.160416662526</v>
      </c>
      <c r="B1709">
        <v>40.020000000000003</v>
      </c>
    </row>
    <row r="1710" spans="1:2">
      <c r="A1710" s="2">
        <f t="shared" si="26"/>
        <v>40902.20208332919</v>
      </c>
      <c r="B1710">
        <v>40.92</v>
      </c>
    </row>
    <row r="1711" spans="1:2">
      <c r="A1711" s="2">
        <f t="shared" si="26"/>
        <v>40902.243749995854</v>
      </c>
      <c r="B1711">
        <v>43.08</v>
      </c>
    </row>
    <row r="1712" spans="1:2">
      <c r="A1712" s="2">
        <f t="shared" si="26"/>
        <v>40902.285416662518</v>
      </c>
      <c r="B1712">
        <v>43.08</v>
      </c>
    </row>
    <row r="1713" spans="1:2">
      <c r="A1713" s="2">
        <f t="shared" si="26"/>
        <v>40902.327083329183</v>
      </c>
      <c r="B1713">
        <v>43.8</v>
      </c>
    </row>
    <row r="1714" spans="1:2">
      <c r="A1714" s="2">
        <f t="shared" si="26"/>
        <v>40902.368749995847</v>
      </c>
      <c r="B1714">
        <v>43.08</v>
      </c>
    </row>
    <row r="1715" spans="1:2">
      <c r="A1715" s="2">
        <f t="shared" si="26"/>
        <v>40902.410416662511</v>
      </c>
      <c r="B1715">
        <v>43.08</v>
      </c>
    </row>
    <row r="1716" spans="1:2">
      <c r="A1716" s="2">
        <f t="shared" si="26"/>
        <v>40902.452083329175</v>
      </c>
      <c r="B1716">
        <v>42</v>
      </c>
    </row>
    <row r="1717" spans="1:2">
      <c r="A1717" s="2">
        <f t="shared" si="26"/>
        <v>40902.49374999584</v>
      </c>
      <c r="B1717">
        <v>42</v>
      </c>
    </row>
    <row r="1718" spans="1:2">
      <c r="A1718" s="2">
        <f t="shared" si="26"/>
        <v>40902.535416662504</v>
      </c>
      <c r="B1718">
        <v>43.08</v>
      </c>
    </row>
    <row r="1719" spans="1:2">
      <c r="A1719" s="2">
        <f t="shared" si="26"/>
        <v>40902.577083329168</v>
      </c>
      <c r="B1719">
        <v>43.98</v>
      </c>
    </row>
    <row r="1720" spans="1:2">
      <c r="A1720" s="2">
        <f t="shared" si="26"/>
        <v>40902.618749995832</v>
      </c>
      <c r="B1720">
        <v>45.06</v>
      </c>
    </row>
    <row r="1721" spans="1:2">
      <c r="A1721" s="2">
        <f t="shared" si="26"/>
        <v>40902.660416662497</v>
      </c>
      <c r="B1721">
        <v>45.96</v>
      </c>
    </row>
    <row r="1722" spans="1:2">
      <c r="A1722" s="2">
        <f t="shared" si="26"/>
        <v>40902.702083329161</v>
      </c>
      <c r="B1722">
        <v>47.94</v>
      </c>
    </row>
    <row r="1723" spans="1:2">
      <c r="A1723" s="2">
        <f t="shared" si="26"/>
        <v>40902.743749995825</v>
      </c>
      <c r="B1723">
        <v>49.02</v>
      </c>
    </row>
    <row r="1724" spans="1:2">
      <c r="A1724" s="2">
        <f t="shared" si="26"/>
        <v>40902.785416662489</v>
      </c>
      <c r="B1724">
        <v>49.2</v>
      </c>
    </row>
    <row r="1725" spans="1:2">
      <c r="A1725" s="2">
        <f t="shared" si="26"/>
        <v>40902.827083329154</v>
      </c>
      <c r="B1725">
        <v>49.02</v>
      </c>
    </row>
    <row r="1726" spans="1:2">
      <c r="A1726" s="2">
        <f t="shared" si="26"/>
        <v>40902.868749995818</v>
      </c>
      <c r="B1726">
        <v>49.92</v>
      </c>
    </row>
    <row r="1727" spans="1:2">
      <c r="A1727" s="2">
        <f t="shared" si="26"/>
        <v>40902.910416662482</v>
      </c>
      <c r="B1727">
        <v>49.92</v>
      </c>
    </row>
    <row r="1728" spans="1:2">
      <c r="A1728" s="2">
        <f t="shared" si="26"/>
        <v>40902.952083329146</v>
      </c>
      <c r="B1728">
        <v>49.2</v>
      </c>
    </row>
    <row r="1729" spans="1:2">
      <c r="A1729" s="2">
        <f t="shared" si="26"/>
        <v>40902.993749995811</v>
      </c>
      <c r="B1729">
        <v>49.2</v>
      </c>
    </row>
    <row r="1730" spans="1:2">
      <c r="A1730" s="2">
        <f t="shared" si="26"/>
        <v>40903.035416662475</v>
      </c>
      <c r="B1730">
        <v>49.92</v>
      </c>
    </row>
    <row r="1731" spans="1:2">
      <c r="A1731" s="2">
        <f t="shared" si="26"/>
        <v>40903.077083329139</v>
      </c>
      <c r="B1731">
        <v>49.2</v>
      </c>
    </row>
    <row r="1732" spans="1:2">
      <c r="A1732" s="2">
        <f t="shared" ref="A1732:A1795" si="27">A1731+1/24</f>
        <v>40903.118749995803</v>
      </c>
      <c r="B1732">
        <v>49.02</v>
      </c>
    </row>
    <row r="1733" spans="1:2">
      <c r="A1733" s="2">
        <f t="shared" si="27"/>
        <v>40903.160416662467</v>
      </c>
      <c r="B1733">
        <v>49.2</v>
      </c>
    </row>
    <row r="1734" spans="1:2">
      <c r="A1734" s="2">
        <f t="shared" si="27"/>
        <v>40903.202083329132</v>
      </c>
      <c r="B1734">
        <v>49.2</v>
      </c>
    </row>
    <row r="1735" spans="1:2">
      <c r="A1735" s="2">
        <f t="shared" si="27"/>
        <v>40903.243749995796</v>
      </c>
      <c r="B1735">
        <v>49.92</v>
      </c>
    </row>
    <row r="1736" spans="1:2">
      <c r="A1736" s="2">
        <f t="shared" si="27"/>
        <v>40903.28541666246</v>
      </c>
      <c r="B1736">
        <v>49.2</v>
      </c>
    </row>
    <row r="1737" spans="1:2">
      <c r="A1737" s="2">
        <f t="shared" si="27"/>
        <v>40903.327083329124</v>
      </c>
      <c r="B1737">
        <v>49.2</v>
      </c>
    </row>
    <row r="1738" spans="1:2">
      <c r="A1738" s="2">
        <f t="shared" si="27"/>
        <v>40903.368749995789</v>
      </c>
      <c r="B1738">
        <v>49.2</v>
      </c>
    </row>
    <row r="1739" spans="1:2">
      <c r="A1739" s="2">
        <f t="shared" si="27"/>
        <v>40903.410416662453</v>
      </c>
      <c r="B1739">
        <v>51</v>
      </c>
    </row>
    <row r="1740" spans="1:2">
      <c r="A1740" s="2">
        <f t="shared" si="27"/>
        <v>40903.452083329117</v>
      </c>
      <c r="B1740">
        <v>49.2</v>
      </c>
    </row>
    <row r="1741" spans="1:2">
      <c r="A1741" s="2">
        <f t="shared" si="27"/>
        <v>40903.493749995781</v>
      </c>
      <c r="B1741">
        <v>51</v>
      </c>
    </row>
    <row r="1742" spans="1:2">
      <c r="A1742" s="2">
        <f t="shared" si="27"/>
        <v>40903.535416662446</v>
      </c>
      <c r="B1742">
        <v>52.98</v>
      </c>
    </row>
    <row r="1743" spans="1:2">
      <c r="A1743" s="2">
        <f t="shared" si="27"/>
        <v>40903.57708332911</v>
      </c>
      <c r="B1743">
        <v>54.06</v>
      </c>
    </row>
    <row r="1744" spans="1:2">
      <c r="A1744" s="2">
        <f t="shared" si="27"/>
        <v>40903.618749995774</v>
      </c>
      <c r="B1744">
        <v>54.239999999999988</v>
      </c>
    </row>
    <row r="1745" spans="1:2">
      <c r="A1745" s="2">
        <f t="shared" si="27"/>
        <v>40903.660416662438</v>
      </c>
      <c r="B1745">
        <v>53.539999999999992</v>
      </c>
    </row>
    <row r="1746" spans="1:2">
      <c r="A1746" s="2">
        <f t="shared" si="27"/>
        <v>40903.702083329103</v>
      </c>
      <c r="B1746">
        <v>52.86</v>
      </c>
    </row>
    <row r="1747" spans="1:2">
      <c r="A1747" s="2">
        <f t="shared" si="27"/>
        <v>40903.743749995767</v>
      </c>
      <c r="B1747">
        <v>51</v>
      </c>
    </row>
    <row r="1748" spans="1:2">
      <c r="A1748" s="2">
        <f t="shared" si="27"/>
        <v>40903.785416662431</v>
      </c>
      <c r="B1748">
        <v>49.92</v>
      </c>
    </row>
    <row r="1749" spans="1:2">
      <c r="A1749" s="2">
        <f t="shared" si="27"/>
        <v>40903.827083329095</v>
      </c>
      <c r="B1749">
        <v>49.02</v>
      </c>
    </row>
    <row r="1750" spans="1:2">
      <c r="A1750" s="2">
        <f t="shared" si="27"/>
        <v>40903.86874999576</v>
      </c>
      <c r="B1750">
        <v>50.47999999999999</v>
      </c>
    </row>
    <row r="1751" spans="1:2">
      <c r="A1751" s="2">
        <f t="shared" si="27"/>
        <v>40903.910416662424</v>
      </c>
      <c r="B1751">
        <v>50.099999999999987</v>
      </c>
    </row>
    <row r="1752" spans="1:2">
      <c r="A1752" s="2">
        <f t="shared" si="27"/>
        <v>40903.952083329088</v>
      </c>
      <c r="B1752">
        <v>49.02</v>
      </c>
    </row>
    <row r="1753" spans="1:2">
      <c r="A1753" s="2">
        <f t="shared" si="27"/>
        <v>40903.993749995752</v>
      </c>
      <c r="B1753">
        <v>47.04</v>
      </c>
    </row>
    <row r="1754" spans="1:2">
      <c r="A1754" s="2">
        <f t="shared" si="27"/>
        <v>40904.035416662417</v>
      </c>
      <c r="B1754">
        <v>47.04</v>
      </c>
    </row>
    <row r="1755" spans="1:2">
      <c r="A1755" s="2">
        <f t="shared" si="27"/>
        <v>40904.077083329081</v>
      </c>
      <c r="B1755">
        <v>45.06</v>
      </c>
    </row>
    <row r="1756" spans="1:2">
      <c r="A1756" s="2">
        <f t="shared" si="27"/>
        <v>40904.118749995745</v>
      </c>
      <c r="B1756">
        <v>43.98</v>
      </c>
    </row>
    <row r="1757" spans="1:2">
      <c r="A1757" s="2">
        <f t="shared" si="27"/>
        <v>40904.160416662409</v>
      </c>
      <c r="B1757">
        <v>43.98</v>
      </c>
    </row>
    <row r="1758" spans="1:2">
      <c r="A1758" s="2">
        <f t="shared" si="27"/>
        <v>40904.202083329074</v>
      </c>
      <c r="B1758">
        <v>43.08</v>
      </c>
    </row>
    <row r="1759" spans="1:2">
      <c r="A1759" s="2">
        <f t="shared" si="27"/>
        <v>40904.243749995738</v>
      </c>
      <c r="B1759">
        <v>42</v>
      </c>
    </row>
    <row r="1760" spans="1:2">
      <c r="A1760" s="2">
        <f t="shared" si="27"/>
        <v>40904.285416662402</v>
      </c>
      <c r="B1760">
        <v>40.92</v>
      </c>
    </row>
    <row r="1761" spans="1:2">
      <c r="A1761" s="2">
        <f t="shared" si="27"/>
        <v>40904.327083329066</v>
      </c>
      <c r="B1761">
        <v>40.92</v>
      </c>
    </row>
    <row r="1762" spans="1:2">
      <c r="A1762" s="2">
        <f t="shared" si="27"/>
        <v>40904.36874999573</v>
      </c>
      <c r="B1762">
        <v>42</v>
      </c>
    </row>
    <row r="1763" spans="1:2">
      <c r="A1763" s="2">
        <f t="shared" si="27"/>
        <v>40904.410416662395</v>
      </c>
      <c r="B1763">
        <v>42</v>
      </c>
    </row>
    <row r="1764" spans="1:2">
      <c r="A1764" s="2">
        <f t="shared" si="27"/>
        <v>40904.452083329059</v>
      </c>
      <c r="B1764">
        <v>42</v>
      </c>
    </row>
    <row r="1765" spans="1:2">
      <c r="A1765" s="2">
        <f t="shared" si="27"/>
        <v>40904.493749995723</v>
      </c>
      <c r="B1765">
        <v>43.08</v>
      </c>
    </row>
    <row r="1766" spans="1:2">
      <c r="A1766" s="2">
        <f t="shared" si="27"/>
        <v>40904.535416662387</v>
      </c>
      <c r="B1766">
        <v>45.06</v>
      </c>
    </row>
    <row r="1767" spans="1:2">
      <c r="A1767" s="2">
        <f t="shared" si="27"/>
        <v>40904.577083329052</v>
      </c>
      <c r="B1767">
        <v>43.98</v>
      </c>
    </row>
    <row r="1768" spans="1:2">
      <c r="A1768" s="2">
        <f t="shared" si="27"/>
        <v>40904.618749995716</v>
      </c>
      <c r="B1768">
        <v>45.06</v>
      </c>
    </row>
    <row r="1769" spans="1:2">
      <c r="A1769" s="2">
        <f t="shared" si="27"/>
        <v>40904.66041666238</v>
      </c>
      <c r="B1769">
        <v>45.96</v>
      </c>
    </row>
    <row r="1770" spans="1:2">
      <c r="A1770" s="2">
        <f t="shared" si="27"/>
        <v>40904.702083329044</v>
      </c>
      <c r="B1770">
        <v>45.06</v>
      </c>
    </row>
    <row r="1771" spans="1:2">
      <c r="A1771" s="2">
        <f t="shared" si="27"/>
        <v>40904.743749995709</v>
      </c>
      <c r="B1771">
        <v>43.98</v>
      </c>
    </row>
    <row r="1772" spans="1:2">
      <c r="A1772" s="2">
        <f t="shared" si="27"/>
        <v>40904.785416662373</v>
      </c>
      <c r="B1772">
        <v>42</v>
      </c>
    </row>
    <row r="1773" spans="1:2">
      <c r="A1773" s="2">
        <f t="shared" si="27"/>
        <v>40904.827083329037</v>
      </c>
      <c r="B1773">
        <v>42</v>
      </c>
    </row>
    <row r="1774" spans="1:2">
      <c r="A1774" s="2">
        <f t="shared" si="27"/>
        <v>40904.868749995701</v>
      </c>
      <c r="B1774">
        <v>42</v>
      </c>
    </row>
    <row r="1775" spans="1:2">
      <c r="A1775" s="2">
        <f t="shared" si="27"/>
        <v>40904.910416662366</v>
      </c>
      <c r="B1775">
        <v>38.94</v>
      </c>
    </row>
    <row r="1776" spans="1:2">
      <c r="A1776" s="2">
        <f t="shared" si="27"/>
        <v>40904.95208332903</v>
      </c>
      <c r="B1776">
        <v>38.04</v>
      </c>
    </row>
    <row r="1777" spans="1:2">
      <c r="A1777" s="2">
        <f t="shared" si="27"/>
        <v>40904.993749995694</v>
      </c>
      <c r="B1777">
        <v>38.04</v>
      </c>
    </row>
    <row r="1778" spans="1:2">
      <c r="A1778" s="2">
        <f t="shared" si="27"/>
        <v>40905.035416662358</v>
      </c>
      <c r="B1778">
        <v>36.96</v>
      </c>
    </row>
    <row r="1779" spans="1:2">
      <c r="A1779" s="2">
        <f t="shared" si="27"/>
        <v>40905.077083329023</v>
      </c>
      <c r="B1779">
        <v>36.06</v>
      </c>
    </row>
    <row r="1780" spans="1:2">
      <c r="A1780" s="2">
        <f t="shared" si="27"/>
        <v>40905.118749995687</v>
      </c>
      <c r="B1780">
        <v>36.06</v>
      </c>
    </row>
    <row r="1781" spans="1:2">
      <c r="A1781" s="2">
        <f t="shared" si="27"/>
        <v>40905.160416662351</v>
      </c>
      <c r="B1781">
        <v>34.979999999999997</v>
      </c>
    </row>
    <row r="1782" spans="1:2">
      <c r="A1782" s="2">
        <f t="shared" si="27"/>
        <v>40905.202083329015</v>
      </c>
      <c r="B1782">
        <v>34.08</v>
      </c>
    </row>
    <row r="1783" spans="1:2">
      <c r="A1783" s="2">
        <f t="shared" si="27"/>
        <v>40905.24374999568</v>
      </c>
      <c r="B1783">
        <v>34.08</v>
      </c>
    </row>
    <row r="1784" spans="1:2">
      <c r="A1784" s="2">
        <f t="shared" si="27"/>
        <v>40905.285416662344</v>
      </c>
      <c r="B1784">
        <v>34.08</v>
      </c>
    </row>
    <row r="1785" spans="1:2">
      <c r="A1785" s="2">
        <f t="shared" si="27"/>
        <v>40905.327083329008</v>
      </c>
      <c r="B1785">
        <v>34.979999999999997</v>
      </c>
    </row>
    <row r="1786" spans="1:2">
      <c r="A1786" s="2">
        <f t="shared" si="27"/>
        <v>40905.368749995672</v>
      </c>
      <c r="B1786">
        <v>36.96</v>
      </c>
    </row>
    <row r="1787" spans="1:2">
      <c r="A1787" s="2">
        <f t="shared" si="27"/>
        <v>40905.410416662337</v>
      </c>
      <c r="B1787">
        <v>38.94</v>
      </c>
    </row>
    <row r="1788" spans="1:2">
      <c r="A1788" s="2">
        <f t="shared" si="27"/>
        <v>40905.452083329001</v>
      </c>
      <c r="B1788">
        <v>40.020000000000003</v>
      </c>
    </row>
    <row r="1789" spans="1:2">
      <c r="A1789" s="2">
        <f t="shared" si="27"/>
        <v>40905.493749995665</v>
      </c>
      <c r="B1789">
        <v>43.08</v>
      </c>
    </row>
    <row r="1790" spans="1:2">
      <c r="A1790" s="2">
        <f t="shared" si="27"/>
        <v>40905.535416662329</v>
      </c>
      <c r="B1790">
        <v>43.98</v>
      </c>
    </row>
    <row r="1791" spans="1:2">
      <c r="A1791" s="2">
        <f t="shared" si="27"/>
        <v>40905.577083328993</v>
      </c>
      <c r="B1791">
        <v>45.06</v>
      </c>
    </row>
    <row r="1792" spans="1:2">
      <c r="A1792" s="2">
        <f t="shared" si="27"/>
        <v>40905.618749995658</v>
      </c>
      <c r="B1792">
        <v>45.96</v>
      </c>
    </row>
    <row r="1793" spans="1:2">
      <c r="A1793" s="2">
        <f t="shared" si="27"/>
        <v>40905.660416662322</v>
      </c>
      <c r="B1793">
        <v>45.96</v>
      </c>
    </row>
    <row r="1794" spans="1:2">
      <c r="A1794" s="2">
        <f t="shared" si="27"/>
        <v>40905.702083328986</v>
      </c>
      <c r="B1794">
        <v>43.98</v>
      </c>
    </row>
    <row r="1795" spans="1:2">
      <c r="A1795" s="2">
        <f t="shared" si="27"/>
        <v>40905.74374999565</v>
      </c>
      <c r="B1795">
        <v>40.92</v>
      </c>
    </row>
    <row r="1796" spans="1:2">
      <c r="A1796" s="2">
        <f t="shared" ref="A1796:A1859" si="28">A1795+1/24</f>
        <v>40905.785416662315</v>
      </c>
      <c r="B1796">
        <v>38.94</v>
      </c>
    </row>
    <row r="1797" spans="1:2">
      <c r="A1797" s="2">
        <f t="shared" si="28"/>
        <v>40905.827083328979</v>
      </c>
      <c r="B1797">
        <v>36.06</v>
      </c>
    </row>
    <row r="1798" spans="1:2">
      <c r="A1798" s="2">
        <f t="shared" si="28"/>
        <v>40905.868749995643</v>
      </c>
      <c r="B1798">
        <v>34.979999999999997</v>
      </c>
    </row>
    <row r="1799" spans="1:2">
      <c r="A1799" s="2">
        <f t="shared" si="28"/>
        <v>40905.910416662307</v>
      </c>
      <c r="B1799">
        <v>33</v>
      </c>
    </row>
    <row r="1800" spans="1:2">
      <c r="A1800" s="2">
        <f t="shared" si="28"/>
        <v>40905.952083328972</v>
      </c>
      <c r="B1800">
        <v>31.92</v>
      </c>
    </row>
    <row r="1801" spans="1:2">
      <c r="A1801" s="2">
        <f t="shared" si="28"/>
        <v>40905.993749995636</v>
      </c>
      <c r="B1801">
        <v>29.94</v>
      </c>
    </row>
    <row r="1802" spans="1:2">
      <c r="A1802" s="2">
        <f t="shared" si="28"/>
        <v>40906.0354166623</v>
      </c>
      <c r="B1802">
        <v>29.04</v>
      </c>
    </row>
    <row r="1803" spans="1:2">
      <c r="A1803" s="2">
        <f t="shared" si="28"/>
        <v>40906.077083328964</v>
      </c>
      <c r="B1803">
        <v>27.96</v>
      </c>
    </row>
    <row r="1804" spans="1:2">
      <c r="A1804" s="2">
        <f t="shared" si="28"/>
        <v>40906.118749995629</v>
      </c>
      <c r="B1804">
        <v>27.96</v>
      </c>
    </row>
    <row r="1805" spans="1:2">
      <c r="A1805" s="2">
        <f t="shared" si="28"/>
        <v>40906.160416662293</v>
      </c>
      <c r="B1805">
        <v>27.06</v>
      </c>
    </row>
    <row r="1806" spans="1:2">
      <c r="A1806" s="2">
        <f t="shared" si="28"/>
        <v>40906.202083328957</v>
      </c>
      <c r="B1806">
        <v>27.06</v>
      </c>
    </row>
    <row r="1807" spans="1:2">
      <c r="A1807" s="2">
        <f t="shared" si="28"/>
        <v>40906.243749995621</v>
      </c>
      <c r="B1807">
        <v>27.06</v>
      </c>
    </row>
    <row r="1808" spans="1:2">
      <c r="A1808" s="2">
        <f t="shared" si="28"/>
        <v>40906.285416662286</v>
      </c>
      <c r="B1808">
        <v>27.96</v>
      </c>
    </row>
    <row r="1809" spans="1:2">
      <c r="A1809" s="2">
        <f t="shared" si="28"/>
        <v>40906.32708332895</v>
      </c>
      <c r="B1809">
        <v>29.94</v>
      </c>
    </row>
    <row r="1810" spans="1:2">
      <c r="A1810" s="2">
        <f t="shared" si="28"/>
        <v>40906.368749995614</v>
      </c>
      <c r="B1810">
        <v>33</v>
      </c>
    </row>
    <row r="1811" spans="1:2">
      <c r="A1811" s="2">
        <f t="shared" si="28"/>
        <v>40906.410416662278</v>
      </c>
      <c r="B1811">
        <v>34.979999999999997</v>
      </c>
    </row>
    <row r="1812" spans="1:2">
      <c r="A1812" s="2">
        <f t="shared" si="28"/>
        <v>40906.452083328943</v>
      </c>
      <c r="B1812">
        <v>38.04</v>
      </c>
    </row>
    <row r="1813" spans="1:2">
      <c r="A1813" s="2">
        <f t="shared" si="28"/>
        <v>40906.493749995607</v>
      </c>
      <c r="B1813">
        <v>38.94</v>
      </c>
    </row>
    <row r="1814" spans="1:2">
      <c r="A1814" s="2">
        <f t="shared" si="28"/>
        <v>40906.535416662271</v>
      </c>
      <c r="B1814">
        <v>40.020000000000003</v>
      </c>
    </row>
    <row r="1815" spans="1:2">
      <c r="A1815" s="2">
        <f t="shared" si="28"/>
        <v>40906.577083328935</v>
      </c>
      <c r="B1815">
        <v>40.020000000000003</v>
      </c>
    </row>
    <row r="1816" spans="1:2">
      <c r="A1816" s="2">
        <f t="shared" si="28"/>
        <v>40906.6187499956</v>
      </c>
      <c r="B1816">
        <v>42</v>
      </c>
    </row>
    <row r="1817" spans="1:2">
      <c r="A1817" s="2">
        <f t="shared" si="28"/>
        <v>40906.660416662264</v>
      </c>
      <c r="B1817">
        <v>40.020000000000003</v>
      </c>
    </row>
    <row r="1818" spans="1:2">
      <c r="A1818" s="2">
        <f t="shared" si="28"/>
        <v>40906.702083328928</v>
      </c>
      <c r="B1818">
        <v>38.94</v>
      </c>
    </row>
    <row r="1819" spans="1:2">
      <c r="A1819" s="2">
        <f t="shared" si="28"/>
        <v>40906.743749995592</v>
      </c>
      <c r="B1819">
        <v>38.94</v>
      </c>
    </row>
    <row r="1820" spans="1:2">
      <c r="A1820" s="2">
        <f t="shared" si="28"/>
        <v>40906.785416662256</v>
      </c>
      <c r="B1820">
        <v>38.94</v>
      </c>
    </row>
    <row r="1821" spans="1:2">
      <c r="A1821" s="2">
        <f t="shared" si="28"/>
        <v>40906.827083328921</v>
      </c>
      <c r="B1821">
        <v>40.020000000000003</v>
      </c>
    </row>
    <row r="1822" spans="1:2">
      <c r="A1822" s="2">
        <f t="shared" si="28"/>
        <v>40906.868749995585</v>
      </c>
      <c r="B1822">
        <v>40.020000000000003</v>
      </c>
    </row>
    <row r="1823" spans="1:2">
      <c r="A1823" s="2">
        <f t="shared" si="28"/>
        <v>40906.910416662249</v>
      </c>
      <c r="B1823">
        <v>40.020000000000003</v>
      </c>
    </row>
    <row r="1824" spans="1:2">
      <c r="A1824" s="2">
        <f t="shared" si="28"/>
        <v>40906.952083328913</v>
      </c>
      <c r="B1824">
        <v>38.94</v>
      </c>
    </row>
    <row r="1825" spans="1:2">
      <c r="A1825" s="2">
        <f t="shared" si="28"/>
        <v>40906.993749995578</v>
      </c>
      <c r="B1825">
        <v>38.94</v>
      </c>
    </row>
    <row r="1826" spans="1:2">
      <c r="A1826" s="2">
        <f t="shared" si="28"/>
        <v>40907.035416662242</v>
      </c>
      <c r="B1826">
        <v>38.94</v>
      </c>
    </row>
    <row r="1827" spans="1:2">
      <c r="A1827" s="2">
        <f t="shared" si="28"/>
        <v>40907.077083328906</v>
      </c>
      <c r="B1827">
        <v>38.04</v>
      </c>
    </row>
    <row r="1828" spans="1:2">
      <c r="A1828" s="2">
        <f t="shared" si="28"/>
        <v>40907.11874999557</v>
      </c>
      <c r="B1828">
        <v>38.94</v>
      </c>
    </row>
    <row r="1829" spans="1:2">
      <c r="A1829" s="2">
        <f t="shared" si="28"/>
        <v>40907.160416662235</v>
      </c>
      <c r="B1829">
        <v>40.020000000000003</v>
      </c>
    </row>
    <row r="1830" spans="1:2">
      <c r="A1830" s="2">
        <f t="shared" si="28"/>
        <v>40907.202083328899</v>
      </c>
      <c r="B1830">
        <v>40.020000000000003</v>
      </c>
    </row>
    <row r="1831" spans="1:2">
      <c r="A1831" s="2">
        <f t="shared" si="28"/>
        <v>40907.243749995563</v>
      </c>
      <c r="B1831">
        <v>40.020000000000003</v>
      </c>
    </row>
    <row r="1832" spans="1:2">
      <c r="A1832" s="2">
        <f t="shared" si="28"/>
        <v>40907.285416662227</v>
      </c>
      <c r="B1832">
        <v>40.92</v>
      </c>
    </row>
    <row r="1833" spans="1:2">
      <c r="A1833" s="2">
        <f t="shared" si="28"/>
        <v>40907.327083328892</v>
      </c>
      <c r="B1833">
        <v>43.08</v>
      </c>
    </row>
    <row r="1834" spans="1:2">
      <c r="A1834" s="2">
        <f t="shared" si="28"/>
        <v>40907.368749995556</v>
      </c>
      <c r="B1834">
        <v>45.06</v>
      </c>
    </row>
    <row r="1835" spans="1:2">
      <c r="A1835" s="2">
        <f t="shared" si="28"/>
        <v>40907.41041666222</v>
      </c>
      <c r="B1835">
        <v>47.94</v>
      </c>
    </row>
    <row r="1836" spans="1:2">
      <c r="A1836" s="2">
        <f t="shared" si="28"/>
        <v>40907.452083328884</v>
      </c>
      <c r="B1836">
        <v>51</v>
      </c>
    </row>
    <row r="1837" spans="1:2">
      <c r="A1837" s="2">
        <f t="shared" si="28"/>
        <v>40907.493749995549</v>
      </c>
      <c r="B1837">
        <v>52.08</v>
      </c>
    </row>
    <row r="1838" spans="1:2">
      <c r="A1838" s="2">
        <f t="shared" si="28"/>
        <v>40907.535416662213</v>
      </c>
      <c r="B1838">
        <v>52.98</v>
      </c>
    </row>
    <row r="1839" spans="1:2">
      <c r="A1839" s="2">
        <f t="shared" si="28"/>
        <v>40907.577083328877</v>
      </c>
      <c r="B1839">
        <v>52.98</v>
      </c>
    </row>
    <row r="1840" spans="1:2">
      <c r="A1840" s="2">
        <f t="shared" si="28"/>
        <v>40907.618749995541</v>
      </c>
      <c r="B1840">
        <v>52.98</v>
      </c>
    </row>
    <row r="1841" spans="1:2">
      <c r="A1841" s="2">
        <f t="shared" si="28"/>
        <v>40907.660416662206</v>
      </c>
      <c r="B1841">
        <v>52.08</v>
      </c>
    </row>
    <row r="1842" spans="1:2">
      <c r="A1842" s="2">
        <f t="shared" si="28"/>
        <v>40907.70208332887</v>
      </c>
      <c r="B1842">
        <v>49.92</v>
      </c>
    </row>
    <row r="1843" spans="1:2">
      <c r="A1843" s="2">
        <f t="shared" si="28"/>
        <v>40907.743749995534</v>
      </c>
      <c r="B1843">
        <v>49.02</v>
      </c>
    </row>
    <row r="1844" spans="1:2">
      <c r="A1844" s="2">
        <f t="shared" si="28"/>
        <v>40907.785416662198</v>
      </c>
      <c r="B1844">
        <v>49.92</v>
      </c>
    </row>
    <row r="1845" spans="1:2">
      <c r="A1845" s="2">
        <f t="shared" si="28"/>
        <v>40907.827083328862</v>
      </c>
      <c r="B1845">
        <v>49.02</v>
      </c>
    </row>
    <row r="1846" spans="1:2">
      <c r="A1846" s="2">
        <f t="shared" si="28"/>
        <v>40907.868749995527</v>
      </c>
      <c r="B1846">
        <v>49.92</v>
      </c>
    </row>
    <row r="1847" spans="1:2">
      <c r="A1847" s="2">
        <f t="shared" si="28"/>
        <v>40907.910416662191</v>
      </c>
      <c r="B1847">
        <v>47.94</v>
      </c>
    </row>
    <row r="1848" spans="1:2">
      <c r="A1848" s="2">
        <f t="shared" si="28"/>
        <v>40907.952083328855</v>
      </c>
      <c r="B1848">
        <v>47.94</v>
      </c>
    </row>
    <row r="1849" spans="1:2">
      <c r="A1849" s="2">
        <f t="shared" si="28"/>
        <v>40907.993749995519</v>
      </c>
      <c r="B1849">
        <v>47.94</v>
      </c>
    </row>
    <row r="1850" spans="1:2">
      <c r="A1850" s="2">
        <f t="shared" si="28"/>
        <v>40908.035416662184</v>
      </c>
      <c r="B1850">
        <v>47.94</v>
      </c>
    </row>
    <row r="1851" spans="1:2">
      <c r="A1851" s="2">
        <f t="shared" si="28"/>
        <v>40908.077083328848</v>
      </c>
      <c r="B1851">
        <v>47.94</v>
      </c>
    </row>
    <row r="1852" spans="1:2">
      <c r="A1852" s="2">
        <f t="shared" si="28"/>
        <v>40908.118749995512</v>
      </c>
      <c r="B1852">
        <v>47.94</v>
      </c>
    </row>
    <row r="1853" spans="1:2">
      <c r="A1853" s="2">
        <f t="shared" si="28"/>
        <v>40908.160416662176</v>
      </c>
      <c r="B1853">
        <v>49.02</v>
      </c>
    </row>
    <row r="1854" spans="1:2">
      <c r="A1854" s="2">
        <f t="shared" si="28"/>
        <v>40908.202083328841</v>
      </c>
      <c r="B1854">
        <v>49.02</v>
      </c>
    </row>
    <row r="1855" spans="1:2">
      <c r="A1855" s="2">
        <f t="shared" si="28"/>
        <v>40908.243749995505</v>
      </c>
      <c r="B1855">
        <v>49.02</v>
      </c>
    </row>
    <row r="1856" spans="1:2">
      <c r="A1856" s="2">
        <f t="shared" si="28"/>
        <v>40908.285416662169</v>
      </c>
      <c r="B1856">
        <v>49.02</v>
      </c>
    </row>
    <row r="1857" spans="1:2">
      <c r="A1857" s="2">
        <f t="shared" si="28"/>
        <v>40908.327083328833</v>
      </c>
      <c r="B1857">
        <v>52.98</v>
      </c>
    </row>
    <row r="1858" spans="1:2">
      <c r="A1858" s="2">
        <f t="shared" si="28"/>
        <v>40908.368749995498</v>
      </c>
      <c r="B1858">
        <v>52.98</v>
      </c>
    </row>
    <row r="1859" spans="1:2">
      <c r="A1859" s="2">
        <f t="shared" si="28"/>
        <v>40908.410416662162</v>
      </c>
      <c r="B1859">
        <v>56.04</v>
      </c>
    </row>
    <row r="1860" spans="1:2">
      <c r="A1860" s="2">
        <f t="shared" ref="A1860:A1923" si="29">A1859+1/24</f>
        <v>40908.452083328826</v>
      </c>
      <c r="B1860">
        <v>57.519999999999996</v>
      </c>
    </row>
    <row r="1861" spans="1:2">
      <c r="A1861" s="2">
        <f t="shared" si="29"/>
        <v>40908.49374999549</v>
      </c>
      <c r="B1861">
        <v>57.019999999999989</v>
      </c>
    </row>
    <row r="1862" spans="1:2">
      <c r="A1862" s="2">
        <f t="shared" si="29"/>
        <v>40908.535416662155</v>
      </c>
      <c r="B1862">
        <v>57.019999999999989</v>
      </c>
    </row>
    <row r="1863" spans="1:2">
      <c r="A1863" s="2">
        <f t="shared" si="29"/>
        <v>40908.577083328819</v>
      </c>
      <c r="B1863">
        <v>57.019999999999989</v>
      </c>
    </row>
    <row r="1864" spans="1:2">
      <c r="A1864" s="2">
        <f t="shared" si="29"/>
        <v>40908.618749995483</v>
      </c>
      <c r="B1864">
        <v>57.319999999999993</v>
      </c>
    </row>
    <row r="1865" spans="1:2">
      <c r="A1865" s="2">
        <f t="shared" si="29"/>
        <v>40908.660416662147</v>
      </c>
      <c r="B1865">
        <v>56.94</v>
      </c>
    </row>
    <row r="1866" spans="1:2">
      <c r="A1866" s="2">
        <f t="shared" si="29"/>
        <v>40908.702083328812</v>
      </c>
      <c r="B1866">
        <v>56.04</v>
      </c>
    </row>
    <row r="1867" spans="1:2">
      <c r="A1867" s="2">
        <f t="shared" si="29"/>
        <v>40908.743749995476</v>
      </c>
      <c r="B1867">
        <v>54.96</v>
      </c>
    </row>
    <row r="1868" spans="1:2">
      <c r="A1868" s="2">
        <f t="shared" si="29"/>
        <v>40908.78541666214</v>
      </c>
      <c r="B1868">
        <v>52.98</v>
      </c>
    </row>
    <row r="1869" spans="1:2">
      <c r="A1869" s="2">
        <f t="shared" si="29"/>
        <v>40908.827083328804</v>
      </c>
      <c r="B1869">
        <v>52.98</v>
      </c>
    </row>
    <row r="1870" spans="1:2">
      <c r="A1870" s="2">
        <f t="shared" si="29"/>
        <v>40908.868749995469</v>
      </c>
      <c r="B1870">
        <v>52.08</v>
      </c>
    </row>
    <row r="1871" spans="1:2">
      <c r="A1871" s="2">
        <f t="shared" si="29"/>
        <v>40908.910416662133</v>
      </c>
      <c r="B1871">
        <v>52.08</v>
      </c>
    </row>
    <row r="1872" spans="1:2">
      <c r="A1872" s="2">
        <f t="shared" si="29"/>
        <v>40908.952083328797</v>
      </c>
      <c r="B1872">
        <v>52.98</v>
      </c>
    </row>
    <row r="1873" spans="1:2">
      <c r="A1873" s="2">
        <f t="shared" si="29"/>
        <v>40908.993749995461</v>
      </c>
      <c r="B1873">
        <v>54.06</v>
      </c>
    </row>
    <row r="1874" spans="1:2">
      <c r="A1874" s="2">
        <f t="shared" si="29"/>
        <v>40909.035416662125</v>
      </c>
      <c r="B1874">
        <v>52.98</v>
      </c>
    </row>
    <row r="1875" spans="1:2">
      <c r="A1875" s="2">
        <f t="shared" si="29"/>
        <v>40909.07708332879</v>
      </c>
      <c r="B1875">
        <v>54.06</v>
      </c>
    </row>
    <row r="1876" spans="1:2">
      <c r="A1876" s="2">
        <f t="shared" si="29"/>
        <v>40909.118749995454</v>
      </c>
      <c r="B1876">
        <v>47.04</v>
      </c>
    </row>
    <row r="1877" spans="1:2">
      <c r="A1877" s="2">
        <f t="shared" si="29"/>
        <v>40909.160416662118</v>
      </c>
      <c r="B1877">
        <v>45.96</v>
      </c>
    </row>
    <row r="1878" spans="1:2">
      <c r="A1878" s="2">
        <f t="shared" si="29"/>
        <v>40909.202083328782</v>
      </c>
      <c r="B1878">
        <v>45.06</v>
      </c>
    </row>
    <row r="1879" spans="1:2">
      <c r="A1879" s="2">
        <f t="shared" si="29"/>
        <v>40909.243749995447</v>
      </c>
      <c r="B1879">
        <v>43.08</v>
      </c>
    </row>
    <row r="1880" spans="1:2">
      <c r="A1880" s="2">
        <f t="shared" si="29"/>
        <v>40909.285416662111</v>
      </c>
      <c r="B1880">
        <v>42</v>
      </c>
    </row>
    <row r="1881" spans="1:2">
      <c r="A1881" s="2">
        <f t="shared" si="29"/>
        <v>40909.327083328775</v>
      </c>
      <c r="B1881">
        <v>43.08</v>
      </c>
    </row>
    <row r="1882" spans="1:2">
      <c r="A1882" s="2">
        <f t="shared" si="29"/>
        <v>40909.368749995439</v>
      </c>
      <c r="B1882">
        <v>43.08</v>
      </c>
    </row>
    <row r="1883" spans="1:2">
      <c r="A1883" s="2">
        <f t="shared" si="29"/>
        <v>40909.410416662104</v>
      </c>
      <c r="B1883">
        <v>45.06</v>
      </c>
    </row>
    <row r="1884" spans="1:2">
      <c r="A1884" s="2">
        <f t="shared" si="29"/>
        <v>40909.452083328768</v>
      </c>
      <c r="B1884">
        <v>45.96</v>
      </c>
    </row>
    <row r="1885" spans="1:2">
      <c r="A1885" s="2">
        <f t="shared" si="29"/>
        <v>40909.493749995432</v>
      </c>
      <c r="B1885">
        <v>45.96</v>
      </c>
    </row>
    <row r="1886" spans="1:2">
      <c r="A1886" s="2">
        <f t="shared" si="29"/>
        <v>40909.535416662096</v>
      </c>
      <c r="B1886">
        <v>47.04</v>
      </c>
    </row>
    <row r="1887" spans="1:2">
      <c r="A1887" s="2">
        <f t="shared" si="29"/>
        <v>40909.577083328761</v>
      </c>
      <c r="B1887">
        <v>49.82</v>
      </c>
    </row>
    <row r="1888" spans="1:2">
      <c r="A1888" s="2">
        <f t="shared" si="29"/>
        <v>40909.618749995425</v>
      </c>
      <c r="B1888">
        <v>49.98</v>
      </c>
    </row>
    <row r="1889" spans="1:2">
      <c r="A1889" s="2">
        <f t="shared" si="29"/>
        <v>40909.660416662089</v>
      </c>
      <c r="B1889">
        <v>49.779999999999994</v>
      </c>
    </row>
    <row r="1890" spans="1:2">
      <c r="A1890" s="2">
        <f t="shared" si="29"/>
        <v>40909.702083328753</v>
      </c>
      <c r="B1890">
        <v>49.599999999999994</v>
      </c>
    </row>
    <row r="1891" spans="1:2">
      <c r="A1891" s="2">
        <f t="shared" si="29"/>
        <v>40909.743749995418</v>
      </c>
      <c r="B1891">
        <v>49.02</v>
      </c>
    </row>
    <row r="1892" spans="1:2">
      <c r="A1892" s="2">
        <f t="shared" si="29"/>
        <v>40909.785416662082</v>
      </c>
      <c r="B1892">
        <v>45.06</v>
      </c>
    </row>
    <row r="1893" spans="1:2">
      <c r="A1893" s="2">
        <f t="shared" si="29"/>
        <v>40909.827083328746</v>
      </c>
      <c r="B1893">
        <v>43.98</v>
      </c>
    </row>
    <row r="1894" spans="1:2">
      <c r="A1894" s="2">
        <f t="shared" si="29"/>
        <v>40909.86874999541</v>
      </c>
      <c r="B1894">
        <v>43.08</v>
      </c>
    </row>
    <row r="1895" spans="1:2">
      <c r="A1895" s="2">
        <f t="shared" si="29"/>
        <v>40909.910416662075</v>
      </c>
      <c r="B1895">
        <v>42</v>
      </c>
    </row>
    <row r="1896" spans="1:2">
      <c r="A1896" s="2">
        <f t="shared" si="29"/>
        <v>40909.952083328739</v>
      </c>
      <c r="B1896">
        <v>38.94</v>
      </c>
    </row>
    <row r="1897" spans="1:2">
      <c r="A1897" s="2">
        <f t="shared" si="29"/>
        <v>40909.993749995403</v>
      </c>
      <c r="B1897">
        <v>38.04</v>
      </c>
    </row>
    <row r="1898" spans="1:2">
      <c r="A1898" s="2">
        <f t="shared" si="29"/>
        <v>40910.035416662067</v>
      </c>
      <c r="B1898">
        <v>38.04</v>
      </c>
    </row>
    <row r="1899" spans="1:2">
      <c r="A1899" s="2">
        <f t="shared" si="29"/>
        <v>40910.077083328732</v>
      </c>
      <c r="B1899">
        <v>36.06</v>
      </c>
    </row>
    <row r="1900" spans="1:2">
      <c r="A1900" s="2">
        <f t="shared" si="29"/>
        <v>40910.118749995396</v>
      </c>
      <c r="B1900">
        <v>34.08</v>
      </c>
    </row>
    <row r="1901" spans="1:2">
      <c r="A1901" s="2">
        <f t="shared" si="29"/>
        <v>40910.16041666206</v>
      </c>
      <c r="B1901">
        <v>33</v>
      </c>
    </row>
    <row r="1902" spans="1:2">
      <c r="A1902" s="2">
        <f t="shared" si="29"/>
        <v>40910.202083328724</v>
      </c>
      <c r="B1902">
        <v>31.92</v>
      </c>
    </row>
    <row r="1903" spans="1:2">
      <c r="A1903" s="2">
        <f t="shared" si="29"/>
        <v>40910.243749995388</v>
      </c>
      <c r="B1903">
        <v>29.94</v>
      </c>
    </row>
    <row r="1904" spans="1:2">
      <c r="A1904" s="2">
        <f t="shared" si="29"/>
        <v>40910.285416662053</v>
      </c>
      <c r="B1904">
        <v>31.02</v>
      </c>
    </row>
    <row r="1905" spans="1:2">
      <c r="A1905" s="2">
        <f t="shared" si="29"/>
        <v>40910.327083328717</v>
      </c>
      <c r="B1905">
        <v>31.92</v>
      </c>
    </row>
    <row r="1906" spans="1:2">
      <c r="A1906" s="2">
        <f t="shared" si="29"/>
        <v>40910.368749995381</v>
      </c>
      <c r="B1906">
        <v>34.08</v>
      </c>
    </row>
    <row r="1907" spans="1:2">
      <c r="A1907" s="2">
        <f t="shared" si="29"/>
        <v>40910.410416662045</v>
      </c>
      <c r="B1907">
        <v>36.06</v>
      </c>
    </row>
    <row r="1908" spans="1:2">
      <c r="A1908" s="2">
        <f t="shared" si="29"/>
        <v>40910.45208332871</v>
      </c>
      <c r="B1908">
        <v>38.94</v>
      </c>
    </row>
    <row r="1909" spans="1:2">
      <c r="A1909" s="2">
        <f t="shared" si="29"/>
        <v>40910.493749995374</v>
      </c>
      <c r="B1909">
        <v>40.020000000000003</v>
      </c>
    </row>
    <row r="1910" spans="1:2">
      <c r="A1910" s="2">
        <f t="shared" si="29"/>
        <v>40910.535416662038</v>
      </c>
      <c r="B1910">
        <v>40.020000000000003</v>
      </c>
    </row>
    <row r="1911" spans="1:2">
      <c r="A1911" s="2">
        <f t="shared" si="29"/>
        <v>40910.577083328702</v>
      </c>
      <c r="B1911">
        <v>42</v>
      </c>
    </row>
    <row r="1912" spans="1:2">
      <c r="A1912" s="2">
        <f t="shared" si="29"/>
        <v>40910.618749995367</v>
      </c>
      <c r="B1912">
        <v>43.08</v>
      </c>
    </row>
    <row r="1913" spans="1:2">
      <c r="A1913" s="2">
        <f t="shared" si="29"/>
        <v>40910.660416662031</v>
      </c>
      <c r="B1913">
        <v>43.98</v>
      </c>
    </row>
    <row r="1914" spans="1:2">
      <c r="A1914" s="2">
        <f t="shared" si="29"/>
        <v>40910.702083328695</v>
      </c>
      <c r="B1914">
        <v>43.08</v>
      </c>
    </row>
    <row r="1915" spans="1:2">
      <c r="A1915" s="2">
        <f t="shared" si="29"/>
        <v>40910.743749995359</v>
      </c>
      <c r="B1915">
        <v>38.94</v>
      </c>
    </row>
    <row r="1916" spans="1:2">
      <c r="A1916" s="2">
        <f t="shared" si="29"/>
        <v>40910.785416662024</v>
      </c>
      <c r="B1916">
        <v>38.94</v>
      </c>
    </row>
    <row r="1917" spans="1:2">
      <c r="A1917" s="2">
        <f t="shared" si="29"/>
        <v>40910.827083328688</v>
      </c>
      <c r="B1917">
        <v>38.94</v>
      </c>
    </row>
    <row r="1918" spans="1:2">
      <c r="A1918" s="2">
        <f t="shared" si="29"/>
        <v>40910.868749995352</v>
      </c>
      <c r="B1918">
        <v>38.04</v>
      </c>
    </row>
    <row r="1919" spans="1:2">
      <c r="A1919" s="2">
        <f t="shared" si="29"/>
        <v>40910.910416662016</v>
      </c>
      <c r="B1919">
        <v>40.020000000000003</v>
      </c>
    </row>
    <row r="1920" spans="1:2">
      <c r="A1920" s="2">
        <f t="shared" si="29"/>
        <v>40910.952083328681</v>
      </c>
      <c r="B1920">
        <v>38.04</v>
      </c>
    </row>
    <row r="1921" spans="1:2">
      <c r="A1921" s="2">
        <f t="shared" si="29"/>
        <v>40910.993749995345</v>
      </c>
      <c r="B1921">
        <v>38.04</v>
      </c>
    </row>
    <row r="1922" spans="1:2">
      <c r="A1922" s="2">
        <f t="shared" si="29"/>
        <v>40911.035416662009</v>
      </c>
      <c r="B1922">
        <v>38.94</v>
      </c>
    </row>
    <row r="1923" spans="1:2">
      <c r="A1923" s="2">
        <f t="shared" si="29"/>
        <v>40911.077083328673</v>
      </c>
      <c r="B1923">
        <v>38.04</v>
      </c>
    </row>
    <row r="1924" spans="1:2">
      <c r="A1924" s="2">
        <f t="shared" ref="A1924:A1987" si="30">A1923+1/24</f>
        <v>40911.118749995338</v>
      </c>
      <c r="B1924">
        <v>38.04</v>
      </c>
    </row>
    <row r="1925" spans="1:2">
      <c r="A1925" s="2">
        <f t="shared" si="30"/>
        <v>40911.160416662002</v>
      </c>
      <c r="B1925">
        <v>38.04</v>
      </c>
    </row>
    <row r="1926" spans="1:2">
      <c r="A1926" s="2">
        <f t="shared" si="30"/>
        <v>40911.202083328666</v>
      </c>
      <c r="B1926">
        <v>38.04</v>
      </c>
    </row>
    <row r="1927" spans="1:2">
      <c r="A1927" s="2">
        <f t="shared" si="30"/>
        <v>40911.24374999533</v>
      </c>
      <c r="B1927">
        <v>38.04</v>
      </c>
    </row>
    <row r="1928" spans="1:2">
      <c r="A1928" s="2">
        <f t="shared" si="30"/>
        <v>40911.285416661995</v>
      </c>
      <c r="B1928">
        <v>38.94</v>
      </c>
    </row>
    <row r="1929" spans="1:2">
      <c r="A1929" s="2">
        <f t="shared" si="30"/>
        <v>40911.327083328659</v>
      </c>
      <c r="B1929">
        <v>40.92</v>
      </c>
    </row>
    <row r="1930" spans="1:2">
      <c r="A1930" s="2">
        <f t="shared" si="30"/>
        <v>40911.368749995323</v>
      </c>
      <c r="B1930">
        <v>43.98</v>
      </c>
    </row>
    <row r="1931" spans="1:2">
      <c r="A1931" s="2">
        <f t="shared" si="30"/>
        <v>40911.410416661987</v>
      </c>
      <c r="B1931">
        <v>47.04</v>
      </c>
    </row>
    <row r="1932" spans="1:2">
      <c r="A1932" s="2">
        <f t="shared" si="30"/>
        <v>40911.452083328651</v>
      </c>
      <c r="B1932">
        <v>49.92</v>
      </c>
    </row>
    <row r="1933" spans="1:2">
      <c r="A1933" s="2">
        <f t="shared" si="30"/>
        <v>40911.493749995316</v>
      </c>
      <c r="B1933">
        <v>51.279999999999987</v>
      </c>
    </row>
    <row r="1934" spans="1:2">
      <c r="A1934" s="2">
        <f t="shared" si="30"/>
        <v>40911.53541666198</v>
      </c>
      <c r="B1934">
        <v>51.86</v>
      </c>
    </row>
    <row r="1935" spans="1:2">
      <c r="A1935" s="2">
        <f t="shared" si="30"/>
        <v>40911.577083328644</v>
      </c>
      <c r="B1935">
        <v>53.139999999999986</v>
      </c>
    </row>
    <row r="1936" spans="1:2">
      <c r="A1936" s="2">
        <f t="shared" si="30"/>
        <v>40911.618749995308</v>
      </c>
      <c r="B1936">
        <v>53.939999999999984</v>
      </c>
    </row>
    <row r="1937" spans="1:2">
      <c r="A1937" s="2">
        <f t="shared" si="30"/>
        <v>40911.660416661973</v>
      </c>
      <c r="B1937">
        <v>52.98</v>
      </c>
    </row>
    <row r="1938" spans="1:2">
      <c r="A1938" s="2">
        <f t="shared" si="30"/>
        <v>40911.702083328637</v>
      </c>
      <c r="B1938">
        <v>51</v>
      </c>
    </row>
    <row r="1939" spans="1:2">
      <c r="A1939" s="2">
        <f t="shared" si="30"/>
        <v>40911.743749995301</v>
      </c>
      <c r="B1939">
        <v>47.94</v>
      </c>
    </row>
    <row r="1940" spans="1:2">
      <c r="A1940" s="2">
        <f t="shared" si="30"/>
        <v>40911.785416661965</v>
      </c>
      <c r="B1940">
        <v>47.04</v>
      </c>
    </row>
    <row r="1941" spans="1:2">
      <c r="A1941" s="2">
        <f t="shared" si="30"/>
        <v>40911.82708332863</v>
      </c>
      <c r="B1941">
        <v>47.04</v>
      </c>
    </row>
    <row r="1942" spans="1:2">
      <c r="A1942" s="2">
        <f t="shared" si="30"/>
        <v>40911.868749995294</v>
      </c>
      <c r="B1942">
        <v>47.04</v>
      </c>
    </row>
    <row r="1943" spans="1:2">
      <c r="A1943" s="2">
        <f t="shared" si="30"/>
        <v>40911.910416661958</v>
      </c>
      <c r="B1943">
        <v>47.94</v>
      </c>
    </row>
    <row r="1944" spans="1:2">
      <c r="A1944" s="2">
        <f t="shared" si="30"/>
        <v>40911.952083328622</v>
      </c>
      <c r="B1944">
        <v>47.04</v>
      </c>
    </row>
    <row r="1945" spans="1:2">
      <c r="A1945" s="2">
        <f t="shared" si="30"/>
        <v>40911.993749995287</v>
      </c>
      <c r="B1945">
        <v>45.06</v>
      </c>
    </row>
    <row r="1946" spans="1:2">
      <c r="A1946" s="2">
        <f t="shared" si="30"/>
        <v>40912.035416661951</v>
      </c>
      <c r="B1946">
        <v>43.98</v>
      </c>
    </row>
    <row r="1947" spans="1:2">
      <c r="A1947" s="2">
        <f t="shared" si="30"/>
        <v>40912.077083328615</v>
      </c>
      <c r="B1947">
        <v>43.98</v>
      </c>
    </row>
    <row r="1948" spans="1:2">
      <c r="A1948" s="2">
        <f t="shared" si="30"/>
        <v>40912.118749995279</v>
      </c>
      <c r="B1948">
        <v>45.06</v>
      </c>
    </row>
    <row r="1949" spans="1:2">
      <c r="A1949" s="2">
        <f t="shared" si="30"/>
        <v>40912.160416661944</v>
      </c>
      <c r="B1949">
        <v>43.98</v>
      </c>
    </row>
    <row r="1950" spans="1:2">
      <c r="A1950" s="2">
        <f t="shared" si="30"/>
        <v>40912.202083328608</v>
      </c>
      <c r="B1950">
        <v>40.92</v>
      </c>
    </row>
    <row r="1951" spans="1:2">
      <c r="A1951" s="2">
        <f t="shared" si="30"/>
        <v>40912.243749995272</v>
      </c>
      <c r="B1951">
        <v>42</v>
      </c>
    </row>
    <row r="1952" spans="1:2">
      <c r="A1952" s="2">
        <f t="shared" si="30"/>
        <v>40912.285416661936</v>
      </c>
      <c r="B1952">
        <v>43.98</v>
      </c>
    </row>
    <row r="1953" spans="1:2">
      <c r="A1953" s="2">
        <f t="shared" si="30"/>
        <v>40912.327083328601</v>
      </c>
      <c r="B1953">
        <v>47.04</v>
      </c>
    </row>
    <row r="1954" spans="1:2">
      <c r="A1954" s="2">
        <f t="shared" si="30"/>
        <v>40912.368749995265</v>
      </c>
      <c r="B1954">
        <v>49.92</v>
      </c>
    </row>
    <row r="1955" spans="1:2">
      <c r="A1955" s="2">
        <f t="shared" si="30"/>
        <v>40912.410416661929</v>
      </c>
      <c r="B1955">
        <v>53.459999999999994</v>
      </c>
    </row>
    <row r="1956" spans="1:2">
      <c r="A1956" s="2">
        <f t="shared" si="30"/>
        <v>40912.452083328593</v>
      </c>
      <c r="B1956">
        <v>54.419999999999995</v>
      </c>
    </row>
    <row r="1957" spans="1:2">
      <c r="A1957" s="2">
        <f t="shared" si="30"/>
        <v>40912.493749995258</v>
      </c>
      <c r="B1957">
        <v>54.82</v>
      </c>
    </row>
    <row r="1958" spans="1:2">
      <c r="A1958" s="2">
        <f t="shared" si="30"/>
        <v>40912.535416661922</v>
      </c>
      <c r="B1958">
        <v>55.379999999999988</v>
      </c>
    </row>
    <row r="1959" spans="1:2">
      <c r="A1959" s="2">
        <f t="shared" si="30"/>
        <v>40912.577083328586</v>
      </c>
      <c r="B1959">
        <v>55.419999999999995</v>
      </c>
    </row>
    <row r="1960" spans="1:2">
      <c r="A1960" s="2">
        <f t="shared" si="30"/>
        <v>40912.61874999525</v>
      </c>
      <c r="B1960">
        <v>55.419999999999995</v>
      </c>
    </row>
    <row r="1961" spans="1:2">
      <c r="A1961" s="2">
        <f t="shared" si="30"/>
        <v>40912.660416661914</v>
      </c>
      <c r="B1961">
        <v>55.139999999999986</v>
      </c>
    </row>
    <row r="1962" spans="1:2">
      <c r="A1962" s="2">
        <f t="shared" si="30"/>
        <v>40912.702083328579</v>
      </c>
      <c r="B1962">
        <v>54.06</v>
      </c>
    </row>
    <row r="1963" spans="1:2">
      <c r="A1963" s="2">
        <f t="shared" si="30"/>
        <v>40912.743749995243</v>
      </c>
      <c r="B1963">
        <v>52.08</v>
      </c>
    </row>
    <row r="1964" spans="1:2">
      <c r="A1964" s="2">
        <f t="shared" si="30"/>
        <v>40912.785416661907</v>
      </c>
      <c r="B1964">
        <v>51</v>
      </c>
    </row>
    <row r="1965" spans="1:2">
      <c r="A1965" s="2">
        <f t="shared" si="30"/>
        <v>40912.827083328571</v>
      </c>
      <c r="B1965">
        <v>51</v>
      </c>
    </row>
    <row r="1966" spans="1:2">
      <c r="A1966" s="2">
        <f t="shared" si="30"/>
        <v>40912.868749995236</v>
      </c>
      <c r="B1966">
        <v>52.08</v>
      </c>
    </row>
    <row r="1967" spans="1:2">
      <c r="A1967" s="2">
        <f t="shared" si="30"/>
        <v>40912.9104166619</v>
      </c>
      <c r="B1967">
        <v>51</v>
      </c>
    </row>
    <row r="1968" spans="1:2">
      <c r="A1968" s="2">
        <f t="shared" si="30"/>
        <v>40912.952083328564</v>
      </c>
      <c r="B1968">
        <v>51</v>
      </c>
    </row>
    <row r="1969" spans="1:2">
      <c r="A1969" s="2">
        <f t="shared" si="30"/>
        <v>40912.993749995228</v>
      </c>
      <c r="B1969">
        <v>51</v>
      </c>
    </row>
    <row r="1970" spans="1:2">
      <c r="A1970" s="2">
        <f t="shared" si="30"/>
        <v>40913.035416661893</v>
      </c>
      <c r="B1970">
        <v>51</v>
      </c>
    </row>
    <row r="1971" spans="1:2">
      <c r="A1971" s="2">
        <f t="shared" si="30"/>
        <v>40913.077083328557</v>
      </c>
      <c r="B1971">
        <v>49.92</v>
      </c>
    </row>
    <row r="1972" spans="1:2">
      <c r="A1972" s="2">
        <f t="shared" si="30"/>
        <v>40913.118749995221</v>
      </c>
      <c r="B1972">
        <v>51</v>
      </c>
    </row>
    <row r="1973" spans="1:2">
      <c r="A1973" s="2">
        <f t="shared" si="30"/>
        <v>40913.160416661885</v>
      </c>
      <c r="B1973">
        <v>51</v>
      </c>
    </row>
    <row r="1974" spans="1:2">
      <c r="A1974" s="2">
        <f t="shared" si="30"/>
        <v>40913.20208332855</v>
      </c>
      <c r="B1974">
        <v>51</v>
      </c>
    </row>
    <row r="1975" spans="1:2">
      <c r="A1975" s="2">
        <f t="shared" si="30"/>
        <v>40913.243749995214</v>
      </c>
      <c r="B1975">
        <v>51</v>
      </c>
    </row>
    <row r="1976" spans="1:2">
      <c r="A1976" s="2">
        <f t="shared" si="30"/>
        <v>40913.285416661878</v>
      </c>
      <c r="B1976">
        <v>51</v>
      </c>
    </row>
    <row r="1977" spans="1:2">
      <c r="A1977" s="2">
        <f t="shared" si="30"/>
        <v>40913.327083328542</v>
      </c>
      <c r="B1977">
        <v>51</v>
      </c>
    </row>
    <row r="1978" spans="1:2">
      <c r="A1978" s="2">
        <f t="shared" si="30"/>
        <v>40913.368749995207</v>
      </c>
      <c r="B1978">
        <v>52.8</v>
      </c>
    </row>
    <row r="1979" spans="1:2">
      <c r="A1979" s="2">
        <f t="shared" si="30"/>
        <v>40913.410416661871</v>
      </c>
      <c r="B1979">
        <v>52.8</v>
      </c>
    </row>
    <row r="1980" spans="1:2">
      <c r="A1980" s="2">
        <f t="shared" si="30"/>
        <v>40913.452083328535</v>
      </c>
      <c r="B1980">
        <v>52.08</v>
      </c>
    </row>
    <row r="1981" spans="1:2">
      <c r="A1981" s="2">
        <f t="shared" si="30"/>
        <v>40913.493749995199</v>
      </c>
      <c r="B1981">
        <v>52.98</v>
      </c>
    </row>
    <row r="1982" spans="1:2">
      <c r="A1982" s="2">
        <f t="shared" si="30"/>
        <v>40913.535416661864</v>
      </c>
      <c r="B1982">
        <v>54.6</v>
      </c>
    </row>
    <row r="1983" spans="1:2">
      <c r="A1983" s="2">
        <f t="shared" si="30"/>
        <v>40913.577083328528</v>
      </c>
      <c r="B1983">
        <v>54.6</v>
      </c>
    </row>
    <row r="1984" spans="1:2">
      <c r="A1984" s="2">
        <f t="shared" si="30"/>
        <v>40913.618749995192</v>
      </c>
      <c r="B1984">
        <v>52.98</v>
      </c>
    </row>
    <row r="1985" spans="1:2">
      <c r="A1985" s="2">
        <f t="shared" si="30"/>
        <v>40913.660416661856</v>
      </c>
      <c r="B1985">
        <v>58.02</v>
      </c>
    </row>
    <row r="1986" spans="1:2">
      <c r="A1986" s="2">
        <f t="shared" si="30"/>
        <v>40913.702083328521</v>
      </c>
      <c r="B1986">
        <v>59.099999999999987</v>
      </c>
    </row>
    <row r="1987" spans="1:2">
      <c r="A1987" s="2">
        <f t="shared" si="30"/>
        <v>40913.743749995185</v>
      </c>
      <c r="B1987">
        <v>58.98</v>
      </c>
    </row>
    <row r="1988" spans="1:2">
      <c r="A1988" s="2">
        <f t="shared" ref="A1988:A2051" si="31">A1987+1/24</f>
        <v>40913.785416661849</v>
      </c>
      <c r="B1988">
        <v>58.8</v>
      </c>
    </row>
    <row r="1989" spans="1:2">
      <c r="A1989" s="2">
        <f t="shared" si="31"/>
        <v>40913.827083328513</v>
      </c>
      <c r="B1989">
        <v>58.8</v>
      </c>
    </row>
    <row r="1990" spans="1:2">
      <c r="A1990" s="2">
        <f t="shared" si="31"/>
        <v>40913.868749995177</v>
      </c>
      <c r="B1990">
        <v>58.02</v>
      </c>
    </row>
    <row r="1991" spans="1:2">
      <c r="A1991" s="2">
        <f t="shared" si="31"/>
        <v>40913.910416661842</v>
      </c>
      <c r="B1991">
        <v>54.96</v>
      </c>
    </row>
    <row r="1992" spans="1:2">
      <c r="A1992" s="2">
        <f t="shared" si="31"/>
        <v>40913.952083328506</v>
      </c>
      <c r="B1992">
        <v>54.06</v>
      </c>
    </row>
    <row r="1993" spans="1:2">
      <c r="A1993" s="2">
        <f t="shared" si="31"/>
        <v>40913.99374999517</v>
      </c>
      <c r="B1993">
        <v>54.06</v>
      </c>
    </row>
    <row r="1994" spans="1:2">
      <c r="A1994" s="2">
        <f t="shared" si="31"/>
        <v>40914.035416661834</v>
      </c>
      <c r="B1994">
        <v>54.06</v>
      </c>
    </row>
    <row r="1995" spans="1:2">
      <c r="A1995" s="2">
        <f t="shared" si="31"/>
        <v>40914.077083328499</v>
      </c>
      <c r="B1995">
        <v>54.06</v>
      </c>
    </row>
    <row r="1996" spans="1:2">
      <c r="A1996" s="2">
        <f t="shared" si="31"/>
        <v>40914.118749995163</v>
      </c>
      <c r="B1996">
        <v>54.06</v>
      </c>
    </row>
    <row r="1997" spans="1:2">
      <c r="A1997" s="2">
        <f t="shared" si="31"/>
        <v>40914.160416661827</v>
      </c>
      <c r="B1997">
        <v>52.98</v>
      </c>
    </row>
    <row r="1998" spans="1:2">
      <c r="A1998" s="2">
        <f t="shared" si="31"/>
        <v>40914.202083328491</v>
      </c>
      <c r="B1998">
        <v>56.04</v>
      </c>
    </row>
    <row r="1999" spans="1:2">
      <c r="A1999" s="2">
        <f t="shared" si="31"/>
        <v>40914.243749995156</v>
      </c>
      <c r="B1999">
        <v>56.04</v>
      </c>
    </row>
    <row r="2000" spans="1:2">
      <c r="A2000" s="2">
        <f t="shared" si="31"/>
        <v>40914.28541666182</v>
      </c>
      <c r="B2000">
        <v>54.96</v>
      </c>
    </row>
    <row r="2001" spans="1:2">
      <c r="A2001" s="2">
        <f t="shared" si="31"/>
        <v>40914.327083328484</v>
      </c>
      <c r="B2001">
        <v>56.519999999999996</v>
      </c>
    </row>
    <row r="2002" spans="1:2">
      <c r="A2002" s="2">
        <f t="shared" si="31"/>
        <v>40914.368749995148</v>
      </c>
      <c r="B2002">
        <v>56.019999999999989</v>
      </c>
    </row>
    <row r="2003" spans="1:2">
      <c r="A2003" s="2">
        <f t="shared" si="31"/>
        <v>40914.410416661813</v>
      </c>
      <c r="B2003">
        <v>55.539999999999992</v>
      </c>
    </row>
    <row r="2004" spans="1:2">
      <c r="A2004" s="2">
        <f t="shared" si="31"/>
        <v>40914.452083328477</v>
      </c>
      <c r="B2004">
        <v>55.839999999999996</v>
      </c>
    </row>
    <row r="2005" spans="1:2">
      <c r="A2005" s="2">
        <f t="shared" si="31"/>
        <v>40914.493749995141</v>
      </c>
      <c r="B2005">
        <v>56.779999999999994</v>
      </c>
    </row>
    <row r="2006" spans="1:2">
      <c r="A2006" s="2">
        <f t="shared" si="31"/>
        <v>40914.535416661805</v>
      </c>
      <c r="B2006">
        <v>56.54</v>
      </c>
    </row>
    <row r="2007" spans="1:2">
      <c r="A2007" s="2">
        <f t="shared" si="31"/>
        <v>40914.57708332847</v>
      </c>
      <c r="B2007">
        <v>55.739999999999995</v>
      </c>
    </row>
    <row r="2008" spans="1:2">
      <c r="A2008" s="2">
        <f t="shared" si="31"/>
        <v>40914.618749995134</v>
      </c>
      <c r="B2008">
        <v>55.819999999999993</v>
      </c>
    </row>
    <row r="2009" spans="1:2">
      <c r="A2009" s="2">
        <f t="shared" si="31"/>
        <v>40914.660416661798</v>
      </c>
      <c r="B2009">
        <v>56.199999999999989</v>
      </c>
    </row>
    <row r="2010" spans="1:2">
      <c r="A2010" s="2">
        <f t="shared" si="31"/>
        <v>40914.702083328462</v>
      </c>
      <c r="B2010">
        <v>56.079999999999991</v>
      </c>
    </row>
    <row r="2011" spans="1:2">
      <c r="A2011" s="2">
        <f t="shared" si="31"/>
        <v>40914.743749995127</v>
      </c>
      <c r="B2011">
        <v>56.359999999999992</v>
      </c>
    </row>
    <row r="2012" spans="1:2">
      <c r="A2012" s="2">
        <f t="shared" si="31"/>
        <v>40914.785416661791</v>
      </c>
      <c r="B2012">
        <v>55.76</v>
      </c>
    </row>
    <row r="2013" spans="1:2">
      <c r="A2013" s="2">
        <f t="shared" si="31"/>
        <v>40914.827083328455</v>
      </c>
      <c r="B2013">
        <v>55.66</v>
      </c>
    </row>
    <row r="2014" spans="1:2">
      <c r="A2014" s="2">
        <f t="shared" si="31"/>
        <v>40914.868749995119</v>
      </c>
      <c r="B2014">
        <v>55.079999999999991</v>
      </c>
    </row>
    <row r="2015" spans="1:2">
      <c r="A2015" s="2">
        <f t="shared" si="31"/>
        <v>40914.910416661784</v>
      </c>
      <c r="B2015">
        <v>54.219999999999992</v>
      </c>
    </row>
    <row r="2016" spans="1:2">
      <c r="A2016" s="2">
        <f t="shared" si="31"/>
        <v>40914.952083328448</v>
      </c>
      <c r="B2016">
        <v>54.019999999999982</v>
      </c>
    </row>
    <row r="2017" spans="1:2">
      <c r="A2017" s="2">
        <f t="shared" si="31"/>
        <v>40914.993749995112</v>
      </c>
      <c r="B2017">
        <v>52.98</v>
      </c>
    </row>
    <row r="2018" spans="1:2">
      <c r="A2018" s="2">
        <f t="shared" si="31"/>
        <v>40915.035416661776</v>
      </c>
      <c r="B2018">
        <v>52.98</v>
      </c>
    </row>
    <row r="2019" spans="1:2">
      <c r="A2019" s="2">
        <f t="shared" si="31"/>
        <v>40915.07708332844</v>
      </c>
      <c r="B2019">
        <v>51</v>
      </c>
    </row>
    <row r="2020" spans="1:2">
      <c r="A2020" s="2">
        <f t="shared" si="31"/>
        <v>40915.118749995105</v>
      </c>
      <c r="B2020">
        <v>49.92</v>
      </c>
    </row>
    <row r="2021" spans="1:2">
      <c r="A2021" s="2">
        <f t="shared" si="31"/>
        <v>40915.160416661769</v>
      </c>
      <c r="B2021">
        <v>49.02</v>
      </c>
    </row>
    <row r="2022" spans="1:2">
      <c r="A2022" s="2">
        <f t="shared" si="31"/>
        <v>40915.202083328433</v>
      </c>
      <c r="B2022">
        <v>47.04</v>
      </c>
    </row>
    <row r="2023" spans="1:2">
      <c r="A2023" s="2">
        <f t="shared" si="31"/>
        <v>40915.243749995097</v>
      </c>
      <c r="B2023">
        <v>45.06</v>
      </c>
    </row>
    <row r="2024" spans="1:2">
      <c r="A2024" s="2">
        <f t="shared" si="31"/>
        <v>40915.285416661762</v>
      </c>
      <c r="B2024">
        <v>45.6</v>
      </c>
    </row>
    <row r="2025" spans="1:2">
      <c r="A2025" s="2">
        <f t="shared" si="31"/>
        <v>40915.327083328426</v>
      </c>
      <c r="B2025">
        <v>45.96</v>
      </c>
    </row>
    <row r="2026" spans="1:2">
      <c r="A2026" s="2">
        <f t="shared" si="31"/>
        <v>40915.36874999509</v>
      </c>
      <c r="B2026">
        <v>45.06</v>
      </c>
    </row>
    <row r="2027" spans="1:2">
      <c r="A2027" s="2">
        <f t="shared" si="31"/>
        <v>40915.410416661754</v>
      </c>
      <c r="B2027">
        <v>45.06</v>
      </c>
    </row>
    <row r="2028" spans="1:2">
      <c r="A2028" s="2">
        <f t="shared" si="31"/>
        <v>40915.452083328419</v>
      </c>
      <c r="B2028">
        <v>45.06</v>
      </c>
    </row>
    <row r="2029" spans="1:2">
      <c r="A2029" s="2">
        <f t="shared" si="31"/>
        <v>40915.493749995083</v>
      </c>
      <c r="B2029">
        <v>45.06</v>
      </c>
    </row>
    <row r="2030" spans="1:2">
      <c r="A2030" s="2">
        <f t="shared" si="31"/>
        <v>40915.535416661747</v>
      </c>
      <c r="B2030">
        <v>45.96</v>
      </c>
    </row>
    <row r="2031" spans="1:2">
      <c r="A2031" s="2">
        <f t="shared" si="31"/>
        <v>40915.577083328411</v>
      </c>
      <c r="B2031">
        <v>45.96</v>
      </c>
    </row>
    <row r="2032" spans="1:2">
      <c r="A2032" s="2">
        <f t="shared" si="31"/>
        <v>40915.618749995076</v>
      </c>
      <c r="B2032">
        <v>45.6</v>
      </c>
    </row>
    <row r="2033" spans="1:2">
      <c r="A2033" s="2">
        <f t="shared" si="31"/>
        <v>40915.66041666174</v>
      </c>
      <c r="B2033">
        <v>45.6</v>
      </c>
    </row>
    <row r="2034" spans="1:2">
      <c r="A2034" s="2">
        <f t="shared" si="31"/>
        <v>40915.702083328404</v>
      </c>
      <c r="B2034">
        <v>45.96</v>
      </c>
    </row>
    <row r="2035" spans="1:2">
      <c r="A2035" s="2">
        <f t="shared" si="31"/>
        <v>40915.743749995068</v>
      </c>
      <c r="B2035">
        <v>45.96</v>
      </c>
    </row>
    <row r="2036" spans="1:2">
      <c r="A2036" s="2">
        <f t="shared" si="31"/>
        <v>40915.785416661733</v>
      </c>
      <c r="B2036">
        <v>45.6</v>
      </c>
    </row>
    <row r="2037" spans="1:2">
      <c r="A2037" s="2">
        <f t="shared" si="31"/>
        <v>40915.827083328397</v>
      </c>
      <c r="B2037">
        <v>45.96</v>
      </c>
    </row>
    <row r="2038" spans="1:2">
      <c r="A2038" s="2">
        <f t="shared" si="31"/>
        <v>40915.868749995061</v>
      </c>
      <c r="B2038">
        <v>45.96</v>
      </c>
    </row>
    <row r="2039" spans="1:2">
      <c r="A2039" s="2">
        <f t="shared" si="31"/>
        <v>40915.910416661725</v>
      </c>
      <c r="B2039">
        <v>45.6</v>
      </c>
    </row>
    <row r="2040" spans="1:2">
      <c r="A2040" s="2">
        <f t="shared" si="31"/>
        <v>40915.95208332839</v>
      </c>
      <c r="B2040">
        <v>45.96</v>
      </c>
    </row>
    <row r="2041" spans="1:2">
      <c r="A2041" s="2">
        <f t="shared" si="31"/>
        <v>40915.993749995054</v>
      </c>
      <c r="B2041">
        <v>45.96</v>
      </c>
    </row>
    <row r="2042" spans="1:2">
      <c r="A2042" s="2">
        <f t="shared" si="31"/>
        <v>40916.035416661718</v>
      </c>
      <c r="B2042">
        <v>45.6</v>
      </c>
    </row>
    <row r="2043" spans="1:2">
      <c r="A2043" s="2">
        <f t="shared" si="31"/>
        <v>40916.077083328382</v>
      </c>
      <c r="B2043">
        <v>45.6</v>
      </c>
    </row>
    <row r="2044" spans="1:2">
      <c r="A2044" s="2">
        <f t="shared" si="31"/>
        <v>40916.118749995047</v>
      </c>
      <c r="B2044">
        <v>45.6</v>
      </c>
    </row>
    <row r="2045" spans="1:2">
      <c r="A2045" s="2">
        <f t="shared" si="31"/>
        <v>40916.160416661711</v>
      </c>
      <c r="B2045">
        <v>45.6</v>
      </c>
    </row>
    <row r="2046" spans="1:2">
      <c r="A2046" s="2">
        <f t="shared" si="31"/>
        <v>40916.202083328375</v>
      </c>
      <c r="B2046">
        <v>45.6</v>
      </c>
    </row>
    <row r="2047" spans="1:2">
      <c r="A2047" s="2">
        <f t="shared" si="31"/>
        <v>40916.243749995039</v>
      </c>
      <c r="B2047">
        <v>45.6</v>
      </c>
    </row>
    <row r="2048" spans="1:2">
      <c r="A2048" s="2">
        <f t="shared" si="31"/>
        <v>40916.285416661703</v>
      </c>
      <c r="B2048">
        <v>45.6</v>
      </c>
    </row>
    <row r="2049" spans="1:2">
      <c r="A2049" s="2">
        <f t="shared" si="31"/>
        <v>40916.327083328368</v>
      </c>
      <c r="B2049">
        <v>47.4</v>
      </c>
    </row>
    <row r="2050" spans="1:2">
      <c r="A2050" s="2">
        <f t="shared" si="31"/>
        <v>40916.368749995032</v>
      </c>
      <c r="B2050">
        <v>47.04</v>
      </c>
    </row>
    <row r="2051" spans="1:2">
      <c r="A2051" s="2">
        <f t="shared" si="31"/>
        <v>40916.410416661696</v>
      </c>
      <c r="B2051">
        <v>47.04</v>
      </c>
    </row>
    <row r="2052" spans="1:2">
      <c r="A2052" s="2">
        <f t="shared" ref="A2052:A2115" si="32">A2051+1/24</f>
        <v>40916.45208332836</v>
      </c>
      <c r="B2052">
        <v>47.4</v>
      </c>
    </row>
    <row r="2053" spans="1:2">
      <c r="A2053" s="2">
        <f t="shared" si="32"/>
        <v>40916.493749995025</v>
      </c>
      <c r="B2053">
        <v>47.4</v>
      </c>
    </row>
    <row r="2054" spans="1:2">
      <c r="A2054" s="2">
        <f t="shared" si="32"/>
        <v>40916.535416661689</v>
      </c>
      <c r="B2054">
        <v>47.4</v>
      </c>
    </row>
    <row r="2055" spans="1:2">
      <c r="A2055" s="2">
        <f t="shared" si="32"/>
        <v>40916.577083328353</v>
      </c>
      <c r="B2055">
        <v>47.4</v>
      </c>
    </row>
    <row r="2056" spans="1:2">
      <c r="A2056" s="2">
        <f t="shared" si="32"/>
        <v>40916.618749995017</v>
      </c>
      <c r="B2056">
        <v>47.4</v>
      </c>
    </row>
    <row r="2057" spans="1:2">
      <c r="A2057" s="2">
        <f t="shared" si="32"/>
        <v>40916.660416661682</v>
      </c>
      <c r="B2057">
        <v>47.04</v>
      </c>
    </row>
    <row r="2058" spans="1:2">
      <c r="A2058" s="2">
        <f t="shared" si="32"/>
        <v>40916.702083328346</v>
      </c>
      <c r="B2058">
        <v>47.4</v>
      </c>
    </row>
    <row r="2059" spans="1:2">
      <c r="A2059" s="2">
        <f t="shared" si="32"/>
        <v>40916.74374999501</v>
      </c>
      <c r="B2059">
        <v>47.4</v>
      </c>
    </row>
    <row r="2060" spans="1:2">
      <c r="A2060" s="2">
        <f t="shared" si="32"/>
        <v>40916.785416661674</v>
      </c>
      <c r="B2060">
        <v>47.04</v>
      </c>
    </row>
    <row r="2061" spans="1:2">
      <c r="A2061" s="2">
        <f t="shared" si="32"/>
        <v>40916.827083328339</v>
      </c>
      <c r="B2061">
        <v>47.04</v>
      </c>
    </row>
    <row r="2062" spans="1:2">
      <c r="A2062" s="2">
        <f t="shared" si="32"/>
        <v>40916.868749995003</v>
      </c>
      <c r="B2062">
        <v>47.04</v>
      </c>
    </row>
    <row r="2063" spans="1:2">
      <c r="A2063" s="2">
        <f t="shared" si="32"/>
        <v>40916.910416661667</v>
      </c>
      <c r="B2063">
        <v>47.04</v>
      </c>
    </row>
    <row r="2064" spans="1:2">
      <c r="A2064" s="2">
        <f t="shared" si="32"/>
        <v>40916.952083328331</v>
      </c>
      <c r="B2064">
        <v>47.04</v>
      </c>
    </row>
    <row r="2065" spans="1:2">
      <c r="A2065" s="2">
        <f t="shared" si="32"/>
        <v>40916.993749994996</v>
      </c>
      <c r="B2065">
        <v>47.04</v>
      </c>
    </row>
    <row r="2066" spans="1:2">
      <c r="A2066" s="2">
        <f t="shared" si="32"/>
        <v>40917.03541666166</v>
      </c>
      <c r="B2066">
        <v>47.04</v>
      </c>
    </row>
    <row r="2067" spans="1:2">
      <c r="A2067" s="2">
        <f t="shared" si="32"/>
        <v>40917.077083328324</v>
      </c>
      <c r="B2067">
        <v>47.4</v>
      </c>
    </row>
    <row r="2068" spans="1:2">
      <c r="A2068" s="2">
        <f t="shared" si="32"/>
        <v>40917.118749994988</v>
      </c>
      <c r="B2068">
        <v>47.4</v>
      </c>
    </row>
    <row r="2069" spans="1:2">
      <c r="A2069" s="2">
        <f t="shared" si="32"/>
        <v>40917.160416661653</v>
      </c>
      <c r="B2069">
        <v>47.4</v>
      </c>
    </row>
    <row r="2070" spans="1:2">
      <c r="A2070" s="2">
        <f t="shared" si="32"/>
        <v>40917.202083328317</v>
      </c>
      <c r="B2070">
        <v>47.04</v>
      </c>
    </row>
    <row r="2071" spans="1:2">
      <c r="A2071" s="2">
        <f t="shared" si="32"/>
        <v>40917.243749994981</v>
      </c>
      <c r="B2071">
        <v>47.04</v>
      </c>
    </row>
    <row r="2072" spans="1:2">
      <c r="A2072" s="2">
        <f t="shared" si="32"/>
        <v>40917.285416661645</v>
      </c>
      <c r="B2072">
        <v>47.04</v>
      </c>
    </row>
    <row r="2073" spans="1:2">
      <c r="A2073" s="2">
        <f t="shared" si="32"/>
        <v>40917.32708332831</v>
      </c>
      <c r="B2073">
        <v>47.04</v>
      </c>
    </row>
    <row r="2074" spans="1:2">
      <c r="A2074" s="2">
        <f t="shared" si="32"/>
        <v>40917.368749994974</v>
      </c>
      <c r="B2074">
        <v>47.4</v>
      </c>
    </row>
    <row r="2075" spans="1:2">
      <c r="A2075" s="2">
        <f t="shared" si="32"/>
        <v>40917.410416661638</v>
      </c>
      <c r="B2075">
        <v>47.04</v>
      </c>
    </row>
    <row r="2076" spans="1:2">
      <c r="A2076" s="2">
        <f t="shared" si="32"/>
        <v>40917.452083328302</v>
      </c>
      <c r="B2076">
        <v>47.94</v>
      </c>
    </row>
    <row r="2077" spans="1:2">
      <c r="A2077" s="2">
        <f t="shared" si="32"/>
        <v>40917.493749994966</v>
      </c>
      <c r="B2077">
        <v>47.94</v>
      </c>
    </row>
    <row r="2078" spans="1:2">
      <c r="A2078" s="2">
        <f t="shared" si="32"/>
        <v>40917.535416661631</v>
      </c>
      <c r="B2078">
        <v>47.4</v>
      </c>
    </row>
    <row r="2079" spans="1:2">
      <c r="A2079" s="2">
        <f t="shared" si="32"/>
        <v>40917.577083328295</v>
      </c>
      <c r="B2079">
        <v>47.94</v>
      </c>
    </row>
    <row r="2080" spans="1:2">
      <c r="A2080" s="2">
        <f t="shared" si="32"/>
        <v>40917.618749994959</v>
      </c>
      <c r="B2080">
        <v>47.4</v>
      </c>
    </row>
    <row r="2081" spans="1:2">
      <c r="A2081" s="2">
        <f t="shared" si="32"/>
        <v>40917.660416661623</v>
      </c>
      <c r="B2081">
        <v>47.94</v>
      </c>
    </row>
    <row r="2082" spans="1:2">
      <c r="A2082" s="2">
        <f t="shared" si="32"/>
        <v>40917.702083328288</v>
      </c>
      <c r="B2082">
        <v>47.94</v>
      </c>
    </row>
    <row r="2083" spans="1:2">
      <c r="A2083" s="2">
        <f t="shared" si="32"/>
        <v>40917.743749994952</v>
      </c>
      <c r="B2083">
        <v>47.94</v>
      </c>
    </row>
    <row r="2084" spans="1:2">
      <c r="A2084" s="2">
        <f t="shared" si="32"/>
        <v>40917.785416661616</v>
      </c>
      <c r="B2084">
        <v>47.4</v>
      </c>
    </row>
    <row r="2085" spans="1:2">
      <c r="A2085" s="2">
        <f t="shared" si="32"/>
        <v>40917.82708332828</v>
      </c>
      <c r="B2085">
        <v>47.94</v>
      </c>
    </row>
    <row r="2086" spans="1:2">
      <c r="A2086" s="2">
        <f t="shared" si="32"/>
        <v>40917.868749994945</v>
      </c>
      <c r="B2086">
        <v>47.4</v>
      </c>
    </row>
    <row r="2087" spans="1:2">
      <c r="A2087" s="2">
        <f t="shared" si="32"/>
        <v>40917.910416661609</v>
      </c>
      <c r="B2087">
        <v>47.94</v>
      </c>
    </row>
    <row r="2088" spans="1:2">
      <c r="A2088" s="2">
        <f t="shared" si="32"/>
        <v>40917.952083328273</v>
      </c>
      <c r="B2088">
        <v>47.94</v>
      </c>
    </row>
    <row r="2089" spans="1:2">
      <c r="A2089" s="2">
        <f t="shared" si="32"/>
        <v>40917.993749994937</v>
      </c>
      <c r="B2089">
        <v>47.4</v>
      </c>
    </row>
    <row r="2090" spans="1:2">
      <c r="A2090" s="2">
        <f t="shared" si="32"/>
        <v>40918.035416661602</v>
      </c>
      <c r="B2090">
        <v>47.94</v>
      </c>
    </row>
    <row r="2091" spans="1:2">
      <c r="A2091" s="2">
        <f t="shared" si="32"/>
        <v>40918.077083328266</v>
      </c>
      <c r="B2091">
        <v>47.4</v>
      </c>
    </row>
    <row r="2092" spans="1:2">
      <c r="A2092" s="2">
        <f t="shared" si="32"/>
        <v>40918.11874999493</v>
      </c>
      <c r="B2092">
        <v>47.4</v>
      </c>
    </row>
    <row r="2093" spans="1:2">
      <c r="A2093" s="2">
        <f t="shared" si="32"/>
        <v>40918.160416661594</v>
      </c>
      <c r="B2093">
        <v>47.94</v>
      </c>
    </row>
    <row r="2094" spans="1:2">
      <c r="A2094" s="2">
        <f t="shared" si="32"/>
        <v>40918.202083328259</v>
      </c>
      <c r="B2094">
        <v>47.94</v>
      </c>
    </row>
    <row r="2095" spans="1:2">
      <c r="A2095" s="2">
        <f t="shared" si="32"/>
        <v>40918.243749994923</v>
      </c>
      <c r="B2095">
        <v>47.4</v>
      </c>
    </row>
    <row r="2096" spans="1:2">
      <c r="A2096" s="2">
        <f t="shared" si="32"/>
        <v>40918.285416661587</v>
      </c>
      <c r="B2096">
        <v>47.94</v>
      </c>
    </row>
    <row r="2097" spans="1:2">
      <c r="A2097" s="2">
        <f t="shared" si="32"/>
        <v>40918.327083328251</v>
      </c>
      <c r="B2097">
        <v>47.94</v>
      </c>
    </row>
    <row r="2098" spans="1:2">
      <c r="A2098" s="2">
        <f t="shared" si="32"/>
        <v>40918.368749994916</v>
      </c>
      <c r="B2098">
        <v>47.94</v>
      </c>
    </row>
    <row r="2099" spans="1:2">
      <c r="A2099" s="2">
        <f t="shared" si="32"/>
        <v>40918.41041666158</v>
      </c>
      <c r="B2099">
        <v>47.94</v>
      </c>
    </row>
    <row r="2100" spans="1:2">
      <c r="A2100" s="2">
        <f t="shared" si="32"/>
        <v>40918.452083328244</v>
      </c>
      <c r="B2100">
        <v>47.94</v>
      </c>
    </row>
    <row r="2101" spans="1:2">
      <c r="A2101" s="2">
        <f t="shared" si="32"/>
        <v>40918.493749994908</v>
      </c>
      <c r="B2101">
        <v>47.4</v>
      </c>
    </row>
    <row r="2102" spans="1:2">
      <c r="A2102" s="2">
        <f t="shared" si="32"/>
        <v>40918.535416661573</v>
      </c>
      <c r="B2102">
        <v>47.94</v>
      </c>
    </row>
    <row r="2103" spans="1:2">
      <c r="A2103" s="2">
        <f t="shared" si="32"/>
        <v>40918.577083328237</v>
      </c>
      <c r="B2103">
        <v>47.4</v>
      </c>
    </row>
    <row r="2104" spans="1:2">
      <c r="A2104" s="2">
        <f t="shared" si="32"/>
        <v>40918.618749994901</v>
      </c>
      <c r="B2104">
        <v>47.94</v>
      </c>
    </row>
    <row r="2105" spans="1:2">
      <c r="A2105" s="2">
        <f t="shared" si="32"/>
        <v>40918.660416661565</v>
      </c>
      <c r="B2105">
        <v>47.4</v>
      </c>
    </row>
    <row r="2106" spans="1:2">
      <c r="A2106" s="2">
        <f t="shared" si="32"/>
        <v>40918.702083328229</v>
      </c>
      <c r="B2106">
        <v>47.4</v>
      </c>
    </row>
    <row r="2107" spans="1:2">
      <c r="A2107" s="2">
        <f t="shared" si="32"/>
        <v>40918.743749994894</v>
      </c>
      <c r="B2107">
        <v>47.94</v>
      </c>
    </row>
    <row r="2108" spans="1:2">
      <c r="A2108" s="2">
        <f t="shared" si="32"/>
        <v>40918.785416661558</v>
      </c>
      <c r="B2108">
        <v>47.94</v>
      </c>
    </row>
    <row r="2109" spans="1:2">
      <c r="A2109" s="2">
        <f t="shared" si="32"/>
        <v>40918.827083328222</v>
      </c>
      <c r="B2109">
        <v>47.4</v>
      </c>
    </row>
    <row r="2110" spans="1:2">
      <c r="A2110" s="2">
        <f t="shared" si="32"/>
        <v>40918.868749994886</v>
      </c>
      <c r="B2110">
        <v>47.4</v>
      </c>
    </row>
    <row r="2111" spans="1:2">
      <c r="A2111" s="2">
        <f t="shared" si="32"/>
        <v>40918.910416661551</v>
      </c>
      <c r="B2111">
        <v>47.04</v>
      </c>
    </row>
    <row r="2112" spans="1:2">
      <c r="A2112" s="2">
        <f t="shared" si="32"/>
        <v>40918.952083328215</v>
      </c>
      <c r="B2112">
        <v>47.04</v>
      </c>
    </row>
    <row r="2113" spans="1:2">
      <c r="A2113" s="2">
        <f t="shared" si="32"/>
        <v>40918.993749994879</v>
      </c>
      <c r="B2113">
        <v>47.04</v>
      </c>
    </row>
    <row r="2114" spans="1:2">
      <c r="A2114" s="2">
        <f t="shared" si="32"/>
        <v>40919.035416661543</v>
      </c>
      <c r="B2114">
        <v>47.04</v>
      </c>
    </row>
    <row r="2115" spans="1:2">
      <c r="A2115" s="2">
        <f t="shared" si="32"/>
        <v>40919.077083328208</v>
      </c>
      <c r="B2115">
        <v>47.4</v>
      </c>
    </row>
    <row r="2116" spans="1:2">
      <c r="A2116" s="2">
        <f t="shared" ref="A2116:A2179" si="33">A2115+1/24</f>
        <v>40919.118749994872</v>
      </c>
      <c r="B2116">
        <v>47.4</v>
      </c>
    </row>
    <row r="2117" spans="1:2">
      <c r="A2117" s="2">
        <f t="shared" si="33"/>
        <v>40919.160416661536</v>
      </c>
      <c r="B2117">
        <v>47.04</v>
      </c>
    </row>
    <row r="2118" spans="1:2">
      <c r="A2118" s="2">
        <f t="shared" si="33"/>
        <v>40919.2020833282</v>
      </c>
      <c r="B2118">
        <v>47.04</v>
      </c>
    </row>
    <row r="2119" spans="1:2">
      <c r="A2119" s="2">
        <f t="shared" si="33"/>
        <v>40919.243749994865</v>
      </c>
      <c r="B2119">
        <v>47.04</v>
      </c>
    </row>
    <row r="2120" spans="1:2">
      <c r="A2120" s="2">
        <f t="shared" si="33"/>
        <v>40919.285416661529</v>
      </c>
      <c r="B2120">
        <v>47.4</v>
      </c>
    </row>
    <row r="2121" spans="1:2">
      <c r="A2121" s="2">
        <f t="shared" si="33"/>
        <v>40919.327083328193</v>
      </c>
      <c r="B2121">
        <v>47.04</v>
      </c>
    </row>
    <row r="2122" spans="1:2">
      <c r="A2122" s="2">
        <f t="shared" si="33"/>
        <v>40919.368749994857</v>
      </c>
      <c r="B2122">
        <v>47.04</v>
      </c>
    </row>
    <row r="2123" spans="1:2">
      <c r="A2123" s="2">
        <f t="shared" si="33"/>
        <v>40919.410416661522</v>
      </c>
      <c r="B2123">
        <v>45.96</v>
      </c>
    </row>
    <row r="2124" spans="1:2">
      <c r="A2124" s="2">
        <f t="shared" si="33"/>
        <v>40919.452083328186</v>
      </c>
      <c r="B2124">
        <v>45.06</v>
      </c>
    </row>
    <row r="2125" spans="1:2">
      <c r="A2125" s="2">
        <f t="shared" si="33"/>
        <v>40919.49374999485</v>
      </c>
      <c r="B2125">
        <v>45.6</v>
      </c>
    </row>
    <row r="2126" spans="1:2">
      <c r="A2126" s="2">
        <f t="shared" si="33"/>
        <v>40919.535416661514</v>
      </c>
      <c r="B2126">
        <v>45.06</v>
      </c>
    </row>
    <row r="2127" spans="1:2">
      <c r="A2127" s="2">
        <f t="shared" si="33"/>
        <v>40919.577083328179</v>
      </c>
      <c r="B2127">
        <v>45.06</v>
      </c>
    </row>
    <row r="2128" spans="1:2">
      <c r="A2128" s="2">
        <f t="shared" si="33"/>
        <v>40919.618749994843</v>
      </c>
      <c r="B2128">
        <v>45.06</v>
      </c>
    </row>
    <row r="2129" spans="1:2">
      <c r="A2129" s="2">
        <f t="shared" si="33"/>
        <v>40919.660416661507</v>
      </c>
      <c r="B2129">
        <v>45.6</v>
      </c>
    </row>
    <row r="2130" spans="1:2">
      <c r="A2130" s="2">
        <f t="shared" si="33"/>
        <v>40919.702083328171</v>
      </c>
      <c r="B2130">
        <v>43.8</v>
      </c>
    </row>
    <row r="2131" spans="1:2">
      <c r="A2131" s="2">
        <f t="shared" si="33"/>
        <v>40919.743749994836</v>
      </c>
      <c r="B2131">
        <v>43.98</v>
      </c>
    </row>
    <row r="2132" spans="1:2">
      <c r="A2132" s="2">
        <f t="shared" si="33"/>
        <v>40919.7854166615</v>
      </c>
      <c r="B2132">
        <v>43.98</v>
      </c>
    </row>
    <row r="2133" spans="1:2">
      <c r="A2133" s="2">
        <f t="shared" si="33"/>
        <v>40919.827083328164</v>
      </c>
      <c r="B2133">
        <v>43.98</v>
      </c>
    </row>
    <row r="2134" spans="1:2">
      <c r="A2134" s="2">
        <f t="shared" si="33"/>
        <v>40919.868749994828</v>
      </c>
      <c r="B2134">
        <v>43.98</v>
      </c>
    </row>
    <row r="2135" spans="1:2">
      <c r="A2135" s="2">
        <f t="shared" si="33"/>
        <v>40919.910416661492</v>
      </c>
      <c r="B2135">
        <v>43.98</v>
      </c>
    </row>
    <row r="2136" spans="1:2">
      <c r="A2136" s="2">
        <f t="shared" si="33"/>
        <v>40919.952083328157</v>
      </c>
      <c r="B2136">
        <v>43.98</v>
      </c>
    </row>
    <row r="2137" spans="1:2">
      <c r="A2137" s="2">
        <f t="shared" si="33"/>
        <v>40919.993749994821</v>
      </c>
      <c r="B2137">
        <v>43.98</v>
      </c>
    </row>
    <row r="2138" spans="1:2">
      <c r="A2138" s="2">
        <f t="shared" si="33"/>
        <v>40920.035416661485</v>
      </c>
      <c r="B2138">
        <v>43.98</v>
      </c>
    </row>
    <row r="2139" spans="1:2">
      <c r="A2139" s="2">
        <f t="shared" si="33"/>
        <v>40920.077083328149</v>
      </c>
      <c r="B2139">
        <v>43.8</v>
      </c>
    </row>
    <row r="2140" spans="1:2">
      <c r="A2140" s="2">
        <f t="shared" si="33"/>
        <v>40920.118749994814</v>
      </c>
      <c r="B2140">
        <v>43.98</v>
      </c>
    </row>
    <row r="2141" spans="1:2">
      <c r="A2141" s="2">
        <f t="shared" si="33"/>
        <v>40920.160416661478</v>
      </c>
      <c r="B2141">
        <v>43.8</v>
      </c>
    </row>
    <row r="2142" spans="1:2">
      <c r="A2142" s="2">
        <f t="shared" si="33"/>
        <v>40920.202083328142</v>
      </c>
      <c r="B2142">
        <v>43.8</v>
      </c>
    </row>
    <row r="2143" spans="1:2">
      <c r="A2143" s="2">
        <f t="shared" si="33"/>
        <v>40920.243749994806</v>
      </c>
      <c r="B2143">
        <v>43.98</v>
      </c>
    </row>
    <row r="2144" spans="1:2">
      <c r="A2144" s="2">
        <f t="shared" si="33"/>
        <v>40920.285416661471</v>
      </c>
      <c r="B2144">
        <v>45.06</v>
      </c>
    </row>
    <row r="2145" spans="1:2">
      <c r="A2145" s="2">
        <f t="shared" si="33"/>
        <v>40920.327083328135</v>
      </c>
      <c r="B2145">
        <v>45.06</v>
      </c>
    </row>
    <row r="2146" spans="1:2">
      <c r="A2146" s="2">
        <f t="shared" si="33"/>
        <v>40920.368749994799</v>
      </c>
      <c r="B2146">
        <v>45.96</v>
      </c>
    </row>
    <row r="2147" spans="1:2">
      <c r="A2147" s="2">
        <f t="shared" si="33"/>
        <v>40920.410416661463</v>
      </c>
      <c r="B2147">
        <v>47.4</v>
      </c>
    </row>
    <row r="2148" spans="1:2">
      <c r="A2148" s="2">
        <f t="shared" si="33"/>
        <v>40920.452083328128</v>
      </c>
      <c r="B2148">
        <v>47.04</v>
      </c>
    </row>
    <row r="2149" spans="1:2">
      <c r="A2149" s="2">
        <f t="shared" si="33"/>
        <v>40920.493749994792</v>
      </c>
      <c r="B2149">
        <v>47.4</v>
      </c>
    </row>
    <row r="2150" spans="1:2">
      <c r="A2150" s="2">
        <f t="shared" si="33"/>
        <v>40920.535416661456</v>
      </c>
      <c r="B2150">
        <v>47.04</v>
      </c>
    </row>
    <row r="2151" spans="1:2">
      <c r="A2151" s="2">
        <f t="shared" si="33"/>
        <v>40920.57708332812</v>
      </c>
      <c r="B2151">
        <v>47.94</v>
      </c>
    </row>
    <row r="2152" spans="1:2">
      <c r="A2152" s="2">
        <f t="shared" si="33"/>
        <v>40920.618749994785</v>
      </c>
      <c r="B2152">
        <v>47.4</v>
      </c>
    </row>
    <row r="2153" spans="1:2">
      <c r="A2153" s="2">
        <f t="shared" si="33"/>
        <v>40920.660416661449</v>
      </c>
      <c r="B2153">
        <v>47.4</v>
      </c>
    </row>
    <row r="2154" spans="1:2">
      <c r="A2154" s="2">
        <f t="shared" si="33"/>
        <v>40920.702083328113</v>
      </c>
      <c r="B2154">
        <v>49.02</v>
      </c>
    </row>
    <row r="2155" spans="1:2">
      <c r="A2155" s="2">
        <f t="shared" si="33"/>
        <v>40920.743749994777</v>
      </c>
      <c r="B2155">
        <v>49.02</v>
      </c>
    </row>
    <row r="2156" spans="1:2">
      <c r="A2156" s="2">
        <f t="shared" si="33"/>
        <v>40920.785416661442</v>
      </c>
      <c r="B2156">
        <v>49.2</v>
      </c>
    </row>
    <row r="2157" spans="1:2">
      <c r="A2157" s="2">
        <f t="shared" si="33"/>
        <v>40920.827083328106</v>
      </c>
      <c r="B2157">
        <v>49.2</v>
      </c>
    </row>
    <row r="2158" spans="1:2">
      <c r="A2158" s="2">
        <f t="shared" si="33"/>
        <v>40920.86874999477</v>
      </c>
      <c r="B2158">
        <v>49.02</v>
      </c>
    </row>
    <row r="2159" spans="1:2">
      <c r="A2159" s="2">
        <f t="shared" si="33"/>
        <v>40920.910416661434</v>
      </c>
      <c r="B2159">
        <v>49.02</v>
      </c>
    </row>
    <row r="2160" spans="1:2">
      <c r="A2160" s="2">
        <f t="shared" si="33"/>
        <v>40920.952083328099</v>
      </c>
      <c r="B2160">
        <v>49.2</v>
      </c>
    </row>
    <row r="2161" spans="1:2">
      <c r="A2161" s="2">
        <f t="shared" si="33"/>
        <v>40920.993749994763</v>
      </c>
      <c r="B2161">
        <v>49.02</v>
      </c>
    </row>
    <row r="2162" spans="1:2">
      <c r="A2162" s="2">
        <f t="shared" si="33"/>
        <v>40921.035416661427</v>
      </c>
      <c r="B2162">
        <v>49.2</v>
      </c>
    </row>
    <row r="2163" spans="1:2">
      <c r="A2163" s="2">
        <f t="shared" si="33"/>
        <v>40921.077083328091</v>
      </c>
      <c r="B2163">
        <v>47.94</v>
      </c>
    </row>
    <row r="2164" spans="1:2">
      <c r="A2164" s="2">
        <f t="shared" si="33"/>
        <v>40921.118749994755</v>
      </c>
      <c r="B2164">
        <v>47.94</v>
      </c>
    </row>
    <row r="2165" spans="1:2">
      <c r="A2165" s="2">
        <f t="shared" si="33"/>
        <v>40921.16041666142</v>
      </c>
      <c r="B2165">
        <v>45.96</v>
      </c>
    </row>
    <row r="2166" spans="1:2">
      <c r="A2166" s="2">
        <f t="shared" si="33"/>
        <v>40921.202083328084</v>
      </c>
      <c r="B2166">
        <v>47.04</v>
      </c>
    </row>
    <row r="2167" spans="1:2">
      <c r="A2167" s="2">
        <f t="shared" si="33"/>
        <v>40921.243749994748</v>
      </c>
      <c r="B2167">
        <v>45.96</v>
      </c>
    </row>
    <row r="2168" spans="1:2">
      <c r="A2168" s="2">
        <f t="shared" si="33"/>
        <v>40921.285416661412</v>
      </c>
      <c r="B2168">
        <v>45.06</v>
      </c>
    </row>
    <row r="2169" spans="1:2">
      <c r="A2169" s="2">
        <f t="shared" si="33"/>
        <v>40921.327083328077</v>
      </c>
      <c r="B2169">
        <v>45.6</v>
      </c>
    </row>
    <row r="2170" spans="1:2">
      <c r="A2170" s="2">
        <f t="shared" si="33"/>
        <v>40921.368749994741</v>
      </c>
      <c r="B2170">
        <v>43.08</v>
      </c>
    </row>
    <row r="2171" spans="1:2">
      <c r="A2171" s="2">
        <f t="shared" si="33"/>
        <v>40921.410416661405</v>
      </c>
      <c r="B2171">
        <v>43.8</v>
      </c>
    </row>
    <row r="2172" spans="1:2">
      <c r="A2172" s="2">
        <f t="shared" si="33"/>
        <v>40921.452083328069</v>
      </c>
      <c r="B2172">
        <v>43.8</v>
      </c>
    </row>
    <row r="2173" spans="1:2">
      <c r="A2173" s="2">
        <f t="shared" si="33"/>
        <v>40921.493749994734</v>
      </c>
      <c r="B2173">
        <v>43.8</v>
      </c>
    </row>
    <row r="2174" spans="1:2">
      <c r="A2174" s="2">
        <f t="shared" si="33"/>
        <v>40921.535416661398</v>
      </c>
      <c r="B2174">
        <v>43.08</v>
      </c>
    </row>
    <row r="2175" spans="1:2">
      <c r="A2175" s="2">
        <f t="shared" si="33"/>
        <v>40921.577083328062</v>
      </c>
      <c r="B2175">
        <v>43.8</v>
      </c>
    </row>
    <row r="2176" spans="1:2">
      <c r="A2176" s="2">
        <f t="shared" si="33"/>
        <v>40921.618749994726</v>
      </c>
      <c r="B2176">
        <v>43.8</v>
      </c>
    </row>
    <row r="2177" spans="1:2">
      <c r="A2177" s="2">
        <f t="shared" si="33"/>
        <v>40921.660416661391</v>
      </c>
      <c r="B2177">
        <v>43.98</v>
      </c>
    </row>
    <row r="2178" spans="1:2">
      <c r="A2178" s="2">
        <f t="shared" si="33"/>
        <v>40921.702083328055</v>
      </c>
      <c r="B2178">
        <v>43.8</v>
      </c>
    </row>
    <row r="2179" spans="1:2">
      <c r="A2179" s="2">
        <f t="shared" si="33"/>
        <v>40921.743749994719</v>
      </c>
      <c r="B2179">
        <v>42</v>
      </c>
    </row>
    <row r="2180" spans="1:2">
      <c r="A2180" s="2">
        <f t="shared" ref="A2180:A2243" si="34">A2179+1/24</f>
        <v>40921.785416661383</v>
      </c>
      <c r="B2180">
        <v>40.200000000000003</v>
      </c>
    </row>
    <row r="2181" spans="1:2">
      <c r="A2181" s="2">
        <f t="shared" si="34"/>
        <v>40921.827083328048</v>
      </c>
      <c r="B2181">
        <v>40.200000000000003</v>
      </c>
    </row>
    <row r="2182" spans="1:2">
      <c r="A2182" s="2">
        <f t="shared" si="34"/>
        <v>40921.868749994712</v>
      </c>
      <c r="B2182">
        <v>40.92</v>
      </c>
    </row>
    <row r="2183" spans="1:2">
      <c r="A2183" s="2">
        <f t="shared" si="34"/>
        <v>40921.910416661376</v>
      </c>
      <c r="B2183">
        <v>40.92</v>
      </c>
    </row>
    <row r="2184" spans="1:2">
      <c r="A2184" s="2">
        <f t="shared" si="34"/>
        <v>40921.95208332804</v>
      </c>
      <c r="B2184">
        <v>42</v>
      </c>
    </row>
    <row r="2185" spans="1:2">
      <c r="A2185" s="2">
        <f t="shared" si="34"/>
        <v>40921.993749994705</v>
      </c>
      <c r="B2185">
        <v>43.8</v>
      </c>
    </row>
    <row r="2186" spans="1:2">
      <c r="A2186" s="2">
        <f t="shared" si="34"/>
        <v>40922.035416661369</v>
      </c>
      <c r="B2186">
        <v>45.96</v>
      </c>
    </row>
    <row r="2187" spans="1:2">
      <c r="A2187" s="2">
        <f t="shared" si="34"/>
        <v>40922.077083328033</v>
      </c>
      <c r="B2187">
        <v>49.2</v>
      </c>
    </row>
    <row r="2188" spans="1:2">
      <c r="A2188" s="2">
        <f t="shared" si="34"/>
        <v>40922.118749994697</v>
      </c>
      <c r="B2188">
        <v>51</v>
      </c>
    </row>
    <row r="2189" spans="1:2">
      <c r="A2189" s="2">
        <f t="shared" si="34"/>
        <v>40922.160416661362</v>
      </c>
      <c r="B2189">
        <v>52.98</v>
      </c>
    </row>
    <row r="2190" spans="1:2">
      <c r="A2190" s="2">
        <f t="shared" si="34"/>
        <v>40922.202083328026</v>
      </c>
      <c r="B2190">
        <v>57.519999999999996</v>
      </c>
    </row>
    <row r="2191" spans="1:2">
      <c r="A2191" s="2">
        <f t="shared" si="34"/>
        <v>40922.24374999469</v>
      </c>
      <c r="B2191">
        <v>56.4</v>
      </c>
    </row>
    <row r="2192" spans="1:2">
      <c r="A2192" s="2">
        <f t="shared" si="34"/>
        <v>40922.285416661354</v>
      </c>
      <c r="B2192">
        <v>57.519999999999996</v>
      </c>
    </row>
    <row r="2193" spans="1:2">
      <c r="A2193" s="2">
        <f t="shared" si="34"/>
        <v>40922.327083328018</v>
      </c>
      <c r="B2193">
        <v>57.019999999999989</v>
      </c>
    </row>
    <row r="2194" spans="1:2">
      <c r="A2194" s="2">
        <f t="shared" si="34"/>
        <v>40922.368749994683</v>
      </c>
      <c r="B2194">
        <v>56.539999999999992</v>
      </c>
    </row>
    <row r="2195" spans="1:2">
      <c r="A2195" s="2">
        <f t="shared" si="34"/>
        <v>40922.410416661347</v>
      </c>
      <c r="B2195">
        <v>56.239999999999988</v>
      </c>
    </row>
    <row r="2196" spans="1:2">
      <c r="A2196" s="2">
        <f t="shared" si="34"/>
        <v>40922.452083328011</v>
      </c>
      <c r="B2196">
        <v>54.96</v>
      </c>
    </row>
    <row r="2197" spans="1:2">
      <c r="A2197" s="2">
        <f t="shared" si="34"/>
        <v>40922.493749994675</v>
      </c>
      <c r="B2197">
        <v>54.06</v>
      </c>
    </row>
    <row r="2198" spans="1:2">
      <c r="A2198" s="2">
        <f t="shared" si="34"/>
        <v>40922.53541666134</v>
      </c>
      <c r="B2198">
        <v>52.98</v>
      </c>
    </row>
    <row r="2199" spans="1:2">
      <c r="A2199" s="2">
        <f t="shared" si="34"/>
        <v>40922.577083328004</v>
      </c>
      <c r="B2199">
        <v>49.92</v>
      </c>
    </row>
    <row r="2200" spans="1:2">
      <c r="A2200" s="2">
        <f t="shared" si="34"/>
        <v>40922.618749994668</v>
      </c>
      <c r="B2200">
        <v>47.94</v>
      </c>
    </row>
    <row r="2201" spans="1:2">
      <c r="A2201" s="2">
        <f t="shared" si="34"/>
        <v>40922.660416661332</v>
      </c>
      <c r="B2201">
        <v>47.94</v>
      </c>
    </row>
    <row r="2202" spans="1:2">
      <c r="A2202" s="2">
        <f t="shared" si="34"/>
        <v>40922.702083327997</v>
      </c>
      <c r="B2202">
        <v>47.94</v>
      </c>
    </row>
    <row r="2203" spans="1:2">
      <c r="A2203" s="2">
        <f t="shared" si="34"/>
        <v>40922.743749994661</v>
      </c>
      <c r="B2203">
        <v>47.94</v>
      </c>
    </row>
    <row r="2204" spans="1:2">
      <c r="A2204" s="2">
        <f t="shared" si="34"/>
        <v>40922.785416661325</v>
      </c>
      <c r="B2204">
        <v>47.04</v>
      </c>
    </row>
    <row r="2205" spans="1:2">
      <c r="A2205" s="2">
        <f t="shared" si="34"/>
        <v>40922.827083327989</v>
      </c>
      <c r="B2205">
        <v>47.4</v>
      </c>
    </row>
    <row r="2206" spans="1:2">
      <c r="A2206" s="2">
        <f t="shared" si="34"/>
        <v>40922.868749994654</v>
      </c>
      <c r="B2206">
        <v>47.04</v>
      </c>
    </row>
    <row r="2207" spans="1:2">
      <c r="A2207" s="2">
        <f t="shared" si="34"/>
        <v>40922.910416661318</v>
      </c>
      <c r="B2207">
        <v>47.94</v>
      </c>
    </row>
    <row r="2208" spans="1:2">
      <c r="A2208" s="2">
        <f t="shared" si="34"/>
        <v>40922.952083327982</v>
      </c>
      <c r="B2208">
        <v>47.04</v>
      </c>
    </row>
    <row r="2209" spans="1:2">
      <c r="A2209" s="2">
        <f t="shared" si="34"/>
        <v>40922.993749994646</v>
      </c>
      <c r="B2209">
        <v>47.04</v>
      </c>
    </row>
    <row r="2210" spans="1:2">
      <c r="A2210" s="2">
        <f t="shared" si="34"/>
        <v>40923.035416661311</v>
      </c>
      <c r="B2210">
        <v>47.04</v>
      </c>
    </row>
    <row r="2211" spans="1:2">
      <c r="A2211" s="2">
        <f t="shared" si="34"/>
        <v>40923.077083327975</v>
      </c>
      <c r="B2211">
        <v>47.04</v>
      </c>
    </row>
    <row r="2212" spans="1:2">
      <c r="A2212" s="2">
        <f t="shared" si="34"/>
        <v>40923.118749994639</v>
      </c>
      <c r="B2212">
        <v>47.04</v>
      </c>
    </row>
    <row r="2213" spans="1:2">
      <c r="A2213" s="2">
        <f t="shared" si="34"/>
        <v>40923.160416661303</v>
      </c>
      <c r="B2213">
        <v>47.04</v>
      </c>
    </row>
    <row r="2214" spans="1:2">
      <c r="A2214" s="2">
        <f t="shared" si="34"/>
        <v>40923.202083327968</v>
      </c>
      <c r="B2214">
        <v>47.94</v>
      </c>
    </row>
    <row r="2215" spans="1:2">
      <c r="A2215" s="2">
        <f t="shared" si="34"/>
        <v>40923.243749994632</v>
      </c>
      <c r="B2215">
        <v>49.92</v>
      </c>
    </row>
    <row r="2216" spans="1:2">
      <c r="A2216" s="2">
        <f t="shared" si="34"/>
        <v>40923.285416661296</v>
      </c>
      <c r="B2216">
        <v>51</v>
      </c>
    </row>
    <row r="2217" spans="1:2">
      <c r="A2217" s="2">
        <f t="shared" si="34"/>
        <v>40923.32708332796</v>
      </c>
      <c r="B2217">
        <v>52.8</v>
      </c>
    </row>
    <row r="2218" spans="1:2">
      <c r="A2218" s="2">
        <f t="shared" si="34"/>
        <v>40923.368749994625</v>
      </c>
      <c r="B2218">
        <v>54.96</v>
      </c>
    </row>
    <row r="2219" spans="1:2">
      <c r="A2219" s="2">
        <f t="shared" si="34"/>
        <v>40923.410416661289</v>
      </c>
      <c r="B2219">
        <v>54.96</v>
      </c>
    </row>
    <row r="2220" spans="1:2">
      <c r="A2220" s="2">
        <f t="shared" si="34"/>
        <v>40923.452083327953</v>
      </c>
      <c r="B2220">
        <v>54.06</v>
      </c>
    </row>
    <row r="2221" spans="1:2">
      <c r="A2221" s="2">
        <f t="shared" si="34"/>
        <v>40923.493749994617</v>
      </c>
      <c r="B2221">
        <v>54.06</v>
      </c>
    </row>
    <row r="2222" spans="1:2">
      <c r="A2222" s="2">
        <f t="shared" si="34"/>
        <v>40923.535416661281</v>
      </c>
      <c r="B2222">
        <v>52.98</v>
      </c>
    </row>
    <row r="2223" spans="1:2">
      <c r="A2223" s="2">
        <f t="shared" si="34"/>
        <v>40923.577083327946</v>
      </c>
      <c r="B2223">
        <v>52.8</v>
      </c>
    </row>
    <row r="2224" spans="1:2">
      <c r="A2224" s="2">
        <f t="shared" si="34"/>
        <v>40923.61874999461</v>
      </c>
      <c r="B2224">
        <v>51</v>
      </c>
    </row>
    <row r="2225" spans="1:2">
      <c r="A2225" s="2">
        <f t="shared" si="34"/>
        <v>40923.660416661274</v>
      </c>
      <c r="B2225">
        <v>49.92</v>
      </c>
    </row>
    <row r="2226" spans="1:2">
      <c r="A2226" s="2">
        <f t="shared" si="34"/>
        <v>40923.702083327938</v>
      </c>
      <c r="B2226">
        <v>47.94</v>
      </c>
    </row>
    <row r="2227" spans="1:2">
      <c r="A2227" s="2">
        <f t="shared" si="34"/>
        <v>40923.743749994603</v>
      </c>
      <c r="B2227">
        <v>47.04</v>
      </c>
    </row>
    <row r="2228" spans="1:2">
      <c r="A2228" s="2">
        <f t="shared" si="34"/>
        <v>40923.785416661267</v>
      </c>
      <c r="B2228">
        <v>47.4</v>
      </c>
    </row>
    <row r="2229" spans="1:2">
      <c r="A2229" s="2">
        <f t="shared" si="34"/>
        <v>40923.827083327931</v>
      </c>
      <c r="B2229">
        <v>47.4</v>
      </c>
    </row>
    <row r="2230" spans="1:2">
      <c r="A2230" s="2">
        <f t="shared" si="34"/>
        <v>40923.868749994595</v>
      </c>
      <c r="B2230">
        <v>47.4</v>
      </c>
    </row>
    <row r="2231" spans="1:2">
      <c r="A2231" s="2">
        <f t="shared" si="34"/>
        <v>40923.91041666126</v>
      </c>
      <c r="B2231">
        <v>47.4</v>
      </c>
    </row>
    <row r="2232" spans="1:2">
      <c r="A2232" s="2">
        <f t="shared" si="34"/>
        <v>40923.952083327924</v>
      </c>
      <c r="B2232">
        <v>47.04</v>
      </c>
    </row>
    <row r="2233" spans="1:2">
      <c r="A2233" s="2">
        <f t="shared" si="34"/>
        <v>40923.993749994588</v>
      </c>
      <c r="B2233">
        <v>47.4</v>
      </c>
    </row>
    <row r="2234" spans="1:2">
      <c r="A2234" s="2">
        <f t="shared" si="34"/>
        <v>40924.035416661252</v>
      </c>
      <c r="B2234">
        <v>49.02</v>
      </c>
    </row>
    <row r="2235" spans="1:2">
      <c r="A2235" s="2">
        <f t="shared" si="34"/>
        <v>40924.077083327917</v>
      </c>
      <c r="B2235">
        <v>47.94</v>
      </c>
    </row>
    <row r="2236" spans="1:2">
      <c r="A2236" s="2">
        <f t="shared" si="34"/>
        <v>40924.118749994581</v>
      </c>
      <c r="B2236">
        <v>49.02</v>
      </c>
    </row>
    <row r="2237" spans="1:2">
      <c r="A2237" s="2">
        <f t="shared" si="34"/>
        <v>40924.160416661245</v>
      </c>
      <c r="B2237">
        <v>49.02</v>
      </c>
    </row>
    <row r="2238" spans="1:2">
      <c r="A2238" s="2">
        <f t="shared" si="34"/>
        <v>40924.202083327909</v>
      </c>
      <c r="B2238">
        <v>49.02</v>
      </c>
    </row>
    <row r="2239" spans="1:2">
      <c r="A2239" s="2">
        <f t="shared" si="34"/>
        <v>40924.243749994574</v>
      </c>
      <c r="B2239">
        <v>47.94</v>
      </c>
    </row>
    <row r="2240" spans="1:2">
      <c r="A2240" s="2">
        <f t="shared" si="34"/>
        <v>40924.285416661238</v>
      </c>
      <c r="B2240">
        <v>47.04</v>
      </c>
    </row>
    <row r="2241" spans="1:2">
      <c r="A2241" s="2">
        <f t="shared" si="34"/>
        <v>40924.327083327902</v>
      </c>
      <c r="B2241">
        <v>47.4</v>
      </c>
    </row>
    <row r="2242" spans="1:2">
      <c r="A2242" s="2">
        <f t="shared" si="34"/>
        <v>40924.368749994566</v>
      </c>
      <c r="B2242">
        <v>45.96</v>
      </c>
    </row>
    <row r="2243" spans="1:2">
      <c r="A2243" s="2">
        <f t="shared" si="34"/>
        <v>40924.410416661231</v>
      </c>
      <c r="B2243">
        <v>49.02</v>
      </c>
    </row>
    <row r="2244" spans="1:2">
      <c r="A2244" s="2">
        <f t="shared" ref="A2244:A2307" si="35">A2243+1/24</f>
        <v>40924.452083327895</v>
      </c>
      <c r="B2244">
        <v>49.02</v>
      </c>
    </row>
    <row r="2245" spans="1:2">
      <c r="A2245" s="2">
        <f t="shared" si="35"/>
        <v>40924.493749994559</v>
      </c>
      <c r="B2245">
        <v>47.94</v>
      </c>
    </row>
    <row r="2246" spans="1:2">
      <c r="A2246" s="2">
        <f t="shared" si="35"/>
        <v>40924.535416661223</v>
      </c>
      <c r="B2246">
        <v>51</v>
      </c>
    </row>
    <row r="2247" spans="1:2">
      <c r="A2247" s="2">
        <f t="shared" si="35"/>
        <v>40924.577083327888</v>
      </c>
      <c r="B2247">
        <v>54.06</v>
      </c>
    </row>
    <row r="2248" spans="1:2">
      <c r="A2248" s="2">
        <f t="shared" si="35"/>
        <v>40924.618749994552</v>
      </c>
      <c r="B2248">
        <v>56.94</v>
      </c>
    </row>
    <row r="2249" spans="1:2">
      <c r="A2249" s="2">
        <f t="shared" si="35"/>
        <v>40924.660416661216</v>
      </c>
      <c r="B2249">
        <v>58.019999999999989</v>
      </c>
    </row>
    <row r="2250" spans="1:2">
      <c r="A2250" s="2">
        <f t="shared" si="35"/>
        <v>40924.70208332788</v>
      </c>
      <c r="B2250">
        <v>58.679999999999993</v>
      </c>
    </row>
    <row r="2251" spans="1:2">
      <c r="A2251" s="2">
        <f t="shared" si="35"/>
        <v>40924.743749994544</v>
      </c>
      <c r="B2251">
        <v>59.359999999999992</v>
      </c>
    </row>
    <row r="2252" spans="1:2">
      <c r="A2252" s="2">
        <f t="shared" si="35"/>
        <v>40924.785416661209</v>
      </c>
      <c r="B2252">
        <v>59.66</v>
      </c>
    </row>
    <row r="2253" spans="1:2">
      <c r="A2253" s="2">
        <f t="shared" si="35"/>
        <v>40924.827083327873</v>
      </c>
      <c r="B2253">
        <v>59.86</v>
      </c>
    </row>
    <row r="2254" spans="1:2">
      <c r="A2254" s="2">
        <f t="shared" si="35"/>
        <v>40924.868749994537</v>
      </c>
      <c r="B2254">
        <v>57.259999999999991</v>
      </c>
    </row>
    <row r="2255" spans="1:2">
      <c r="A2255" s="2">
        <f t="shared" si="35"/>
        <v>40924.910416661201</v>
      </c>
      <c r="B2255">
        <v>56.459999999999994</v>
      </c>
    </row>
    <row r="2256" spans="1:2">
      <c r="A2256" s="2">
        <f t="shared" si="35"/>
        <v>40924.952083327866</v>
      </c>
      <c r="B2256">
        <v>56.179999999999986</v>
      </c>
    </row>
    <row r="2257" spans="1:2">
      <c r="A2257" s="2">
        <f t="shared" si="35"/>
        <v>40924.99374999453</v>
      </c>
      <c r="B2257">
        <v>55.419999999999995</v>
      </c>
    </row>
    <row r="2258" spans="1:2">
      <c r="A2258" s="2">
        <f t="shared" si="35"/>
        <v>40925.035416661194</v>
      </c>
      <c r="B2258">
        <v>56.039999999999985</v>
      </c>
    </row>
    <row r="2259" spans="1:2">
      <c r="A2259" s="2">
        <f t="shared" si="35"/>
        <v>40925.077083327858</v>
      </c>
      <c r="B2259">
        <v>56.04</v>
      </c>
    </row>
    <row r="2260" spans="1:2">
      <c r="A2260" s="2">
        <f t="shared" si="35"/>
        <v>40925.118749994523</v>
      </c>
      <c r="B2260">
        <v>54.96</v>
      </c>
    </row>
    <row r="2261" spans="1:2">
      <c r="A2261" s="2">
        <f t="shared" si="35"/>
        <v>40925.160416661187</v>
      </c>
      <c r="B2261">
        <v>54.96</v>
      </c>
    </row>
    <row r="2262" spans="1:2">
      <c r="A2262" s="2">
        <f t="shared" si="35"/>
        <v>40925.202083327851</v>
      </c>
      <c r="B2262">
        <v>54.06</v>
      </c>
    </row>
    <row r="2263" spans="1:2">
      <c r="A2263" s="2">
        <f t="shared" si="35"/>
        <v>40925.243749994515</v>
      </c>
      <c r="B2263">
        <v>52.98</v>
      </c>
    </row>
    <row r="2264" spans="1:2">
      <c r="A2264" s="2">
        <f t="shared" si="35"/>
        <v>40925.28541666118</v>
      </c>
      <c r="B2264">
        <v>52.98</v>
      </c>
    </row>
    <row r="2265" spans="1:2">
      <c r="A2265" s="2">
        <f t="shared" si="35"/>
        <v>40925.327083327844</v>
      </c>
      <c r="B2265">
        <v>52.98</v>
      </c>
    </row>
    <row r="2266" spans="1:2">
      <c r="A2266" s="2">
        <f t="shared" si="35"/>
        <v>40925.368749994508</v>
      </c>
      <c r="B2266">
        <v>54.6</v>
      </c>
    </row>
    <row r="2267" spans="1:2">
      <c r="A2267" s="2">
        <f t="shared" si="35"/>
        <v>40925.410416661172</v>
      </c>
      <c r="B2267">
        <v>54.6</v>
      </c>
    </row>
    <row r="2268" spans="1:2">
      <c r="A2268" s="2">
        <f t="shared" si="35"/>
        <v>40925.452083327837</v>
      </c>
      <c r="B2268">
        <v>54.06</v>
      </c>
    </row>
    <row r="2269" spans="1:2">
      <c r="A2269" s="2">
        <f t="shared" si="35"/>
        <v>40925.493749994501</v>
      </c>
      <c r="B2269">
        <v>54.6</v>
      </c>
    </row>
    <row r="2270" spans="1:2">
      <c r="A2270" s="2">
        <f t="shared" si="35"/>
        <v>40925.535416661165</v>
      </c>
      <c r="B2270">
        <v>54.6</v>
      </c>
    </row>
    <row r="2271" spans="1:2">
      <c r="A2271" s="2">
        <f t="shared" si="35"/>
        <v>40925.577083327829</v>
      </c>
      <c r="B2271">
        <v>54.06</v>
      </c>
    </row>
    <row r="2272" spans="1:2">
      <c r="A2272" s="2">
        <f t="shared" si="35"/>
        <v>40925.618749994494</v>
      </c>
      <c r="B2272">
        <v>54.6</v>
      </c>
    </row>
    <row r="2273" spans="1:2">
      <c r="A2273" s="2">
        <f t="shared" si="35"/>
        <v>40925.660416661158</v>
      </c>
      <c r="B2273">
        <v>54.6</v>
      </c>
    </row>
    <row r="2274" spans="1:2">
      <c r="A2274" s="2">
        <f t="shared" si="35"/>
        <v>40925.702083327822</v>
      </c>
      <c r="B2274">
        <v>54.6</v>
      </c>
    </row>
    <row r="2275" spans="1:2">
      <c r="A2275" s="2">
        <f t="shared" si="35"/>
        <v>40925.743749994486</v>
      </c>
      <c r="B2275">
        <v>54.06</v>
      </c>
    </row>
    <row r="2276" spans="1:2">
      <c r="A2276" s="2">
        <f t="shared" si="35"/>
        <v>40925.785416661151</v>
      </c>
      <c r="B2276">
        <v>54.6</v>
      </c>
    </row>
    <row r="2277" spans="1:2">
      <c r="A2277" s="2">
        <f t="shared" si="35"/>
        <v>40925.827083327815</v>
      </c>
      <c r="B2277">
        <v>54.06</v>
      </c>
    </row>
    <row r="2278" spans="1:2">
      <c r="A2278" s="2">
        <f t="shared" si="35"/>
        <v>40925.868749994479</v>
      </c>
      <c r="B2278">
        <v>54.6</v>
      </c>
    </row>
    <row r="2279" spans="1:2">
      <c r="A2279" s="2">
        <f t="shared" si="35"/>
        <v>40925.910416661143</v>
      </c>
      <c r="B2279">
        <v>54.6</v>
      </c>
    </row>
    <row r="2280" spans="1:2">
      <c r="A2280" s="2">
        <f t="shared" si="35"/>
        <v>40925.952083327807</v>
      </c>
      <c r="B2280">
        <v>54.6</v>
      </c>
    </row>
    <row r="2281" spans="1:2">
      <c r="A2281" s="2">
        <f t="shared" si="35"/>
        <v>40925.993749994472</v>
      </c>
      <c r="B2281">
        <v>54.96</v>
      </c>
    </row>
    <row r="2282" spans="1:2">
      <c r="A2282" s="2">
        <f t="shared" si="35"/>
        <v>40926.035416661136</v>
      </c>
      <c r="B2282">
        <v>56.4</v>
      </c>
    </row>
    <row r="2283" spans="1:2">
      <c r="A2283" s="2">
        <f t="shared" si="35"/>
        <v>40926.0770833278</v>
      </c>
      <c r="B2283">
        <v>56.04</v>
      </c>
    </row>
    <row r="2284" spans="1:2">
      <c r="A2284" s="2">
        <f t="shared" si="35"/>
        <v>40926.118749994464</v>
      </c>
      <c r="B2284">
        <v>56.4</v>
      </c>
    </row>
    <row r="2285" spans="1:2">
      <c r="A2285" s="2">
        <f t="shared" si="35"/>
        <v>40926.160416661129</v>
      </c>
      <c r="B2285">
        <v>56.4</v>
      </c>
    </row>
    <row r="2286" spans="1:2">
      <c r="A2286" s="2">
        <f t="shared" si="35"/>
        <v>40926.202083327793</v>
      </c>
      <c r="B2286">
        <v>56.4</v>
      </c>
    </row>
    <row r="2287" spans="1:2">
      <c r="A2287" s="2">
        <f t="shared" si="35"/>
        <v>40926.243749994457</v>
      </c>
      <c r="B2287">
        <v>56.4</v>
      </c>
    </row>
    <row r="2288" spans="1:2">
      <c r="A2288" s="2">
        <f t="shared" si="35"/>
        <v>40926.285416661121</v>
      </c>
      <c r="B2288">
        <v>58.02</v>
      </c>
    </row>
    <row r="2289" spans="1:2">
      <c r="A2289" s="2">
        <f t="shared" si="35"/>
        <v>40926.327083327786</v>
      </c>
      <c r="B2289">
        <v>58.2</v>
      </c>
    </row>
    <row r="2290" spans="1:2">
      <c r="A2290" s="2">
        <f t="shared" si="35"/>
        <v>40926.36874999445</v>
      </c>
      <c r="B2290">
        <v>58.2</v>
      </c>
    </row>
    <row r="2291" spans="1:2">
      <c r="A2291" s="2">
        <f t="shared" si="35"/>
        <v>40926.410416661114</v>
      </c>
      <c r="B2291">
        <v>58.92</v>
      </c>
    </row>
    <row r="2292" spans="1:2">
      <c r="A2292" s="2">
        <f t="shared" si="35"/>
        <v>40926.452083327778</v>
      </c>
      <c r="B2292">
        <v>58.2</v>
      </c>
    </row>
    <row r="2293" spans="1:2">
      <c r="A2293" s="2">
        <f t="shared" si="35"/>
        <v>40926.493749994443</v>
      </c>
      <c r="B2293">
        <v>60</v>
      </c>
    </row>
    <row r="2294" spans="1:2">
      <c r="A2294" s="2">
        <f t="shared" si="35"/>
        <v>40926.535416661107</v>
      </c>
      <c r="B2294">
        <v>60.999999999999993</v>
      </c>
    </row>
    <row r="2295" spans="1:2">
      <c r="A2295" s="2">
        <f t="shared" si="35"/>
        <v>40926.577083327771</v>
      </c>
      <c r="B2295">
        <v>61.939999999999984</v>
      </c>
    </row>
    <row r="2296" spans="1:2">
      <c r="A2296" s="2">
        <f t="shared" si="35"/>
        <v>40926.618749994435</v>
      </c>
      <c r="B2296">
        <v>61.919999999999987</v>
      </c>
    </row>
    <row r="2297" spans="1:2">
      <c r="A2297" s="2">
        <f t="shared" si="35"/>
        <v>40926.6604166611</v>
      </c>
      <c r="B2297">
        <v>61.919999999999987</v>
      </c>
    </row>
    <row r="2298" spans="1:2">
      <c r="A2298" s="2">
        <f t="shared" si="35"/>
        <v>40926.702083327764</v>
      </c>
      <c r="B2298">
        <v>61.819999999999993</v>
      </c>
    </row>
    <row r="2299" spans="1:2">
      <c r="A2299" s="2">
        <f t="shared" si="35"/>
        <v>40926.743749994428</v>
      </c>
      <c r="B2299">
        <v>62.219999999999992</v>
      </c>
    </row>
    <row r="2300" spans="1:2">
      <c r="A2300" s="2">
        <f t="shared" si="35"/>
        <v>40926.785416661092</v>
      </c>
      <c r="B2300">
        <v>62.399999999999991</v>
      </c>
    </row>
    <row r="2301" spans="1:2">
      <c r="A2301" s="2">
        <f t="shared" si="35"/>
        <v>40926.827083327757</v>
      </c>
      <c r="B2301">
        <v>61.44</v>
      </c>
    </row>
    <row r="2302" spans="1:2">
      <c r="A2302" s="2">
        <f t="shared" si="35"/>
        <v>40926.868749994421</v>
      </c>
      <c r="B2302">
        <v>59.9</v>
      </c>
    </row>
    <row r="2303" spans="1:2">
      <c r="A2303" s="2">
        <f t="shared" si="35"/>
        <v>40926.910416661085</v>
      </c>
      <c r="B2303">
        <v>58.2</v>
      </c>
    </row>
    <row r="2304" spans="1:2">
      <c r="A2304" s="2">
        <f t="shared" si="35"/>
        <v>40926.952083327749</v>
      </c>
      <c r="B2304">
        <v>56.04</v>
      </c>
    </row>
    <row r="2305" spans="1:2">
      <c r="A2305" s="2">
        <f t="shared" si="35"/>
        <v>40926.993749994414</v>
      </c>
      <c r="B2305">
        <v>56.4</v>
      </c>
    </row>
    <row r="2306" spans="1:2">
      <c r="A2306" s="2">
        <f t="shared" si="35"/>
        <v>40927.035416661078</v>
      </c>
      <c r="B2306">
        <v>56.4</v>
      </c>
    </row>
    <row r="2307" spans="1:2">
      <c r="A2307" s="2">
        <f t="shared" si="35"/>
        <v>40927.077083327742</v>
      </c>
      <c r="B2307">
        <v>56.4</v>
      </c>
    </row>
    <row r="2308" spans="1:2">
      <c r="A2308" s="2">
        <f t="shared" ref="A2308:A2371" si="36">A2307+1/24</f>
        <v>40927.118749994406</v>
      </c>
      <c r="B2308">
        <v>56.94</v>
      </c>
    </row>
    <row r="2309" spans="1:2">
      <c r="A2309" s="2">
        <f t="shared" si="36"/>
        <v>40927.16041666107</v>
      </c>
      <c r="B2309">
        <v>56.4</v>
      </c>
    </row>
    <row r="2310" spans="1:2">
      <c r="A2310" s="2">
        <f t="shared" si="36"/>
        <v>40927.202083327735</v>
      </c>
      <c r="B2310">
        <v>56.4</v>
      </c>
    </row>
    <row r="2311" spans="1:2">
      <c r="A2311" s="2">
        <f t="shared" si="36"/>
        <v>40927.243749994399</v>
      </c>
      <c r="B2311">
        <v>56.94</v>
      </c>
    </row>
    <row r="2312" spans="1:2">
      <c r="A2312" s="2">
        <f t="shared" si="36"/>
        <v>40927.285416661063</v>
      </c>
      <c r="B2312">
        <v>56.4</v>
      </c>
    </row>
    <row r="2313" spans="1:2">
      <c r="A2313" s="2">
        <f t="shared" si="36"/>
        <v>40927.327083327727</v>
      </c>
      <c r="B2313">
        <v>56.4</v>
      </c>
    </row>
    <row r="2314" spans="1:2">
      <c r="A2314" s="2">
        <f t="shared" si="36"/>
        <v>40927.368749994392</v>
      </c>
      <c r="B2314">
        <v>56.94</v>
      </c>
    </row>
    <row r="2315" spans="1:2">
      <c r="A2315" s="2">
        <f t="shared" si="36"/>
        <v>40927.410416661056</v>
      </c>
      <c r="B2315">
        <v>56.4</v>
      </c>
    </row>
    <row r="2316" spans="1:2">
      <c r="A2316" s="2">
        <f t="shared" si="36"/>
        <v>40927.45208332772</v>
      </c>
      <c r="B2316">
        <v>56.4</v>
      </c>
    </row>
    <row r="2317" spans="1:2">
      <c r="A2317" s="2">
        <f t="shared" si="36"/>
        <v>40927.493749994384</v>
      </c>
      <c r="B2317">
        <v>56.4</v>
      </c>
    </row>
    <row r="2318" spans="1:2">
      <c r="A2318" s="2">
        <f t="shared" si="36"/>
        <v>40927.535416661049</v>
      </c>
      <c r="B2318">
        <v>56.4</v>
      </c>
    </row>
    <row r="2319" spans="1:2">
      <c r="A2319" s="2">
        <f t="shared" si="36"/>
        <v>40927.577083327713</v>
      </c>
      <c r="B2319">
        <v>56.04</v>
      </c>
    </row>
    <row r="2320" spans="1:2">
      <c r="A2320" s="2">
        <f t="shared" si="36"/>
        <v>40927.618749994377</v>
      </c>
      <c r="B2320">
        <v>56.4</v>
      </c>
    </row>
    <row r="2321" spans="1:2">
      <c r="A2321" s="2">
        <f t="shared" si="36"/>
        <v>40927.660416661041</v>
      </c>
      <c r="B2321">
        <v>56.94</v>
      </c>
    </row>
    <row r="2322" spans="1:2">
      <c r="A2322" s="2">
        <f t="shared" si="36"/>
        <v>40927.702083327706</v>
      </c>
      <c r="B2322">
        <v>56.94</v>
      </c>
    </row>
    <row r="2323" spans="1:2">
      <c r="A2323" s="2">
        <f t="shared" si="36"/>
        <v>40927.74374999437</v>
      </c>
      <c r="B2323">
        <v>58.02</v>
      </c>
    </row>
    <row r="2324" spans="1:2">
      <c r="A2324" s="2">
        <f t="shared" si="36"/>
        <v>40927.785416661034</v>
      </c>
      <c r="B2324">
        <v>58.02</v>
      </c>
    </row>
    <row r="2325" spans="1:2">
      <c r="A2325" s="2">
        <f t="shared" si="36"/>
        <v>40927.827083327698</v>
      </c>
      <c r="B2325">
        <v>58.02</v>
      </c>
    </row>
    <row r="2326" spans="1:2">
      <c r="A2326" s="2">
        <f t="shared" si="36"/>
        <v>40927.868749994363</v>
      </c>
      <c r="B2326">
        <v>56.4</v>
      </c>
    </row>
    <row r="2327" spans="1:2">
      <c r="A2327" s="2">
        <f t="shared" si="36"/>
        <v>40927.910416661027</v>
      </c>
      <c r="B2327">
        <v>56.4</v>
      </c>
    </row>
    <row r="2328" spans="1:2">
      <c r="A2328" s="2">
        <f t="shared" si="36"/>
        <v>40927.952083327691</v>
      </c>
      <c r="B2328">
        <v>56.94</v>
      </c>
    </row>
    <row r="2329" spans="1:2">
      <c r="A2329" s="2">
        <f t="shared" si="36"/>
        <v>40927.993749994355</v>
      </c>
      <c r="B2329">
        <v>56.94</v>
      </c>
    </row>
    <row r="2330" spans="1:2">
      <c r="A2330" s="2">
        <f t="shared" si="36"/>
        <v>40928.03541666102</v>
      </c>
      <c r="B2330">
        <v>56.94</v>
      </c>
    </row>
    <row r="2331" spans="1:2">
      <c r="A2331" s="2">
        <f t="shared" si="36"/>
        <v>40928.077083327684</v>
      </c>
      <c r="B2331">
        <v>56.4</v>
      </c>
    </row>
    <row r="2332" spans="1:2">
      <c r="A2332" s="2">
        <f t="shared" si="36"/>
        <v>40928.118749994348</v>
      </c>
      <c r="B2332">
        <v>56.4</v>
      </c>
    </row>
    <row r="2333" spans="1:2">
      <c r="A2333" s="2">
        <f t="shared" si="36"/>
        <v>40928.160416661012</v>
      </c>
      <c r="B2333">
        <v>56.04</v>
      </c>
    </row>
    <row r="2334" spans="1:2">
      <c r="A2334" s="2">
        <f t="shared" si="36"/>
        <v>40928.202083327677</v>
      </c>
      <c r="B2334">
        <v>56.04</v>
      </c>
    </row>
    <row r="2335" spans="1:2">
      <c r="A2335" s="2">
        <f t="shared" si="36"/>
        <v>40928.243749994341</v>
      </c>
      <c r="B2335">
        <v>56.04</v>
      </c>
    </row>
    <row r="2336" spans="1:2">
      <c r="A2336" s="2">
        <f t="shared" si="36"/>
        <v>40928.285416661005</v>
      </c>
      <c r="B2336">
        <v>56.04</v>
      </c>
    </row>
    <row r="2337" spans="1:2">
      <c r="A2337" s="2">
        <f t="shared" si="36"/>
        <v>40928.327083327669</v>
      </c>
      <c r="B2337">
        <v>56.04</v>
      </c>
    </row>
    <row r="2338" spans="1:2">
      <c r="A2338" s="2">
        <f t="shared" si="36"/>
        <v>40928.368749994333</v>
      </c>
      <c r="B2338">
        <v>56.04</v>
      </c>
    </row>
    <row r="2339" spans="1:2">
      <c r="A2339" s="2">
        <f t="shared" si="36"/>
        <v>40928.410416660998</v>
      </c>
      <c r="B2339">
        <v>56.4</v>
      </c>
    </row>
    <row r="2340" spans="1:2">
      <c r="A2340" s="2">
        <f t="shared" si="36"/>
        <v>40928.452083327662</v>
      </c>
      <c r="B2340">
        <v>56.4</v>
      </c>
    </row>
    <row r="2341" spans="1:2">
      <c r="A2341" s="2">
        <f t="shared" si="36"/>
        <v>40928.493749994326</v>
      </c>
      <c r="B2341">
        <v>56.4</v>
      </c>
    </row>
    <row r="2342" spans="1:2">
      <c r="A2342" s="2">
        <f t="shared" si="36"/>
        <v>40928.53541666099</v>
      </c>
      <c r="B2342">
        <v>56.4</v>
      </c>
    </row>
    <row r="2343" spans="1:2">
      <c r="A2343" s="2">
        <f t="shared" si="36"/>
        <v>40928.577083327655</v>
      </c>
      <c r="B2343">
        <v>56.4</v>
      </c>
    </row>
    <row r="2344" spans="1:2">
      <c r="A2344" s="2">
        <f t="shared" si="36"/>
        <v>40928.618749994319</v>
      </c>
      <c r="B2344">
        <v>56.94</v>
      </c>
    </row>
    <row r="2345" spans="1:2">
      <c r="A2345" s="2">
        <f t="shared" si="36"/>
        <v>40928.660416660983</v>
      </c>
      <c r="B2345">
        <v>56.4</v>
      </c>
    </row>
    <row r="2346" spans="1:2">
      <c r="A2346" s="2">
        <f t="shared" si="36"/>
        <v>40928.702083327647</v>
      </c>
      <c r="B2346">
        <v>56.4</v>
      </c>
    </row>
    <row r="2347" spans="1:2">
      <c r="A2347" s="2">
        <f t="shared" si="36"/>
        <v>40928.743749994312</v>
      </c>
      <c r="B2347">
        <v>56.4</v>
      </c>
    </row>
    <row r="2348" spans="1:2">
      <c r="A2348" s="2">
        <f t="shared" si="36"/>
        <v>40928.785416660976</v>
      </c>
      <c r="B2348">
        <v>58.2</v>
      </c>
    </row>
    <row r="2349" spans="1:2">
      <c r="A2349" s="2">
        <f t="shared" si="36"/>
        <v>40928.82708332764</v>
      </c>
      <c r="B2349">
        <v>58.2</v>
      </c>
    </row>
    <row r="2350" spans="1:2">
      <c r="A2350" s="2">
        <f t="shared" si="36"/>
        <v>40928.868749994304</v>
      </c>
      <c r="B2350">
        <v>58.2</v>
      </c>
    </row>
    <row r="2351" spans="1:2">
      <c r="A2351" s="2">
        <f t="shared" si="36"/>
        <v>40928.910416660969</v>
      </c>
      <c r="B2351">
        <v>58.2</v>
      </c>
    </row>
    <row r="2352" spans="1:2">
      <c r="A2352" s="2">
        <f t="shared" si="36"/>
        <v>40928.952083327633</v>
      </c>
      <c r="B2352">
        <v>58.02</v>
      </c>
    </row>
    <row r="2353" spans="1:2">
      <c r="A2353" s="2">
        <f t="shared" si="36"/>
        <v>40928.993749994297</v>
      </c>
      <c r="B2353">
        <v>58.2</v>
      </c>
    </row>
    <row r="2354" spans="1:2">
      <c r="A2354" s="2">
        <f t="shared" si="36"/>
        <v>40929.035416660961</v>
      </c>
      <c r="B2354">
        <v>61.199999999999989</v>
      </c>
    </row>
    <row r="2355" spans="1:2">
      <c r="A2355" s="2">
        <f t="shared" si="36"/>
        <v>40929.077083327626</v>
      </c>
      <c r="B2355">
        <v>61.199999999999989</v>
      </c>
    </row>
    <row r="2356" spans="1:2">
      <c r="A2356" s="2">
        <f t="shared" si="36"/>
        <v>40929.11874999429</v>
      </c>
      <c r="B2356">
        <v>61.179999999999986</v>
      </c>
    </row>
    <row r="2357" spans="1:2">
      <c r="A2357" s="2">
        <f t="shared" si="36"/>
        <v>40929.160416660954</v>
      </c>
      <c r="B2357">
        <v>61.5</v>
      </c>
    </row>
    <row r="2358" spans="1:2">
      <c r="A2358" s="2">
        <f t="shared" si="36"/>
        <v>40929.202083327618</v>
      </c>
      <c r="B2358">
        <v>61.74</v>
      </c>
    </row>
    <row r="2359" spans="1:2">
      <c r="A2359" s="2">
        <f t="shared" si="36"/>
        <v>40929.243749994283</v>
      </c>
      <c r="B2359">
        <v>60.999999999999993</v>
      </c>
    </row>
    <row r="2360" spans="1:2">
      <c r="A2360" s="2">
        <f t="shared" si="36"/>
        <v>40929.285416660947</v>
      </c>
      <c r="B2360">
        <v>60.999999999999993</v>
      </c>
    </row>
    <row r="2361" spans="1:2">
      <c r="A2361" s="2">
        <f t="shared" si="36"/>
        <v>40929.327083327611</v>
      </c>
      <c r="B2361">
        <v>61.259999999999991</v>
      </c>
    </row>
    <row r="2362" spans="1:2">
      <c r="A2362" s="2">
        <f t="shared" si="36"/>
        <v>40929.368749994275</v>
      </c>
      <c r="B2362">
        <v>61.44</v>
      </c>
    </row>
    <row r="2363" spans="1:2">
      <c r="A2363" s="2">
        <f t="shared" si="36"/>
        <v>40929.41041666094</v>
      </c>
      <c r="B2363">
        <v>60.379999999999988</v>
      </c>
    </row>
    <row r="2364" spans="1:2">
      <c r="A2364" s="2">
        <f t="shared" si="36"/>
        <v>40929.452083327604</v>
      </c>
      <c r="B2364">
        <v>60.099999999999987</v>
      </c>
    </row>
    <row r="2365" spans="1:2">
      <c r="A2365" s="2">
        <f t="shared" si="36"/>
        <v>40929.493749994268</v>
      </c>
      <c r="B2365">
        <v>60.279999999999987</v>
      </c>
    </row>
    <row r="2366" spans="1:2">
      <c r="A2366" s="2">
        <f t="shared" si="36"/>
        <v>40929.535416660932</v>
      </c>
      <c r="B2366">
        <v>58.92</v>
      </c>
    </row>
    <row r="2367" spans="1:2">
      <c r="A2367" s="2">
        <f t="shared" si="36"/>
        <v>40929.577083327596</v>
      </c>
      <c r="B2367">
        <v>58.02</v>
      </c>
    </row>
    <row r="2368" spans="1:2">
      <c r="A2368" s="2">
        <f t="shared" si="36"/>
        <v>40929.618749994261</v>
      </c>
      <c r="B2368">
        <v>56.4</v>
      </c>
    </row>
    <row r="2369" spans="1:2">
      <c r="A2369" s="2">
        <f t="shared" si="36"/>
        <v>40929.660416660925</v>
      </c>
      <c r="B2369">
        <v>56.4</v>
      </c>
    </row>
    <row r="2370" spans="1:2">
      <c r="A2370" s="2">
        <f t="shared" si="36"/>
        <v>40929.702083327589</v>
      </c>
      <c r="B2370">
        <v>56.94</v>
      </c>
    </row>
    <row r="2371" spans="1:2">
      <c r="A2371" s="2">
        <f t="shared" si="36"/>
        <v>40929.743749994253</v>
      </c>
      <c r="B2371">
        <v>56.4</v>
      </c>
    </row>
    <row r="2372" spans="1:2">
      <c r="A2372" s="2">
        <f t="shared" ref="A2372:A2435" si="37">A2371+1/24</f>
        <v>40929.785416660918</v>
      </c>
      <c r="B2372">
        <v>56.4</v>
      </c>
    </row>
    <row r="2373" spans="1:2">
      <c r="A2373" s="2">
        <f t="shared" si="37"/>
        <v>40929.827083327582</v>
      </c>
      <c r="B2373">
        <v>56.04</v>
      </c>
    </row>
    <row r="2374" spans="1:2">
      <c r="A2374" s="2">
        <f t="shared" si="37"/>
        <v>40929.868749994246</v>
      </c>
      <c r="B2374">
        <v>56.04</v>
      </c>
    </row>
    <row r="2375" spans="1:2">
      <c r="A2375" s="2">
        <f t="shared" si="37"/>
        <v>40929.91041666091</v>
      </c>
      <c r="B2375">
        <v>56.4</v>
      </c>
    </row>
    <row r="2376" spans="1:2">
      <c r="A2376" s="2">
        <f t="shared" si="37"/>
        <v>40929.952083327575</v>
      </c>
      <c r="B2376">
        <v>56.4</v>
      </c>
    </row>
    <row r="2377" spans="1:2">
      <c r="A2377" s="2">
        <f t="shared" si="37"/>
        <v>40929.993749994239</v>
      </c>
      <c r="B2377">
        <v>56.4</v>
      </c>
    </row>
    <row r="2378" spans="1:2">
      <c r="A2378" s="2">
        <f t="shared" si="37"/>
        <v>40930.035416660903</v>
      </c>
      <c r="B2378">
        <v>56.4</v>
      </c>
    </row>
    <row r="2379" spans="1:2">
      <c r="A2379" s="2">
        <f t="shared" si="37"/>
        <v>40930.077083327567</v>
      </c>
      <c r="B2379">
        <v>56.04</v>
      </c>
    </row>
    <row r="2380" spans="1:2">
      <c r="A2380" s="2">
        <f t="shared" si="37"/>
        <v>40930.118749994232</v>
      </c>
      <c r="B2380">
        <v>54.96</v>
      </c>
    </row>
    <row r="2381" spans="1:2">
      <c r="A2381" s="2">
        <f t="shared" si="37"/>
        <v>40930.160416660896</v>
      </c>
      <c r="B2381">
        <v>54.6</v>
      </c>
    </row>
    <row r="2382" spans="1:2">
      <c r="A2382" s="2">
        <f t="shared" si="37"/>
        <v>40930.20208332756</v>
      </c>
      <c r="B2382">
        <v>54.96</v>
      </c>
    </row>
    <row r="2383" spans="1:2">
      <c r="A2383" s="2">
        <f t="shared" si="37"/>
        <v>40930.243749994224</v>
      </c>
      <c r="B2383">
        <v>54.96</v>
      </c>
    </row>
    <row r="2384" spans="1:2">
      <c r="A2384" s="2">
        <f t="shared" si="37"/>
        <v>40930.285416660889</v>
      </c>
      <c r="B2384">
        <v>54.6</v>
      </c>
    </row>
    <row r="2385" spans="1:2">
      <c r="A2385" s="2">
        <f t="shared" si="37"/>
        <v>40930.327083327553</v>
      </c>
      <c r="B2385">
        <v>54.96</v>
      </c>
    </row>
    <row r="2386" spans="1:2">
      <c r="A2386" s="2">
        <f t="shared" si="37"/>
        <v>40930.368749994217</v>
      </c>
      <c r="B2386">
        <v>54.6</v>
      </c>
    </row>
    <row r="2387" spans="1:2">
      <c r="A2387" s="2">
        <f t="shared" si="37"/>
        <v>40930.410416660881</v>
      </c>
      <c r="B2387">
        <v>54.06</v>
      </c>
    </row>
    <row r="2388" spans="1:2">
      <c r="A2388" s="2">
        <f t="shared" si="37"/>
        <v>40930.452083327546</v>
      </c>
      <c r="B2388">
        <v>54.06</v>
      </c>
    </row>
    <row r="2389" spans="1:2">
      <c r="A2389" s="2">
        <f t="shared" si="37"/>
        <v>40930.49374999421</v>
      </c>
      <c r="B2389">
        <v>54.6</v>
      </c>
    </row>
    <row r="2390" spans="1:2">
      <c r="A2390" s="2">
        <f t="shared" si="37"/>
        <v>40930.535416660874</v>
      </c>
      <c r="B2390">
        <v>54.6</v>
      </c>
    </row>
    <row r="2391" spans="1:2">
      <c r="A2391" s="2">
        <f t="shared" si="37"/>
        <v>40930.577083327538</v>
      </c>
      <c r="B2391">
        <v>54.96</v>
      </c>
    </row>
    <row r="2392" spans="1:2">
      <c r="A2392" s="2">
        <f t="shared" si="37"/>
        <v>40930.618749994203</v>
      </c>
      <c r="B2392">
        <v>54.6</v>
      </c>
    </row>
    <row r="2393" spans="1:2">
      <c r="A2393" s="2">
        <f t="shared" si="37"/>
        <v>40930.660416660867</v>
      </c>
      <c r="B2393">
        <v>54.6</v>
      </c>
    </row>
    <row r="2394" spans="1:2">
      <c r="A2394" s="2">
        <f t="shared" si="37"/>
        <v>40930.702083327531</v>
      </c>
      <c r="B2394">
        <v>54.96</v>
      </c>
    </row>
    <row r="2395" spans="1:2">
      <c r="A2395" s="2">
        <f t="shared" si="37"/>
        <v>40930.743749994195</v>
      </c>
      <c r="B2395">
        <v>54.6</v>
      </c>
    </row>
    <row r="2396" spans="1:2">
      <c r="A2396" s="2">
        <f t="shared" si="37"/>
        <v>40930.785416660859</v>
      </c>
      <c r="B2396">
        <v>56.4</v>
      </c>
    </row>
    <row r="2397" spans="1:2">
      <c r="A2397" s="2">
        <f t="shared" si="37"/>
        <v>40930.827083327524</v>
      </c>
      <c r="B2397">
        <v>56.4</v>
      </c>
    </row>
    <row r="2398" spans="1:2">
      <c r="A2398" s="2">
        <f t="shared" si="37"/>
        <v>40930.868749994188</v>
      </c>
      <c r="B2398">
        <v>56.04</v>
      </c>
    </row>
    <row r="2399" spans="1:2">
      <c r="A2399" s="2">
        <f t="shared" si="37"/>
        <v>40930.910416660852</v>
      </c>
      <c r="B2399">
        <v>56.4</v>
      </c>
    </row>
    <row r="2400" spans="1:2">
      <c r="A2400" s="2">
        <f t="shared" si="37"/>
        <v>40930.952083327516</v>
      </c>
      <c r="B2400">
        <v>56.4</v>
      </c>
    </row>
    <row r="2401" spans="1:2">
      <c r="A2401" s="2">
        <f t="shared" si="37"/>
        <v>40930.993749994181</v>
      </c>
      <c r="B2401">
        <v>56.4</v>
      </c>
    </row>
    <row r="2402" spans="1:2">
      <c r="A2402" s="2">
        <f t="shared" si="37"/>
        <v>40931.035416660845</v>
      </c>
      <c r="B2402">
        <v>56.94</v>
      </c>
    </row>
    <row r="2403" spans="1:2">
      <c r="A2403" s="2">
        <f t="shared" si="37"/>
        <v>40931.077083327509</v>
      </c>
      <c r="B2403">
        <v>56.94</v>
      </c>
    </row>
    <row r="2404" spans="1:2">
      <c r="A2404" s="2">
        <f t="shared" si="37"/>
        <v>40931.118749994173</v>
      </c>
      <c r="B2404">
        <v>58.2</v>
      </c>
    </row>
    <row r="2405" spans="1:2">
      <c r="A2405" s="2">
        <f t="shared" si="37"/>
        <v>40931.160416660838</v>
      </c>
      <c r="B2405">
        <v>58.2</v>
      </c>
    </row>
    <row r="2406" spans="1:2">
      <c r="A2406" s="2">
        <f t="shared" si="37"/>
        <v>40931.202083327502</v>
      </c>
      <c r="B2406">
        <v>58.92</v>
      </c>
    </row>
    <row r="2407" spans="1:2">
      <c r="A2407" s="2">
        <f t="shared" si="37"/>
        <v>40931.243749994166</v>
      </c>
      <c r="B2407">
        <v>61.199999999999989</v>
      </c>
    </row>
    <row r="2408" spans="1:2">
      <c r="A2408" s="2">
        <f t="shared" si="37"/>
        <v>40931.28541666083</v>
      </c>
      <c r="B2408">
        <v>61.199999999999989</v>
      </c>
    </row>
    <row r="2409" spans="1:2">
      <c r="A2409" s="2">
        <f t="shared" si="37"/>
        <v>40931.327083327495</v>
      </c>
      <c r="B2409">
        <v>61.66</v>
      </c>
    </row>
    <row r="2410" spans="1:2">
      <c r="A2410" s="2">
        <f t="shared" si="37"/>
        <v>40931.368749994159</v>
      </c>
      <c r="B2410">
        <v>61.5</v>
      </c>
    </row>
    <row r="2411" spans="1:2">
      <c r="A2411" s="2">
        <f t="shared" si="37"/>
        <v>40931.410416660823</v>
      </c>
      <c r="B2411">
        <v>61.5</v>
      </c>
    </row>
    <row r="2412" spans="1:2">
      <c r="A2412" s="2">
        <f t="shared" si="37"/>
        <v>40931.452083327487</v>
      </c>
      <c r="B2412">
        <v>61.5</v>
      </c>
    </row>
    <row r="2413" spans="1:2">
      <c r="A2413" s="2">
        <f t="shared" si="37"/>
        <v>40931.493749994152</v>
      </c>
      <c r="B2413">
        <v>61.559999999999995</v>
      </c>
    </row>
    <row r="2414" spans="1:2">
      <c r="A2414" s="2">
        <f t="shared" si="37"/>
        <v>40931.535416660816</v>
      </c>
      <c r="B2414">
        <v>61.059999999999988</v>
      </c>
    </row>
    <row r="2415" spans="1:2">
      <c r="A2415" s="2">
        <f t="shared" si="37"/>
        <v>40931.57708332748</v>
      </c>
      <c r="B2415">
        <v>60.999999999999993</v>
      </c>
    </row>
    <row r="2416" spans="1:2">
      <c r="A2416" s="2">
        <f t="shared" si="37"/>
        <v>40931.618749994144</v>
      </c>
      <c r="B2416">
        <v>61.300000000000004</v>
      </c>
    </row>
    <row r="2417" spans="1:2">
      <c r="A2417" s="2">
        <f t="shared" si="37"/>
        <v>40931.660416660809</v>
      </c>
      <c r="B2417">
        <v>61.44</v>
      </c>
    </row>
    <row r="2418" spans="1:2">
      <c r="A2418" s="2">
        <f t="shared" si="37"/>
        <v>40931.702083327473</v>
      </c>
      <c r="B2418">
        <v>60.459999999999994</v>
      </c>
    </row>
    <row r="2419" spans="1:2">
      <c r="A2419" s="2">
        <f t="shared" si="37"/>
        <v>40931.743749994137</v>
      </c>
      <c r="B2419">
        <v>60.099999999999987</v>
      </c>
    </row>
    <row r="2420" spans="1:2">
      <c r="A2420" s="2">
        <f t="shared" si="37"/>
        <v>40931.785416660801</v>
      </c>
      <c r="B2420">
        <v>59.879999999999995</v>
      </c>
    </row>
    <row r="2421" spans="1:2">
      <c r="A2421" s="2">
        <f t="shared" si="37"/>
        <v>40931.827083327466</v>
      </c>
      <c r="B2421">
        <v>60.66</v>
      </c>
    </row>
    <row r="2422" spans="1:2">
      <c r="A2422" s="2">
        <f t="shared" si="37"/>
        <v>40931.86874999413</v>
      </c>
      <c r="B2422">
        <v>60.959999999999987</v>
      </c>
    </row>
    <row r="2423" spans="1:2">
      <c r="A2423" s="2">
        <f t="shared" si="37"/>
        <v>40931.910416660794</v>
      </c>
      <c r="B2423">
        <v>58.2</v>
      </c>
    </row>
    <row r="2424" spans="1:2">
      <c r="A2424" s="2">
        <f t="shared" si="37"/>
        <v>40931.952083327458</v>
      </c>
      <c r="B2424">
        <v>56.94</v>
      </c>
    </row>
    <row r="2425" spans="1:2">
      <c r="A2425" s="2">
        <f t="shared" si="37"/>
        <v>40931.993749994122</v>
      </c>
      <c r="B2425">
        <v>54.06</v>
      </c>
    </row>
    <row r="2426" spans="1:2">
      <c r="A2426" s="2">
        <f t="shared" si="37"/>
        <v>40932.035416660787</v>
      </c>
      <c r="B2426">
        <v>54.96</v>
      </c>
    </row>
    <row r="2427" spans="1:2">
      <c r="A2427" s="2">
        <f t="shared" si="37"/>
        <v>40932.077083327451</v>
      </c>
      <c r="B2427">
        <v>56.04</v>
      </c>
    </row>
    <row r="2428" spans="1:2">
      <c r="A2428" s="2">
        <f t="shared" si="37"/>
        <v>40932.118749994115</v>
      </c>
      <c r="B2428">
        <v>56.94</v>
      </c>
    </row>
    <row r="2429" spans="1:2">
      <c r="A2429" s="2">
        <f t="shared" si="37"/>
        <v>40932.160416660779</v>
      </c>
      <c r="B2429">
        <v>56.04</v>
      </c>
    </row>
    <row r="2430" spans="1:2">
      <c r="A2430" s="2">
        <f t="shared" si="37"/>
        <v>40932.202083327444</v>
      </c>
      <c r="B2430">
        <v>56.94</v>
      </c>
    </row>
    <row r="2431" spans="1:2">
      <c r="A2431" s="2">
        <f t="shared" si="37"/>
        <v>40932.243749994108</v>
      </c>
      <c r="B2431">
        <v>58.02</v>
      </c>
    </row>
    <row r="2432" spans="1:2">
      <c r="A2432" s="2">
        <f t="shared" si="37"/>
        <v>40932.285416660772</v>
      </c>
      <c r="B2432">
        <v>56.94</v>
      </c>
    </row>
    <row r="2433" spans="1:2">
      <c r="A2433" s="2">
        <f t="shared" si="37"/>
        <v>40932.327083327436</v>
      </c>
      <c r="B2433">
        <v>54.96</v>
      </c>
    </row>
    <row r="2434" spans="1:2">
      <c r="A2434" s="2">
        <f t="shared" si="37"/>
        <v>40932.368749994101</v>
      </c>
      <c r="B2434">
        <v>56.94</v>
      </c>
    </row>
    <row r="2435" spans="1:2">
      <c r="A2435" s="2">
        <f t="shared" si="37"/>
        <v>40932.410416660765</v>
      </c>
      <c r="B2435">
        <v>56.94</v>
      </c>
    </row>
    <row r="2436" spans="1:2">
      <c r="A2436" s="2">
        <f t="shared" ref="A2436:A2499" si="38">A2435+1/24</f>
        <v>40932.452083327429</v>
      </c>
      <c r="B2436">
        <v>60.879999999999995</v>
      </c>
    </row>
    <row r="2437" spans="1:2">
      <c r="A2437" s="2">
        <f t="shared" si="38"/>
        <v>40932.493749994093</v>
      </c>
      <c r="B2437">
        <v>61.259999999999991</v>
      </c>
    </row>
    <row r="2438" spans="1:2">
      <c r="A2438" s="2">
        <f t="shared" si="38"/>
        <v>40932.535416660758</v>
      </c>
      <c r="B2438">
        <v>61.9</v>
      </c>
    </row>
    <row r="2439" spans="1:2">
      <c r="A2439" s="2">
        <f t="shared" si="38"/>
        <v>40932.577083327422</v>
      </c>
      <c r="B2439">
        <v>61.96</v>
      </c>
    </row>
    <row r="2440" spans="1:2">
      <c r="A2440" s="2">
        <f t="shared" si="38"/>
        <v>40932.618749994086</v>
      </c>
      <c r="B2440">
        <v>62.61999999999999</v>
      </c>
    </row>
    <row r="2441" spans="1:2">
      <c r="A2441" s="2">
        <f t="shared" si="38"/>
        <v>40932.66041666075</v>
      </c>
      <c r="B2441">
        <v>62.119999999999983</v>
      </c>
    </row>
    <row r="2442" spans="1:2">
      <c r="A2442" s="2">
        <f t="shared" si="38"/>
        <v>40932.702083327415</v>
      </c>
      <c r="B2442">
        <v>62.1</v>
      </c>
    </row>
    <row r="2443" spans="1:2">
      <c r="A2443" s="2">
        <f t="shared" si="38"/>
        <v>40932.743749994079</v>
      </c>
      <c r="B2443">
        <v>61.159999999999989</v>
      </c>
    </row>
    <row r="2444" spans="1:2">
      <c r="A2444" s="2">
        <f t="shared" si="38"/>
        <v>40932.785416660743</v>
      </c>
      <c r="B2444">
        <v>60.68</v>
      </c>
    </row>
    <row r="2445" spans="1:2">
      <c r="A2445" s="2">
        <f t="shared" si="38"/>
        <v>40932.827083327407</v>
      </c>
      <c r="B2445">
        <v>58.72</v>
      </c>
    </row>
    <row r="2446" spans="1:2">
      <c r="A2446" s="2">
        <f t="shared" si="38"/>
        <v>40932.868749994072</v>
      </c>
      <c r="B2446">
        <v>57.919999999999995</v>
      </c>
    </row>
    <row r="2447" spans="1:2">
      <c r="A2447" s="2">
        <f t="shared" si="38"/>
        <v>40932.910416660736</v>
      </c>
      <c r="B2447">
        <v>56.940000000000005</v>
      </c>
    </row>
    <row r="2448" spans="1:2">
      <c r="A2448" s="2">
        <f t="shared" si="38"/>
        <v>40932.9520833274</v>
      </c>
      <c r="B2448">
        <v>55.979999999999983</v>
      </c>
    </row>
    <row r="2449" spans="1:2">
      <c r="A2449" s="2">
        <f t="shared" si="38"/>
        <v>40932.993749994064</v>
      </c>
      <c r="B2449">
        <v>56.8</v>
      </c>
    </row>
    <row r="2450" spans="1:2">
      <c r="A2450" s="2">
        <f t="shared" si="38"/>
        <v>40933.035416660729</v>
      </c>
      <c r="B2450">
        <v>56.319999999999993</v>
      </c>
    </row>
    <row r="2451" spans="1:2">
      <c r="A2451" s="2">
        <f t="shared" si="38"/>
        <v>40933.077083327393</v>
      </c>
      <c r="B2451">
        <v>56.039999999999985</v>
      </c>
    </row>
    <row r="2452" spans="1:2">
      <c r="A2452" s="2">
        <f t="shared" si="38"/>
        <v>40933.118749994057</v>
      </c>
      <c r="B2452">
        <v>54.96</v>
      </c>
    </row>
    <row r="2453" spans="1:2">
      <c r="A2453" s="2">
        <f t="shared" si="38"/>
        <v>40933.160416660721</v>
      </c>
      <c r="B2453">
        <v>54.96</v>
      </c>
    </row>
    <row r="2454" spans="1:2">
      <c r="A2454" s="2">
        <f t="shared" si="38"/>
        <v>40933.202083327385</v>
      </c>
      <c r="B2454">
        <v>54.96</v>
      </c>
    </row>
    <row r="2455" spans="1:2">
      <c r="A2455" s="2">
        <f t="shared" si="38"/>
        <v>40933.24374999405</v>
      </c>
      <c r="B2455">
        <v>56.04</v>
      </c>
    </row>
    <row r="2456" spans="1:2">
      <c r="A2456" s="2">
        <f t="shared" si="38"/>
        <v>40933.285416660714</v>
      </c>
      <c r="B2456">
        <v>54.96</v>
      </c>
    </row>
    <row r="2457" spans="1:2">
      <c r="A2457" s="2">
        <f t="shared" si="38"/>
        <v>40933.327083327378</v>
      </c>
      <c r="B2457">
        <v>52.08</v>
      </c>
    </row>
    <row r="2458" spans="1:2">
      <c r="A2458" s="2">
        <f t="shared" si="38"/>
        <v>40933.368749994042</v>
      </c>
      <c r="B2458">
        <v>54.06</v>
      </c>
    </row>
    <row r="2459" spans="1:2">
      <c r="A2459" s="2">
        <f t="shared" si="38"/>
        <v>40933.410416660707</v>
      </c>
      <c r="B2459">
        <v>54.96</v>
      </c>
    </row>
    <row r="2460" spans="1:2">
      <c r="A2460" s="2">
        <f t="shared" si="38"/>
        <v>40933.452083327371</v>
      </c>
      <c r="B2460">
        <v>54.06</v>
      </c>
    </row>
    <row r="2461" spans="1:2">
      <c r="A2461" s="2">
        <f t="shared" si="38"/>
        <v>40933.493749994035</v>
      </c>
      <c r="B2461">
        <v>54.96</v>
      </c>
    </row>
    <row r="2462" spans="1:2">
      <c r="A2462" s="2">
        <f t="shared" si="38"/>
        <v>40933.535416660699</v>
      </c>
      <c r="B2462">
        <v>54.519999999999996</v>
      </c>
    </row>
    <row r="2463" spans="1:2">
      <c r="A2463" s="2">
        <f t="shared" si="38"/>
        <v>40933.577083327364</v>
      </c>
      <c r="B2463">
        <v>54.019999999999989</v>
      </c>
    </row>
    <row r="2464" spans="1:2">
      <c r="A2464" s="2">
        <f t="shared" si="38"/>
        <v>40933.618749994028</v>
      </c>
      <c r="B2464">
        <v>53.599999999999994</v>
      </c>
    </row>
    <row r="2465" spans="1:2">
      <c r="A2465" s="2">
        <f t="shared" si="38"/>
        <v>40933.660416660692</v>
      </c>
      <c r="B2465">
        <v>54.279999999999987</v>
      </c>
    </row>
    <row r="2466" spans="1:2">
      <c r="A2466" s="2">
        <f t="shared" si="38"/>
        <v>40933.702083327356</v>
      </c>
      <c r="B2466">
        <v>54.879999999999995</v>
      </c>
    </row>
    <row r="2467" spans="1:2">
      <c r="A2467" s="2">
        <f t="shared" si="38"/>
        <v>40933.743749994021</v>
      </c>
      <c r="B2467">
        <v>53.219999999999992</v>
      </c>
    </row>
    <row r="2468" spans="1:2">
      <c r="A2468" s="2">
        <f t="shared" si="38"/>
        <v>40933.785416660685</v>
      </c>
      <c r="B2468">
        <v>52.919999999999987</v>
      </c>
    </row>
    <row r="2469" spans="1:2">
      <c r="A2469" s="2">
        <f t="shared" si="38"/>
        <v>40933.827083327349</v>
      </c>
      <c r="B2469">
        <v>53.219999999999992</v>
      </c>
    </row>
    <row r="2470" spans="1:2">
      <c r="A2470" s="2">
        <f t="shared" si="38"/>
        <v>40933.868749994013</v>
      </c>
      <c r="B2470">
        <v>52.539999999999992</v>
      </c>
    </row>
    <row r="2471" spans="1:2">
      <c r="A2471" s="2">
        <f t="shared" si="38"/>
        <v>40933.910416660678</v>
      </c>
      <c r="B2471">
        <v>53.319999999999993</v>
      </c>
    </row>
    <row r="2472" spans="1:2">
      <c r="A2472" s="2">
        <f t="shared" si="38"/>
        <v>40933.952083327342</v>
      </c>
      <c r="B2472">
        <v>52.94</v>
      </c>
    </row>
    <row r="2473" spans="1:2">
      <c r="A2473" s="2">
        <f t="shared" si="38"/>
        <v>40933.993749994006</v>
      </c>
      <c r="B2473">
        <v>52.459999999999994</v>
      </c>
    </row>
    <row r="2474" spans="1:2">
      <c r="A2474" s="2">
        <f t="shared" si="38"/>
        <v>40934.03541666067</v>
      </c>
      <c r="B2474">
        <v>52.079999999999984</v>
      </c>
    </row>
    <row r="2475" spans="1:2">
      <c r="A2475" s="2">
        <f t="shared" si="38"/>
        <v>40934.077083327335</v>
      </c>
      <c r="B2475">
        <v>52.579999999999991</v>
      </c>
    </row>
    <row r="2476" spans="1:2">
      <c r="A2476" s="2">
        <f t="shared" si="38"/>
        <v>40934.118749993999</v>
      </c>
      <c r="B2476">
        <v>53.459999999999994</v>
      </c>
    </row>
    <row r="2477" spans="1:2">
      <c r="A2477" s="2">
        <f t="shared" si="38"/>
        <v>40934.160416660663</v>
      </c>
      <c r="B2477">
        <v>51</v>
      </c>
    </row>
    <row r="2478" spans="1:2">
      <c r="A2478" s="2">
        <f t="shared" si="38"/>
        <v>40934.202083327327</v>
      </c>
      <c r="B2478">
        <v>49.92</v>
      </c>
    </row>
    <row r="2479" spans="1:2">
      <c r="A2479" s="2">
        <f t="shared" si="38"/>
        <v>40934.243749993992</v>
      </c>
      <c r="B2479">
        <v>49.02</v>
      </c>
    </row>
    <row r="2480" spans="1:2">
      <c r="A2480" s="2">
        <f t="shared" si="38"/>
        <v>40934.285416660656</v>
      </c>
      <c r="B2480">
        <v>47.04</v>
      </c>
    </row>
    <row r="2481" spans="1:2">
      <c r="A2481" s="2">
        <f t="shared" si="38"/>
        <v>40934.32708332732</v>
      </c>
      <c r="B2481">
        <v>47.04</v>
      </c>
    </row>
    <row r="2482" spans="1:2">
      <c r="A2482" s="2">
        <f t="shared" si="38"/>
        <v>40934.368749993984</v>
      </c>
      <c r="B2482">
        <v>47.04</v>
      </c>
    </row>
    <row r="2483" spans="1:2">
      <c r="A2483" s="2">
        <f t="shared" si="38"/>
        <v>40934.410416660648</v>
      </c>
      <c r="B2483">
        <v>47.04</v>
      </c>
    </row>
    <row r="2484" spans="1:2">
      <c r="A2484" s="2">
        <f t="shared" si="38"/>
        <v>40934.452083327313</v>
      </c>
      <c r="B2484">
        <v>47.04</v>
      </c>
    </row>
    <row r="2485" spans="1:2">
      <c r="A2485" s="2">
        <f t="shared" si="38"/>
        <v>40934.493749993977</v>
      </c>
      <c r="B2485">
        <v>47.04</v>
      </c>
    </row>
    <row r="2486" spans="1:2">
      <c r="A2486" s="2">
        <f t="shared" si="38"/>
        <v>40934.535416660641</v>
      </c>
      <c r="B2486">
        <v>47.04</v>
      </c>
    </row>
    <row r="2487" spans="1:2">
      <c r="A2487" s="2">
        <f t="shared" si="38"/>
        <v>40934.577083327305</v>
      </c>
      <c r="B2487">
        <v>47.94</v>
      </c>
    </row>
    <row r="2488" spans="1:2">
      <c r="A2488" s="2">
        <f t="shared" si="38"/>
        <v>40934.61874999397</v>
      </c>
      <c r="B2488">
        <v>49.02</v>
      </c>
    </row>
    <row r="2489" spans="1:2">
      <c r="A2489" s="2">
        <f t="shared" si="38"/>
        <v>40934.660416660634</v>
      </c>
      <c r="B2489">
        <v>49.02</v>
      </c>
    </row>
    <row r="2490" spans="1:2">
      <c r="A2490" s="2">
        <f t="shared" si="38"/>
        <v>40934.702083327298</v>
      </c>
      <c r="B2490">
        <v>49.02</v>
      </c>
    </row>
    <row r="2491" spans="1:2">
      <c r="A2491" s="2">
        <f t="shared" si="38"/>
        <v>40934.743749993962</v>
      </c>
      <c r="B2491">
        <v>49.92</v>
      </c>
    </row>
    <row r="2492" spans="1:2">
      <c r="A2492" s="2">
        <f t="shared" si="38"/>
        <v>40934.785416660627</v>
      </c>
      <c r="B2492">
        <v>49.2</v>
      </c>
    </row>
    <row r="2493" spans="1:2">
      <c r="A2493" s="2">
        <f t="shared" si="38"/>
        <v>40934.827083327291</v>
      </c>
      <c r="B2493">
        <v>49.92</v>
      </c>
    </row>
    <row r="2494" spans="1:2">
      <c r="A2494" s="2">
        <f t="shared" si="38"/>
        <v>40934.868749993955</v>
      </c>
      <c r="B2494">
        <v>47.94</v>
      </c>
    </row>
    <row r="2495" spans="1:2">
      <c r="A2495" s="2">
        <f t="shared" si="38"/>
        <v>40934.910416660619</v>
      </c>
      <c r="B2495">
        <v>47.94</v>
      </c>
    </row>
    <row r="2496" spans="1:2">
      <c r="A2496" s="2">
        <f t="shared" si="38"/>
        <v>40934.952083327284</v>
      </c>
      <c r="B2496">
        <v>49.92</v>
      </c>
    </row>
    <row r="2497" spans="1:2">
      <c r="A2497" s="2">
        <f t="shared" si="38"/>
        <v>40934.993749993948</v>
      </c>
      <c r="B2497">
        <v>51</v>
      </c>
    </row>
    <row r="2498" spans="1:2">
      <c r="A2498" s="2">
        <f t="shared" si="38"/>
        <v>40935.035416660612</v>
      </c>
      <c r="B2498">
        <v>51</v>
      </c>
    </row>
    <row r="2499" spans="1:2">
      <c r="A2499" s="2">
        <f t="shared" si="38"/>
        <v>40935.077083327276</v>
      </c>
      <c r="B2499">
        <v>51</v>
      </c>
    </row>
    <row r="2500" spans="1:2">
      <c r="A2500" s="2">
        <f t="shared" ref="A2500:A2563" si="39">A2499+1/24</f>
        <v>40935.118749993941</v>
      </c>
      <c r="B2500">
        <v>52.08</v>
      </c>
    </row>
    <row r="2501" spans="1:2">
      <c r="A2501" s="2">
        <f t="shared" si="39"/>
        <v>40935.160416660605</v>
      </c>
      <c r="B2501">
        <v>51</v>
      </c>
    </row>
    <row r="2502" spans="1:2">
      <c r="A2502" s="2">
        <f t="shared" si="39"/>
        <v>40935.202083327269</v>
      </c>
      <c r="B2502">
        <v>49.02</v>
      </c>
    </row>
    <row r="2503" spans="1:2">
      <c r="A2503" s="2">
        <f t="shared" si="39"/>
        <v>40935.243749993933</v>
      </c>
      <c r="B2503">
        <v>49.02</v>
      </c>
    </row>
    <row r="2504" spans="1:2">
      <c r="A2504" s="2">
        <f t="shared" si="39"/>
        <v>40935.285416660598</v>
      </c>
      <c r="B2504">
        <v>47.94</v>
      </c>
    </row>
    <row r="2505" spans="1:2">
      <c r="A2505" s="2">
        <f t="shared" si="39"/>
        <v>40935.327083327262</v>
      </c>
      <c r="B2505">
        <v>45.96</v>
      </c>
    </row>
    <row r="2506" spans="1:2">
      <c r="A2506" s="2">
        <f t="shared" si="39"/>
        <v>40935.368749993926</v>
      </c>
      <c r="B2506">
        <v>49.02</v>
      </c>
    </row>
    <row r="2507" spans="1:2">
      <c r="A2507" s="2">
        <f t="shared" si="39"/>
        <v>40935.41041666059</v>
      </c>
      <c r="B2507">
        <v>47.04</v>
      </c>
    </row>
    <row r="2508" spans="1:2">
      <c r="A2508" s="2">
        <f t="shared" si="39"/>
        <v>40935.452083327255</v>
      </c>
      <c r="B2508">
        <v>49.92</v>
      </c>
    </row>
    <row r="2509" spans="1:2">
      <c r="A2509" s="2">
        <f t="shared" si="39"/>
        <v>40935.493749993919</v>
      </c>
      <c r="B2509">
        <v>47.94</v>
      </c>
    </row>
    <row r="2510" spans="1:2">
      <c r="A2510" s="2">
        <f t="shared" si="39"/>
        <v>40935.535416660583</v>
      </c>
      <c r="B2510">
        <v>45.96</v>
      </c>
    </row>
    <row r="2511" spans="1:2">
      <c r="A2511" s="2">
        <f t="shared" si="39"/>
        <v>40935.577083327247</v>
      </c>
      <c r="B2511">
        <v>47.04</v>
      </c>
    </row>
    <row r="2512" spans="1:2">
      <c r="A2512" s="2">
        <f t="shared" si="39"/>
        <v>40935.618749993911</v>
      </c>
      <c r="B2512">
        <v>54.06</v>
      </c>
    </row>
    <row r="2513" spans="1:2">
      <c r="A2513" s="2">
        <f t="shared" si="39"/>
        <v>40935.660416660576</v>
      </c>
      <c r="B2513">
        <v>54.96</v>
      </c>
    </row>
    <row r="2514" spans="1:2">
      <c r="A2514" s="2">
        <f t="shared" si="39"/>
        <v>40935.70208332724</v>
      </c>
      <c r="B2514">
        <v>54.839999999999996</v>
      </c>
    </row>
    <row r="2515" spans="1:2">
      <c r="A2515" s="2">
        <f t="shared" si="39"/>
        <v>40935.743749993904</v>
      </c>
      <c r="B2515">
        <v>54.039999999999985</v>
      </c>
    </row>
    <row r="2516" spans="1:2">
      <c r="A2516" s="2">
        <f t="shared" si="39"/>
        <v>40935.785416660568</v>
      </c>
      <c r="B2516">
        <v>53.739999999999995</v>
      </c>
    </row>
    <row r="2517" spans="1:2">
      <c r="A2517" s="2">
        <f t="shared" si="39"/>
        <v>40935.827083327233</v>
      </c>
      <c r="B2517">
        <v>52.439999999999991</v>
      </c>
    </row>
    <row r="2518" spans="1:2">
      <c r="A2518" s="2">
        <f t="shared" si="39"/>
        <v>40935.868749993897</v>
      </c>
      <c r="B2518">
        <v>50.76</v>
      </c>
    </row>
    <row r="2519" spans="1:2">
      <c r="A2519" s="2">
        <f t="shared" si="39"/>
        <v>40935.910416660561</v>
      </c>
      <c r="B2519">
        <v>50.059999999999988</v>
      </c>
    </row>
    <row r="2520" spans="1:2">
      <c r="A2520" s="2">
        <f t="shared" si="39"/>
        <v>40935.952083327225</v>
      </c>
      <c r="B2520">
        <v>49.579999999999991</v>
      </c>
    </row>
    <row r="2521" spans="1:2">
      <c r="A2521" s="2">
        <f t="shared" si="39"/>
        <v>40935.99374999389</v>
      </c>
      <c r="B2521">
        <v>49.079999999999984</v>
      </c>
    </row>
    <row r="2522" spans="1:2">
      <c r="A2522" s="2">
        <f t="shared" si="39"/>
        <v>40936.035416660554</v>
      </c>
      <c r="B2522">
        <v>48.11999999999999</v>
      </c>
    </row>
    <row r="2523" spans="1:2">
      <c r="A2523" s="2">
        <f t="shared" si="39"/>
        <v>40936.077083327218</v>
      </c>
      <c r="B2523">
        <v>47.339999999999989</v>
      </c>
    </row>
    <row r="2524" spans="1:2">
      <c r="A2524" s="2">
        <f t="shared" si="39"/>
        <v>40936.118749993882</v>
      </c>
      <c r="B2524">
        <v>43.98</v>
      </c>
    </row>
    <row r="2525" spans="1:2">
      <c r="A2525" s="2">
        <f t="shared" si="39"/>
        <v>40936.160416660547</v>
      </c>
      <c r="B2525">
        <v>42</v>
      </c>
    </row>
    <row r="2526" spans="1:2">
      <c r="A2526" s="2">
        <f t="shared" si="39"/>
        <v>40936.202083327211</v>
      </c>
      <c r="B2526">
        <v>40.020000000000003</v>
      </c>
    </row>
    <row r="2527" spans="1:2">
      <c r="A2527" s="2">
        <f t="shared" si="39"/>
        <v>40936.243749993875</v>
      </c>
      <c r="B2527">
        <v>38.94</v>
      </c>
    </row>
    <row r="2528" spans="1:2">
      <c r="A2528" s="2">
        <f t="shared" si="39"/>
        <v>40936.285416660539</v>
      </c>
      <c r="B2528">
        <v>38.04</v>
      </c>
    </row>
    <row r="2529" spans="1:2">
      <c r="A2529" s="2">
        <f t="shared" si="39"/>
        <v>40936.327083327204</v>
      </c>
      <c r="B2529">
        <v>36.96</v>
      </c>
    </row>
    <row r="2530" spans="1:2">
      <c r="A2530" s="2">
        <f t="shared" si="39"/>
        <v>40936.368749993868</v>
      </c>
      <c r="B2530">
        <v>36.06</v>
      </c>
    </row>
    <row r="2531" spans="1:2">
      <c r="A2531" s="2">
        <f t="shared" si="39"/>
        <v>40936.410416660532</v>
      </c>
      <c r="B2531">
        <v>34.979999999999997</v>
      </c>
    </row>
    <row r="2532" spans="1:2">
      <c r="A2532" s="2">
        <f t="shared" si="39"/>
        <v>40936.452083327196</v>
      </c>
      <c r="B2532">
        <v>34.08</v>
      </c>
    </row>
    <row r="2533" spans="1:2">
      <c r="A2533" s="2">
        <f t="shared" si="39"/>
        <v>40936.493749993861</v>
      </c>
      <c r="B2533">
        <v>34.08</v>
      </c>
    </row>
    <row r="2534" spans="1:2">
      <c r="A2534" s="2">
        <f t="shared" si="39"/>
        <v>40936.535416660525</v>
      </c>
      <c r="B2534">
        <v>33</v>
      </c>
    </row>
    <row r="2535" spans="1:2">
      <c r="A2535" s="2">
        <f t="shared" si="39"/>
        <v>40936.577083327189</v>
      </c>
      <c r="B2535">
        <v>31.92</v>
      </c>
    </row>
    <row r="2536" spans="1:2">
      <c r="A2536" s="2">
        <f t="shared" si="39"/>
        <v>40936.618749993853</v>
      </c>
      <c r="B2536">
        <v>31.92</v>
      </c>
    </row>
    <row r="2537" spans="1:2">
      <c r="A2537" s="2">
        <f t="shared" si="39"/>
        <v>40936.660416660518</v>
      </c>
      <c r="B2537">
        <v>33</v>
      </c>
    </row>
    <row r="2538" spans="1:2">
      <c r="A2538" s="2">
        <f t="shared" si="39"/>
        <v>40936.702083327182</v>
      </c>
      <c r="B2538">
        <v>34.979999999999997</v>
      </c>
    </row>
    <row r="2539" spans="1:2">
      <c r="A2539" s="2">
        <f t="shared" si="39"/>
        <v>40936.743749993846</v>
      </c>
      <c r="B2539">
        <v>36.96</v>
      </c>
    </row>
    <row r="2540" spans="1:2">
      <c r="A2540" s="2">
        <f t="shared" si="39"/>
        <v>40936.78541666051</v>
      </c>
      <c r="B2540">
        <v>40.020000000000003</v>
      </c>
    </row>
    <row r="2541" spans="1:2">
      <c r="A2541" s="2">
        <f t="shared" si="39"/>
        <v>40936.827083327174</v>
      </c>
      <c r="B2541">
        <v>43.08</v>
      </c>
    </row>
    <row r="2542" spans="1:2">
      <c r="A2542" s="2">
        <f t="shared" si="39"/>
        <v>40936.868749993839</v>
      </c>
      <c r="B2542">
        <v>45.96</v>
      </c>
    </row>
    <row r="2543" spans="1:2">
      <c r="A2543" s="2">
        <f t="shared" si="39"/>
        <v>40936.910416660503</v>
      </c>
      <c r="B2543">
        <v>47.419999999999995</v>
      </c>
    </row>
    <row r="2544" spans="1:2">
      <c r="A2544" s="2">
        <f t="shared" si="39"/>
        <v>40936.952083327167</v>
      </c>
      <c r="B2544">
        <v>47.699999999999996</v>
      </c>
    </row>
    <row r="2545" spans="1:2">
      <c r="A2545" s="2">
        <f t="shared" si="39"/>
        <v>40936.993749993831</v>
      </c>
      <c r="B2545">
        <v>48.179999999999986</v>
      </c>
    </row>
    <row r="2546" spans="1:2">
      <c r="A2546" s="2">
        <f t="shared" si="39"/>
        <v>40937.035416660496</v>
      </c>
      <c r="B2546">
        <v>48.47999999999999</v>
      </c>
    </row>
    <row r="2547" spans="1:2">
      <c r="A2547" s="2">
        <f t="shared" si="39"/>
        <v>40937.07708332716</v>
      </c>
      <c r="B2547">
        <v>48.47999999999999</v>
      </c>
    </row>
    <row r="2548" spans="1:2">
      <c r="A2548" s="2">
        <f t="shared" si="39"/>
        <v>40937.118749993824</v>
      </c>
      <c r="B2548">
        <v>47.319999999999993</v>
      </c>
    </row>
    <row r="2549" spans="1:2">
      <c r="A2549" s="2">
        <f t="shared" si="39"/>
        <v>40937.160416660488</v>
      </c>
      <c r="B2549">
        <v>47.019999999999989</v>
      </c>
    </row>
    <row r="2550" spans="1:2">
      <c r="A2550" s="2">
        <f t="shared" si="39"/>
        <v>40937.202083327153</v>
      </c>
      <c r="B2550">
        <v>46.739999999999995</v>
      </c>
    </row>
    <row r="2551" spans="1:2">
      <c r="A2551" s="2">
        <f t="shared" si="39"/>
        <v>40937.243749993817</v>
      </c>
      <c r="B2551">
        <v>43.98</v>
      </c>
    </row>
    <row r="2552" spans="1:2">
      <c r="A2552" s="2">
        <f t="shared" si="39"/>
        <v>40937.285416660481</v>
      </c>
      <c r="B2552">
        <v>45.96</v>
      </c>
    </row>
    <row r="2553" spans="1:2">
      <c r="A2553" s="2">
        <f t="shared" si="39"/>
        <v>40937.327083327145</v>
      </c>
      <c r="B2553">
        <v>45.96</v>
      </c>
    </row>
    <row r="2554" spans="1:2">
      <c r="A2554" s="2">
        <f t="shared" si="39"/>
        <v>40937.36874999381</v>
      </c>
      <c r="B2554">
        <v>45.96</v>
      </c>
    </row>
    <row r="2555" spans="1:2">
      <c r="A2555" s="2">
        <f t="shared" si="39"/>
        <v>40937.410416660474</v>
      </c>
      <c r="B2555">
        <v>45.96</v>
      </c>
    </row>
    <row r="2556" spans="1:2">
      <c r="A2556" s="2">
        <f t="shared" si="39"/>
        <v>40937.452083327138</v>
      </c>
      <c r="B2556">
        <v>45.96</v>
      </c>
    </row>
    <row r="2557" spans="1:2">
      <c r="A2557" s="2">
        <f t="shared" si="39"/>
        <v>40937.493749993802</v>
      </c>
      <c r="B2557">
        <v>45.96</v>
      </c>
    </row>
    <row r="2558" spans="1:2">
      <c r="A2558" s="2">
        <f t="shared" si="39"/>
        <v>40937.535416660467</v>
      </c>
      <c r="B2558">
        <v>45.06</v>
      </c>
    </row>
    <row r="2559" spans="1:2">
      <c r="A2559" s="2">
        <f t="shared" si="39"/>
        <v>40937.577083327131</v>
      </c>
      <c r="B2559">
        <v>45.06</v>
      </c>
    </row>
    <row r="2560" spans="1:2">
      <c r="A2560" s="2">
        <f t="shared" si="39"/>
        <v>40937.618749993795</v>
      </c>
      <c r="B2560">
        <v>45.06</v>
      </c>
    </row>
    <row r="2561" spans="1:2">
      <c r="A2561" s="2">
        <f t="shared" si="39"/>
        <v>40937.660416660459</v>
      </c>
      <c r="B2561">
        <v>47.94</v>
      </c>
    </row>
    <row r="2562" spans="1:2">
      <c r="A2562" s="2">
        <f t="shared" si="39"/>
        <v>40937.702083327124</v>
      </c>
      <c r="B2562">
        <v>49.92</v>
      </c>
    </row>
    <row r="2563" spans="1:2">
      <c r="A2563" s="2">
        <f t="shared" si="39"/>
        <v>40937.743749993788</v>
      </c>
      <c r="B2563">
        <v>52.08</v>
      </c>
    </row>
    <row r="2564" spans="1:2">
      <c r="A2564" s="2">
        <f t="shared" ref="A2564:A2627" si="40">A2563+1/24</f>
        <v>40937.785416660452</v>
      </c>
      <c r="B2564">
        <v>53.559999999999995</v>
      </c>
    </row>
    <row r="2565" spans="1:2">
      <c r="A2565" s="2">
        <f t="shared" si="40"/>
        <v>40937.827083327116</v>
      </c>
      <c r="B2565">
        <v>54.139999999999986</v>
      </c>
    </row>
    <row r="2566" spans="1:2">
      <c r="A2566" s="2">
        <f t="shared" si="40"/>
        <v>40937.868749993781</v>
      </c>
      <c r="B2566">
        <v>54.039999999999985</v>
      </c>
    </row>
    <row r="2567" spans="1:2">
      <c r="A2567" s="2">
        <f t="shared" si="40"/>
        <v>40937.910416660445</v>
      </c>
      <c r="B2567">
        <v>54.6</v>
      </c>
    </row>
    <row r="2568" spans="1:2">
      <c r="A2568" s="2">
        <f t="shared" si="40"/>
        <v>40937.952083327109</v>
      </c>
      <c r="B2568">
        <v>54.96</v>
      </c>
    </row>
    <row r="2569" spans="1:2">
      <c r="A2569" s="2">
        <f t="shared" si="40"/>
        <v>40937.993749993773</v>
      </c>
      <c r="B2569">
        <v>54.6</v>
      </c>
    </row>
    <row r="2570" spans="1:2">
      <c r="A2570" s="2">
        <f t="shared" si="40"/>
        <v>40938.035416660437</v>
      </c>
      <c r="B2570">
        <v>54.6</v>
      </c>
    </row>
    <row r="2571" spans="1:2">
      <c r="A2571" s="2">
        <f t="shared" si="40"/>
        <v>40938.077083327102</v>
      </c>
      <c r="B2571">
        <v>54.6</v>
      </c>
    </row>
    <row r="2572" spans="1:2">
      <c r="A2572" s="2">
        <f t="shared" si="40"/>
        <v>40938.118749993766</v>
      </c>
      <c r="B2572">
        <v>54.96</v>
      </c>
    </row>
    <row r="2573" spans="1:2">
      <c r="A2573" s="2">
        <f t="shared" si="40"/>
        <v>40938.16041666043</v>
      </c>
      <c r="B2573">
        <v>56.319999999999993</v>
      </c>
    </row>
    <row r="2574" spans="1:2">
      <c r="A2574" s="2">
        <f t="shared" si="40"/>
        <v>40938.202083327094</v>
      </c>
      <c r="B2574">
        <v>56.319999999999993</v>
      </c>
    </row>
    <row r="2575" spans="1:2">
      <c r="A2575" s="2">
        <f t="shared" si="40"/>
        <v>40938.243749993759</v>
      </c>
      <c r="B2575">
        <v>56.8</v>
      </c>
    </row>
    <row r="2576" spans="1:2">
      <c r="A2576" s="2">
        <f t="shared" si="40"/>
        <v>40938.285416660423</v>
      </c>
      <c r="B2576">
        <v>57.199999999999989</v>
      </c>
    </row>
    <row r="2577" spans="1:2">
      <c r="A2577" s="2">
        <f t="shared" si="40"/>
        <v>40938.327083327087</v>
      </c>
      <c r="B2577">
        <v>57.96</v>
      </c>
    </row>
    <row r="2578" spans="1:2">
      <c r="A2578" s="2">
        <f t="shared" si="40"/>
        <v>40938.368749993751</v>
      </c>
      <c r="B2578">
        <v>58.179999999999986</v>
      </c>
    </row>
    <row r="2579" spans="1:2">
      <c r="A2579" s="2">
        <f t="shared" si="40"/>
        <v>40938.410416660416</v>
      </c>
      <c r="B2579">
        <v>57.519999999999996</v>
      </c>
    </row>
    <row r="2580" spans="1:2">
      <c r="A2580" s="2">
        <f t="shared" si="40"/>
        <v>40938.45208332708</v>
      </c>
      <c r="B2580">
        <v>58.54</v>
      </c>
    </row>
    <row r="2581" spans="1:2">
      <c r="A2581" s="2">
        <f t="shared" si="40"/>
        <v>40938.493749993744</v>
      </c>
      <c r="B2581">
        <v>58.359999999999992</v>
      </c>
    </row>
    <row r="2582" spans="1:2">
      <c r="A2582" s="2">
        <f t="shared" si="40"/>
        <v>40938.535416660408</v>
      </c>
      <c r="B2582">
        <v>59.039999999999992</v>
      </c>
    </row>
    <row r="2583" spans="1:2">
      <c r="A2583" s="2">
        <f t="shared" si="40"/>
        <v>40938.577083327073</v>
      </c>
      <c r="B2583">
        <v>57.47999999999999</v>
      </c>
    </row>
    <row r="2584" spans="1:2">
      <c r="A2584" s="2">
        <f t="shared" si="40"/>
        <v>40938.618749993737</v>
      </c>
      <c r="B2584">
        <v>56.779999999999994</v>
      </c>
    </row>
    <row r="2585" spans="1:2">
      <c r="A2585" s="2">
        <f t="shared" si="40"/>
        <v>40938.660416660401</v>
      </c>
      <c r="B2585">
        <v>55.62</v>
      </c>
    </row>
    <row r="2586" spans="1:2">
      <c r="A2586" s="2">
        <f t="shared" si="40"/>
        <v>40938.702083327065</v>
      </c>
      <c r="B2586">
        <v>54.639999999999993</v>
      </c>
    </row>
    <row r="2587" spans="1:2">
      <c r="A2587" s="2">
        <f t="shared" si="40"/>
        <v>40938.74374999373</v>
      </c>
      <c r="B2587">
        <v>54.06</v>
      </c>
    </row>
    <row r="2588" spans="1:2">
      <c r="A2588" s="2">
        <f t="shared" si="40"/>
        <v>40938.785416660394</v>
      </c>
      <c r="B2588">
        <v>54.06</v>
      </c>
    </row>
    <row r="2589" spans="1:2">
      <c r="A2589" s="2">
        <f t="shared" si="40"/>
        <v>40938.827083327058</v>
      </c>
      <c r="B2589">
        <v>52.98</v>
      </c>
    </row>
    <row r="2590" spans="1:2">
      <c r="A2590" s="2">
        <f t="shared" si="40"/>
        <v>40938.868749993722</v>
      </c>
      <c r="B2590">
        <v>53.359999999999992</v>
      </c>
    </row>
    <row r="2591" spans="1:2">
      <c r="A2591" s="2">
        <f t="shared" si="40"/>
        <v>40938.910416660387</v>
      </c>
      <c r="B2591">
        <v>53.359999999999992</v>
      </c>
    </row>
    <row r="2592" spans="1:2">
      <c r="A2592" s="2">
        <f t="shared" si="40"/>
        <v>40938.952083327051</v>
      </c>
      <c r="B2592">
        <v>53.559999999999995</v>
      </c>
    </row>
    <row r="2593" spans="1:2">
      <c r="A2593" s="2">
        <f t="shared" si="40"/>
        <v>40938.993749993715</v>
      </c>
      <c r="B2593">
        <v>54.219999999999992</v>
      </c>
    </row>
    <row r="2594" spans="1:2">
      <c r="A2594" s="2">
        <f t="shared" si="40"/>
        <v>40939.035416660379</v>
      </c>
      <c r="B2594">
        <v>54.419999999999995</v>
      </c>
    </row>
    <row r="2595" spans="1:2">
      <c r="A2595" s="2">
        <f t="shared" si="40"/>
        <v>40939.077083327044</v>
      </c>
      <c r="B2595">
        <v>53.939999999999984</v>
      </c>
    </row>
    <row r="2596" spans="1:2">
      <c r="A2596" s="2">
        <f t="shared" si="40"/>
        <v>40939.118749993708</v>
      </c>
      <c r="B2596">
        <v>53.739999999999995</v>
      </c>
    </row>
    <row r="2597" spans="1:2">
      <c r="A2597" s="2">
        <f t="shared" si="40"/>
        <v>40939.160416660372</v>
      </c>
      <c r="B2597">
        <v>53.739999999999995</v>
      </c>
    </row>
    <row r="2598" spans="1:2">
      <c r="A2598" s="2">
        <f t="shared" si="40"/>
        <v>40939.202083327036</v>
      </c>
      <c r="B2598">
        <v>53.62</v>
      </c>
    </row>
    <row r="2599" spans="1:2">
      <c r="A2599" s="2">
        <f t="shared" si="40"/>
        <v>40939.2437499937</v>
      </c>
      <c r="B2599">
        <v>52.079999999999984</v>
      </c>
    </row>
    <row r="2600" spans="1:2">
      <c r="A2600" s="2">
        <f t="shared" si="40"/>
        <v>40939.285416660365</v>
      </c>
      <c r="B2600">
        <v>51.579999999999991</v>
      </c>
    </row>
    <row r="2601" spans="1:2">
      <c r="A2601" s="2">
        <f t="shared" si="40"/>
        <v>40939.327083327029</v>
      </c>
      <c r="B2601">
        <v>51</v>
      </c>
    </row>
    <row r="2602" spans="1:2">
      <c r="A2602" s="2">
        <f t="shared" si="40"/>
        <v>40939.368749993693</v>
      </c>
      <c r="B2602">
        <v>47.94</v>
      </c>
    </row>
    <row r="2603" spans="1:2">
      <c r="A2603" s="2">
        <f t="shared" si="40"/>
        <v>40939.410416660357</v>
      </c>
      <c r="B2603">
        <v>45.96</v>
      </c>
    </row>
    <row r="2604" spans="1:2">
      <c r="A2604" s="2">
        <f t="shared" si="40"/>
        <v>40939.452083327022</v>
      </c>
      <c r="B2604">
        <v>45.96</v>
      </c>
    </row>
    <row r="2605" spans="1:2">
      <c r="A2605" s="2">
        <f t="shared" si="40"/>
        <v>40939.493749993686</v>
      </c>
      <c r="B2605">
        <v>45.96</v>
      </c>
    </row>
    <row r="2606" spans="1:2">
      <c r="A2606" s="2">
        <f t="shared" si="40"/>
        <v>40939.53541666035</v>
      </c>
      <c r="B2606">
        <v>45.06</v>
      </c>
    </row>
    <row r="2607" spans="1:2">
      <c r="A2607" s="2">
        <f t="shared" si="40"/>
        <v>40939.577083327014</v>
      </c>
      <c r="B2607">
        <v>45.06</v>
      </c>
    </row>
    <row r="2608" spans="1:2">
      <c r="A2608" s="2">
        <f t="shared" si="40"/>
        <v>40939.618749993679</v>
      </c>
      <c r="B2608">
        <v>43.98</v>
      </c>
    </row>
    <row r="2609" spans="1:2">
      <c r="A2609" s="2">
        <f t="shared" si="40"/>
        <v>40939.660416660343</v>
      </c>
      <c r="B2609">
        <v>43.98</v>
      </c>
    </row>
    <row r="2610" spans="1:2">
      <c r="A2610" s="2">
        <f t="shared" si="40"/>
        <v>40939.702083327007</v>
      </c>
      <c r="B2610">
        <v>43.08</v>
      </c>
    </row>
    <row r="2611" spans="1:2">
      <c r="A2611" s="2">
        <f t="shared" si="40"/>
        <v>40939.743749993671</v>
      </c>
      <c r="B2611">
        <v>40.92</v>
      </c>
    </row>
    <row r="2612" spans="1:2">
      <c r="A2612" s="2">
        <f t="shared" si="40"/>
        <v>40939.785416660336</v>
      </c>
      <c r="B2612">
        <v>40.020000000000003</v>
      </c>
    </row>
    <row r="2613" spans="1:2">
      <c r="A2613" s="2">
        <f t="shared" si="40"/>
        <v>40939.827083327</v>
      </c>
      <c r="B2613">
        <v>43.98</v>
      </c>
    </row>
    <row r="2614" spans="1:2">
      <c r="A2614" s="2">
        <f t="shared" si="40"/>
        <v>40939.868749993664</v>
      </c>
      <c r="B2614">
        <v>45.06</v>
      </c>
    </row>
    <row r="2615" spans="1:2">
      <c r="A2615" s="2">
        <f t="shared" si="40"/>
        <v>40939.910416660328</v>
      </c>
      <c r="B2615">
        <v>47.04</v>
      </c>
    </row>
    <row r="2616" spans="1:2">
      <c r="A2616" s="2">
        <f t="shared" si="40"/>
        <v>40939.952083326993</v>
      </c>
      <c r="B2616">
        <v>49.02</v>
      </c>
    </row>
    <row r="2617" spans="1:2">
      <c r="A2617" s="2">
        <f t="shared" si="40"/>
        <v>40939.993749993657</v>
      </c>
      <c r="B2617">
        <v>49.98</v>
      </c>
    </row>
    <row r="2618" spans="1:2">
      <c r="A2618" s="2">
        <f t="shared" si="40"/>
        <v>40940.035416660321</v>
      </c>
      <c r="B2618">
        <v>49.98</v>
      </c>
    </row>
    <row r="2619" spans="1:2">
      <c r="A2619" s="2">
        <f t="shared" si="40"/>
        <v>40940.077083326985</v>
      </c>
      <c r="B2619">
        <v>51.059999999999988</v>
      </c>
    </row>
    <row r="2620" spans="1:2">
      <c r="A2620" s="2">
        <f t="shared" si="40"/>
        <v>40940.11874999365</v>
      </c>
      <c r="B2620">
        <v>51.079999999999984</v>
      </c>
    </row>
    <row r="2621" spans="1:2">
      <c r="A2621" s="2">
        <f t="shared" si="40"/>
        <v>40940.160416660314</v>
      </c>
      <c r="B2621">
        <v>50.779999999999994</v>
      </c>
    </row>
    <row r="2622" spans="1:2">
      <c r="A2622" s="2">
        <f t="shared" si="40"/>
        <v>40940.202083326978</v>
      </c>
      <c r="B2622">
        <v>50.96</v>
      </c>
    </row>
    <row r="2623" spans="1:2">
      <c r="A2623" s="2">
        <f t="shared" si="40"/>
        <v>40940.243749993642</v>
      </c>
      <c r="B2623">
        <v>49.92</v>
      </c>
    </row>
    <row r="2624" spans="1:2">
      <c r="A2624" s="2">
        <f t="shared" si="40"/>
        <v>40940.285416660307</v>
      </c>
      <c r="B2624">
        <v>47.04</v>
      </c>
    </row>
    <row r="2625" spans="1:2">
      <c r="A2625" s="2">
        <f t="shared" si="40"/>
        <v>40940.327083326971</v>
      </c>
      <c r="B2625">
        <v>45.96</v>
      </c>
    </row>
    <row r="2626" spans="1:2">
      <c r="A2626" s="2">
        <f t="shared" si="40"/>
        <v>40940.368749993635</v>
      </c>
      <c r="B2626">
        <v>45.96</v>
      </c>
    </row>
    <row r="2627" spans="1:2">
      <c r="A2627" s="2">
        <f t="shared" si="40"/>
        <v>40940.410416660299</v>
      </c>
      <c r="B2627">
        <v>47.04</v>
      </c>
    </row>
    <row r="2628" spans="1:2">
      <c r="A2628" s="2">
        <f t="shared" ref="A2628:A2691" si="41">A2627+1/24</f>
        <v>40940.452083326963</v>
      </c>
      <c r="B2628">
        <v>47.04</v>
      </c>
    </row>
    <row r="2629" spans="1:2">
      <c r="A2629" s="2">
        <f t="shared" si="41"/>
        <v>40940.493749993628</v>
      </c>
      <c r="B2629">
        <v>45.96</v>
      </c>
    </row>
    <row r="2630" spans="1:2">
      <c r="A2630" s="2">
        <f t="shared" si="41"/>
        <v>40940.535416660292</v>
      </c>
      <c r="B2630">
        <v>45.96</v>
      </c>
    </row>
    <row r="2631" spans="1:2">
      <c r="A2631" s="2">
        <f t="shared" si="41"/>
        <v>40940.577083326956</v>
      </c>
      <c r="B2631">
        <v>43.8</v>
      </c>
    </row>
    <row r="2632" spans="1:2">
      <c r="A2632" s="2">
        <f t="shared" si="41"/>
        <v>40940.61874999362</v>
      </c>
      <c r="B2632">
        <v>40.92</v>
      </c>
    </row>
    <row r="2633" spans="1:2">
      <c r="A2633" s="2">
        <f t="shared" si="41"/>
        <v>40940.660416660285</v>
      </c>
      <c r="B2633">
        <v>40.020000000000003</v>
      </c>
    </row>
    <row r="2634" spans="1:2">
      <c r="A2634" s="2">
        <f t="shared" si="41"/>
        <v>40940.702083326949</v>
      </c>
      <c r="B2634">
        <v>40.92</v>
      </c>
    </row>
    <row r="2635" spans="1:2">
      <c r="A2635" s="2">
        <f t="shared" si="41"/>
        <v>40940.743749993613</v>
      </c>
      <c r="B2635">
        <v>40.200000000000003</v>
      </c>
    </row>
    <row r="2636" spans="1:2">
      <c r="A2636" s="2">
        <f t="shared" si="41"/>
        <v>40940.785416660277</v>
      </c>
      <c r="B2636">
        <v>40.020000000000003</v>
      </c>
    </row>
    <row r="2637" spans="1:2">
      <c r="A2637" s="2">
        <f t="shared" si="41"/>
        <v>40940.827083326942</v>
      </c>
      <c r="B2637">
        <v>40.200000000000003</v>
      </c>
    </row>
    <row r="2638" spans="1:2">
      <c r="A2638" s="2">
        <f t="shared" si="41"/>
        <v>40940.868749993606</v>
      </c>
      <c r="B2638">
        <v>40.92</v>
      </c>
    </row>
    <row r="2639" spans="1:2">
      <c r="A2639" s="2">
        <f t="shared" si="41"/>
        <v>40940.91041666027</v>
      </c>
      <c r="B2639">
        <v>40.020000000000003</v>
      </c>
    </row>
    <row r="2640" spans="1:2">
      <c r="A2640" s="2">
        <f t="shared" si="41"/>
        <v>40940.952083326934</v>
      </c>
      <c r="B2640">
        <v>40.020000000000003</v>
      </c>
    </row>
    <row r="2641" spans="1:2">
      <c r="A2641" s="2">
        <f t="shared" si="41"/>
        <v>40940.993749993599</v>
      </c>
      <c r="B2641">
        <v>40.92</v>
      </c>
    </row>
    <row r="2642" spans="1:2">
      <c r="A2642" s="2">
        <f t="shared" si="41"/>
        <v>40941.035416660263</v>
      </c>
      <c r="B2642">
        <v>42</v>
      </c>
    </row>
    <row r="2643" spans="1:2">
      <c r="A2643" s="2">
        <f t="shared" si="41"/>
        <v>40941.077083326927</v>
      </c>
      <c r="B2643">
        <v>42</v>
      </c>
    </row>
    <row r="2644" spans="1:2">
      <c r="A2644" s="2">
        <f t="shared" si="41"/>
        <v>40941.118749993591</v>
      </c>
      <c r="B2644">
        <v>43.08</v>
      </c>
    </row>
    <row r="2645" spans="1:2">
      <c r="A2645" s="2">
        <f t="shared" si="41"/>
        <v>40941.160416660256</v>
      </c>
      <c r="B2645">
        <v>43.08</v>
      </c>
    </row>
    <row r="2646" spans="1:2">
      <c r="A2646" s="2">
        <f t="shared" si="41"/>
        <v>40941.20208332692</v>
      </c>
      <c r="B2646">
        <v>43.08</v>
      </c>
    </row>
    <row r="2647" spans="1:2">
      <c r="A2647" s="2">
        <f t="shared" si="41"/>
        <v>40941.243749993584</v>
      </c>
      <c r="B2647">
        <v>43.98</v>
      </c>
    </row>
    <row r="2648" spans="1:2">
      <c r="A2648" s="2">
        <f t="shared" si="41"/>
        <v>40941.285416660248</v>
      </c>
      <c r="B2648">
        <v>43.08</v>
      </c>
    </row>
    <row r="2649" spans="1:2">
      <c r="A2649" s="2">
        <f t="shared" si="41"/>
        <v>40941.327083326913</v>
      </c>
      <c r="B2649">
        <v>43.08</v>
      </c>
    </row>
    <row r="2650" spans="1:2">
      <c r="A2650" s="2">
        <f t="shared" si="41"/>
        <v>40941.368749993577</v>
      </c>
      <c r="B2650">
        <v>43.08</v>
      </c>
    </row>
    <row r="2651" spans="1:2">
      <c r="A2651" s="2">
        <f t="shared" si="41"/>
        <v>40941.410416660241</v>
      </c>
      <c r="B2651">
        <v>43.08</v>
      </c>
    </row>
    <row r="2652" spans="1:2">
      <c r="A2652" s="2">
        <f t="shared" si="41"/>
        <v>40941.452083326905</v>
      </c>
      <c r="B2652">
        <v>43.08</v>
      </c>
    </row>
    <row r="2653" spans="1:2">
      <c r="A2653" s="2">
        <f t="shared" si="41"/>
        <v>40941.49374999357</v>
      </c>
      <c r="B2653">
        <v>43.08</v>
      </c>
    </row>
    <row r="2654" spans="1:2">
      <c r="A2654" s="2">
        <f t="shared" si="41"/>
        <v>40941.535416660234</v>
      </c>
      <c r="B2654">
        <v>43.8</v>
      </c>
    </row>
    <row r="2655" spans="1:2">
      <c r="A2655" s="2">
        <f t="shared" si="41"/>
        <v>40941.577083326898</v>
      </c>
      <c r="B2655">
        <v>43.08</v>
      </c>
    </row>
    <row r="2656" spans="1:2">
      <c r="A2656" s="2">
        <f t="shared" si="41"/>
        <v>40941.618749993562</v>
      </c>
      <c r="B2656">
        <v>43.98</v>
      </c>
    </row>
    <row r="2657" spans="1:2">
      <c r="A2657" s="2">
        <f t="shared" si="41"/>
        <v>40941.660416660226</v>
      </c>
      <c r="B2657">
        <v>43.98</v>
      </c>
    </row>
    <row r="2658" spans="1:2">
      <c r="A2658" s="2">
        <f t="shared" si="41"/>
        <v>40941.702083326891</v>
      </c>
      <c r="B2658">
        <v>43.98</v>
      </c>
    </row>
    <row r="2659" spans="1:2">
      <c r="A2659" s="2">
        <f t="shared" si="41"/>
        <v>40941.743749993555</v>
      </c>
      <c r="B2659">
        <v>43.98</v>
      </c>
    </row>
    <row r="2660" spans="1:2">
      <c r="A2660" s="2">
        <f t="shared" si="41"/>
        <v>40941.785416660219</v>
      </c>
      <c r="B2660">
        <v>43.98</v>
      </c>
    </row>
    <row r="2661" spans="1:2">
      <c r="A2661" s="2">
        <f t="shared" si="41"/>
        <v>40941.827083326883</v>
      </c>
      <c r="B2661">
        <v>43.8</v>
      </c>
    </row>
    <row r="2662" spans="1:2">
      <c r="A2662" s="2">
        <f t="shared" si="41"/>
        <v>40941.868749993548</v>
      </c>
      <c r="B2662">
        <v>43.98</v>
      </c>
    </row>
    <row r="2663" spans="1:2">
      <c r="A2663" s="2">
        <f t="shared" si="41"/>
        <v>40941.910416660212</v>
      </c>
      <c r="B2663">
        <v>43.98</v>
      </c>
    </row>
    <row r="2664" spans="1:2">
      <c r="A2664" s="2">
        <f t="shared" si="41"/>
        <v>40941.952083326876</v>
      </c>
      <c r="B2664">
        <v>43.8</v>
      </c>
    </row>
    <row r="2665" spans="1:2">
      <c r="A2665" s="2">
        <f t="shared" si="41"/>
        <v>40941.99374999354</v>
      </c>
      <c r="B2665">
        <v>43.98</v>
      </c>
    </row>
    <row r="2666" spans="1:2">
      <c r="A2666" s="2">
        <f t="shared" si="41"/>
        <v>40942.035416660205</v>
      </c>
      <c r="B2666">
        <v>43.98</v>
      </c>
    </row>
    <row r="2667" spans="1:2">
      <c r="A2667" s="2">
        <f t="shared" si="41"/>
        <v>40942.077083326869</v>
      </c>
      <c r="B2667">
        <v>43.98</v>
      </c>
    </row>
    <row r="2668" spans="1:2">
      <c r="A2668" s="2">
        <f t="shared" si="41"/>
        <v>40942.118749993533</v>
      </c>
      <c r="B2668">
        <v>45.06</v>
      </c>
    </row>
    <row r="2669" spans="1:2">
      <c r="A2669" s="2">
        <f t="shared" si="41"/>
        <v>40942.160416660197</v>
      </c>
      <c r="B2669">
        <v>47.04</v>
      </c>
    </row>
    <row r="2670" spans="1:2">
      <c r="A2670" s="2">
        <f t="shared" si="41"/>
        <v>40942.202083326862</v>
      </c>
      <c r="B2670">
        <v>47.94</v>
      </c>
    </row>
    <row r="2671" spans="1:2">
      <c r="A2671" s="2">
        <f t="shared" si="41"/>
        <v>40942.243749993526</v>
      </c>
      <c r="B2671">
        <v>49.92</v>
      </c>
    </row>
    <row r="2672" spans="1:2">
      <c r="A2672" s="2">
        <f t="shared" si="41"/>
        <v>40942.28541666019</v>
      </c>
      <c r="B2672">
        <v>49.92</v>
      </c>
    </row>
    <row r="2673" spans="1:2">
      <c r="A2673" s="2">
        <f t="shared" si="41"/>
        <v>40942.327083326854</v>
      </c>
      <c r="B2673">
        <v>51</v>
      </c>
    </row>
    <row r="2674" spans="1:2">
      <c r="A2674" s="2">
        <f t="shared" si="41"/>
        <v>40942.368749993519</v>
      </c>
      <c r="B2674">
        <v>51</v>
      </c>
    </row>
    <row r="2675" spans="1:2">
      <c r="A2675" s="2">
        <f t="shared" si="41"/>
        <v>40942.410416660183</v>
      </c>
      <c r="B2675">
        <v>51</v>
      </c>
    </row>
    <row r="2676" spans="1:2">
      <c r="A2676" s="2">
        <f t="shared" si="41"/>
        <v>40942.452083326847</v>
      </c>
      <c r="B2676">
        <v>49.02</v>
      </c>
    </row>
    <row r="2677" spans="1:2">
      <c r="A2677" s="2">
        <f t="shared" si="41"/>
        <v>40942.493749993511</v>
      </c>
      <c r="B2677">
        <v>49.02</v>
      </c>
    </row>
    <row r="2678" spans="1:2">
      <c r="A2678" s="2">
        <f t="shared" si="41"/>
        <v>40942.535416660176</v>
      </c>
      <c r="B2678">
        <v>47.04</v>
      </c>
    </row>
    <row r="2679" spans="1:2">
      <c r="A2679" s="2">
        <f t="shared" si="41"/>
        <v>40942.57708332684</v>
      </c>
      <c r="B2679">
        <v>47.94</v>
      </c>
    </row>
    <row r="2680" spans="1:2">
      <c r="A2680" s="2">
        <f t="shared" si="41"/>
        <v>40942.618749993504</v>
      </c>
      <c r="B2680">
        <v>47.94</v>
      </c>
    </row>
    <row r="2681" spans="1:2">
      <c r="A2681" s="2">
        <f t="shared" si="41"/>
        <v>40942.660416660168</v>
      </c>
      <c r="B2681">
        <v>47.94</v>
      </c>
    </row>
    <row r="2682" spans="1:2">
      <c r="A2682" s="2">
        <f t="shared" si="41"/>
        <v>40942.702083326833</v>
      </c>
      <c r="B2682">
        <v>47.94</v>
      </c>
    </row>
    <row r="2683" spans="1:2">
      <c r="A2683" s="2">
        <f t="shared" si="41"/>
        <v>40942.743749993497</v>
      </c>
      <c r="B2683">
        <v>47.94</v>
      </c>
    </row>
    <row r="2684" spans="1:2">
      <c r="A2684" s="2">
        <f t="shared" si="41"/>
        <v>40942.785416660161</v>
      </c>
      <c r="B2684">
        <v>47.4</v>
      </c>
    </row>
    <row r="2685" spans="1:2">
      <c r="A2685" s="2">
        <f t="shared" si="41"/>
        <v>40942.827083326825</v>
      </c>
      <c r="B2685">
        <v>47.94</v>
      </c>
    </row>
    <row r="2686" spans="1:2">
      <c r="A2686" s="2">
        <f t="shared" si="41"/>
        <v>40942.868749993489</v>
      </c>
      <c r="B2686">
        <v>47.94</v>
      </c>
    </row>
    <row r="2687" spans="1:2">
      <c r="A2687" s="2">
        <f t="shared" si="41"/>
        <v>40942.910416660154</v>
      </c>
      <c r="B2687">
        <v>47.4</v>
      </c>
    </row>
    <row r="2688" spans="1:2">
      <c r="A2688" s="2">
        <f t="shared" si="41"/>
        <v>40942.952083326818</v>
      </c>
      <c r="B2688">
        <v>47.04</v>
      </c>
    </row>
    <row r="2689" spans="1:2">
      <c r="A2689" s="2">
        <f t="shared" si="41"/>
        <v>40942.993749993482</v>
      </c>
      <c r="B2689">
        <v>47.04</v>
      </c>
    </row>
    <row r="2690" spans="1:2">
      <c r="A2690" s="2">
        <f t="shared" si="41"/>
        <v>40943.035416660146</v>
      </c>
      <c r="B2690">
        <v>43.98</v>
      </c>
    </row>
    <row r="2691" spans="1:2">
      <c r="A2691" s="2">
        <f t="shared" si="41"/>
        <v>40943.077083326811</v>
      </c>
      <c r="B2691">
        <v>43.08</v>
      </c>
    </row>
    <row r="2692" spans="1:2">
      <c r="A2692" s="2">
        <f t="shared" ref="A2692:A2755" si="42">A2691+1/24</f>
        <v>40943.118749993475</v>
      </c>
      <c r="B2692">
        <v>42</v>
      </c>
    </row>
    <row r="2693" spans="1:2">
      <c r="A2693" s="2">
        <f t="shared" si="42"/>
        <v>40943.160416660139</v>
      </c>
      <c r="B2693">
        <v>40.92</v>
      </c>
    </row>
    <row r="2694" spans="1:2">
      <c r="A2694" s="2">
        <f t="shared" si="42"/>
        <v>40943.202083326803</v>
      </c>
      <c r="B2694">
        <v>43.98</v>
      </c>
    </row>
    <row r="2695" spans="1:2">
      <c r="A2695" s="2">
        <f t="shared" si="42"/>
        <v>40943.243749993468</v>
      </c>
      <c r="B2695">
        <v>47.04</v>
      </c>
    </row>
    <row r="2696" spans="1:2">
      <c r="A2696" s="2">
        <f t="shared" si="42"/>
        <v>40943.285416660132</v>
      </c>
      <c r="B2696">
        <v>47.94</v>
      </c>
    </row>
    <row r="2697" spans="1:2">
      <c r="A2697" s="2">
        <f t="shared" si="42"/>
        <v>40943.327083326796</v>
      </c>
      <c r="B2697">
        <v>49.02</v>
      </c>
    </row>
    <row r="2698" spans="1:2">
      <c r="A2698" s="2">
        <f t="shared" si="42"/>
        <v>40943.36874999346</v>
      </c>
      <c r="B2698">
        <v>49.02</v>
      </c>
    </row>
    <row r="2699" spans="1:2">
      <c r="A2699" s="2">
        <f t="shared" si="42"/>
        <v>40943.410416660125</v>
      </c>
      <c r="B2699">
        <v>51.579999999999991</v>
      </c>
    </row>
    <row r="2700" spans="1:2">
      <c r="A2700" s="2">
        <f t="shared" si="42"/>
        <v>40943.452083326789</v>
      </c>
      <c r="B2700">
        <v>51.76</v>
      </c>
    </row>
    <row r="2701" spans="1:2">
      <c r="A2701" s="2">
        <f t="shared" si="42"/>
        <v>40943.493749993453</v>
      </c>
      <c r="B2701">
        <v>51.86</v>
      </c>
    </row>
    <row r="2702" spans="1:2">
      <c r="A2702" s="2">
        <f t="shared" si="42"/>
        <v>40943.535416660117</v>
      </c>
      <c r="B2702">
        <v>52.439999999999991</v>
      </c>
    </row>
    <row r="2703" spans="1:2">
      <c r="A2703" s="2">
        <f t="shared" si="42"/>
        <v>40943.577083326782</v>
      </c>
      <c r="B2703">
        <v>52.019999999999989</v>
      </c>
    </row>
    <row r="2704" spans="1:2">
      <c r="A2704" s="2">
        <f t="shared" si="42"/>
        <v>40943.618749993446</v>
      </c>
      <c r="B2704">
        <v>51.72</v>
      </c>
    </row>
    <row r="2705" spans="1:2">
      <c r="A2705" s="2">
        <f t="shared" si="42"/>
        <v>40943.66041666011</v>
      </c>
      <c r="B2705">
        <v>50.839999999999996</v>
      </c>
    </row>
    <row r="2706" spans="1:2">
      <c r="A2706" s="2">
        <f t="shared" si="42"/>
        <v>40943.702083326774</v>
      </c>
      <c r="B2706">
        <v>49.96</v>
      </c>
    </row>
    <row r="2707" spans="1:2">
      <c r="A2707" s="2">
        <f t="shared" si="42"/>
        <v>40943.743749993439</v>
      </c>
      <c r="B2707">
        <v>49.579999999999991</v>
      </c>
    </row>
    <row r="2708" spans="1:2">
      <c r="A2708" s="2">
        <f t="shared" si="42"/>
        <v>40943.785416660103</v>
      </c>
      <c r="B2708">
        <v>49.199999999999989</v>
      </c>
    </row>
    <row r="2709" spans="1:2">
      <c r="A2709" s="2">
        <f t="shared" si="42"/>
        <v>40943.827083326767</v>
      </c>
      <c r="B2709">
        <v>48.519999999999996</v>
      </c>
    </row>
    <row r="2710" spans="1:2">
      <c r="A2710" s="2">
        <f t="shared" si="42"/>
        <v>40943.868749993431</v>
      </c>
      <c r="B2710">
        <v>47.94</v>
      </c>
    </row>
    <row r="2711" spans="1:2">
      <c r="A2711" s="2">
        <f t="shared" si="42"/>
        <v>40943.910416660096</v>
      </c>
      <c r="B2711">
        <v>45.96</v>
      </c>
    </row>
    <row r="2712" spans="1:2">
      <c r="A2712" s="2">
        <f t="shared" si="42"/>
        <v>40943.95208332676</v>
      </c>
      <c r="B2712">
        <v>45.06</v>
      </c>
    </row>
    <row r="2713" spans="1:2">
      <c r="A2713" s="2">
        <f t="shared" si="42"/>
        <v>40943.993749993424</v>
      </c>
      <c r="B2713">
        <v>45.06</v>
      </c>
    </row>
    <row r="2714" spans="1:2">
      <c r="A2714" s="2">
        <f t="shared" si="42"/>
        <v>40944.035416660088</v>
      </c>
      <c r="B2714">
        <v>43.08</v>
      </c>
    </row>
    <row r="2715" spans="1:2">
      <c r="A2715" s="2">
        <f t="shared" si="42"/>
        <v>40944.077083326752</v>
      </c>
      <c r="B2715">
        <v>42</v>
      </c>
    </row>
    <row r="2716" spans="1:2">
      <c r="A2716" s="2">
        <f t="shared" si="42"/>
        <v>40944.118749993417</v>
      </c>
      <c r="B2716">
        <v>42</v>
      </c>
    </row>
    <row r="2717" spans="1:2">
      <c r="A2717" s="2">
        <f t="shared" si="42"/>
        <v>40944.160416660081</v>
      </c>
      <c r="B2717">
        <v>42</v>
      </c>
    </row>
    <row r="2718" spans="1:2">
      <c r="A2718" s="2">
        <f t="shared" si="42"/>
        <v>40944.202083326745</v>
      </c>
      <c r="B2718">
        <v>45.96</v>
      </c>
    </row>
    <row r="2719" spans="1:2">
      <c r="A2719" s="2">
        <f t="shared" si="42"/>
        <v>40944.243749993409</v>
      </c>
      <c r="B2719">
        <v>47.94</v>
      </c>
    </row>
    <row r="2720" spans="1:2">
      <c r="A2720" s="2">
        <f t="shared" si="42"/>
        <v>40944.285416660074</v>
      </c>
      <c r="B2720">
        <v>48.919999999999987</v>
      </c>
    </row>
    <row r="2721" spans="1:2">
      <c r="A2721" s="2">
        <f t="shared" si="42"/>
        <v>40944.327083326738</v>
      </c>
      <c r="B2721">
        <v>49.579999999999991</v>
      </c>
    </row>
    <row r="2722" spans="1:2">
      <c r="A2722" s="2">
        <f t="shared" si="42"/>
        <v>40944.368749993402</v>
      </c>
      <c r="B2722">
        <v>50.259999999999991</v>
      </c>
    </row>
    <row r="2723" spans="1:2">
      <c r="A2723" s="2">
        <f t="shared" si="42"/>
        <v>40944.410416660066</v>
      </c>
      <c r="B2723">
        <v>51.419999999999995</v>
      </c>
    </row>
    <row r="2724" spans="1:2">
      <c r="A2724" s="2">
        <f t="shared" si="42"/>
        <v>40944.452083326731</v>
      </c>
      <c r="B2724">
        <v>52.379999999999988</v>
      </c>
    </row>
    <row r="2725" spans="1:2">
      <c r="A2725" s="2">
        <f t="shared" si="42"/>
        <v>40944.493749993395</v>
      </c>
      <c r="B2725">
        <v>52.96</v>
      </c>
    </row>
    <row r="2726" spans="1:2">
      <c r="A2726" s="2">
        <f t="shared" si="42"/>
        <v>40944.535416660059</v>
      </c>
      <c r="B2726">
        <v>53.339999999999996</v>
      </c>
    </row>
    <row r="2727" spans="1:2">
      <c r="A2727" s="2">
        <f t="shared" si="42"/>
        <v>40944.577083326723</v>
      </c>
      <c r="B2727">
        <v>53.539999999999992</v>
      </c>
    </row>
    <row r="2728" spans="1:2">
      <c r="A2728" s="2">
        <f t="shared" si="42"/>
        <v>40944.618749993388</v>
      </c>
      <c r="B2728">
        <v>53.239999999999995</v>
      </c>
    </row>
    <row r="2729" spans="1:2">
      <c r="A2729" s="2">
        <f t="shared" si="42"/>
        <v>40944.660416660052</v>
      </c>
      <c r="B2729">
        <v>52.559999999999995</v>
      </c>
    </row>
    <row r="2730" spans="1:2">
      <c r="A2730" s="2">
        <f t="shared" si="42"/>
        <v>40944.702083326716</v>
      </c>
      <c r="B2730">
        <v>52.66</v>
      </c>
    </row>
    <row r="2731" spans="1:2">
      <c r="A2731" s="2">
        <f t="shared" si="42"/>
        <v>40944.74374999338</v>
      </c>
      <c r="B2731">
        <v>51.62</v>
      </c>
    </row>
    <row r="2732" spans="1:2">
      <c r="A2732" s="2">
        <f t="shared" si="42"/>
        <v>40944.785416660045</v>
      </c>
      <c r="B2732">
        <v>52.379999999999988</v>
      </c>
    </row>
    <row r="2733" spans="1:2">
      <c r="A2733" s="2">
        <f t="shared" si="42"/>
        <v>40944.827083326709</v>
      </c>
      <c r="B2733">
        <v>52.279999999999987</v>
      </c>
    </row>
    <row r="2734" spans="1:2">
      <c r="A2734" s="2">
        <f t="shared" si="42"/>
        <v>40944.868749993373</v>
      </c>
      <c r="B2734">
        <v>52.279999999999987</v>
      </c>
    </row>
    <row r="2735" spans="1:2">
      <c r="A2735" s="2">
        <f t="shared" si="42"/>
        <v>40944.910416660037</v>
      </c>
      <c r="B2735">
        <v>52.29999999999999</v>
      </c>
    </row>
    <row r="2736" spans="1:2">
      <c r="A2736" s="2">
        <f t="shared" si="42"/>
        <v>40944.952083326702</v>
      </c>
      <c r="B2736">
        <v>51.919999999999987</v>
      </c>
    </row>
    <row r="2737" spans="1:2">
      <c r="A2737" s="2">
        <f t="shared" si="42"/>
        <v>40944.993749993366</v>
      </c>
      <c r="B2737">
        <v>52.439999999999991</v>
      </c>
    </row>
    <row r="2738" spans="1:2">
      <c r="A2738" s="2">
        <f t="shared" si="42"/>
        <v>40945.03541666003</v>
      </c>
      <c r="B2738">
        <v>53.459999999999994</v>
      </c>
    </row>
    <row r="2739" spans="1:2">
      <c r="A2739" s="2">
        <f t="shared" si="42"/>
        <v>40945.077083326694</v>
      </c>
      <c r="B2739">
        <v>53.059999999999988</v>
      </c>
    </row>
    <row r="2740" spans="1:2">
      <c r="A2740" s="2">
        <f t="shared" si="42"/>
        <v>40945.118749993359</v>
      </c>
      <c r="B2740">
        <v>52.139999999999986</v>
      </c>
    </row>
    <row r="2741" spans="1:2">
      <c r="A2741" s="2">
        <f t="shared" si="42"/>
        <v>40945.160416660023</v>
      </c>
      <c r="B2741">
        <v>51.76</v>
      </c>
    </row>
    <row r="2742" spans="1:2">
      <c r="A2742" s="2">
        <f t="shared" si="42"/>
        <v>40945.202083326687</v>
      </c>
      <c r="B2742">
        <v>52.319999999999993</v>
      </c>
    </row>
    <row r="2743" spans="1:2">
      <c r="A2743" s="2">
        <f t="shared" si="42"/>
        <v>40945.243749993351</v>
      </c>
      <c r="B2743">
        <v>52.579999999999991</v>
      </c>
    </row>
    <row r="2744" spans="1:2">
      <c r="A2744" s="2">
        <f t="shared" si="42"/>
        <v>40945.285416660015</v>
      </c>
      <c r="B2744">
        <v>53.179999999999986</v>
      </c>
    </row>
    <row r="2745" spans="1:2">
      <c r="A2745" s="2">
        <f t="shared" si="42"/>
        <v>40945.32708332668</v>
      </c>
      <c r="B2745">
        <v>54.459999999999994</v>
      </c>
    </row>
    <row r="2746" spans="1:2">
      <c r="A2746" s="2">
        <f t="shared" si="42"/>
        <v>40945.368749993344</v>
      </c>
      <c r="B2746">
        <v>54.940000000000005</v>
      </c>
    </row>
    <row r="2747" spans="1:2">
      <c r="A2747" s="2">
        <f t="shared" si="42"/>
        <v>40945.410416660008</v>
      </c>
      <c r="B2747">
        <v>55.319999999999986</v>
      </c>
    </row>
    <row r="2748" spans="1:2">
      <c r="A2748" s="2">
        <f t="shared" si="42"/>
        <v>40945.452083326672</v>
      </c>
      <c r="B2748">
        <v>55.98</v>
      </c>
    </row>
    <row r="2749" spans="1:2">
      <c r="A2749" s="2">
        <f t="shared" si="42"/>
        <v>40945.493749993337</v>
      </c>
      <c r="B2749">
        <v>55.679999999999993</v>
      </c>
    </row>
    <row r="2750" spans="1:2">
      <c r="A2750" s="2">
        <f t="shared" si="42"/>
        <v>40945.535416660001</v>
      </c>
      <c r="B2750">
        <v>55.98</v>
      </c>
    </row>
    <row r="2751" spans="1:2">
      <c r="A2751" s="2">
        <f t="shared" si="42"/>
        <v>40945.577083326665</v>
      </c>
      <c r="B2751">
        <v>55.399999999999991</v>
      </c>
    </row>
    <row r="2752" spans="1:2">
      <c r="A2752" s="2">
        <f t="shared" si="42"/>
        <v>40945.618749993329</v>
      </c>
      <c r="B2752">
        <v>54.719999999999992</v>
      </c>
    </row>
    <row r="2753" spans="1:2">
      <c r="A2753" s="2">
        <f t="shared" si="42"/>
        <v>40945.660416659994</v>
      </c>
      <c r="B2753">
        <v>53.959999999999987</v>
      </c>
    </row>
    <row r="2754" spans="1:2">
      <c r="A2754" s="2">
        <f t="shared" si="42"/>
        <v>40945.702083326658</v>
      </c>
      <c r="B2754">
        <v>53.579999999999991</v>
      </c>
    </row>
    <row r="2755" spans="1:2">
      <c r="A2755" s="2">
        <f t="shared" si="42"/>
        <v>40945.743749993322</v>
      </c>
      <c r="B2755">
        <v>53.519999999999996</v>
      </c>
    </row>
    <row r="2756" spans="1:2">
      <c r="A2756" s="2">
        <f t="shared" ref="A2756:A2819" si="43">A2755+1/24</f>
        <v>40945.785416659986</v>
      </c>
      <c r="B2756">
        <v>51.94</v>
      </c>
    </row>
    <row r="2757" spans="1:2">
      <c r="A2757" s="2">
        <f t="shared" si="43"/>
        <v>40945.827083326651</v>
      </c>
      <c r="B2757">
        <v>51.179999999999986</v>
      </c>
    </row>
    <row r="2758" spans="1:2">
      <c r="A2758" s="2">
        <f t="shared" si="43"/>
        <v>40945.868749993315</v>
      </c>
      <c r="B2758">
        <v>49.62</v>
      </c>
    </row>
    <row r="2759" spans="1:2">
      <c r="A2759" s="2">
        <f t="shared" si="43"/>
        <v>40945.910416659979</v>
      </c>
      <c r="B2759">
        <v>49.02</v>
      </c>
    </row>
    <row r="2760" spans="1:2">
      <c r="A2760" s="2">
        <f t="shared" si="43"/>
        <v>40945.952083326643</v>
      </c>
      <c r="B2760">
        <v>47.04</v>
      </c>
    </row>
    <row r="2761" spans="1:2">
      <c r="A2761" s="2">
        <f t="shared" si="43"/>
        <v>40945.993749993308</v>
      </c>
      <c r="B2761">
        <v>45.96</v>
      </c>
    </row>
    <row r="2762" spans="1:2">
      <c r="A2762" s="2">
        <f t="shared" si="43"/>
        <v>40946.035416659972</v>
      </c>
      <c r="B2762">
        <v>45.06</v>
      </c>
    </row>
    <row r="2763" spans="1:2">
      <c r="A2763" s="2">
        <f t="shared" si="43"/>
        <v>40946.077083326636</v>
      </c>
      <c r="B2763">
        <v>43.98</v>
      </c>
    </row>
    <row r="2764" spans="1:2">
      <c r="A2764" s="2">
        <f t="shared" si="43"/>
        <v>40946.1187499933</v>
      </c>
      <c r="B2764">
        <v>43.98</v>
      </c>
    </row>
    <row r="2765" spans="1:2">
      <c r="A2765" s="2">
        <f t="shared" si="43"/>
        <v>40946.160416659965</v>
      </c>
      <c r="B2765">
        <v>43.98</v>
      </c>
    </row>
    <row r="2766" spans="1:2">
      <c r="A2766" s="2">
        <f t="shared" si="43"/>
        <v>40946.202083326629</v>
      </c>
      <c r="B2766">
        <v>47.04</v>
      </c>
    </row>
    <row r="2767" spans="1:2">
      <c r="A2767" s="2">
        <f t="shared" si="43"/>
        <v>40946.243749993293</v>
      </c>
      <c r="B2767">
        <v>49.02</v>
      </c>
    </row>
    <row r="2768" spans="1:2">
      <c r="A2768" s="2">
        <f t="shared" si="43"/>
        <v>40946.285416659957</v>
      </c>
      <c r="B2768">
        <v>50.9</v>
      </c>
    </row>
    <row r="2769" spans="1:2">
      <c r="A2769" s="2">
        <f t="shared" si="43"/>
        <v>40946.327083326622</v>
      </c>
      <c r="B2769">
        <v>50.9</v>
      </c>
    </row>
    <row r="2770" spans="1:2">
      <c r="A2770" s="2">
        <f t="shared" si="43"/>
        <v>40946.368749993286</v>
      </c>
      <c r="B2770">
        <v>51.86</v>
      </c>
    </row>
    <row r="2771" spans="1:2">
      <c r="A2771" s="2">
        <f t="shared" si="43"/>
        <v>40946.41041665995</v>
      </c>
      <c r="B2771">
        <v>51.76</v>
      </c>
    </row>
    <row r="2772" spans="1:2">
      <c r="A2772" s="2">
        <f t="shared" si="43"/>
        <v>40946.452083326614</v>
      </c>
      <c r="B2772">
        <v>52.139999999999986</v>
      </c>
    </row>
    <row r="2773" spans="1:2">
      <c r="A2773" s="2">
        <f t="shared" si="43"/>
        <v>40946.493749993278</v>
      </c>
      <c r="B2773">
        <v>52.539999999999992</v>
      </c>
    </row>
    <row r="2774" spans="1:2">
      <c r="A2774" s="2">
        <f t="shared" si="43"/>
        <v>40946.535416659943</v>
      </c>
      <c r="B2774">
        <v>52.919999999999987</v>
      </c>
    </row>
    <row r="2775" spans="1:2">
      <c r="A2775" s="2">
        <f t="shared" si="43"/>
        <v>40946.577083326607</v>
      </c>
      <c r="B2775">
        <v>52.72</v>
      </c>
    </row>
    <row r="2776" spans="1:2">
      <c r="A2776" s="2">
        <f t="shared" si="43"/>
        <v>40946.618749993271</v>
      </c>
      <c r="B2776">
        <v>53.359999999999992</v>
      </c>
    </row>
    <row r="2777" spans="1:2">
      <c r="A2777" s="2">
        <f t="shared" si="43"/>
        <v>40946.660416659935</v>
      </c>
      <c r="B2777">
        <v>51</v>
      </c>
    </row>
    <row r="2778" spans="1:2">
      <c r="A2778" s="2">
        <f t="shared" si="43"/>
        <v>40946.7020833266</v>
      </c>
      <c r="B2778">
        <v>49.02</v>
      </c>
    </row>
    <row r="2779" spans="1:2">
      <c r="A2779" s="2">
        <f t="shared" si="43"/>
        <v>40946.743749993264</v>
      </c>
      <c r="B2779">
        <v>49.02</v>
      </c>
    </row>
    <row r="2780" spans="1:2">
      <c r="A2780" s="2">
        <f t="shared" si="43"/>
        <v>40946.785416659928</v>
      </c>
      <c r="B2780">
        <v>50.29999999999999</v>
      </c>
    </row>
    <row r="2781" spans="1:2">
      <c r="A2781" s="2">
        <f t="shared" si="43"/>
        <v>40946.827083326592</v>
      </c>
      <c r="B2781">
        <v>49.02</v>
      </c>
    </row>
    <row r="2782" spans="1:2">
      <c r="A2782" s="2">
        <f t="shared" si="43"/>
        <v>40946.868749993257</v>
      </c>
      <c r="B2782">
        <v>47.04</v>
      </c>
    </row>
    <row r="2783" spans="1:2">
      <c r="A2783" s="2">
        <f t="shared" si="43"/>
        <v>40946.910416659921</v>
      </c>
      <c r="B2783">
        <v>43.98</v>
      </c>
    </row>
    <row r="2784" spans="1:2">
      <c r="A2784" s="2">
        <f t="shared" si="43"/>
        <v>40946.952083326585</v>
      </c>
      <c r="B2784">
        <v>42</v>
      </c>
    </row>
    <row r="2785" spans="1:2">
      <c r="A2785" s="2">
        <f t="shared" si="43"/>
        <v>40946.993749993249</v>
      </c>
      <c r="B2785">
        <v>42</v>
      </c>
    </row>
    <row r="2786" spans="1:2">
      <c r="A2786" s="2">
        <f t="shared" si="43"/>
        <v>40947.035416659914</v>
      </c>
      <c r="B2786">
        <v>40.92</v>
      </c>
    </row>
    <row r="2787" spans="1:2">
      <c r="A2787" s="2">
        <f t="shared" si="43"/>
        <v>40947.077083326578</v>
      </c>
      <c r="B2787">
        <v>40.020000000000003</v>
      </c>
    </row>
    <row r="2788" spans="1:2">
      <c r="A2788" s="2">
        <f t="shared" si="43"/>
        <v>40947.118749993242</v>
      </c>
      <c r="B2788">
        <v>38.94</v>
      </c>
    </row>
    <row r="2789" spans="1:2">
      <c r="A2789" s="2">
        <f t="shared" si="43"/>
        <v>40947.160416659906</v>
      </c>
      <c r="B2789">
        <v>40.92</v>
      </c>
    </row>
    <row r="2790" spans="1:2">
      <c r="A2790" s="2">
        <f t="shared" si="43"/>
        <v>40947.202083326571</v>
      </c>
      <c r="B2790">
        <v>43.98</v>
      </c>
    </row>
    <row r="2791" spans="1:2">
      <c r="A2791" s="2">
        <f t="shared" si="43"/>
        <v>40947.243749993235</v>
      </c>
      <c r="B2791">
        <v>47.94</v>
      </c>
    </row>
    <row r="2792" spans="1:2">
      <c r="A2792" s="2">
        <f t="shared" si="43"/>
        <v>40947.285416659899</v>
      </c>
      <c r="B2792">
        <v>49.62</v>
      </c>
    </row>
    <row r="2793" spans="1:2">
      <c r="A2793" s="2">
        <f t="shared" si="43"/>
        <v>40947.327083326563</v>
      </c>
      <c r="B2793">
        <v>49.2</v>
      </c>
    </row>
    <row r="2794" spans="1:2">
      <c r="A2794" s="2">
        <f t="shared" si="43"/>
        <v>40947.368749993228</v>
      </c>
      <c r="B2794">
        <v>49.2</v>
      </c>
    </row>
    <row r="2795" spans="1:2">
      <c r="A2795" s="2">
        <f t="shared" si="43"/>
        <v>40947.410416659892</v>
      </c>
      <c r="B2795">
        <v>49.519999999999996</v>
      </c>
    </row>
    <row r="2796" spans="1:2">
      <c r="A2796" s="2">
        <f t="shared" si="43"/>
        <v>40947.452083326556</v>
      </c>
      <c r="B2796">
        <v>49.999999999999986</v>
      </c>
    </row>
    <row r="2797" spans="1:2">
      <c r="A2797" s="2">
        <f t="shared" si="43"/>
        <v>40947.49374999322</v>
      </c>
      <c r="B2797">
        <v>50.099999999999987</v>
      </c>
    </row>
    <row r="2798" spans="1:2">
      <c r="A2798" s="2">
        <f t="shared" si="43"/>
        <v>40947.535416659885</v>
      </c>
      <c r="B2798">
        <v>51.359999999999992</v>
      </c>
    </row>
    <row r="2799" spans="1:2">
      <c r="A2799" s="2">
        <f t="shared" si="43"/>
        <v>40947.577083326549</v>
      </c>
      <c r="B2799">
        <v>51.359999999999992</v>
      </c>
    </row>
    <row r="2800" spans="1:2">
      <c r="A2800" s="2">
        <f t="shared" si="43"/>
        <v>40947.618749993213</v>
      </c>
      <c r="B2800">
        <v>51.939999999999984</v>
      </c>
    </row>
    <row r="2801" spans="1:2">
      <c r="A2801" s="2">
        <f t="shared" si="43"/>
        <v>40947.660416659877</v>
      </c>
      <c r="B2801">
        <v>52.219999999999992</v>
      </c>
    </row>
    <row r="2802" spans="1:2">
      <c r="A2802" s="2">
        <f t="shared" si="43"/>
        <v>40947.702083326541</v>
      </c>
      <c r="B2802">
        <v>51.919999999999987</v>
      </c>
    </row>
    <row r="2803" spans="1:2">
      <c r="A2803" s="2">
        <f t="shared" si="43"/>
        <v>40947.743749993206</v>
      </c>
      <c r="B2803">
        <v>51.82</v>
      </c>
    </row>
    <row r="2804" spans="1:2">
      <c r="A2804" s="2">
        <f t="shared" si="43"/>
        <v>40947.78541665987</v>
      </c>
      <c r="B2804">
        <v>51.239999999999988</v>
      </c>
    </row>
    <row r="2805" spans="1:2">
      <c r="A2805" s="2">
        <f t="shared" si="43"/>
        <v>40947.827083326534</v>
      </c>
      <c r="B2805">
        <v>50.559999999999995</v>
      </c>
    </row>
    <row r="2806" spans="1:2">
      <c r="A2806" s="2">
        <f t="shared" si="43"/>
        <v>40947.868749993198</v>
      </c>
      <c r="B2806">
        <v>49.98</v>
      </c>
    </row>
    <row r="2807" spans="1:2">
      <c r="A2807" s="2">
        <f t="shared" si="43"/>
        <v>40947.910416659863</v>
      </c>
      <c r="B2807">
        <v>49.779999999999994</v>
      </c>
    </row>
    <row r="2808" spans="1:2">
      <c r="A2808" s="2">
        <f t="shared" si="43"/>
        <v>40947.952083326527</v>
      </c>
      <c r="B2808">
        <v>49.219999999999992</v>
      </c>
    </row>
    <row r="2809" spans="1:2">
      <c r="A2809" s="2">
        <f t="shared" si="43"/>
        <v>40947.993749993191</v>
      </c>
      <c r="B2809">
        <v>48.92</v>
      </c>
    </row>
    <row r="2810" spans="1:2">
      <c r="A2810" s="2">
        <f t="shared" si="43"/>
        <v>40948.035416659855</v>
      </c>
      <c r="B2810">
        <v>47.94</v>
      </c>
    </row>
    <row r="2811" spans="1:2">
      <c r="A2811" s="2">
        <f t="shared" si="43"/>
        <v>40948.07708332652</v>
      </c>
      <c r="B2811">
        <v>45.96</v>
      </c>
    </row>
    <row r="2812" spans="1:2">
      <c r="A2812" s="2">
        <f t="shared" si="43"/>
        <v>40948.118749993184</v>
      </c>
      <c r="B2812">
        <v>45.06</v>
      </c>
    </row>
    <row r="2813" spans="1:2">
      <c r="A2813" s="2">
        <f t="shared" si="43"/>
        <v>40948.160416659848</v>
      </c>
      <c r="B2813">
        <v>43.98</v>
      </c>
    </row>
    <row r="2814" spans="1:2">
      <c r="A2814" s="2">
        <f t="shared" si="43"/>
        <v>40948.202083326512</v>
      </c>
      <c r="B2814">
        <v>43.08</v>
      </c>
    </row>
    <row r="2815" spans="1:2">
      <c r="A2815" s="2">
        <f t="shared" si="43"/>
        <v>40948.243749993177</v>
      </c>
      <c r="B2815">
        <v>42</v>
      </c>
    </row>
    <row r="2816" spans="1:2">
      <c r="A2816" s="2">
        <f t="shared" si="43"/>
        <v>40948.285416659841</v>
      </c>
      <c r="B2816">
        <v>43.08</v>
      </c>
    </row>
    <row r="2817" spans="1:2">
      <c r="A2817" s="2">
        <f t="shared" si="43"/>
        <v>40948.327083326505</v>
      </c>
      <c r="B2817">
        <v>47.04</v>
      </c>
    </row>
    <row r="2818" spans="1:2">
      <c r="A2818" s="2">
        <f t="shared" si="43"/>
        <v>40948.368749993169</v>
      </c>
      <c r="B2818">
        <v>48.919999999999987</v>
      </c>
    </row>
    <row r="2819" spans="1:2">
      <c r="A2819" s="2">
        <f t="shared" si="43"/>
        <v>40948.410416659834</v>
      </c>
      <c r="B2819">
        <v>49.579999999999991</v>
      </c>
    </row>
    <row r="2820" spans="1:2">
      <c r="A2820" s="2">
        <f t="shared" ref="A2820:A2883" si="44">A2819+1/24</f>
        <v>40948.452083326498</v>
      </c>
      <c r="B2820">
        <v>49.679999999999993</v>
      </c>
    </row>
    <row r="2821" spans="1:2">
      <c r="A2821" s="2">
        <f t="shared" si="44"/>
        <v>40948.493749993162</v>
      </c>
      <c r="B2821">
        <v>50.739999999999995</v>
      </c>
    </row>
    <row r="2822" spans="1:2">
      <c r="A2822" s="2">
        <f t="shared" si="44"/>
        <v>40948.535416659826</v>
      </c>
      <c r="B2822">
        <v>51.419999999999995</v>
      </c>
    </row>
    <row r="2823" spans="1:2">
      <c r="A2823" s="2">
        <f t="shared" si="44"/>
        <v>40948.577083326491</v>
      </c>
      <c r="B2823">
        <v>52.199999999999989</v>
      </c>
    </row>
    <row r="2824" spans="1:2">
      <c r="A2824" s="2">
        <f t="shared" si="44"/>
        <v>40948.618749993155</v>
      </c>
      <c r="B2824">
        <v>52.179999999999986</v>
      </c>
    </row>
    <row r="2825" spans="1:2">
      <c r="A2825" s="2">
        <f t="shared" si="44"/>
        <v>40948.660416659819</v>
      </c>
      <c r="B2825">
        <v>52.76</v>
      </c>
    </row>
    <row r="2826" spans="1:2">
      <c r="A2826" s="2">
        <f t="shared" si="44"/>
        <v>40948.702083326483</v>
      </c>
      <c r="B2826">
        <v>52.47999999999999</v>
      </c>
    </row>
    <row r="2827" spans="1:2">
      <c r="A2827" s="2">
        <f t="shared" si="44"/>
        <v>40948.743749993148</v>
      </c>
      <c r="B2827">
        <v>52.879999999999995</v>
      </c>
    </row>
    <row r="2828" spans="1:2">
      <c r="A2828" s="2">
        <f t="shared" si="44"/>
        <v>40948.785416659812</v>
      </c>
      <c r="B2828">
        <v>52.699999999999996</v>
      </c>
    </row>
    <row r="2829" spans="1:2">
      <c r="A2829" s="2">
        <f t="shared" si="44"/>
        <v>40948.827083326476</v>
      </c>
      <c r="B2829">
        <v>52.019999999999989</v>
      </c>
    </row>
    <row r="2830" spans="1:2">
      <c r="A2830" s="2">
        <f t="shared" si="44"/>
        <v>40948.86874999314</v>
      </c>
      <c r="B2830">
        <v>51.439999999999991</v>
      </c>
    </row>
    <row r="2831" spans="1:2">
      <c r="A2831" s="2">
        <f t="shared" si="44"/>
        <v>40948.910416659804</v>
      </c>
      <c r="B2831">
        <v>50.959999999999987</v>
      </c>
    </row>
    <row r="2832" spans="1:2">
      <c r="A2832" s="2">
        <f t="shared" si="44"/>
        <v>40948.952083326469</v>
      </c>
      <c r="B2832">
        <v>50.559999999999995</v>
      </c>
    </row>
    <row r="2833" spans="1:2">
      <c r="A2833" s="2">
        <f t="shared" si="44"/>
        <v>40948.993749993133</v>
      </c>
      <c r="B2833">
        <v>50.279999999999987</v>
      </c>
    </row>
    <row r="2834" spans="1:2">
      <c r="A2834" s="2">
        <f t="shared" si="44"/>
        <v>40949.035416659797</v>
      </c>
      <c r="B2834">
        <v>49.979999999999983</v>
      </c>
    </row>
    <row r="2835" spans="1:2">
      <c r="A2835" s="2">
        <f t="shared" si="44"/>
        <v>40949.077083326461</v>
      </c>
      <c r="B2835">
        <v>49.579999999999991</v>
      </c>
    </row>
    <row r="2836" spans="1:2">
      <c r="A2836" s="2">
        <f t="shared" si="44"/>
        <v>40949.118749993126</v>
      </c>
      <c r="B2836">
        <v>48.519999999999996</v>
      </c>
    </row>
    <row r="2837" spans="1:2">
      <c r="A2837" s="2">
        <f t="shared" si="44"/>
        <v>40949.16041665979</v>
      </c>
      <c r="B2837">
        <v>48.92</v>
      </c>
    </row>
    <row r="2838" spans="1:2">
      <c r="A2838" s="2">
        <f t="shared" si="44"/>
        <v>40949.202083326454</v>
      </c>
      <c r="B2838">
        <v>49.02</v>
      </c>
    </row>
    <row r="2839" spans="1:2">
      <c r="A2839" s="2">
        <f t="shared" si="44"/>
        <v>40949.243749993118</v>
      </c>
      <c r="B2839">
        <v>47.94</v>
      </c>
    </row>
    <row r="2840" spans="1:2">
      <c r="A2840" s="2">
        <f t="shared" si="44"/>
        <v>40949.285416659783</v>
      </c>
      <c r="B2840">
        <v>47.94</v>
      </c>
    </row>
    <row r="2841" spans="1:2">
      <c r="A2841" s="2">
        <f t="shared" si="44"/>
        <v>40949.327083326447</v>
      </c>
      <c r="B2841">
        <v>49.519999999999996</v>
      </c>
    </row>
    <row r="2842" spans="1:2">
      <c r="A2842" s="2">
        <f t="shared" si="44"/>
        <v>40949.368749993111</v>
      </c>
      <c r="B2842">
        <v>50.379999999999988</v>
      </c>
    </row>
    <row r="2843" spans="1:2">
      <c r="A2843" s="2">
        <f t="shared" si="44"/>
        <v>40949.410416659775</v>
      </c>
      <c r="B2843">
        <v>51.359999999999992</v>
      </c>
    </row>
    <row r="2844" spans="1:2">
      <c r="A2844" s="2">
        <f t="shared" si="44"/>
        <v>40949.45208332644</v>
      </c>
      <c r="B2844">
        <v>52.219999999999992</v>
      </c>
    </row>
    <row r="2845" spans="1:2">
      <c r="A2845" s="2">
        <f t="shared" si="44"/>
        <v>40949.493749993104</v>
      </c>
      <c r="B2845">
        <v>53.279999999999987</v>
      </c>
    </row>
    <row r="2846" spans="1:2">
      <c r="A2846" s="2">
        <f t="shared" si="44"/>
        <v>40949.535416659768</v>
      </c>
      <c r="B2846">
        <v>52.999999999999986</v>
      </c>
    </row>
    <row r="2847" spans="1:2">
      <c r="A2847" s="2">
        <f t="shared" si="44"/>
        <v>40949.577083326432</v>
      </c>
      <c r="B2847">
        <v>54.059999999999988</v>
      </c>
    </row>
    <row r="2848" spans="1:2">
      <c r="A2848" s="2">
        <f t="shared" si="44"/>
        <v>40949.618749993097</v>
      </c>
      <c r="B2848">
        <v>54.239999999999995</v>
      </c>
    </row>
    <row r="2849" spans="1:2">
      <c r="A2849" s="2">
        <f t="shared" si="44"/>
        <v>40949.660416659761</v>
      </c>
      <c r="B2849">
        <v>54.419999999999987</v>
      </c>
    </row>
    <row r="2850" spans="1:2">
      <c r="A2850" s="2">
        <f t="shared" si="44"/>
        <v>40949.702083326425</v>
      </c>
      <c r="B2850">
        <v>54.62</v>
      </c>
    </row>
    <row r="2851" spans="1:2">
      <c r="A2851" s="2">
        <f t="shared" si="44"/>
        <v>40949.743749993089</v>
      </c>
      <c r="B2851">
        <v>54.599999999999994</v>
      </c>
    </row>
    <row r="2852" spans="1:2">
      <c r="A2852" s="2">
        <f t="shared" si="44"/>
        <v>40949.785416659754</v>
      </c>
      <c r="B2852">
        <v>54.119999999999983</v>
      </c>
    </row>
    <row r="2853" spans="1:2">
      <c r="A2853" s="2">
        <f t="shared" si="44"/>
        <v>40949.827083326418</v>
      </c>
      <c r="B2853">
        <v>53.64</v>
      </c>
    </row>
    <row r="2854" spans="1:2">
      <c r="A2854" s="2">
        <f t="shared" si="44"/>
        <v>40949.868749993082</v>
      </c>
      <c r="B2854">
        <v>53.059999999999988</v>
      </c>
    </row>
    <row r="2855" spans="1:2">
      <c r="A2855" s="2">
        <f t="shared" si="44"/>
        <v>40949.910416659746</v>
      </c>
      <c r="B2855">
        <v>53.74</v>
      </c>
    </row>
    <row r="2856" spans="1:2">
      <c r="A2856" s="2">
        <f t="shared" si="44"/>
        <v>40949.952083326411</v>
      </c>
      <c r="B2856">
        <v>53.579999999999991</v>
      </c>
    </row>
    <row r="2857" spans="1:2">
      <c r="A2857" s="2">
        <f t="shared" si="44"/>
        <v>40949.993749993075</v>
      </c>
      <c r="B2857">
        <v>53.699999999999996</v>
      </c>
    </row>
    <row r="2858" spans="1:2">
      <c r="A2858" s="2">
        <f t="shared" si="44"/>
        <v>40950.035416659739</v>
      </c>
      <c r="B2858">
        <v>53.219999999999992</v>
      </c>
    </row>
    <row r="2859" spans="1:2">
      <c r="A2859" s="2">
        <f t="shared" si="44"/>
        <v>40950.077083326403</v>
      </c>
      <c r="B2859">
        <v>51.86</v>
      </c>
    </row>
    <row r="2860" spans="1:2">
      <c r="A2860" s="2">
        <f t="shared" si="44"/>
        <v>40950.118749993067</v>
      </c>
      <c r="B2860">
        <v>52.059999999999988</v>
      </c>
    </row>
    <row r="2861" spans="1:2">
      <c r="A2861" s="2">
        <f t="shared" si="44"/>
        <v>40950.160416659732</v>
      </c>
      <c r="B2861">
        <v>52.179999999999986</v>
      </c>
    </row>
    <row r="2862" spans="1:2">
      <c r="A2862" s="2">
        <f t="shared" si="44"/>
        <v>40950.202083326396</v>
      </c>
      <c r="B2862">
        <v>51.379999999999988</v>
      </c>
    </row>
    <row r="2863" spans="1:2">
      <c r="A2863" s="2">
        <f t="shared" si="44"/>
        <v>40950.24374999306</v>
      </c>
      <c r="B2863">
        <v>50.379999999999988</v>
      </c>
    </row>
    <row r="2864" spans="1:2">
      <c r="A2864" s="2">
        <f t="shared" si="44"/>
        <v>40950.285416659724</v>
      </c>
      <c r="B2864">
        <v>50.099999999999987</v>
      </c>
    </row>
    <row r="2865" spans="1:2">
      <c r="A2865" s="2">
        <f t="shared" si="44"/>
        <v>40950.327083326389</v>
      </c>
      <c r="B2865">
        <v>50.679999999999993</v>
      </c>
    </row>
    <row r="2866" spans="1:2">
      <c r="A2866" s="2">
        <f t="shared" si="44"/>
        <v>40950.368749993053</v>
      </c>
      <c r="B2866">
        <v>51.559999999999995</v>
      </c>
    </row>
    <row r="2867" spans="1:2">
      <c r="A2867" s="2">
        <f t="shared" si="44"/>
        <v>40950.410416659717</v>
      </c>
      <c r="B2867">
        <v>52.319999999999993</v>
      </c>
    </row>
    <row r="2868" spans="1:2">
      <c r="A2868" s="2">
        <f t="shared" si="44"/>
        <v>40950.452083326381</v>
      </c>
      <c r="B2868">
        <v>52.599999999999994</v>
      </c>
    </row>
    <row r="2869" spans="1:2">
      <c r="A2869" s="2">
        <f t="shared" si="44"/>
        <v>40950.493749993046</v>
      </c>
      <c r="B2869">
        <v>53.179999999999986</v>
      </c>
    </row>
    <row r="2870" spans="1:2">
      <c r="A2870" s="2">
        <f t="shared" si="44"/>
        <v>40950.53541665971</v>
      </c>
      <c r="B2870">
        <v>53.66</v>
      </c>
    </row>
    <row r="2871" spans="1:2">
      <c r="A2871" s="2">
        <f t="shared" si="44"/>
        <v>40950.577083326374</v>
      </c>
      <c r="B2871">
        <v>53.959999999999987</v>
      </c>
    </row>
    <row r="2872" spans="1:2">
      <c r="A2872" s="2">
        <f t="shared" si="44"/>
        <v>40950.618749993038</v>
      </c>
      <c r="B2872">
        <v>54.139999999999993</v>
      </c>
    </row>
    <row r="2873" spans="1:2">
      <c r="A2873" s="2">
        <f t="shared" si="44"/>
        <v>40950.660416659703</v>
      </c>
      <c r="B2873">
        <v>54.139999999999993</v>
      </c>
    </row>
    <row r="2874" spans="1:2">
      <c r="A2874" s="2">
        <f t="shared" si="44"/>
        <v>40950.702083326367</v>
      </c>
      <c r="B2874">
        <v>53.359999999999992</v>
      </c>
    </row>
    <row r="2875" spans="1:2">
      <c r="A2875" s="2">
        <f t="shared" si="44"/>
        <v>40950.743749993031</v>
      </c>
      <c r="B2875">
        <v>53.459999999999994</v>
      </c>
    </row>
    <row r="2876" spans="1:2">
      <c r="A2876" s="2">
        <f t="shared" si="44"/>
        <v>40950.785416659695</v>
      </c>
      <c r="B2876">
        <v>53.079999999999984</v>
      </c>
    </row>
    <row r="2877" spans="1:2">
      <c r="A2877" s="2">
        <f t="shared" si="44"/>
        <v>40950.82708332636</v>
      </c>
      <c r="B2877">
        <v>52.879999999999995</v>
      </c>
    </row>
    <row r="2878" spans="1:2">
      <c r="A2878" s="2">
        <f t="shared" si="44"/>
        <v>40950.868749993024</v>
      </c>
      <c r="B2878">
        <v>52.72</v>
      </c>
    </row>
    <row r="2879" spans="1:2">
      <c r="A2879" s="2">
        <f t="shared" si="44"/>
        <v>40950.910416659688</v>
      </c>
      <c r="B2879">
        <v>52.839999999999996</v>
      </c>
    </row>
    <row r="2880" spans="1:2">
      <c r="A2880" s="2">
        <f t="shared" si="44"/>
        <v>40950.952083326352</v>
      </c>
      <c r="B2880">
        <v>52.639999999999993</v>
      </c>
    </row>
    <row r="2881" spans="1:2">
      <c r="A2881" s="2">
        <f t="shared" si="44"/>
        <v>40950.993749993017</v>
      </c>
      <c r="B2881">
        <v>52.639999999999993</v>
      </c>
    </row>
    <row r="2882" spans="1:2">
      <c r="A2882" s="2">
        <f t="shared" si="44"/>
        <v>40951.035416659681</v>
      </c>
      <c r="B2882">
        <v>52.159999999999989</v>
      </c>
    </row>
    <row r="2883" spans="1:2">
      <c r="A2883" s="2">
        <f t="shared" si="44"/>
        <v>40951.077083326345</v>
      </c>
      <c r="B2883">
        <v>51.86</v>
      </c>
    </row>
    <row r="2884" spans="1:2">
      <c r="A2884" s="2">
        <f t="shared" ref="A2884:A2947" si="45">A2883+1/24</f>
        <v>40951.118749993009</v>
      </c>
      <c r="B2884">
        <v>51.47999999999999</v>
      </c>
    </row>
    <row r="2885" spans="1:2">
      <c r="A2885" s="2">
        <f t="shared" si="45"/>
        <v>40951.160416659674</v>
      </c>
      <c r="B2885">
        <v>51.079999999999984</v>
      </c>
    </row>
    <row r="2886" spans="1:2">
      <c r="A2886" s="2">
        <f t="shared" si="45"/>
        <v>40951.202083326338</v>
      </c>
      <c r="B2886">
        <v>45.96</v>
      </c>
    </row>
    <row r="2887" spans="1:2">
      <c r="A2887" s="2">
        <f t="shared" si="45"/>
        <v>40951.243749993002</v>
      </c>
      <c r="B2887">
        <v>47.04</v>
      </c>
    </row>
    <row r="2888" spans="1:2">
      <c r="A2888" s="2">
        <f t="shared" si="45"/>
        <v>40951.285416659666</v>
      </c>
      <c r="B2888">
        <v>49.92</v>
      </c>
    </row>
    <row r="2889" spans="1:2">
      <c r="A2889" s="2">
        <f t="shared" si="45"/>
        <v>40951.32708332633</v>
      </c>
      <c r="B2889">
        <v>49.92</v>
      </c>
    </row>
    <row r="2890" spans="1:2">
      <c r="A2890" s="2">
        <f t="shared" si="45"/>
        <v>40951.368749992995</v>
      </c>
      <c r="B2890">
        <v>51</v>
      </c>
    </row>
    <row r="2891" spans="1:2">
      <c r="A2891" s="2">
        <f t="shared" si="45"/>
        <v>40951.410416659659</v>
      </c>
      <c r="B2891">
        <v>54.039999999999985</v>
      </c>
    </row>
    <row r="2892" spans="1:2">
      <c r="A2892" s="2">
        <f t="shared" si="45"/>
        <v>40951.452083326323</v>
      </c>
      <c r="B2892">
        <v>54.62</v>
      </c>
    </row>
    <row r="2893" spans="1:2">
      <c r="A2893" s="2">
        <f t="shared" si="45"/>
        <v>40951.493749992987</v>
      </c>
      <c r="B2893">
        <v>54.62</v>
      </c>
    </row>
    <row r="2894" spans="1:2">
      <c r="A2894" s="2">
        <f t="shared" si="45"/>
        <v>40951.535416659652</v>
      </c>
      <c r="B2894">
        <v>53.239999999999988</v>
      </c>
    </row>
    <row r="2895" spans="1:2">
      <c r="A2895" s="2">
        <f t="shared" si="45"/>
        <v>40951.577083326316</v>
      </c>
      <c r="B2895">
        <v>54.579999999999991</v>
      </c>
    </row>
    <row r="2896" spans="1:2">
      <c r="A2896" s="2">
        <f t="shared" si="45"/>
        <v>40951.61874999298</v>
      </c>
      <c r="B2896">
        <v>54.279999999999987</v>
      </c>
    </row>
    <row r="2897" spans="1:2">
      <c r="A2897" s="2">
        <f t="shared" si="45"/>
        <v>40951.660416659644</v>
      </c>
      <c r="B2897">
        <v>54.259999999999991</v>
      </c>
    </row>
    <row r="2898" spans="1:2">
      <c r="A2898" s="2">
        <f t="shared" si="45"/>
        <v>40951.702083326309</v>
      </c>
      <c r="B2898">
        <v>53.679999999999993</v>
      </c>
    </row>
    <row r="2899" spans="1:2">
      <c r="A2899" s="2">
        <f t="shared" si="45"/>
        <v>40951.743749992973</v>
      </c>
      <c r="B2899">
        <v>53.599999999999994</v>
      </c>
    </row>
    <row r="2900" spans="1:2">
      <c r="A2900" s="2">
        <f t="shared" si="45"/>
        <v>40951.785416659637</v>
      </c>
      <c r="B2900">
        <v>52.519999999999996</v>
      </c>
    </row>
    <row r="2901" spans="1:2">
      <c r="A2901" s="2">
        <f t="shared" si="45"/>
        <v>40951.827083326301</v>
      </c>
      <c r="B2901">
        <v>52.499999999999986</v>
      </c>
    </row>
    <row r="2902" spans="1:2">
      <c r="A2902" s="2">
        <f t="shared" si="45"/>
        <v>40951.868749992966</v>
      </c>
      <c r="B2902">
        <v>52.439999999999991</v>
      </c>
    </row>
    <row r="2903" spans="1:2">
      <c r="A2903" s="2">
        <f t="shared" si="45"/>
        <v>40951.91041665963</v>
      </c>
      <c r="B2903">
        <v>52.059999999999988</v>
      </c>
    </row>
    <row r="2904" spans="1:2">
      <c r="A2904" s="2">
        <f t="shared" si="45"/>
        <v>40951.952083326294</v>
      </c>
      <c r="B2904">
        <v>52.079999999999984</v>
      </c>
    </row>
    <row r="2905" spans="1:2">
      <c r="A2905" s="2">
        <f t="shared" si="45"/>
        <v>40951.993749992958</v>
      </c>
      <c r="B2905">
        <v>51</v>
      </c>
    </row>
    <row r="2906" spans="1:2">
      <c r="A2906" s="2">
        <f t="shared" si="45"/>
        <v>40952.035416659623</v>
      </c>
      <c r="B2906">
        <v>49.92</v>
      </c>
    </row>
    <row r="2907" spans="1:2">
      <c r="A2907" s="2">
        <f t="shared" si="45"/>
        <v>40952.077083326287</v>
      </c>
      <c r="B2907">
        <v>47.94</v>
      </c>
    </row>
    <row r="2908" spans="1:2">
      <c r="A2908" s="2">
        <f t="shared" si="45"/>
        <v>40952.118749992951</v>
      </c>
      <c r="B2908">
        <v>47.04</v>
      </c>
    </row>
    <row r="2909" spans="1:2">
      <c r="A2909" s="2">
        <f t="shared" si="45"/>
        <v>40952.160416659615</v>
      </c>
      <c r="B2909">
        <v>45.96</v>
      </c>
    </row>
    <row r="2910" spans="1:2">
      <c r="A2910" s="2">
        <f t="shared" si="45"/>
        <v>40952.20208332628</v>
      </c>
      <c r="B2910">
        <v>45.96</v>
      </c>
    </row>
    <row r="2911" spans="1:2">
      <c r="A2911" s="2">
        <f t="shared" si="45"/>
        <v>40952.243749992944</v>
      </c>
      <c r="B2911">
        <v>47.04</v>
      </c>
    </row>
    <row r="2912" spans="1:2">
      <c r="A2912" s="2">
        <f t="shared" si="45"/>
        <v>40952.285416659608</v>
      </c>
      <c r="B2912">
        <v>43.98</v>
      </c>
    </row>
    <row r="2913" spans="1:2">
      <c r="A2913" s="2">
        <f t="shared" si="45"/>
        <v>40952.327083326272</v>
      </c>
      <c r="B2913">
        <v>45.96</v>
      </c>
    </row>
    <row r="2914" spans="1:2">
      <c r="A2914" s="2">
        <f t="shared" si="45"/>
        <v>40952.368749992937</v>
      </c>
      <c r="B2914">
        <v>45.96</v>
      </c>
    </row>
    <row r="2915" spans="1:2">
      <c r="A2915" s="2">
        <f t="shared" si="45"/>
        <v>40952.410416659601</v>
      </c>
      <c r="B2915">
        <v>47.04</v>
      </c>
    </row>
    <row r="2916" spans="1:2">
      <c r="A2916" s="2">
        <f t="shared" si="45"/>
        <v>40952.452083326265</v>
      </c>
      <c r="B2916">
        <v>49.02</v>
      </c>
    </row>
    <row r="2917" spans="1:2">
      <c r="A2917" s="2">
        <f t="shared" si="45"/>
        <v>40952.493749992929</v>
      </c>
      <c r="B2917">
        <v>49.02</v>
      </c>
    </row>
    <row r="2918" spans="1:2">
      <c r="A2918" s="2">
        <f t="shared" si="45"/>
        <v>40952.535416659593</v>
      </c>
      <c r="B2918">
        <v>52.379999999999988</v>
      </c>
    </row>
    <row r="2919" spans="1:2">
      <c r="A2919" s="2">
        <f t="shared" si="45"/>
        <v>40952.577083326258</v>
      </c>
      <c r="B2919">
        <v>51.579999999999991</v>
      </c>
    </row>
    <row r="2920" spans="1:2">
      <c r="A2920" s="2">
        <f t="shared" si="45"/>
        <v>40952.618749992922</v>
      </c>
      <c r="B2920">
        <v>51.47999999999999</v>
      </c>
    </row>
    <row r="2921" spans="1:2">
      <c r="A2921" s="2">
        <f t="shared" si="45"/>
        <v>40952.660416659586</v>
      </c>
      <c r="B2921">
        <v>51.699999999999996</v>
      </c>
    </row>
    <row r="2922" spans="1:2">
      <c r="A2922" s="2">
        <f t="shared" si="45"/>
        <v>40952.70208332625</v>
      </c>
      <c r="B2922">
        <v>51.699999999999996</v>
      </c>
    </row>
    <row r="2923" spans="1:2">
      <c r="A2923" s="2">
        <f t="shared" si="45"/>
        <v>40952.743749992915</v>
      </c>
      <c r="B2923">
        <v>52.3</v>
      </c>
    </row>
    <row r="2924" spans="1:2">
      <c r="A2924" s="2">
        <f t="shared" si="45"/>
        <v>40952.785416659579</v>
      </c>
      <c r="B2924">
        <v>52.059999999999988</v>
      </c>
    </row>
    <row r="2925" spans="1:2">
      <c r="A2925" s="2">
        <f t="shared" si="45"/>
        <v>40952.827083326243</v>
      </c>
      <c r="B2925">
        <v>51.579999999999991</v>
      </c>
    </row>
    <row r="2926" spans="1:2">
      <c r="A2926" s="2">
        <f t="shared" si="45"/>
        <v>40952.868749992907</v>
      </c>
      <c r="B2926">
        <v>51.179999999999986</v>
      </c>
    </row>
    <row r="2927" spans="1:2">
      <c r="A2927" s="2">
        <f t="shared" si="45"/>
        <v>40952.910416659572</v>
      </c>
      <c r="B2927">
        <v>51.179999999999986</v>
      </c>
    </row>
    <row r="2928" spans="1:2">
      <c r="A2928" s="2">
        <f t="shared" si="45"/>
        <v>40952.952083326236</v>
      </c>
      <c r="B2928">
        <v>50.98</v>
      </c>
    </row>
    <row r="2929" spans="1:2">
      <c r="A2929" s="2">
        <f t="shared" si="45"/>
        <v>40952.9937499929</v>
      </c>
      <c r="B2929">
        <v>50.779999999999994</v>
      </c>
    </row>
    <row r="2930" spans="1:2">
      <c r="A2930" s="2">
        <f t="shared" si="45"/>
        <v>40953.035416659564</v>
      </c>
      <c r="B2930">
        <v>50.98</v>
      </c>
    </row>
    <row r="2931" spans="1:2">
      <c r="A2931" s="2">
        <f t="shared" si="45"/>
        <v>40953.077083326229</v>
      </c>
      <c r="B2931">
        <v>51</v>
      </c>
    </row>
    <row r="2932" spans="1:2">
      <c r="A2932" s="2">
        <f t="shared" si="45"/>
        <v>40953.118749992893</v>
      </c>
      <c r="B2932">
        <v>49.92</v>
      </c>
    </row>
    <row r="2933" spans="1:2">
      <c r="A2933" s="2">
        <f t="shared" si="45"/>
        <v>40953.160416659557</v>
      </c>
      <c r="B2933">
        <v>49.92</v>
      </c>
    </row>
    <row r="2934" spans="1:2">
      <c r="A2934" s="2">
        <f t="shared" si="45"/>
        <v>40953.202083326221</v>
      </c>
      <c r="B2934">
        <v>49.02</v>
      </c>
    </row>
    <row r="2935" spans="1:2">
      <c r="A2935" s="2">
        <f t="shared" si="45"/>
        <v>40953.243749992886</v>
      </c>
      <c r="B2935">
        <v>49.02</v>
      </c>
    </row>
    <row r="2936" spans="1:2">
      <c r="A2936" s="2">
        <f t="shared" si="45"/>
        <v>40953.28541665955</v>
      </c>
      <c r="B2936">
        <v>47.94</v>
      </c>
    </row>
    <row r="2937" spans="1:2">
      <c r="A2937" s="2">
        <f t="shared" si="45"/>
        <v>40953.327083326214</v>
      </c>
      <c r="B2937">
        <v>47.04</v>
      </c>
    </row>
    <row r="2938" spans="1:2">
      <c r="A2938" s="2">
        <f t="shared" si="45"/>
        <v>40953.368749992878</v>
      </c>
      <c r="B2938">
        <v>45.96</v>
      </c>
    </row>
    <row r="2939" spans="1:2">
      <c r="A2939" s="2">
        <f t="shared" si="45"/>
        <v>40953.410416659543</v>
      </c>
      <c r="B2939">
        <v>45.06</v>
      </c>
    </row>
    <row r="2940" spans="1:2">
      <c r="A2940" s="2">
        <f t="shared" si="45"/>
        <v>40953.452083326207</v>
      </c>
      <c r="B2940">
        <v>45.96</v>
      </c>
    </row>
    <row r="2941" spans="1:2">
      <c r="A2941" s="2">
        <f t="shared" si="45"/>
        <v>40953.493749992871</v>
      </c>
      <c r="B2941">
        <v>47.94</v>
      </c>
    </row>
    <row r="2942" spans="1:2">
      <c r="A2942" s="2">
        <f t="shared" si="45"/>
        <v>40953.535416659535</v>
      </c>
      <c r="B2942">
        <v>51</v>
      </c>
    </row>
    <row r="2943" spans="1:2">
      <c r="A2943" s="2">
        <f t="shared" si="45"/>
        <v>40953.577083326199</v>
      </c>
      <c r="B2943">
        <v>52.779999999999994</v>
      </c>
    </row>
    <row r="2944" spans="1:2">
      <c r="A2944" s="2">
        <f t="shared" si="45"/>
        <v>40953.618749992864</v>
      </c>
      <c r="B2944">
        <v>53.839999999999996</v>
      </c>
    </row>
    <row r="2945" spans="1:2">
      <c r="A2945" s="2">
        <f t="shared" si="45"/>
        <v>40953.660416659528</v>
      </c>
      <c r="B2945">
        <v>54.219999999999992</v>
      </c>
    </row>
    <row r="2946" spans="1:2">
      <c r="A2946" s="2">
        <f t="shared" si="45"/>
        <v>40953.702083326192</v>
      </c>
      <c r="B2946">
        <v>53.239999999999988</v>
      </c>
    </row>
    <row r="2947" spans="1:2">
      <c r="A2947" s="2">
        <f t="shared" si="45"/>
        <v>40953.743749992856</v>
      </c>
      <c r="B2947">
        <v>54.66</v>
      </c>
    </row>
    <row r="2948" spans="1:2">
      <c r="A2948" s="2">
        <f t="shared" ref="A2948:A3011" si="46">A2947+1/24</f>
        <v>40953.785416659521</v>
      </c>
      <c r="B2948">
        <v>53.11999999999999</v>
      </c>
    </row>
    <row r="2949" spans="1:2">
      <c r="A2949" s="2">
        <f t="shared" si="46"/>
        <v>40953.827083326185</v>
      </c>
      <c r="B2949">
        <v>53.599999999999994</v>
      </c>
    </row>
    <row r="2950" spans="1:2">
      <c r="A2950" s="2">
        <f t="shared" si="46"/>
        <v>40953.868749992849</v>
      </c>
      <c r="B2950">
        <v>53.699999999999996</v>
      </c>
    </row>
    <row r="2951" spans="1:2">
      <c r="A2951" s="2">
        <f t="shared" si="46"/>
        <v>40953.910416659513</v>
      </c>
      <c r="B2951">
        <v>53.219999999999992</v>
      </c>
    </row>
    <row r="2952" spans="1:2">
      <c r="A2952" s="2">
        <f t="shared" si="46"/>
        <v>40953.952083326178</v>
      </c>
      <c r="B2952">
        <v>53.019999999999989</v>
      </c>
    </row>
    <row r="2953" spans="1:2">
      <c r="A2953" s="2">
        <f t="shared" si="46"/>
        <v>40953.993749992842</v>
      </c>
      <c r="B2953">
        <v>52.639999999999993</v>
      </c>
    </row>
    <row r="2954" spans="1:2">
      <c r="A2954" s="2">
        <f t="shared" si="46"/>
        <v>40954.035416659506</v>
      </c>
      <c r="B2954">
        <v>52.259999999999991</v>
      </c>
    </row>
    <row r="2955" spans="1:2">
      <c r="A2955" s="2">
        <f t="shared" si="46"/>
        <v>40954.07708332617</v>
      </c>
      <c r="B2955">
        <v>52.459999999999994</v>
      </c>
    </row>
    <row r="2956" spans="1:2">
      <c r="A2956" s="2">
        <f t="shared" si="46"/>
        <v>40954.118749992835</v>
      </c>
      <c r="B2956">
        <v>52.08</v>
      </c>
    </row>
    <row r="2957" spans="1:2">
      <c r="A2957" s="2">
        <f t="shared" si="46"/>
        <v>40954.160416659499</v>
      </c>
      <c r="B2957">
        <v>51</v>
      </c>
    </row>
    <row r="2958" spans="1:2">
      <c r="A2958" s="2">
        <f t="shared" si="46"/>
        <v>40954.202083326163</v>
      </c>
      <c r="B2958">
        <v>49.92</v>
      </c>
    </row>
    <row r="2959" spans="1:2">
      <c r="A2959" s="2">
        <f t="shared" si="46"/>
        <v>40954.243749992827</v>
      </c>
      <c r="B2959">
        <v>49.92</v>
      </c>
    </row>
    <row r="2960" spans="1:2">
      <c r="A2960" s="2">
        <f t="shared" si="46"/>
        <v>40954.285416659492</v>
      </c>
      <c r="B2960">
        <v>47.94</v>
      </c>
    </row>
    <row r="2961" spans="1:2">
      <c r="A2961" s="2">
        <f t="shared" si="46"/>
        <v>40954.327083326156</v>
      </c>
      <c r="B2961">
        <v>47.04</v>
      </c>
    </row>
    <row r="2962" spans="1:2">
      <c r="A2962" s="2">
        <f t="shared" si="46"/>
        <v>40954.36874999282</v>
      </c>
      <c r="B2962">
        <v>47.04</v>
      </c>
    </row>
    <row r="2963" spans="1:2">
      <c r="A2963" s="2">
        <f t="shared" si="46"/>
        <v>40954.410416659484</v>
      </c>
      <c r="B2963">
        <v>45.96</v>
      </c>
    </row>
    <row r="2964" spans="1:2">
      <c r="A2964" s="2">
        <f t="shared" si="46"/>
        <v>40954.452083326149</v>
      </c>
      <c r="B2964">
        <v>47.04</v>
      </c>
    </row>
    <row r="2965" spans="1:2">
      <c r="A2965" s="2">
        <f t="shared" si="46"/>
        <v>40954.493749992813</v>
      </c>
      <c r="B2965">
        <v>49.92</v>
      </c>
    </row>
    <row r="2966" spans="1:2">
      <c r="A2966" s="2">
        <f t="shared" si="46"/>
        <v>40954.535416659477</v>
      </c>
      <c r="B2966">
        <v>52.559999999999995</v>
      </c>
    </row>
    <row r="2967" spans="1:2">
      <c r="A2967" s="2">
        <f t="shared" si="46"/>
        <v>40954.577083326141</v>
      </c>
      <c r="B2967">
        <v>53.239999999999988</v>
      </c>
    </row>
    <row r="2968" spans="1:2">
      <c r="A2968" s="2">
        <f t="shared" si="46"/>
        <v>40954.618749992806</v>
      </c>
      <c r="B2968">
        <v>53.11999999999999</v>
      </c>
    </row>
    <row r="2969" spans="1:2">
      <c r="A2969" s="2">
        <f t="shared" si="46"/>
        <v>40954.66041665947</v>
      </c>
      <c r="B2969">
        <v>53.11999999999999</v>
      </c>
    </row>
    <row r="2970" spans="1:2">
      <c r="A2970" s="2">
        <f t="shared" si="46"/>
        <v>40954.702083326134</v>
      </c>
      <c r="B2970">
        <v>53.379999999999988</v>
      </c>
    </row>
    <row r="2971" spans="1:2">
      <c r="A2971" s="2">
        <f t="shared" si="46"/>
        <v>40954.743749992798</v>
      </c>
      <c r="B2971">
        <v>54.579999999999991</v>
      </c>
    </row>
    <row r="2972" spans="1:2">
      <c r="A2972" s="2">
        <f t="shared" si="46"/>
        <v>40954.785416659462</v>
      </c>
      <c r="B2972">
        <v>54.47999999999999</v>
      </c>
    </row>
    <row r="2973" spans="1:2">
      <c r="A2973" s="2">
        <f t="shared" si="46"/>
        <v>40954.827083326127</v>
      </c>
      <c r="B2973">
        <v>54.66</v>
      </c>
    </row>
    <row r="2974" spans="1:2">
      <c r="A2974" s="2">
        <f t="shared" si="46"/>
        <v>40954.868749992791</v>
      </c>
      <c r="B2974">
        <v>55.219999999999992</v>
      </c>
    </row>
    <row r="2975" spans="1:2">
      <c r="A2975" s="2">
        <f t="shared" si="46"/>
        <v>40954.910416659455</v>
      </c>
      <c r="B2975">
        <v>54.239999999999988</v>
      </c>
    </row>
    <row r="2976" spans="1:2">
      <c r="A2976" s="2">
        <f t="shared" si="46"/>
        <v>40954.952083326119</v>
      </c>
      <c r="B2976">
        <v>52.98</v>
      </c>
    </row>
    <row r="2977" spans="1:2">
      <c r="A2977" s="2">
        <f t="shared" si="46"/>
        <v>40954.993749992784</v>
      </c>
      <c r="B2977">
        <v>52.08</v>
      </c>
    </row>
    <row r="2978" spans="1:2">
      <c r="A2978" s="2">
        <f t="shared" si="46"/>
        <v>40955.035416659448</v>
      </c>
      <c r="B2978">
        <v>52.08</v>
      </c>
    </row>
    <row r="2979" spans="1:2">
      <c r="A2979" s="2">
        <f t="shared" si="46"/>
        <v>40955.077083326112</v>
      </c>
      <c r="B2979">
        <v>52.08</v>
      </c>
    </row>
    <row r="2980" spans="1:2">
      <c r="A2980" s="2">
        <f t="shared" si="46"/>
        <v>40955.118749992776</v>
      </c>
      <c r="B2980">
        <v>51</v>
      </c>
    </row>
    <row r="2981" spans="1:2">
      <c r="A2981" s="2">
        <f t="shared" si="46"/>
        <v>40955.160416659441</v>
      </c>
      <c r="B2981">
        <v>51</v>
      </c>
    </row>
    <row r="2982" spans="1:2">
      <c r="A2982" s="2">
        <f t="shared" si="46"/>
        <v>40955.202083326105</v>
      </c>
      <c r="B2982">
        <v>47.94</v>
      </c>
    </row>
    <row r="2983" spans="1:2">
      <c r="A2983" s="2">
        <f t="shared" si="46"/>
        <v>40955.243749992769</v>
      </c>
      <c r="B2983">
        <v>49.92</v>
      </c>
    </row>
    <row r="2984" spans="1:2">
      <c r="A2984" s="2">
        <f t="shared" si="46"/>
        <v>40955.285416659433</v>
      </c>
      <c r="B2984">
        <v>47.94</v>
      </c>
    </row>
    <row r="2985" spans="1:2">
      <c r="A2985" s="2">
        <f t="shared" si="46"/>
        <v>40955.327083326098</v>
      </c>
      <c r="B2985">
        <v>51</v>
      </c>
    </row>
    <row r="2986" spans="1:2">
      <c r="A2986" s="2">
        <f t="shared" si="46"/>
        <v>40955.368749992762</v>
      </c>
      <c r="B2986">
        <v>49.02</v>
      </c>
    </row>
    <row r="2987" spans="1:2">
      <c r="A2987" s="2">
        <f t="shared" si="46"/>
        <v>40955.410416659426</v>
      </c>
      <c r="B2987">
        <v>51</v>
      </c>
    </row>
    <row r="2988" spans="1:2">
      <c r="A2988" s="2">
        <f t="shared" si="46"/>
        <v>40955.45208332609</v>
      </c>
      <c r="B2988">
        <v>49.92</v>
      </c>
    </row>
    <row r="2989" spans="1:2">
      <c r="A2989" s="2">
        <f t="shared" si="46"/>
        <v>40955.493749992755</v>
      </c>
      <c r="B2989">
        <v>52.959999999999987</v>
      </c>
    </row>
    <row r="2990" spans="1:2">
      <c r="A2990" s="2">
        <f t="shared" si="46"/>
        <v>40955.535416659419</v>
      </c>
      <c r="B2990">
        <v>53.519999999999996</v>
      </c>
    </row>
    <row r="2991" spans="1:2">
      <c r="A2991" s="2">
        <f t="shared" si="46"/>
        <v>40955.577083326083</v>
      </c>
      <c r="B2991">
        <v>54.559999999999995</v>
      </c>
    </row>
    <row r="2992" spans="1:2">
      <c r="A2992" s="2">
        <f t="shared" si="46"/>
        <v>40955.618749992747</v>
      </c>
      <c r="B2992">
        <v>54.940000000000005</v>
      </c>
    </row>
    <row r="2993" spans="1:2">
      <c r="A2993" s="2">
        <f t="shared" si="46"/>
        <v>40955.660416659412</v>
      </c>
      <c r="B2993">
        <v>55.839999999999996</v>
      </c>
    </row>
    <row r="2994" spans="1:2">
      <c r="A2994" s="2">
        <f t="shared" si="46"/>
        <v>40955.702083326076</v>
      </c>
      <c r="B2994">
        <v>55.339999999999996</v>
      </c>
    </row>
    <row r="2995" spans="1:2">
      <c r="A2995" s="2">
        <f t="shared" si="46"/>
        <v>40955.74374999274</v>
      </c>
      <c r="B2995">
        <v>56.059999999999988</v>
      </c>
    </row>
    <row r="2996" spans="1:2">
      <c r="A2996" s="2">
        <f t="shared" si="46"/>
        <v>40955.785416659404</v>
      </c>
      <c r="B2996">
        <v>55.559999999999995</v>
      </c>
    </row>
    <row r="2997" spans="1:2">
      <c r="A2997" s="2">
        <f t="shared" si="46"/>
        <v>40955.827083326069</v>
      </c>
      <c r="B2997">
        <v>56.86</v>
      </c>
    </row>
    <row r="2998" spans="1:2">
      <c r="A2998" s="2">
        <f t="shared" si="46"/>
        <v>40955.868749992733</v>
      </c>
      <c r="B2998">
        <v>57.459999999999994</v>
      </c>
    </row>
    <row r="2999" spans="1:2">
      <c r="A2999" s="2">
        <f t="shared" si="46"/>
        <v>40955.910416659397</v>
      </c>
      <c r="B2999">
        <v>57.019999999999989</v>
      </c>
    </row>
    <row r="3000" spans="1:2">
      <c r="A3000" s="2">
        <f t="shared" si="46"/>
        <v>40955.952083326061</v>
      </c>
      <c r="B3000">
        <v>56.82</v>
      </c>
    </row>
    <row r="3001" spans="1:2">
      <c r="A3001" s="2">
        <f t="shared" si="46"/>
        <v>40955.993749992725</v>
      </c>
      <c r="B3001">
        <v>56.8</v>
      </c>
    </row>
    <row r="3002" spans="1:2">
      <c r="A3002" s="2">
        <f t="shared" si="46"/>
        <v>40956.03541665939</v>
      </c>
      <c r="B3002">
        <v>56.82</v>
      </c>
    </row>
    <row r="3003" spans="1:2">
      <c r="A3003" s="2">
        <f t="shared" si="46"/>
        <v>40956.077083326054</v>
      </c>
      <c r="B3003">
        <v>56.8</v>
      </c>
    </row>
    <row r="3004" spans="1:2">
      <c r="A3004" s="2">
        <f t="shared" si="46"/>
        <v>40956.118749992718</v>
      </c>
      <c r="B3004">
        <v>57.199999999999989</v>
      </c>
    </row>
    <row r="3005" spans="1:2">
      <c r="A3005" s="2">
        <f t="shared" si="46"/>
        <v>40956.160416659382</v>
      </c>
      <c r="B3005">
        <v>56.8</v>
      </c>
    </row>
    <row r="3006" spans="1:2">
      <c r="A3006" s="2">
        <f t="shared" si="46"/>
        <v>40956.202083326047</v>
      </c>
      <c r="B3006">
        <v>57.019999999999989</v>
      </c>
    </row>
    <row r="3007" spans="1:2">
      <c r="A3007" s="2">
        <f t="shared" si="46"/>
        <v>40956.243749992711</v>
      </c>
      <c r="B3007">
        <v>56.8</v>
      </c>
    </row>
    <row r="3008" spans="1:2">
      <c r="A3008" s="2">
        <f t="shared" si="46"/>
        <v>40956.285416659375</v>
      </c>
      <c r="B3008">
        <v>56.82</v>
      </c>
    </row>
    <row r="3009" spans="1:2">
      <c r="A3009" s="2">
        <f t="shared" si="46"/>
        <v>40956.327083326039</v>
      </c>
      <c r="B3009">
        <v>56.739999999999995</v>
      </c>
    </row>
    <row r="3010" spans="1:2">
      <c r="A3010" s="2">
        <f t="shared" si="46"/>
        <v>40956.368749992704</v>
      </c>
      <c r="B3010">
        <v>56.04</v>
      </c>
    </row>
    <row r="3011" spans="1:2">
      <c r="A3011" s="2">
        <f t="shared" si="46"/>
        <v>40956.410416659368</v>
      </c>
      <c r="B3011">
        <v>56.94</v>
      </c>
    </row>
    <row r="3012" spans="1:2">
      <c r="A3012" s="2">
        <f t="shared" ref="A3012:A3075" si="47">A3011+1/24</f>
        <v>40956.452083326032</v>
      </c>
      <c r="B3012">
        <v>58.02</v>
      </c>
    </row>
    <row r="3013" spans="1:2">
      <c r="A3013" s="2">
        <f t="shared" si="47"/>
        <v>40956.493749992696</v>
      </c>
      <c r="B3013">
        <v>57.519999999999996</v>
      </c>
    </row>
    <row r="3014" spans="1:2">
      <c r="A3014" s="2">
        <f t="shared" si="47"/>
        <v>40956.535416659361</v>
      </c>
      <c r="B3014">
        <v>58.47999999999999</v>
      </c>
    </row>
    <row r="3015" spans="1:2">
      <c r="A3015" s="2">
        <f t="shared" si="47"/>
        <v>40956.577083326025</v>
      </c>
      <c r="B3015">
        <v>59.359999999999992</v>
      </c>
    </row>
    <row r="3016" spans="1:2">
      <c r="A3016" s="2">
        <f t="shared" si="47"/>
        <v>40956.618749992689</v>
      </c>
      <c r="B3016">
        <v>60.919999999999987</v>
      </c>
    </row>
    <row r="3017" spans="1:2">
      <c r="A3017" s="2">
        <f t="shared" si="47"/>
        <v>40956.660416659353</v>
      </c>
      <c r="B3017">
        <v>60.9</v>
      </c>
    </row>
    <row r="3018" spans="1:2">
      <c r="A3018" s="2">
        <f t="shared" si="47"/>
        <v>40956.702083326018</v>
      </c>
      <c r="B3018">
        <v>61.579999999999991</v>
      </c>
    </row>
    <row r="3019" spans="1:2">
      <c r="A3019" s="2">
        <f t="shared" si="47"/>
        <v>40956.743749992682</v>
      </c>
      <c r="B3019">
        <v>61.97999999999999</v>
      </c>
    </row>
    <row r="3020" spans="1:2">
      <c r="A3020" s="2">
        <f t="shared" si="47"/>
        <v>40956.785416659346</v>
      </c>
      <c r="B3020">
        <v>63.019999999999989</v>
      </c>
    </row>
    <row r="3021" spans="1:2">
      <c r="A3021" s="2">
        <f t="shared" si="47"/>
        <v>40956.82708332601</v>
      </c>
      <c r="B3021">
        <v>63.019999999999989</v>
      </c>
    </row>
    <row r="3022" spans="1:2">
      <c r="A3022" s="2">
        <f t="shared" si="47"/>
        <v>40956.868749992675</v>
      </c>
      <c r="B3022">
        <v>61.48</v>
      </c>
    </row>
    <row r="3023" spans="1:2">
      <c r="A3023" s="2">
        <f t="shared" si="47"/>
        <v>40956.910416659339</v>
      </c>
      <c r="B3023">
        <v>60.519999999999989</v>
      </c>
    </row>
    <row r="3024" spans="1:2">
      <c r="A3024" s="2">
        <f t="shared" si="47"/>
        <v>40956.952083326003</v>
      </c>
      <c r="B3024">
        <v>59.86</v>
      </c>
    </row>
    <row r="3025" spans="1:2">
      <c r="A3025" s="2">
        <f t="shared" si="47"/>
        <v>40956.993749992667</v>
      </c>
      <c r="B3025">
        <v>59.86</v>
      </c>
    </row>
    <row r="3026" spans="1:2">
      <c r="A3026" s="2">
        <f t="shared" si="47"/>
        <v>40957.035416659332</v>
      </c>
      <c r="B3026">
        <v>59.279999999999987</v>
      </c>
    </row>
    <row r="3027" spans="1:2">
      <c r="A3027" s="2">
        <f t="shared" si="47"/>
        <v>40957.077083325996</v>
      </c>
      <c r="B3027">
        <v>59.099999999999987</v>
      </c>
    </row>
    <row r="3028" spans="1:2">
      <c r="A3028" s="2">
        <f t="shared" si="47"/>
        <v>40957.11874999266</v>
      </c>
      <c r="B3028">
        <v>59.099999999999987</v>
      </c>
    </row>
    <row r="3029" spans="1:2">
      <c r="A3029" s="2">
        <f t="shared" si="47"/>
        <v>40957.160416659324</v>
      </c>
      <c r="B3029">
        <v>59.099999999999987</v>
      </c>
    </row>
    <row r="3030" spans="1:2">
      <c r="A3030" s="2">
        <f t="shared" si="47"/>
        <v>40957.202083325988</v>
      </c>
      <c r="B3030">
        <v>58.519999999999996</v>
      </c>
    </row>
    <row r="3031" spans="1:2">
      <c r="A3031" s="2">
        <f t="shared" si="47"/>
        <v>40957.243749992653</v>
      </c>
      <c r="B3031">
        <v>58.02</v>
      </c>
    </row>
    <row r="3032" spans="1:2">
      <c r="A3032" s="2">
        <f t="shared" si="47"/>
        <v>40957.285416659317</v>
      </c>
      <c r="B3032">
        <v>58.02</v>
      </c>
    </row>
    <row r="3033" spans="1:2">
      <c r="A3033" s="2">
        <f t="shared" si="47"/>
        <v>40957.327083325981</v>
      </c>
      <c r="B3033">
        <v>58.02</v>
      </c>
    </row>
    <row r="3034" spans="1:2">
      <c r="A3034" s="2">
        <f t="shared" si="47"/>
        <v>40957.368749992645</v>
      </c>
      <c r="B3034">
        <v>58.02</v>
      </c>
    </row>
    <row r="3035" spans="1:2">
      <c r="A3035" s="2">
        <f t="shared" si="47"/>
        <v>40957.41041665931</v>
      </c>
      <c r="B3035">
        <v>56.94</v>
      </c>
    </row>
    <row r="3036" spans="1:2">
      <c r="A3036" s="2">
        <f t="shared" si="47"/>
        <v>40957.452083325974</v>
      </c>
      <c r="B3036">
        <v>56.94</v>
      </c>
    </row>
    <row r="3037" spans="1:2">
      <c r="A3037" s="2">
        <f t="shared" si="47"/>
        <v>40957.493749992638</v>
      </c>
      <c r="B3037">
        <v>60.279999999999987</v>
      </c>
    </row>
    <row r="3038" spans="1:2">
      <c r="A3038" s="2">
        <f t="shared" si="47"/>
        <v>40957.535416659302</v>
      </c>
      <c r="B3038">
        <v>60.259999999999991</v>
      </c>
    </row>
    <row r="3039" spans="1:2">
      <c r="A3039" s="2">
        <f t="shared" si="47"/>
        <v>40957.577083325967</v>
      </c>
      <c r="B3039">
        <v>61.039999999999985</v>
      </c>
    </row>
    <row r="3040" spans="1:2">
      <c r="A3040" s="2">
        <f t="shared" si="47"/>
        <v>40957.618749992631</v>
      </c>
      <c r="B3040">
        <v>61.219999999999985</v>
      </c>
    </row>
    <row r="3041" spans="1:2">
      <c r="A3041" s="2">
        <f t="shared" si="47"/>
        <v>40957.660416659295</v>
      </c>
      <c r="B3041">
        <v>62.459999999999994</v>
      </c>
    </row>
    <row r="3042" spans="1:2">
      <c r="A3042" s="2">
        <f t="shared" si="47"/>
        <v>40957.702083325959</v>
      </c>
      <c r="B3042">
        <v>63.239999999999988</v>
      </c>
    </row>
    <row r="3043" spans="1:2">
      <c r="A3043" s="2">
        <f t="shared" si="47"/>
        <v>40957.743749992624</v>
      </c>
      <c r="B3043">
        <v>63.419999999999987</v>
      </c>
    </row>
    <row r="3044" spans="1:2">
      <c r="A3044" s="2">
        <f t="shared" si="47"/>
        <v>40957.785416659288</v>
      </c>
      <c r="B3044">
        <v>62.279999999999994</v>
      </c>
    </row>
    <row r="3045" spans="1:2">
      <c r="A3045" s="2">
        <f t="shared" si="47"/>
        <v>40957.827083325952</v>
      </c>
      <c r="B3045">
        <v>62.459999999999994</v>
      </c>
    </row>
    <row r="3046" spans="1:2">
      <c r="A3046" s="2">
        <f t="shared" si="47"/>
        <v>40957.868749992616</v>
      </c>
      <c r="B3046">
        <v>61.9</v>
      </c>
    </row>
    <row r="3047" spans="1:2">
      <c r="A3047" s="2">
        <f t="shared" si="47"/>
        <v>40957.910416659281</v>
      </c>
      <c r="B3047">
        <v>60.84</v>
      </c>
    </row>
    <row r="3048" spans="1:2">
      <c r="A3048" s="2">
        <f t="shared" si="47"/>
        <v>40957.952083325945</v>
      </c>
      <c r="B3048">
        <v>61.139999999999993</v>
      </c>
    </row>
    <row r="3049" spans="1:2">
      <c r="A3049" s="2">
        <f t="shared" si="47"/>
        <v>40957.993749992609</v>
      </c>
      <c r="B3049">
        <v>61.139999999999993</v>
      </c>
    </row>
    <row r="3050" spans="1:2">
      <c r="A3050" s="2">
        <f t="shared" si="47"/>
        <v>40958.035416659273</v>
      </c>
      <c r="B3050">
        <v>60.279999999999987</v>
      </c>
    </row>
    <row r="3051" spans="1:2">
      <c r="A3051" s="2">
        <f t="shared" si="47"/>
        <v>40958.077083325938</v>
      </c>
      <c r="B3051">
        <v>60.279999999999987</v>
      </c>
    </row>
    <row r="3052" spans="1:2">
      <c r="A3052" s="2">
        <f t="shared" si="47"/>
        <v>40958.118749992602</v>
      </c>
      <c r="B3052">
        <v>60.579999999999991</v>
      </c>
    </row>
    <row r="3053" spans="1:2">
      <c r="A3053" s="2">
        <f t="shared" si="47"/>
        <v>40958.160416659266</v>
      </c>
      <c r="B3053">
        <v>59.599999999999994</v>
      </c>
    </row>
    <row r="3054" spans="1:2">
      <c r="A3054" s="2">
        <f t="shared" si="47"/>
        <v>40958.20208332593</v>
      </c>
      <c r="B3054">
        <v>60.079999999999984</v>
      </c>
    </row>
    <row r="3055" spans="1:2">
      <c r="A3055" s="2">
        <f t="shared" si="47"/>
        <v>40958.243749992595</v>
      </c>
      <c r="B3055">
        <v>58.02</v>
      </c>
    </row>
    <row r="3056" spans="1:2">
      <c r="A3056" s="2">
        <f t="shared" si="47"/>
        <v>40958.285416659259</v>
      </c>
      <c r="B3056">
        <v>59.29999999999999</v>
      </c>
    </row>
    <row r="3057" spans="1:2">
      <c r="A3057" s="2">
        <f t="shared" si="47"/>
        <v>40958.327083325923</v>
      </c>
      <c r="B3057">
        <v>59.599999999999994</v>
      </c>
    </row>
    <row r="3058" spans="1:2">
      <c r="A3058" s="2">
        <f t="shared" si="47"/>
        <v>40958.368749992587</v>
      </c>
      <c r="B3058">
        <v>61.259999999999991</v>
      </c>
    </row>
    <row r="3059" spans="1:2">
      <c r="A3059" s="2">
        <f t="shared" si="47"/>
        <v>40958.410416659251</v>
      </c>
      <c r="B3059">
        <v>62.099999999999987</v>
      </c>
    </row>
    <row r="3060" spans="1:2">
      <c r="A3060" s="2">
        <f t="shared" si="47"/>
        <v>40958.452083325916</v>
      </c>
      <c r="B3060">
        <v>61.159999999999989</v>
      </c>
    </row>
    <row r="3061" spans="1:2">
      <c r="A3061" s="2">
        <f t="shared" si="47"/>
        <v>40958.49374999258</v>
      </c>
      <c r="B3061">
        <v>60.659999999999989</v>
      </c>
    </row>
    <row r="3062" spans="1:2">
      <c r="A3062" s="2">
        <f t="shared" si="47"/>
        <v>40958.535416659244</v>
      </c>
      <c r="B3062">
        <v>58.459999999999987</v>
      </c>
    </row>
    <row r="3063" spans="1:2">
      <c r="A3063" s="2">
        <f t="shared" si="47"/>
        <v>40958.577083325908</v>
      </c>
      <c r="B3063">
        <v>58.74</v>
      </c>
    </row>
    <row r="3064" spans="1:2">
      <c r="A3064" s="2">
        <f t="shared" si="47"/>
        <v>40958.618749992573</v>
      </c>
      <c r="B3064">
        <v>58.61999999999999</v>
      </c>
    </row>
    <row r="3065" spans="1:2">
      <c r="A3065" s="2">
        <f t="shared" si="47"/>
        <v>40958.660416659237</v>
      </c>
      <c r="B3065">
        <v>58.82</v>
      </c>
    </row>
    <row r="3066" spans="1:2">
      <c r="A3066" s="2">
        <f t="shared" si="47"/>
        <v>40958.702083325901</v>
      </c>
      <c r="B3066">
        <v>58.98</v>
      </c>
    </row>
    <row r="3067" spans="1:2">
      <c r="A3067" s="2">
        <f t="shared" si="47"/>
        <v>40958.743749992565</v>
      </c>
      <c r="B3067">
        <v>58.58</v>
      </c>
    </row>
    <row r="3068" spans="1:2">
      <c r="A3068" s="2">
        <f t="shared" si="47"/>
        <v>40958.78541665923</v>
      </c>
      <c r="B3068">
        <v>58.76</v>
      </c>
    </row>
    <row r="3069" spans="1:2">
      <c r="A3069" s="2">
        <f t="shared" si="47"/>
        <v>40958.827083325894</v>
      </c>
      <c r="B3069">
        <v>58.459999999999994</v>
      </c>
    </row>
    <row r="3070" spans="1:2">
      <c r="A3070" s="2">
        <f t="shared" si="47"/>
        <v>40958.868749992558</v>
      </c>
      <c r="B3070">
        <v>58.76</v>
      </c>
    </row>
    <row r="3071" spans="1:2">
      <c r="A3071" s="2">
        <f t="shared" si="47"/>
        <v>40958.910416659222</v>
      </c>
      <c r="B3071">
        <v>58.58</v>
      </c>
    </row>
    <row r="3072" spans="1:2">
      <c r="A3072" s="2">
        <f t="shared" si="47"/>
        <v>40958.952083325887</v>
      </c>
      <c r="B3072">
        <v>57.919999999999987</v>
      </c>
    </row>
    <row r="3073" spans="1:2">
      <c r="A3073" s="2">
        <f t="shared" si="47"/>
        <v>40958.993749992551</v>
      </c>
      <c r="B3073">
        <v>57.439999999999991</v>
      </c>
    </row>
    <row r="3074" spans="1:2">
      <c r="A3074" s="2">
        <f t="shared" si="47"/>
        <v>40959.035416659215</v>
      </c>
      <c r="B3074">
        <v>56.95999999999998</v>
      </c>
    </row>
    <row r="3075" spans="1:2">
      <c r="A3075" s="2">
        <f t="shared" si="47"/>
        <v>40959.077083325879</v>
      </c>
      <c r="B3075">
        <v>56.58</v>
      </c>
    </row>
    <row r="3076" spans="1:2">
      <c r="A3076" s="2">
        <f t="shared" ref="A3076:A3139" si="48">A3075+1/24</f>
        <v>40959.118749992544</v>
      </c>
      <c r="B3076">
        <v>56.29999999999999</v>
      </c>
    </row>
    <row r="3077" spans="1:2">
      <c r="A3077" s="2">
        <f t="shared" si="48"/>
        <v>40959.160416659208</v>
      </c>
      <c r="B3077">
        <v>55.940000000000005</v>
      </c>
    </row>
    <row r="3078" spans="1:2">
      <c r="A3078" s="2">
        <f t="shared" si="48"/>
        <v>40959.202083325872</v>
      </c>
      <c r="B3078">
        <v>55.079999999999984</v>
      </c>
    </row>
    <row r="3079" spans="1:2">
      <c r="A3079" s="2">
        <f t="shared" si="48"/>
        <v>40959.243749992536</v>
      </c>
      <c r="B3079">
        <v>54.779999999999994</v>
      </c>
    </row>
    <row r="3080" spans="1:2">
      <c r="A3080" s="2">
        <f t="shared" si="48"/>
        <v>40959.285416659201</v>
      </c>
      <c r="B3080">
        <v>54.219999999999992</v>
      </c>
    </row>
    <row r="3081" spans="1:2">
      <c r="A3081" s="2">
        <f t="shared" si="48"/>
        <v>40959.327083325865</v>
      </c>
      <c r="B3081">
        <v>53.639999999999993</v>
      </c>
    </row>
    <row r="3082" spans="1:2">
      <c r="A3082" s="2">
        <f t="shared" si="48"/>
        <v>40959.368749992529</v>
      </c>
      <c r="B3082">
        <v>52.179999999999986</v>
      </c>
    </row>
    <row r="3083" spans="1:2">
      <c r="A3083" s="2">
        <f t="shared" si="48"/>
        <v>40959.410416659193</v>
      </c>
      <c r="B3083">
        <v>51.779999999999994</v>
      </c>
    </row>
    <row r="3084" spans="1:2">
      <c r="A3084" s="2">
        <f t="shared" si="48"/>
        <v>40959.452083325858</v>
      </c>
      <c r="B3084">
        <v>51</v>
      </c>
    </row>
    <row r="3085" spans="1:2">
      <c r="A3085" s="2">
        <f t="shared" si="48"/>
        <v>40959.493749992522</v>
      </c>
      <c r="B3085">
        <v>51.579999999999991</v>
      </c>
    </row>
    <row r="3086" spans="1:2">
      <c r="A3086" s="2">
        <f t="shared" si="48"/>
        <v>40959.535416659186</v>
      </c>
      <c r="B3086">
        <v>51.879999999999995</v>
      </c>
    </row>
    <row r="3087" spans="1:2">
      <c r="A3087" s="2">
        <f t="shared" si="48"/>
        <v>40959.57708332585</v>
      </c>
      <c r="B3087">
        <v>52.259999999999991</v>
      </c>
    </row>
    <row r="3088" spans="1:2">
      <c r="A3088" s="2">
        <f t="shared" si="48"/>
        <v>40959.618749992514</v>
      </c>
      <c r="B3088">
        <v>53.219999999999992</v>
      </c>
    </row>
    <row r="3089" spans="1:2">
      <c r="A3089" s="2">
        <f t="shared" si="48"/>
        <v>40959.660416659179</v>
      </c>
      <c r="B3089">
        <v>53.599999999999994</v>
      </c>
    </row>
    <row r="3090" spans="1:2">
      <c r="A3090" s="2">
        <f t="shared" si="48"/>
        <v>40959.702083325843</v>
      </c>
      <c r="B3090">
        <v>53.979999999999983</v>
      </c>
    </row>
    <row r="3091" spans="1:2">
      <c r="A3091" s="2">
        <f t="shared" si="48"/>
        <v>40959.743749992507</v>
      </c>
      <c r="B3091">
        <v>54.779999999999994</v>
      </c>
    </row>
    <row r="3092" spans="1:2">
      <c r="A3092" s="2">
        <f t="shared" si="48"/>
        <v>40959.785416659171</v>
      </c>
      <c r="B3092">
        <v>54.499999999999993</v>
      </c>
    </row>
    <row r="3093" spans="1:2">
      <c r="A3093" s="2">
        <f t="shared" si="48"/>
        <v>40959.827083325836</v>
      </c>
      <c r="B3093">
        <v>54.699999999999996</v>
      </c>
    </row>
    <row r="3094" spans="1:2">
      <c r="A3094" s="2">
        <f t="shared" si="48"/>
        <v>40959.8687499925</v>
      </c>
      <c r="B3094">
        <v>54.11999999999999</v>
      </c>
    </row>
    <row r="3095" spans="1:2">
      <c r="A3095" s="2">
        <f t="shared" si="48"/>
        <v>40959.910416659164</v>
      </c>
      <c r="B3095">
        <v>53.939999999999984</v>
      </c>
    </row>
    <row r="3096" spans="1:2">
      <c r="A3096" s="2">
        <f t="shared" si="48"/>
        <v>40959.952083325828</v>
      </c>
      <c r="B3096">
        <v>53.76</v>
      </c>
    </row>
    <row r="3097" spans="1:2">
      <c r="A3097" s="2">
        <f t="shared" si="48"/>
        <v>40959.993749992493</v>
      </c>
      <c r="B3097">
        <v>52.98</v>
      </c>
    </row>
    <row r="3098" spans="1:2">
      <c r="A3098" s="2">
        <f t="shared" si="48"/>
        <v>40960.035416659157</v>
      </c>
      <c r="B3098">
        <v>52.98</v>
      </c>
    </row>
    <row r="3099" spans="1:2">
      <c r="A3099" s="2">
        <f t="shared" si="48"/>
        <v>40960.077083325821</v>
      </c>
      <c r="B3099">
        <v>54.06</v>
      </c>
    </row>
    <row r="3100" spans="1:2">
      <c r="A3100" s="2">
        <f t="shared" si="48"/>
        <v>40960.118749992485</v>
      </c>
      <c r="B3100">
        <v>52.98</v>
      </c>
    </row>
    <row r="3101" spans="1:2">
      <c r="A3101" s="2">
        <f t="shared" si="48"/>
        <v>40960.16041665915</v>
      </c>
      <c r="B3101">
        <v>52.98</v>
      </c>
    </row>
    <row r="3102" spans="1:2">
      <c r="A3102" s="2">
        <f t="shared" si="48"/>
        <v>40960.202083325814</v>
      </c>
      <c r="B3102">
        <v>52.08</v>
      </c>
    </row>
    <row r="3103" spans="1:2">
      <c r="A3103" s="2">
        <f t="shared" si="48"/>
        <v>40960.243749992478</v>
      </c>
      <c r="B3103">
        <v>51</v>
      </c>
    </row>
    <row r="3104" spans="1:2">
      <c r="A3104" s="2">
        <f t="shared" si="48"/>
        <v>40960.285416659142</v>
      </c>
      <c r="B3104">
        <v>51</v>
      </c>
    </row>
    <row r="3105" spans="1:2">
      <c r="A3105" s="2">
        <f t="shared" si="48"/>
        <v>40960.327083325807</v>
      </c>
      <c r="B3105">
        <v>51</v>
      </c>
    </row>
    <row r="3106" spans="1:2">
      <c r="A3106" s="2">
        <f t="shared" si="48"/>
        <v>40960.368749992471</v>
      </c>
      <c r="B3106">
        <v>51</v>
      </c>
    </row>
    <row r="3107" spans="1:2">
      <c r="A3107" s="2">
        <f t="shared" si="48"/>
        <v>40960.410416659135</v>
      </c>
      <c r="B3107">
        <v>51</v>
      </c>
    </row>
    <row r="3108" spans="1:2">
      <c r="A3108" s="2">
        <f t="shared" si="48"/>
        <v>40960.452083325799</v>
      </c>
      <c r="B3108">
        <v>51</v>
      </c>
    </row>
    <row r="3109" spans="1:2">
      <c r="A3109" s="2">
        <f t="shared" si="48"/>
        <v>40960.493749992464</v>
      </c>
      <c r="B3109">
        <v>51</v>
      </c>
    </row>
    <row r="3110" spans="1:2">
      <c r="A3110" s="2">
        <f t="shared" si="48"/>
        <v>40960.535416659128</v>
      </c>
      <c r="B3110">
        <v>54.06</v>
      </c>
    </row>
    <row r="3111" spans="1:2">
      <c r="A3111" s="2">
        <f t="shared" si="48"/>
        <v>40960.577083325792</v>
      </c>
      <c r="B3111">
        <v>54.06</v>
      </c>
    </row>
    <row r="3112" spans="1:2">
      <c r="A3112" s="2">
        <f t="shared" si="48"/>
        <v>40960.618749992456</v>
      </c>
      <c r="B3112">
        <v>54.96</v>
      </c>
    </row>
    <row r="3113" spans="1:2">
      <c r="A3113" s="2">
        <f t="shared" si="48"/>
        <v>40960.660416659121</v>
      </c>
      <c r="B3113">
        <v>56.539999999999992</v>
      </c>
    </row>
    <row r="3114" spans="1:2">
      <c r="A3114" s="2">
        <f t="shared" si="48"/>
        <v>40960.702083325785</v>
      </c>
      <c r="B3114">
        <v>56.519999999999996</v>
      </c>
    </row>
    <row r="3115" spans="1:2">
      <c r="A3115" s="2">
        <f t="shared" si="48"/>
        <v>40960.743749992449</v>
      </c>
      <c r="B3115">
        <v>57.499999999999993</v>
      </c>
    </row>
    <row r="3116" spans="1:2">
      <c r="A3116" s="2">
        <f t="shared" si="48"/>
        <v>40960.785416659113</v>
      </c>
      <c r="B3116">
        <v>57.879999999999995</v>
      </c>
    </row>
    <row r="3117" spans="1:2">
      <c r="A3117" s="2">
        <f t="shared" si="48"/>
        <v>40960.827083325777</v>
      </c>
      <c r="B3117">
        <v>57.879999999999995</v>
      </c>
    </row>
    <row r="3118" spans="1:2">
      <c r="A3118" s="2">
        <f t="shared" si="48"/>
        <v>40960.868749992442</v>
      </c>
      <c r="B3118">
        <v>57.679999999999993</v>
      </c>
    </row>
    <row r="3119" spans="1:2">
      <c r="A3119" s="2">
        <f t="shared" si="48"/>
        <v>40960.910416659106</v>
      </c>
      <c r="B3119">
        <v>57.199999999999989</v>
      </c>
    </row>
    <row r="3120" spans="1:2">
      <c r="A3120" s="2">
        <f t="shared" si="48"/>
        <v>40960.95208332577</v>
      </c>
      <c r="B3120">
        <v>57.019999999999989</v>
      </c>
    </row>
    <row r="3121" spans="1:2">
      <c r="A3121" s="2">
        <f t="shared" si="48"/>
        <v>40960.993749992434</v>
      </c>
      <c r="B3121">
        <v>56.04</v>
      </c>
    </row>
    <row r="3122" spans="1:2">
      <c r="A3122" s="2">
        <f t="shared" si="48"/>
        <v>40961.035416659099</v>
      </c>
      <c r="B3122">
        <v>54.96</v>
      </c>
    </row>
    <row r="3123" spans="1:2">
      <c r="A3123" s="2">
        <f t="shared" si="48"/>
        <v>40961.077083325763</v>
      </c>
      <c r="B3123">
        <v>54.06</v>
      </c>
    </row>
    <row r="3124" spans="1:2">
      <c r="A3124" s="2">
        <f t="shared" si="48"/>
        <v>40961.118749992427</v>
      </c>
      <c r="B3124">
        <v>54.06</v>
      </c>
    </row>
    <row r="3125" spans="1:2">
      <c r="A3125" s="2">
        <f t="shared" si="48"/>
        <v>40961.160416659091</v>
      </c>
      <c r="B3125">
        <v>54.06</v>
      </c>
    </row>
    <row r="3126" spans="1:2">
      <c r="A3126" s="2">
        <f t="shared" si="48"/>
        <v>40961.202083325756</v>
      </c>
      <c r="B3126">
        <v>52.08</v>
      </c>
    </row>
    <row r="3127" spans="1:2">
      <c r="A3127" s="2">
        <f t="shared" si="48"/>
        <v>40961.24374999242</v>
      </c>
      <c r="B3127">
        <v>52.08</v>
      </c>
    </row>
    <row r="3128" spans="1:2">
      <c r="A3128" s="2">
        <f t="shared" si="48"/>
        <v>40961.285416659084</v>
      </c>
      <c r="B3128">
        <v>51</v>
      </c>
    </row>
    <row r="3129" spans="1:2">
      <c r="A3129" s="2">
        <f t="shared" si="48"/>
        <v>40961.327083325748</v>
      </c>
      <c r="B3129">
        <v>51</v>
      </c>
    </row>
    <row r="3130" spans="1:2">
      <c r="A3130" s="2">
        <f t="shared" si="48"/>
        <v>40961.368749992413</v>
      </c>
      <c r="B3130">
        <v>52.08</v>
      </c>
    </row>
    <row r="3131" spans="1:2">
      <c r="A3131" s="2">
        <f t="shared" si="48"/>
        <v>40961.410416659077</v>
      </c>
      <c r="B3131">
        <v>49.92</v>
      </c>
    </row>
    <row r="3132" spans="1:2">
      <c r="A3132" s="2">
        <f t="shared" si="48"/>
        <v>40961.452083325741</v>
      </c>
      <c r="B3132">
        <v>51</v>
      </c>
    </row>
    <row r="3133" spans="1:2">
      <c r="A3133" s="2">
        <f t="shared" si="48"/>
        <v>40961.493749992405</v>
      </c>
      <c r="B3133">
        <v>52.08</v>
      </c>
    </row>
    <row r="3134" spans="1:2">
      <c r="A3134" s="2">
        <f t="shared" si="48"/>
        <v>40961.53541665907</v>
      </c>
      <c r="B3134">
        <v>56.04</v>
      </c>
    </row>
    <row r="3135" spans="1:2">
      <c r="A3135" s="2">
        <f t="shared" si="48"/>
        <v>40961.577083325734</v>
      </c>
      <c r="B3135">
        <v>58.519999999999996</v>
      </c>
    </row>
    <row r="3136" spans="1:2">
      <c r="A3136" s="2">
        <f t="shared" si="48"/>
        <v>40961.618749992398</v>
      </c>
      <c r="B3136">
        <v>58.879999999999995</v>
      </c>
    </row>
    <row r="3137" spans="1:2">
      <c r="A3137" s="2">
        <f t="shared" si="48"/>
        <v>40961.660416659062</v>
      </c>
      <c r="B3137">
        <v>58.86</v>
      </c>
    </row>
    <row r="3138" spans="1:2">
      <c r="A3138" s="2">
        <f t="shared" si="48"/>
        <v>40961.702083325727</v>
      </c>
      <c r="B3138">
        <v>58.339999999999996</v>
      </c>
    </row>
    <row r="3139" spans="1:2">
      <c r="A3139" s="2">
        <f t="shared" si="48"/>
        <v>40961.743749992391</v>
      </c>
      <c r="B3139">
        <v>59.039999999999985</v>
      </c>
    </row>
    <row r="3140" spans="1:2">
      <c r="A3140" s="2">
        <f t="shared" ref="A3140:A3203" si="49">A3139+1/24</f>
        <v>40961.785416659055</v>
      </c>
      <c r="B3140">
        <v>58.339999999999996</v>
      </c>
    </row>
    <row r="3141" spans="1:2">
      <c r="A3141" s="2">
        <f t="shared" si="49"/>
        <v>40961.827083325719</v>
      </c>
      <c r="B3141">
        <v>58.54</v>
      </c>
    </row>
    <row r="3142" spans="1:2">
      <c r="A3142" s="2">
        <f t="shared" si="49"/>
        <v>40961.868749992384</v>
      </c>
      <c r="B3142">
        <v>58.339999999999996</v>
      </c>
    </row>
    <row r="3143" spans="1:2">
      <c r="A3143" s="2">
        <f t="shared" si="49"/>
        <v>40961.910416659048</v>
      </c>
      <c r="B3143">
        <v>58.159999999999989</v>
      </c>
    </row>
    <row r="3144" spans="1:2">
      <c r="A3144" s="2">
        <f t="shared" si="49"/>
        <v>40961.952083325712</v>
      </c>
      <c r="B3144">
        <v>57.679999999999993</v>
      </c>
    </row>
    <row r="3145" spans="1:2">
      <c r="A3145" s="2">
        <f t="shared" si="49"/>
        <v>40961.993749992376</v>
      </c>
      <c r="B3145">
        <v>57.399999999999991</v>
      </c>
    </row>
    <row r="3146" spans="1:2">
      <c r="A3146" s="2">
        <f t="shared" si="49"/>
        <v>40962.03541665904</v>
      </c>
      <c r="B3146">
        <v>57.199999999999989</v>
      </c>
    </row>
    <row r="3147" spans="1:2">
      <c r="A3147" s="2">
        <f t="shared" si="49"/>
        <v>40962.077083325705</v>
      </c>
      <c r="B3147">
        <v>57.399999999999991</v>
      </c>
    </row>
    <row r="3148" spans="1:2">
      <c r="A3148" s="2">
        <f t="shared" si="49"/>
        <v>40962.118749992369</v>
      </c>
      <c r="B3148">
        <v>57.519999999999996</v>
      </c>
    </row>
    <row r="3149" spans="1:2">
      <c r="A3149" s="2">
        <f t="shared" si="49"/>
        <v>40962.160416659033</v>
      </c>
      <c r="B3149">
        <v>57.399999999999991</v>
      </c>
    </row>
    <row r="3150" spans="1:2">
      <c r="A3150" s="2">
        <f t="shared" si="49"/>
        <v>40962.202083325697</v>
      </c>
      <c r="B3150">
        <v>57.82</v>
      </c>
    </row>
    <row r="3151" spans="1:2">
      <c r="A3151" s="2">
        <f t="shared" si="49"/>
        <v>40962.243749992362</v>
      </c>
      <c r="B3151">
        <v>57.9</v>
      </c>
    </row>
    <row r="3152" spans="1:2">
      <c r="A3152" s="2">
        <f t="shared" si="49"/>
        <v>40962.285416659026</v>
      </c>
      <c r="B3152">
        <v>58.02</v>
      </c>
    </row>
    <row r="3153" spans="1:2">
      <c r="A3153" s="2">
        <f t="shared" si="49"/>
        <v>40962.32708332569</v>
      </c>
      <c r="B3153">
        <v>58.2</v>
      </c>
    </row>
    <row r="3154" spans="1:2">
      <c r="A3154" s="2">
        <f t="shared" si="49"/>
        <v>40962.368749992354</v>
      </c>
      <c r="B3154">
        <v>58.02</v>
      </c>
    </row>
    <row r="3155" spans="1:2">
      <c r="A3155" s="2">
        <f t="shared" si="49"/>
        <v>40962.410416659019</v>
      </c>
      <c r="B3155">
        <v>56.4</v>
      </c>
    </row>
    <row r="3156" spans="1:2">
      <c r="A3156" s="2">
        <f t="shared" si="49"/>
        <v>40962.452083325683</v>
      </c>
      <c r="B3156">
        <v>56.4</v>
      </c>
    </row>
    <row r="3157" spans="1:2">
      <c r="A3157" s="2">
        <f t="shared" si="49"/>
        <v>40962.493749992347</v>
      </c>
      <c r="B3157">
        <v>56.4</v>
      </c>
    </row>
    <row r="3158" spans="1:2">
      <c r="A3158" s="2">
        <f t="shared" si="49"/>
        <v>40962.535416659011</v>
      </c>
      <c r="B3158">
        <v>56.94</v>
      </c>
    </row>
    <row r="3159" spans="1:2">
      <c r="A3159" s="2">
        <f t="shared" si="49"/>
        <v>40962.577083325676</v>
      </c>
      <c r="B3159">
        <v>56.94</v>
      </c>
    </row>
    <row r="3160" spans="1:2">
      <c r="A3160" s="2">
        <f t="shared" si="49"/>
        <v>40962.61874999234</v>
      </c>
      <c r="B3160">
        <v>56.04</v>
      </c>
    </row>
    <row r="3161" spans="1:2">
      <c r="A3161" s="2">
        <f t="shared" si="49"/>
        <v>40962.660416659004</v>
      </c>
      <c r="B3161">
        <v>56.04</v>
      </c>
    </row>
    <row r="3162" spans="1:2">
      <c r="A3162" s="2">
        <f t="shared" si="49"/>
        <v>40962.702083325668</v>
      </c>
      <c r="B3162">
        <v>56.4</v>
      </c>
    </row>
    <row r="3163" spans="1:2">
      <c r="A3163" s="2">
        <f t="shared" si="49"/>
        <v>40962.743749992333</v>
      </c>
      <c r="B3163">
        <v>56.4</v>
      </c>
    </row>
    <row r="3164" spans="1:2">
      <c r="A3164" s="2">
        <f t="shared" si="49"/>
        <v>40962.785416658997</v>
      </c>
      <c r="B3164">
        <v>56.4</v>
      </c>
    </row>
    <row r="3165" spans="1:2">
      <c r="A3165" s="2">
        <f t="shared" si="49"/>
        <v>40962.827083325661</v>
      </c>
      <c r="B3165">
        <v>56.04</v>
      </c>
    </row>
    <row r="3166" spans="1:2">
      <c r="A3166" s="2">
        <f t="shared" si="49"/>
        <v>40962.868749992325</v>
      </c>
      <c r="B3166">
        <v>56.4</v>
      </c>
    </row>
    <row r="3167" spans="1:2">
      <c r="A3167" s="2">
        <f t="shared" si="49"/>
        <v>40962.91041665899</v>
      </c>
      <c r="B3167">
        <v>56.4</v>
      </c>
    </row>
    <row r="3168" spans="1:2">
      <c r="A3168" s="2">
        <f t="shared" si="49"/>
        <v>40962.952083325654</v>
      </c>
      <c r="B3168">
        <v>56.4</v>
      </c>
    </row>
    <row r="3169" spans="1:2">
      <c r="A3169" s="2">
        <f t="shared" si="49"/>
        <v>40962.993749992318</v>
      </c>
      <c r="B3169">
        <v>56.04</v>
      </c>
    </row>
    <row r="3170" spans="1:2">
      <c r="A3170" s="2">
        <f t="shared" si="49"/>
        <v>40963.035416658982</v>
      </c>
      <c r="B3170">
        <v>56.04</v>
      </c>
    </row>
    <row r="3171" spans="1:2">
      <c r="A3171" s="2">
        <f t="shared" si="49"/>
        <v>40963.077083325647</v>
      </c>
      <c r="B3171">
        <v>56.4</v>
      </c>
    </row>
    <row r="3172" spans="1:2">
      <c r="A3172" s="2">
        <f t="shared" si="49"/>
        <v>40963.118749992311</v>
      </c>
      <c r="B3172">
        <v>56.4</v>
      </c>
    </row>
    <row r="3173" spans="1:2">
      <c r="A3173" s="2">
        <f t="shared" si="49"/>
        <v>40963.160416658975</v>
      </c>
      <c r="B3173">
        <v>56.4</v>
      </c>
    </row>
    <row r="3174" spans="1:2">
      <c r="A3174" s="2">
        <f t="shared" si="49"/>
        <v>40963.202083325639</v>
      </c>
      <c r="B3174">
        <v>56.94</v>
      </c>
    </row>
    <row r="3175" spans="1:2">
      <c r="A3175" s="2">
        <f t="shared" si="49"/>
        <v>40963.243749992303</v>
      </c>
      <c r="B3175">
        <v>56.4</v>
      </c>
    </row>
    <row r="3176" spans="1:2">
      <c r="A3176" s="2">
        <f t="shared" si="49"/>
        <v>40963.285416658968</v>
      </c>
      <c r="B3176">
        <v>58.02</v>
      </c>
    </row>
    <row r="3177" spans="1:2">
      <c r="A3177" s="2">
        <f t="shared" si="49"/>
        <v>40963.327083325632</v>
      </c>
      <c r="B3177">
        <v>58.2</v>
      </c>
    </row>
    <row r="3178" spans="1:2">
      <c r="A3178" s="2">
        <f t="shared" si="49"/>
        <v>40963.368749992296</v>
      </c>
      <c r="B3178">
        <v>56.4</v>
      </c>
    </row>
    <row r="3179" spans="1:2">
      <c r="A3179" s="2">
        <f t="shared" si="49"/>
        <v>40963.41041665896</v>
      </c>
      <c r="B3179">
        <v>56.4</v>
      </c>
    </row>
    <row r="3180" spans="1:2">
      <c r="A3180" s="2">
        <f t="shared" si="49"/>
        <v>40963.452083325625</v>
      </c>
      <c r="B3180">
        <v>56.94</v>
      </c>
    </row>
    <row r="3181" spans="1:2">
      <c r="A3181" s="2">
        <f t="shared" si="49"/>
        <v>40963.493749992289</v>
      </c>
      <c r="B3181">
        <v>56.4</v>
      </c>
    </row>
    <row r="3182" spans="1:2">
      <c r="A3182" s="2">
        <f t="shared" si="49"/>
        <v>40963.535416658953</v>
      </c>
      <c r="B3182">
        <v>56.4</v>
      </c>
    </row>
    <row r="3183" spans="1:2">
      <c r="A3183" s="2">
        <f t="shared" si="49"/>
        <v>40963.577083325617</v>
      </c>
      <c r="B3183">
        <v>56.4</v>
      </c>
    </row>
    <row r="3184" spans="1:2">
      <c r="A3184" s="2">
        <f t="shared" si="49"/>
        <v>40963.618749992282</v>
      </c>
      <c r="B3184">
        <v>56.04</v>
      </c>
    </row>
    <row r="3185" spans="1:2">
      <c r="A3185" s="2">
        <f t="shared" si="49"/>
        <v>40963.660416658946</v>
      </c>
      <c r="B3185">
        <v>56.94</v>
      </c>
    </row>
    <row r="3186" spans="1:2">
      <c r="A3186" s="2">
        <f t="shared" si="49"/>
        <v>40963.70208332561</v>
      </c>
      <c r="B3186">
        <v>58.02</v>
      </c>
    </row>
    <row r="3187" spans="1:2">
      <c r="A3187" s="2">
        <f t="shared" si="49"/>
        <v>40963.743749992274</v>
      </c>
      <c r="B3187">
        <v>59.29999999999999</v>
      </c>
    </row>
    <row r="3188" spans="1:2">
      <c r="A3188" s="2">
        <f t="shared" si="49"/>
        <v>40963.785416658939</v>
      </c>
      <c r="B3188">
        <v>59.599999999999994</v>
      </c>
    </row>
    <row r="3189" spans="1:2">
      <c r="A3189" s="2">
        <f t="shared" si="49"/>
        <v>40963.827083325603</v>
      </c>
      <c r="B3189">
        <v>59.679999999999993</v>
      </c>
    </row>
    <row r="3190" spans="1:2">
      <c r="A3190" s="2">
        <f t="shared" si="49"/>
        <v>40963.868749992267</v>
      </c>
      <c r="B3190">
        <v>61.039999999999985</v>
      </c>
    </row>
    <row r="3191" spans="1:2">
      <c r="A3191" s="2">
        <f t="shared" si="49"/>
        <v>40963.910416658931</v>
      </c>
      <c r="B3191">
        <v>61.300000000000004</v>
      </c>
    </row>
    <row r="3192" spans="1:2">
      <c r="A3192" s="2">
        <f t="shared" si="49"/>
        <v>40963.952083325596</v>
      </c>
      <c r="B3192">
        <v>61.300000000000004</v>
      </c>
    </row>
    <row r="3193" spans="1:2">
      <c r="A3193" s="2">
        <f t="shared" si="49"/>
        <v>40963.99374999226</v>
      </c>
      <c r="B3193">
        <v>61.339999999999989</v>
      </c>
    </row>
    <row r="3194" spans="1:2">
      <c r="A3194" s="2">
        <f t="shared" si="49"/>
        <v>40964.035416658924</v>
      </c>
      <c r="B3194">
        <v>61.339999999999989</v>
      </c>
    </row>
    <row r="3195" spans="1:2">
      <c r="A3195" s="2">
        <f t="shared" si="49"/>
        <v>40964.077083325588</v>
      </c>
      <c r="B3195">
        <v>61.339999999999989</v>
      </c>
    </row>
    <row r="3196" spans="1:2">
      <c r="A3196" s="2">
        <f t="shared" si="49"/>
        <v>40964.118749992253</v>
      </c>
      <c r="B3196">
        <v>61.139999999999993</v>
      </c>
    </row>
    <row r="3197" spans="1:2">
      <c r="A3197" s="2">
        <f t="shared" si="49"/>
        <v>40964.160416658917</v>
      </c>
      <c r="B3197">
        <v>61.139999999999993</v>
      </c>
    </row>
    <row r="3198" spans="1:2">
      <c r="A3198" s="2">
        <f t="shared" si="49"/>
        <v>40964.202083325581</v>
      </c>
      <c r="B3198">
        <v>61.44</v>
      </c>
    </row>
    <row r="3199" spans="1:2">
      <c r="A3199" s="2">
        <f t="shared" si="49"/>
        <v>40964.243749992245</v>
      </c>
      <c r="B3199">
        <v>60.579999999999991</v>
      </c>
    </row>
    <row r="3200" spans="1:2">
      <c r="A3200" s="2">
        <f t="shared" si="49"/>
        <v>40964.28541665891</v>
      </c>
      <c r="B3200">
        <v>60.379999999999988</v>
      </c>
    </row>
    <row r="3201" spans="1:2">
      <c r="A3201" s="2">
        <f t="shared" si="49"/>
        <v>40964.327083325574</v>
      </c>
      <c r="B3201">
        <v>58.2</v>
      </c>
    </row>
    <row r="3202" spans="1:2">
      <c r="A3202" s="2">
        <f t="shared" si="49"/>
        <v>40964.368749992238</v>
      </c>
      <c r="B3202">
        <v>58.2</v>
      </c>
    </row>
    <row r="3203" spans="1:2">
      <c r="A3203" s="2">
        <f t="shared" si="49"/>
        <v>40964.410416658902</v>
      </c>
      <c r="B3203">
        <v>58.92</v>
      </c>
    </row>
    <row r="3204" spans="1:2">
      <c r="A3204" s="2">
        <f t="shared" ref="A3204:A3267" si="50">A3203+1/24</f>
        <v>40964.452083325566</v>
      </c>
      <c r="B3204">
        <v>60</v>
      </c>
    </row>
    <row r="3205" spans="1:2">
      <c r="A3205" s="2">
        <f t="shared" si="50"/>
        <v>40964.493749992231</v>
      </c>
      <c r="B3205">
        <v>58.2</v>
      </c>
    </row>
    <row r="3206" spans="1:2">
      <c r="A3206" s="2">
        <f t="shared" si="50"/>
        <v>40964.535416658895</v>
      </c>
      <c r="B3206">
        <v>59.9</v>
      </c>
    </row>
    <row r="3207" spans="1:2">
      <c r="A3207" s="2">
        <f t="shared" si="50"/>
        <v>40964.577083325559</v>
      </c>
      <c r="B3207">
        <v>60</v>
      </c>
    </row>
    <row r="3208" spans="1:2">
      <c r="A3208" s="2">
        <f t="shared" si="50"/>
        <v>40964.618749992223</v>
      </c>
      <c r="B3208">
        <v>59.8</v>
      </c>
    </row>
    <row r="3209" spans="1:2">
      <c r="A3209" s="2">
        <f t="shared" si="50"/>
        <v>40964.660416658888</v>
      </c>
      <c r="B3209">
        <v>58.2</v>
      </c>
    </row>
    <row r="3210" spans="1:2">
      <c r="A3210" s="2">
        <f t="shared" si="50"/>
        <v>40964.702083325552</v>
      </c>
      <c r="B3210">
        <v>60</v>
      </c>
    </row>
    <row r="3211" spans="1:2">
      <c r="A3211" s="2">
        <f t="shared" si="50"/>
        <v>40964.743749992216</v>
      </c>
      <c r="B3211">
        <v>58.92</v>
      </c>
    </row>
    <row r="3212" spans="1:2">
      <c r="A3212" s="2">
        <f t="shared" si="50"/>
        <v>40964.78541665888</v>
      </c>
      <c r="B3212">
        <v>54.96</v>
      </c>
    </row>
    <row r="3213" spans="1:2">
      <c r="A3213" s="2">
        <f t="shared" si="50"/>
        <v>40964.827083325545</v>
      </c>
      <c r="B3213">
        <v>54.06</v>
      </c>
    </row>
    <row r="3214" spans="1:2">
      <c r="A3214" s="2">
        <f t="shared" si="50"/>
        <v>40964.868749992209</v>
      </c>
      <c r="B3214">
        <v>52.98</v>
      </c>
    </row>
    <row r="3215" spans="1:2">
      <c r="A3215" s="2">
        <f t="shared" si="50"/>
        <v>40964.910416658873</v>
      </c>
      <c r="B3215">
        <v>51</v>
      </c>
    </row>
    <row r="3216" spans="1:2">
      <c r="A3216" s="2">
        <f t="shared" si="50"/>
        <v>40964.952083325537</v>
      </c>
      <c r="B3216">
        <v>51</v>
      </c>
    </row>
    <row r="3217" spans="1:2">
      <c r="A3217" s="2">
        <f t="shared" si="50"/>
        <v>40964.993749992202</v>
      </c>
      <c r="B3217">
        <v>51</v>
      </c>
    </row>
    <row r="3218" spans="1:2">
      <c r="A3218" s="2">
        <f t="shared" si="50"/>
        <v>40965.035416658866</v>
      </c>
      <c r="B3218">
        <v>51</v>
      </c>
    </row>
    <row r="3219" spans="1:2">
      <c r="A3219" s="2">
        <f t="shared" si="50"/>
        <v>40965.07708332553</v>
      </c>
      <c r="B3219">
        <v>52.08</v>
      </c>
    </row>
    <row r="3220" spans="1:2">
      <c r="A3220" s="2">
        <f t="shared" si="50"/>
        <v>40965.118749992194</v>
      </c>
      <c r="B3220">
        <v>52.08</v>
      </c>
    </row>
    <row r="3221" spans="1:2">
      <c r="A3221" s="2">
        <f t="shared" si="50"/>
        <v>40965.160416658859</v>
      </c>
      <c r="B3221">
        <v>52.08</v>
      </c>
    </row>
    <row r="3222" spans="1:2">
      <c r="A3222" s="2">
        <f t="shared" si="50"/>
        <v>40965.202083325523</v>
      </c>
      <c r="B3222">
        <v>51</v>
      </c>
    </row>
    <row r="3223" spans="1:2">
      <c r="A3223" s="2">
        <f t="shared" si="50"/>
        <v>40965.243749992187</v>
      </c>
      <c r="B3223">
        <v>51</v>
      </c>
    </row>
    <row r="3224" spans="1:2">
      <c r="A3224" s="2">
        <f t="shared" si="50"/>
        <v>40965.285416658851</v>
      </c>
      <c r="B3224">
        <v>49.2</v>
      </c>
    </row>
    <row r="3225" spans="1:2">
      <c r="A3225" s="2">
        <f t="shared" si="50"/>
        <v>40965.327083325516</v>
      </c>
      <c r="B3225">
        <v>49.92</v>
      </c>
    </row>
    <row r="3226" spans="1:2">
      <c r="A3226" s="2">
        <f t="shared" si="50"/>
        <v>40965.36874999218</v>
      </c>
      <c r="B3226">
        <v>49.2</v>
      </c>
    </row>
    <row r="3227" spans="1:2">
      <c r="A3227" s="2">
        <f t="shared" si="50"/>
        <v>40965.410416658844</v>
      </c>
      <c r="B3227">
        <v>49.2</v>
      </c>
    </row>
    <row r="3228" spans="1:2">
      <c r="A3228" s="2">
        <f t="shared" si="50"/>
        <v>40965.452083325508</v>
      </c>
      <c r="B3228">
        <v>49.92</v>
      </c>
    </row>
    <row r="3229" spans="1:2">
      <c r="A3229" s="2">
        <f t="shared" si="50"/>
        <v>40965.493749992173</v>
      </c>
      <c r="B3229">
        <v>49.92</v>
      </c>
    </row>
    <row r="3230" spans="1:2">
      <c r="A3230" s="2">
        <f t="shared" si="50"/>
        <v>40965.535416658837</v>
      </c>
      <c r="B3230">
        <v>51</v>
      </c>
    </row>
    <row r="3231" spans="1:2">
      <c r="A3231" s="2">
        <f t="shared" si="50"/>
        <v>40965.577083325501</v>
      </c>
      <c r="B3231">
        <v>51</v>
      </c>
    </row>
    <row r="3232" spans="1:2">
      <c r="A3232" s="2">
        <f t="shared" si="50"/>
        <v>40965.618749992165</v>
      </c>
      <c r="B3232">
        <v>51</v>
      </c>
    </row>
    <row r="3233" spans="1:2">
      <c r="A3233" s="2">
        <f t="shared" si="50"/>
        <v>40965.660416658829</v>
      </c>
      <c r="B3233">
        <v>51</v>
      </c>
    </row>
    <row r="3234" spans="1:2">
      <c r="A3234" s="2">
        <f t="shared" si="50"/>
        <v>40965.702083325494</v>
      </c>
      <c r="B3234">
        <v>51</v>
      </c>
    </row>
    <row r="3235" spans="1:2">
      <c r="A3235" s="2">
        <f t="shared" si="50"/>
        <v>40965.743749992158</v>
      </c>
      <c r="B3235">
        <v>51</v>
      </c>
    </row>
    <row r="3236" spans="1:2">
      <c r="A3236" s="2">
        <f t="shared" si="50"/>
        <v>40965.785416658822</v>
      </c>
      <c r="B3236">
        <v>51</v>
      </c>
    </row>
    <row r="3237" spans="1:2">
      <c r="A3237" s="2">
        <f t="shared" si="50"/>
        <v>40965.827083325486</v>
      </c>
      <c r="B3237">
        <v>51</v>
      </c>
    </row>
    <row r="3238" spans="1:2">
      <c r="A3238" s="2">
        <f t="shared" si="50"/>
        <v>40965.868749992151</v>
      </c>
      <c r="B3238">
        <v>52.08</v>
      </c>
    </row>
    <row r="3239" spans="1:2">
      <c r="A3239" s="2">
        <f t="shared" si="50"/>
        <v>40965.910416658815</v>
      </c>
      <c r="B3239">
        <v>51</v>
      </c>
    </row>
    <row r="3240" spans="1:2">
      <c r="A3240" s="2">
        <f t="shared" si="50"/>
        <v>40965.952083325479</v>
      </c>
      <c r="B3240">
        <v>51</v>
      </c>
    </row>
    <row r="3241" spans="1:2">
      <c r="A3241" s="2">
        <f t="shared" si="50"/>
        <v>40965.993749992143</v>
      </c>
      <c r="B3241">
        <v>51</v>
      </c>
    </row>
    <row r="3242" spans="1:2">
      <c r="A3242" s="2">
        <f t="shared" si="50"/>
        <v>40966.035416658808</v>
      </c>
      <c r="B3242">
        <v>52.08</v>
      </c>
    </row>
    <row r="3243" spans="1:2">
      <c r="A3243" s="2">
        <f t="shared" si="50"/>
        <v>40966.077083325472</v>
      </c>
      <c r="B3243">
        <v>52.8</v>
      </c>
    </row>
    <row r="3244" spans="1:2">
      <c r="A3244" s="2">
        <f t="shared" si="50"/>
        <v>40966.118749992136</v>
      </c>
      <c r="B3244">
        <v>52.08</v>
      </c>
    </row>
    <row r="3245" spans="1:2">
      <c r="A3245" s="2">
        <f t="shared" si="50"/>
        <v>40966.1604166588</v>
      </c>
      <c r="B3245">
        <v>52.8</v>
      </c>
    </row>
    <row r="3246" spans="1:2">
      <c r="A3246" s="2">
        <f t="shared" si="50"/>
        <v>40966.202083325465</v>
      </c>
      <c r="B3246">
        <v>52.8</v>
      </c>
    </row>
    <row r="3247" spans="1:2">
      <c r="A3247" s="2">
        <f t="shared" si="50"/>
        <v>40966.243749992129</v>
      </c>
      <c r="B3247">
        <v>52.08</v>
      </c>
    </row>
    <row r="3248" spans="1:2">
      <c r="A3248" s="2">
        <f t="shared" si="50"/>
        <v>40966.285416658793</v>
      </c>
      <c r="B3248">
        <v>52.8</v>
      </c>
    </row>
    <row r="3249" spans="1:2">
      <c r="A3249" s="2">
        <f t="shared" si="50"/>
        <v>40966.327083325457</v>
      </c>
      <c r="B3249">
        <v>52.8</v>
      </c>
    </row>
    <row r="3250" spans="1:2">
      <c r="A3250" s="2">
        <f t="shared" si="50"/>
        <v>40966.368749992122</v>
      </c>
      <c r="B3250">
        <v>54.6</v>
      </c>
    </row>
    <row r="3251" spans="1:2">
      <c r="A3251" s="2">
        <f t="shared" si="50"/>
        <v>40966.410416658786</v>
      </c>
      <c r="B3251">
        <v>54.6</v>
      </c>
    </row>
    <row r="3252" spans="1:2">
      <c r="A3252" s="2">
        <f t="shared" si="50"/>
        <v>40966.45208332545</v>
      </c>
      <c r="B3252">
        <v>54.06</v>
      </c>
    </row>
    <row r="3253" spans="1:2">
      <c r="A3253" s="2">
        <f t="shared" si="50"/>
        <v>40966.493749992114</v>
      </c>
      <c r="B3253">
        <v>58.02</v>
      </c>
    </row>
    <row r="3254" spans="1:2">
      <c r="A3254" s="2">
        <f t="shared" si="50"/>
        <v>40966.535416658779</v>
      </c>
      <c r="B3254">
        <v>56.04</v>
      </c>
    </row>
    <row r="3255" spans="1:2">
      <c r="A3255" s="2">
        <f t="shared" si="50"/>
        <v>40966.577083325443</v>
      </c>
      <c r="B3255">
        <v>54.06</v>
      </c>
    </row>
    <row r="3256" spans="1:2">
      <c r="A3256" s="2">
        <f t="shared" si="50"/>
        <v>40966.618749992107</v>
      </c>
      <c r="B3256">
        <v>54.06</v>
      </c>
    </row>
    <row r="3257" spans="1:2">
      <c r="A3257" s="2">
        <f t="shared" si="50"/>
        <v>40966.660416658771</v>
      </c>
      <c r="B3257">
        <v>54.6</v>
      </c>
    </row>
    <row r="3258" spans="1:2">
      <c r="A3258" s="2">
        <f t="shared" si="50"/>
        <v>40966.702083325436</v>
      </c>
      <c r="B3258">
        <v>54.6</v>
      </c>
    </row>
    <row r="3259" spans="1:2">
      <c r="A3259" s="2">
        <f t="shared" si="50"/>
        <v>40966.7437499921</v>
      </c>
      <c r="B3259">
        <v>52.8</v>
      </c>
    </row>
    <row r="3260" spans="1:2">
      <c r="A3260" s="2">
        <f t="shared" si="50"/>
        <v>40966.785416658764</v>
      </c>
      <c r="B3260">
        <v>52.8</v>
      </c>
    </row>
    <row r="3261" spans="1:2">
      <c r="A3261" s="2">
        <f t="shared" si="50"/>
        <v>40966.827083325428</v>
      </c>
      <c r="B3261">
        <v>52.08</v>
      </c>
    </row>
    <row r="3262" spans="1:2">
      <c r="A3262" s="2">
        <f t="shared" si="50"/>
        <v>40966.868749992092</v>
      </c>
      <c r="B3262">
        <v>52.8</v>
      </c>
    </row>
    <row r="3263" spans="1:2">
      <c r="A3263" s="2">
        <f t="shared" si="50"/>
        <v>40966.910416658757</v>
      </c>
      <c r="B3263">
        <v>52.8</v>
      </c>
    </row>
    <row r="3264" spans="1:2">
      <c r="A3264" s="2">
        <f t="shared" si="50"/>
        <v>40966.952083325421</v>
      </c>
      <c r="B3264">
        <v>52.08</v>
      </c>
    </row>
    <row r="3265" spans="1:2">
      <c r="A3265" s="2">
        <f t="shared" si="50"/>
        <v>40966.993749992085</v>
      </c>
      <c r="B3265">
        <v>52.8</v>
      </c>
    </row>
    <row r="3266" spans="1:2">
      <c r="A3266" s="2">
        <f t="shared" si="50"/>
        <v>40967.035416658749</v>
      </c>
      <c r="B3266">
        <v>52.08</v>
      </c>
    </row>
    <row r="3267" spans="1:2">
      <c r="A3267" s="2">
        <f t="shared" si="50"/>
        <v>40967.077083325414</v>
      </c>
      <c r="B3267">
        <v>52.8</v>
      </c>
    </row>
    <row r="3268" spans="1:2">
      <c r="A3268" s="2">
        <f t="shared" ref="A3268:A3331" si="51">A3267+1/24</f>
        <v>40967.118749992078</v>
      </c>
      <c r="B3268">
        <v>52.98</v>
      </c>
    </row>
    <row r="3269" spans="1:2">
      <c r="A3269" s="2">
        <f t="shared" si="51"/>
        <v>40967.160416658742</v>
      </c>
      <c r="B3269">
        <v>52.8</v>
      </c>
    </row>
    <row r="3270" spans="1:2">
      <c r="A3270" s="2">
        <f t="shared" si="51"/>
        <v>40967.202083325406</v>
      </c>
      <c r="B3270">
        <v>52.98</v>
      </c>
    </row>
    <row r="3271" spans="1:2">
      <c r="A3271" s="2">
        <f t="shared" si="51"/>
        <v>40967.243749992071</v>
      </c>
      <c r="B3271">
        <v>52.98</v>
      </c>
    </row>
    <row r="3272" spans="1:2">
      <c r="A3272" s="2">
        <f t="shared" si="51"/>
        <v>40967.285416658735</v>
      </c>
      <c r="B3272">
        <v>52.08</v>
      </c>
    </row>
    <row r="3273" spans="1:2">
      <c r="A3273" s="2">
        <f t="shared" si="51"/>
        <v>40967.327083325399</v>
      </c>
      <c r="B3273">
        <v>52.98</v>
      </c>
    </row>
    <row r="3274" spans="1:2">
      <c r="A3274" s="2">
        <f t="shared" si="51"/>
        <v>40967.368749992063</v>
      </c>
      <c r="B3274">
        <v>52.98</v>
      </c>
    </row>
    <row r="3275" spans="1:2">
      <c r="A3275" s="2">
        <f t="shared" si="51"/>
        <v>40967.410416658728</v>
      </c>
      <c r="B3275">
        <v>51</v>
      </c>
    </row>
    <row r="3276" spans="1:2">
      <c r="A3276" s="2">
        <f t="shared" si="51"/>
        <v>40967.452083325392</v>
      </c>
      <c r="B3276">
        <v>51</v>
      </c>
    </row>
    <row r="3277" spans="1:2">
      <c r="A3277" s="2">
        <f t="shared" si="51"/>
        <v>40967.493749992056</v>
      </c>
      <c r="B3277">
        <v>51</v>
      </c>
    </row>
    <row r="3278" spans="1:2">
      <c r="A3278" s="2">
        <f t="shared" si="51"/>
        <v>40967.53541665872</v>
      </c>
      <c r="B3278">
        <v>49.2</v>
      </c>
    </row>
    <row r="3279" spans="1:2">
      <c r="A3279" s="2">
        <f t="shared" si="51"/>
        <v>40967.577083325385</v>
      </c>
      <c r="B3279">
        <v>49.2</v>
      </c>
    </row>
    <row r="3280" spans="1:2">
      <c r="A3280" s="2">
        <f t="shared" si="51"/>
        <v>40967.618749992049</v>
      </c>
      <c r="B3280">
        <v>49.2</v>
      </c>
    </row>
    <row r="3281" spans="1:2">
      <c r="A3281" s="2">
        <f t="shared" si="51"/>
        <v>40967.660416658713</v>
      </c>
      <c r="B3281">
        <v>49.2</v>
      </c>
    </row>
    <row r="3282" spans="1:2">
      <c r="A3282" s="2">
        <f t="shared" si="51"/>
        <v>40967.702083325377</v>
      </c>
      <c r="B3282">
        <v>61.1</v>
      </c>
    </row>
    <row r="3283" spans="1:2">
      <c r="A3283" s="2">
        <f t="shared" si="51"/>
        <v>40967.743749992042</v>
      </c>
      <c r="B3283">
        <v>47.4</v>
      </c>
    </row>
    <row r="3284" spans="1:2">
      <c r="A3284" s="2">
        <f t="shared" si="51"/>
        <v>40967.785416658706</v>
      </c>
      <c r="B3284">
        <v>47.4</v>
      </c>
    </row>
    <row r="3285" spans="1:2">
      <c r="A3285" s="2">
        <f t="shared" si="51"/>
        <v>40967.82708332537</v>
      </c>
      <c r="B3285">
        <v>45.06</v>
      </c>
    </row>
    <row r="3286" spans="1:2">
      <c r="A3286" s="2">
        <f t="shared" si="51"/>
        <v>40967.868749992034</v>
      </c>
      <c r="B3286">
        <v>45.96</v>
      </c>
    </row>
    <row r="3287" spans="1:2">
      <c r="A3287" s="2">
        <f t="shared" si="51"/>
        <v>40967.910416658699</v>
      </c>
      <c r="B3287">
        <v>45.6</v>
      </c>
    </row>
    <row r="3288" spans="1:2">
      <c r="A3288" s="2">
        <f t="shared" si="51"/>
        <v>40967.952083325363</v>
      </c>
      <c r="B3288">
        <v>45.06</v>
      </c>
    </row>
    <row r="3289" spans="1:2">
      <c r="A3289" s="2">
        <f t="shared" si="51"/>
        <v>40967.993749992027</v>
      </c>
      <c r="B3289">
        <v>45.06</v>
      </c>
    </row>
    <row r="3290" spans="1:2">
      <c r="A3290" s="2">
        <f t="shared" si="51"/>
        <v>40968.035416658691</v>
      </c>
      <c r="B3290">
        <v>43.98</v>
      </c>
    </row>
    <row r="3291" spans="1:2">
      <c r="A3291" s="2">
        <f t="shared" si="51"/>
        <v>40968.077083325355</v>
      </c>
      <c r="B3291">
        <v>43.98</v>
      </c>
    </row>
    <row r="3292" spans="1:2">
      <c r="A3292" s="2">
        <f t="shared" si="51"/>
        <v>40968.11874999202</v>
      </c>
      <c r="B3292">
        <v>43.8</v>
      </c>
    </row>
    <row r="3293" spans="1:2">
      <c r="A3293" s="2">
        <f t="shared" si="51"/>
        <v>40968.160416658684</v>
      </c>
      <c r="B3293">
        <v>43.8</v>
      </c>
    </row>
    <row r="3294" spans="1:2">
      <c r="A3294" s="2">
        <f t="shared" si="51"/>
        <v>40968.202083325348</v>
      </c>
      <c r="B3294">
        <v>43.8</v>
      </c>
    </row>
    <row r="3295" spans="1:2">
      <c r="A3295" s="2">
        <f t="shared" si="51"/>
        <v>40968.243749992012</v>
      </c>
      <c r="B3295">
        <v>45.6</v>
      </c>
    </row>
    <row r="3296" spans="1:2">
      <c r="A3296" s="2">
        <f t="shared" si="51"/>
        <v>40968.285416658677</v>
      </c>
      <c r="B3296">
        <v>47.4</v>
      </c>
    </row>
    <row r="3297" spans="1:2">
      <c r="A3297" s="2">
        <f t="shared" si="51"/>
        <v>40968.327083325341</v>
      </c>
      <c r="B3297">
        <v>49.2</v>
      </c>
    </row>
    <row r="3298" spans="1:2">
      <c r="A3298" s="2">
        <f t="shared" si="51"/>
        <v>40968.368749992005</v>
      </c>
      <c r="B3298">
        <v>52.899999999999991</v>
      </c>
    </row>
    <row r="3299" spans="1:2">
      <c r="A3299" s="2">
        <f t="shared" si="51"/>
        <v>40968.410416658669</v>
      </c>
      <c r="B3299">
        <v>53.399999999999984</v>
      </c>
    </row>
    <row r="3300" spans="1:2">
      <c r="A3300" s="2">
        <f t="shared" si="51"/>
        <v>40968.452083325334</v>
      </c>
      <c r="B3300">
        <v>53.599999999999994</v>
      </c>
    </row>
    <row r="3301" spans="1:2">
      <c r="A3301" s="2">
        <f t="shared" si="51"/>
        <v>40968.493749991998</v>
      </c>
      <c r="B3301">
        <v>53.599999999999994</v>
      </c>
    </row>
    <row r="3302" spans="1:2">
      <c r="A3302" s="2">
        <f t="shared" si="51"/>
        <v>40968.535416658662</v>
      </c>
      <c r="B3302">
        <v>53.599999999999994</v>
      </c>
    </row>
    <row r="3303" spans="1:2">
      <c r="A3303" s="2">
        <f t="shared" si="51"/>
        <v>40968.577083325326</v>
      </c>
      <c r="B3303">
        <v>53.599999999999994</v>
      </c>
    </row>
    <row r="3304" spans="1:2">
      <c r="A3304" s="2">
        <f t="shared" si="51"/>
        <v>40968.618749991991</v>
      </c>
      <c r="B3304">
        <v>53.599999999999994</v>
      </c>
    </row>
    <row r="3305" spans="1:2">
      <c r="A3305" s="2">
        <f t="shared" si="51"/>
        <v>40968.660416658655</v>
      </c>
      <c r="B3305">
        <v>53.599999999999994</v>
      </c>
    </row>
    <row r="3306" spans="1:2">
      <c r="A3306" s="2">
        <f t="shared" si="51"/>
        <v>40968.702083325319</v>
      </c>
      <c r="B3306">
        <v>53.999999999999986</v>
      </c>
    </row>
    <row r="3307" spans="1:2">
      <c r="A3307" s="2">
        <f t="shared" si="51"/>
        <v>40968.743749991983</v>
      </c>
      <c r="B3307">
        <v>55.699999999999996</v>
      </c>
    </row>
    <row r="3308" spans="1:2">
      <c r="A3308" s="2">
        <f t="shared" si="51"/>
        <v>40968.785416658648</v>
      </c>
      <c r="B3308">
        <v>55.199999999999996</v>
      </c>
    </row>
    <row r="3309" spans="1:2">
      <c r="A3309" s="2">
        <f t="shared" si="51"/>
        <v>40968.827083325312</v>
      </c>
      <c r="B3309">
        <v>56.099999999999994</v>
      </c>
    </row>
    <row r="3310" spans="1:2">
      <c r="A3310" s="2">
        <f t="shared" si="51"/>
        <v>40968.868749991976</v>
      </c>
      <c r="B3310">
        <v>54.6</v>
      </c>
    </row>
    <row r="3311" spans="1:2">
      <c r="A3311" s="2">
        <f t="shared" si="51"/>
        <v>40968.91041665864</v>
      </c>
      <c r="B3311">
        <v>54.099999999999994</v>
      </c>
    </row>
    <row r="3312" spans="1:2">
      <c r="A3312" s="2">
        <f t="shared" si="51"/>
        <v>40968.952083325305</v>
      </c>
      <c r="B3312">
        <v>52.79999999999999</v>
      </c>
    </row>
    <row r="3313" spans="1:2">
      <c r="A3313" s="2">
        <f t="shared" si="51"/>
        <v>40968.993749991969</v>
      </c>
      <c r="B3313">
        <v>52.79999999999999</v>
      </c>
    </row>
    <row r="3314" spans="1:2">
      <c r="A3314" s="2">
        <f t="shared" si="51"/>
        <v>40969.035416658633</v>
      </c>
      <c r="B3314">
        <v>52.86</v>
      </c>
    </row>
    <row r="3315" spans="1:2">
      <c r="A3315" s="2">
        <f t="shared" si="51"/>
        <v>40969.077083325297</v>
      </c>
      <c r="B3315">
        <v>51.579999999999991</v>
      </c>
    </row>
    <row r="3316" spans="1:2">
      <c r="A3316" s="2">
        <f t="shared" si="51"/>
        <v>40969.118749991962</v>
      </c>
      <c r="B3316">
        <v>51</v>
      </c>
    </row>
    <row r="3317" spans="1:2">
      <c r="A3317" s="2">
        <f t="shared" si="51"/>
        <v>40969.160416658626</v>
      </c>
      <c r="B3317">
        <v>49.92</v>
      </c>
    </row>
    <row r="3318" spans="1:2">
      <c r="A3318" s="2">
        <f t="shared" si="51"/>
        <v>40969.20208332529</v>
      </c>
      <c r="B3318">
        <v>49.02</v>
      </c>
    </row>
    <row r="3319" spans="1:2">
      <c r="A3319" s="2">
        <f t="shared" si="51"/>
        <v>40969.243749991954</v>
      </c>
      <c r="B3319">
        <v>47.04</v>
      </c>
    </row>
    <row r="3320" spans="1:2">
      <c r="A3320" s="2">
        <f t="shared" si="51"/>
        <v>40969.285416658618</v>
      </c>
      <c r="B3320">
        <v>47.04</v>
      </c>
    </row>
    <row r="3321" spans="1:2">
      <c r="A3321" s="2">
        <f t="shared" si="51"/>
        <v>40969.327083325283</v>
      </c>
      <c r="B3321">
        <v>43.08</v>
      </c>
    </row>
    <row r="3322" spans="1:2">
      <c r="A3322" s="2">
        <f t="shared" si="51"/>
        <v>40969.368749991947</v>
      </c>
      <c r="B3322">
        <v>45.6</v>
      </c>
    </row>
    <row r="3323" spans="1:2">
      <c r="A3323" s="2">
        <f t="shared" si="51"/>
        <v>40969.410416658611</v>
      </c>
      <c r="B3323">
        <v>52.8</v>
      </c>
    </row>
    <row r="3324" spans="1:2">
      <c r="A3324" s="2">
        <f t="shared" si="51"/>
        <v>40969.452083325275</v>
      </c>
      <c r="B3324">
        <v>52.899999999999991</v>
      </c>
    </row>
    <row r="3325" spans="1:2">
      <c r="A3325" s="2">
        <f t="shared" si="51"/>
        <v>40969.49374999194</v>
      </c>
      <c r="B3325">
        <v>54.499999999999986</v>
      </c>
    </row>
    <row r="3326" spans="1:2">
      <c r="A3326" s="2">
        <f t="shared" si="51"/>
        <v>40969.535416658604</v>
      </c>
      <c r="B3326">
        <v>55.199999999999996</v>
      </c>
    </row>
    <row r="3327" spans="1:2">
      <c r="A3327" s="2">
        <f t="shared" si="51"/>
        <v>40969.577083325268</v>
      </c>
      <c r="B3327">
        <v>55.29999999999999</v>
      </c>
    </row>
    <row r="3328" spans="1:2">
      <c r="A3328" s="2">
        <f t="shared" si="51"/>
        <v>40969.618749991932</v>
      </c>
      <c r="B3328">
        <v>54.499999999999986</v>
      </c>
    </row>
    <row r="3329" spans="1:2">
      <c r="A3329" s="2">
        <f t="shared" si="51"/>
        <v>40969.660416658597</v>
      </c>
      <c r="B3329">
        <v>54.499999999999986</v>
      </c>
    </row>
    <row r="3330" spans="1:2">
      <c r="A3330" s="2">
        <f t="shared" si="51"/>
        <v>40969.702083325261</v>
      </c>
      <c r="B3330">
        <v>55.199999999999996</v>
      </c>
    </row>
    <row r="3331" spans="1:2">
      <c r="A3331" s="2">
        <f t="shared" si="51"/>
        <v>40969.743749991925</v>
      </c>
      <c r="B3331">
        <v>55.29999999999999</v>
      </c>
    </row>
    <row r="3332" spans="1:2">
      <c r="A3332" s="2">
        <f t="shared" ref="A3332:A3395" si="52">A3331+1/24</f>
        <v>40969.785416658589</v>
      </c>
      <c r="B3332">
        <v>54.899999999999991</v>
      </c>
    </row>
    <row r="3333" spans="1:2">
      <c r="A3333" s="2">
        <f t="shared" si="52"/>
        <v>40969.827083325254</v>
      </c>
      <c r="B3333">
        <v>56.099999999999994</v>
      </c>
    </row>
    <row r="3334" spans="1:2">
      <c r="A3334" s="2">
        <f t="shared" si="52"/>
        <v>40969.868749991918</v>
      </c>
      <c r="B3334">
        <v>54.899999999999991</v>
      </c>
    </row>
    <row r="3335" spans="1:2">
      <c r="A3335" s="2">
        <f t="shared" si="52"/>
        <v>40969.910416658582</v>
      </c>
      <c r="B3335">
        <v>54.6</v>
      </c>
    </row>
    <row r="3336" spans="1:2">
      <c r="A3336" s="2">
        <f t="shared" si="52"/>
        <v>40969.952083325246</v>
      </c>
      <c r="B3336">
        <v>49.2</v>
      </c>
    </row>
    <row r="3337" spans="1:2">
      <c r="A3337" s="2">
        <f t="shared" si="52"/>
        <v>40969.993749991911</v>
      </c>
      <c r="B3337">
        <v>49.92</v>
      </c>
    </row>
    <row r="3338" spans="1:2">
      <c r="A3338" s="2">
        <f t="shared" si="52"/>
        <v>40970.035416658575</v>
      </c>
      <c r="B3338">
        <v>49.02</v>
      </c>
    </row>
    <row r="3339" spans="1:2">
      <c r="A3339" s="2">
        <f t="shared" si="52"/>
        <v>40970.077083325239</v>
      </c>
      <c r="B3339">
        <v>49.02</v>
      </c>
    </row>
    <row r="3340" spans="1:2">
      <c r="A3340" s="2">
        <f t="shared" si="52"/>
        <v>40970.118749991903</v>
      </c>
      <c r="B3340">
        <v>45.06</v>
      </c>
    </row>
    <row r="3341" spans="1:2">
      <c r="A3341" s="2">
        <f t="shared" si="52"/>
        <v>40970.160416658568</v>
      </c>
      <c r="B3341">
        <v>43.98</v>
      </c>
    </row>
    <row r="3342" spans="1:2">
      <c r="A3342" s="2">
        <f t="shared" si="52"/>
        <v>40970.202083325232</v>
      </c>
      <c r="B3342">
        <v>43.98</v>
      </c>
    </row>
    <row r="3343" spans="1:2">
      <c r="A3343" s="2">
        <f t="shared" si="52"/>
        <v>40970.243749991896</v>
      </c>
      <c r="B3343">
        <v>43.08</v>
      </c>
    </row>
    <row r="3344" spans="1:2">
      <c r="A3344" s="2">
        <f t="shared" si="52"/>
        <v>40970.28541665856</v>
      </c>
      <c r="B3344">
        <v>43.08</v>
      </c>
    </row>
    <row r="3345" spans="1:2">
      <c r="A3345" s="2">
        <f t="shared" si="52"/>
        <v>40970.327083325225</v>
      </c>
      <c r="B3345">
        <v>47.4</v>
      </c>
    </row>
    <row r="3346" spans="1:2">
      <c r="A3346" s="2">
        <f t="shared" si="52"/>
        <v>40970.368749991889</v>
      </c>
      <c r="B3346">
        <v>49.2</v>
      </c>
    </row>
    <row r="3347" spans="1:2">
      <c r="A3347" s="2">
        <f t="shared" si="52"/>
        <v>40970.410416658553</v>
      </c>
      <c r="B3347">
        <v>52.8</v>
      </c>
    </row>
    <row r="3348" spans="1:2">
      <c r="A3348" s="2">
        <f t="shared" si="52"/>
        <v>40970.452083325217</v>
      </c>
      <c r="B3348">
        <v>54.6</v>
      </c>
    </row>
    <row r="3349" spans="1:2">
      <c r="A3349" s="2">
        <f t="shared" si="52"/>
        <v>40970.493749991881</v>
      </c>
      <c r="B3349">
        <v>54.6</v>
      </c>
    </row>
    <row r="3350" spans="1:2">
      <c r="A3350" s="2">
        <f t="shared" si="52"/>
        <v>40970.535416658546</v>
      </c>
      <c r="B3350">
        <v>56.4</v>
      </c>
    </row>
    <row r="3351" spans="1:2">
      <c r="A3351" s="2">
        <f t="shared" si="52"/>
        <v>40970.57708332521</v>
      </c>
      <c r="B3351">
        <v>58.29999999999999</v>
      </c>
    </row>
    <row r="3352" spans="1:2">
      <c r="A3352" s="2">
        <f t="shared" si="52"/>
        <v>40970.618749991874</v>
      </c>
      <c r="B3352">
        <v>57.9</v>
      </c>
    </row>
    <row r="3353" spans="1:2">
      <c r="A3353" s="2">
        <f t="shared" si="52"/>
        <v>40970.660416658538</v>
      </c>
      <c r="B3353">
        <v>57.399999999999991</v>
      </c>
    </row>
    <row r="3354" spans="1:2">
      <c r="A3354" s="2">
        <f t="shared" si="52"/>
        <v>40970.702083325203</v>
      </c>
      <c r="B3354">
        <v>56.4</v>
      </c>
    </row>
    <row r="3355" spans="1:2">
      <c r="A3355" s="2">
        <f t="shared" si="52"/>
        <v>40970.743749991867</v>
      </c>
      <c r="B3355">
        <v>56.4</v>
      </c>
    </row>
    <row r="3356" spans="1:2">
      <c r="A3356" s="2">
        <f t="shared" si="52"/>
        <v>40970.785416658531</v>
      </c>
      <c r="B3356">
        <v>54.6</v>
      </c>
    </row>
    <row r="3357" spans="1:2">
      <c r="A3357" s="2">
        <f t="shared" si="52"/>
        <v>40970.827083325195</v>
      </c>
      <c r="B3357">
        <v>56.4</v>
      </c>
    </row>
    <row r="3358" spans="1:2">
      <c r="A3358" s="2">
        <f t="shared" si="52"/>
        <v>40970.86874999186</v>
      </c>
      <c r="B3358">
        <v>56.4</v>
      </c>
    </row>
    <row r="3359" spans="1:2">
      <c r="A3359" s="2">
        <f t="shared" si="52"/>
        <v>40970.910416658524</v>
      </c>
      <c r="B3359">
        <v>56.4</v>
      </c>
    </row>
    <row r="3360" spans="1:2">
      <c r="A3360" s="2">
        <f t="shared" si="52"/>
        <v>40970.952083325188</v>
      </c>
      <c r="B3360">
        <v>56.4</v>
      </c>
    </row>
    <row r="3361" spans="1:2">
      <c r="A3361" s="2">
        <f t="shared" si="52"/>
        <v>40970.993749991852</v>
      </c>
      <c r="B3361">
        <v>56.4</v>
      </c>
    </row>
    <row r="3362" spans="1:2">
      <c r="A3362" s="2">
        <f t="shared" si="52"/>
        <v>40971.035416658517</v>
      </c>
      <c r="B3362">
        <v>54.6</v>
      </c>
    </row>
    <row r="3363" spans="1:2">
      <c r="A3363" s="2">
        <f t="shared" si="52"/>
        <v>40971.077083325181</v>
      </c>
      <c r="B3363">
        <v>54.6</v>
      </c>
    </row>
    <row r="3364" spans="1:2">
      <c r="A3364" s="2">
        <f t="shared" si="52"/>
        <v>40971.118749991845</v>
      </c>
      <c r="B3364">
        <v>56.4</v>
      </c>
    </row>
    <row r="3365" spans="1:2">
      <c r="A3365" s="2">
        <f t="shared" si="52"/>
        <v>40971.160416658509</v>
      </c>
      <c r="B3365">
        <v>56.4</v>
      </c>
    </row>
    <row r="3366" spans="1:2">
      <c r="A3366" s="2">
        <f t="shared" si="52"/>
        <v>40971.202083325174</v>
      </c>
      <c r="B3366">
        <v>56.4</v>
      </c>
    </row>
    <row r="3367" spans="1:2">
      <c r="A3367" s="2">
        <f t="shared" si="52"/>
        <v>40971.243749991838</v>
      </c>
      <c r="B3367">
        <v>54.6</v>
      </c>
    </row>
    <row r="3368" spans="1:2">
      <c r="A3368" s="2">
        <f t="shared" si="52"/>
        <v>40971.285416658502</v>
      </c>
      <c r="B3368">
        <v>54.6</v>
      </c>
    </row>
    <row r="3369" spans="1:2">
      <c r="A3369" s="2">
        <f t="shared" si="52"/>
        <v>40971.327083325166</v>
      </c>
      <c r="B3369">
        <v>54.96</v>
      </c>
    </row>
    <row r="3370" spans="1:2">
      <c r="A3370" s="2">
        <f t="shared" si="52"/>
        <v>40971.368749991831</v>
      </c>
      <c r="B3370">
        <v>54.6</v>
      </c>
    </row>
    <row r="3371" spans="1:2">
      <c r="A3371" s="2">
        <f t="shared" si="52"/>
        <v>40971.410416658495</v>
      </c>
      <c r="B3371">
        <v>54.6</v>
      </c>
    </row>
    <row r="3372" spans="1:2">
      <c r="A3372" s="2">
        <f t="shared" si="52"/>
        <v>40971.452083325159</v>
      </c>
      <c r="B3372">
        <v>54.96</v>
      </c>
    </row>
    <row r="3373" spans="1:2">
      <c r="A3373" s="2">
        <f t="shared" si="52"/>
        <v>40971.493749991823</v>
      </c>
      <c r="B3373">
        <v>54.96</v>
      </c>
    </row>
    <row r="3374" spans="1:2">
      <c r="A3374" s="2">
        <f t="shared" si="52"/>
        <v>40971.535416658488</v>
      </c>
      <c r="B3374">
        <v>56.04</v>
      </c>
    </row>
    <row r="3375" spans="1:2">
      <c r="A3375" s="2">
        <f t="shared" si="52"/>
        <v>40971.577083325152</v>
      </c>
      <c r="B3375">
        <v>56.94</v>
      </c>
    </row>
    <row r="3376" spans="1:2">
      <c r="A3376" s="2">
        <f t="shared" si="52"/>
        <v>40971.618749991816</v>
      </c>
      <c r="B3376">
        <v>58.2</v>
      </c>
    </row>
    <row r="3377" spans="1:2">
      <c r="A3377" s="2">
        <f t="shared" si="52"/>
        <v>40971.66041665848</v>
      </c>
      <c r="B3377">
        <v>58.2</v>
      </c>
    </row>
    <row r="3378" spans="1:2">
      <c r="A3378" s="2">
        <f t="shared" si="52"/>
        <v>40971.702083325144</v>
      </c>
      <c r="B3378">
        <v>58.2</v>
      </c>
    </row>
    <row r="3379" spans="1:2">
      <c r="A3379" s="2">
        <f t="shared" si="52"/>
        <v>40971.743749991809</v>
      </c>
      <c r="B3379">
        <v>58.2</v>
      </c>
    </row>
    <row r="3380" spans="1:2">
      <c r="A3380" s="2">
        <f t="shared" si="52"/>
        <v>40971.785416658473</v>
      </c>
      <c r="B3380">
        <v>58.02</v>
      </c>
    </row>
    <row r="3381" spans="1:2">
      <c r="A3381" s="2">
        <f t="shared" si="52"/>
        <v>40971.827083325137</v>
      </c>
      <c r="B3381">
        <v>56.4</v>
      </c>
    </row>
    <row r="3382" spans="1:2">
      <c r="A3382" s="2">
        <f t="shared" si="52"/>
        <v>40971.868749991801</v>
      </c>
      <c r="B3382">
        <v>54.06</v>
      </c>
    </row>
    <row r="3383" spans="1:2">
      <c r="A3383" s="2">
        <f t="shared" si="52"/>
        <v>40971.910416658466</v>
      </c>
      <c r="B3383">
        <v>52.08</v>
      </c>
    </row>
    <row r="3384" spans="1:2">
      <c r="A3384" s="2">
        <f t="shared" si="52"/>
        <v>40971.95208332513</v>
      </c>
      <c r="B3384">
        <v>49.02</v>
      </c>
    </row>
    <row r="3385" spans="1:2">
      <c r="A3385" s="2">
        <f t="shared" si="52"/>
        <v>40971.993749991794</v>
      </c>
      <c r="B3385">
        <v>49.02</v>
      </c>
    </row>
    <row r="3386" spans="1:2">
      <c r="A3386" s="2">
        <f t="shared" si="52"/>
        <v>40972.035416658458</v>
      </c>
      <c r="B3386">
        <v>49.02</v>
      </c>
    </row>
    <row r="3387" spans="1:2">
      <c r="A3387" s="2">
        <f t="shared" si="52"/>
        <v>40972.077083325123</v>
      </c>
      <c r="B3387">
        <v>49.92</v>
      </c>
    </row>
    <row r="3388" spans="1:2">
      <c r="A3388" s="2">
        <f t="shared" si="52"/>
        <v>40972.118749991787</v>
      </c>
      <c r="B3388">
        <v>51</v>
      </c>
    </row>
    <row r="3389" spans="1:2">
      <c r="A3389" s="2">
        <f t="shared" si="52"/>
        <v>40972.160416658451</v>
      </c>
      <c r="B3389">
        <v>51</v>
      </c>
    </row>
    <row r="3390" spans="1:2">
      <c r="A3390" s="2">
        <f t="shared" si="52"/>
        <v>40972.202083325115</v>
      </c>
      <c r="B3390">
        <v>52.379999999999988</v>
      </c>
    </row>
    <row r="3391" spans="1:2">
      <c r="A3391" s="2">
        <f t="shared" si="52"/>
        <v>40972.24374999178</v>
      </c>
      <c r="B3391">
        <v>52.559999999999995</v>
      </c>
    </row>
    <row r="3392" spans="1:2">
      <c r="A3392" s="2">
        <f t="shared" si="52"/>
        <v>40972.285416658444</v>
      </c>
      <c r="B3392">
        <v>52.079999999999984</v>
      </c>
    </row>
    <row r="3393" spans="1:2">
      <c r="A3393" s="2">
        <f t="shared" si="52"/>
        <v>40972.327083325108</v>
      </c>
      <c r="B3393">
        <v>51.579999999999991</v>
      </c>
    </row>
    <row r="3394" spans="1:2">
      <c r="A3394" s="2">
        <f t="shared" si="52"/>
        <v>40972.368749991772</v>
      </c>
      <c r="B3394">
        <v>51.76</v>
      </c>
    </row>
    <row r="3395" spans="1:2">
      <c r="A3395" s="2">
        <f t="shared" si="52"/>
        <v>40972.410416658437</v>
      </c>
      <c r="B3395">
        <v>51.76</v>
      </c>
    </row>
    <row r="3396" spans="1:2">
      <c r="A3396" s="2">
        <f t="shared" ref="A3396:A3459" si="53">A3395+1/24</f>
        <v>40972.452083325101</v>
      </c>
      <c r="B3396">
        <v>50.98</v>
      </c>
    </row>
    <row r="3397" spans="1:2">
      <c r="A3397" s="2">
        <f t="shared" si="53"/>
        <v>40972.493749991765</v>
      </c>
      <c r="B3397">
        <v>50.599999999999994</v>
      </c>
    </row>
    <row r="3398" spans="1:2">
      <c r="A3398" s="2">
        <f t="shared" si="53"/>
        <v>40972.535416658429</v>
      </c>
      <c r="B3398">
        <v>49.02</v>
      </c>
    </row>
    <row r="3399" spans="1:2">
      <c r="A3399" s="2">
        <f t="shared" si="53"/>
        <v>40972.577083325094</v>
      </c>
      <c r="B3399">
        <v>47.94</v>
      </c>
    </row>
    <row r="3400" spans="1:2">
      <c r="A3400" s="2">
        <f t="shared" si="53"/>
        <v>40972.618749991758</v>
      </c>
      <c r="B3400">
        <v>47.04</v>
      </c>
    </row>
    <row r="3401" spans="1:2">
      <c r="A3401" s="2">
        <f t="shared" si="53"/>
        <v>40972.660416658422</v>
      </c>
      <c r="B3401">
        <v>45.96</v>
      </c>
    </row>
    <row r="3402" spans="1:2">
      <c r="A3402" s="2">
        <f t="shared" si="53"/>
        <v>40972.702083325086</v>
      </c>
      <c r="B3402">
        <v>45.06</v>
      </c>
    </row>
    <row r="3403" spans="1:2">
      <c r="A3403" s="2">
        <f t="shared" si="53"/>
        <v>40972.743749991751</v>
      </c>
      <c r="B3403">
        <v>43.98</v>
      </c>
    </row>
    <row r="3404" spans="1:2">
      <c r="A3404" s="2">
        <f t="shared" si="53"/>
        <v>40972.785416658415</v>
      </c>
      <c r="B3404">
        <v>43.08</v>
      </c>
    </row>
    <row r="3405" spans="1:2">
      <c r="A3405" s="2">
        <f t="shared" si="53"/>
        <v>40972.827083325079</v>
      </c>
      <c r="B3405">
        <v>43.08</v>
      </c>
    </row>
    <row r="3406" spans="1:2">
      <c r="A3406" s="2">
        <f t="shared" si="53"/>
        <v>40972.868749991743</v>
      </c>
      <c r="B3406">
        <v>43.08</v>
      </c>
    </row>
    <row r="3407" spans="1:2">
      <c r="A3407" s="2">
        <f t="shared" si="53"/>
        <v>40972.910416658407</v>
      </c>
      <c r="B3407">
        <v>42</v>
      </c>
    </row>
    <row r="3408" spans="1:2">
      <c r="A3408" s="2">
        <f t="shared" si="53"/>
        <v>40972.952083325072</v>
      </c>
      <c r="B3408">
        <v>40.92</v>
      </c>
    </row>
    <row r="3409" spans="1:2">
      <c r="A3409" s="2">
        <f t="shared" si="53"/>
        <v>40972.993749991736</v>
      </c>
      <c r="B3409">
        <v>40.92</v>
      </c>
    </row>
    <row r="3410" spans="1:2">
      <c r="A3410" s="2">
        <f t="shared" si="53"/>
        <v>40973.0354166584</v>
      </c>
      <c r="B3410">
        <v>42</v>
      </c>
    </row>
    <row r="3411" spans="1:2">
      <c r="A3411" s="2">
        <f t="shared" si="53"/>
        <v>40973.077083325064</v>
      </c>
      <c r="B3411">
        <v>43.98</v>
      </c>
    </row>
    <row r="3412" spans="1:2">
      <c r="A3412" s="2">
        <f t="shared" si="53"/>
        <v>40973.118749991729</v>
      </c>
      <c r="B3412">
        <v>45.96</v>
      </c>
    </row>
    <row r="3413" spans="1:2">
      <c r="A3413" s="2">
        <f t="shared" si="53"/>
        <v>40973.160416658393</v>
      </c>
      <c r="B3413">
        <v>47.94</v>
      </c>
    </row>
    <row r="3414" spans="1:2">
      <c r="A3414" s="2">
        <f t="shared" si="53"/>
        <v>40973.202083325057</v>
      </c>
      <c r="B3414">
        <v>49.92</v>
      </c>
    </row>
    <row r="3415" spans="1:2">
      <c r="A3415" s="2">
        <f t="shared" si="53"/>
        <v>40973.243749991721</v>
      </c>
      <c r="B3415">
        <v>50.679999999999993</v>
      </c>
    </row>
    <row r="3416" spans="1:2">
      <c r="A3416" s="2">
        <f t="shared" si="53"/>
        <v>40973.285416658386</v>
      </c>
      <c r="B3416">
        <v>51.359999999999992</v>
      </c>
    </row>
    <row r="3417" spans="1:2">
      <c r="A3417" s="2">
        <f t="shared" si="53"/>
        <v>40973.32708332505</v>
      </c>
      <c r="B3417">
        <v>52.239999999999988</v>
      </c>
    </row>
    <row r="3418" spans="1:2">
      <c r="A3418" s="2">
        <f t="shared" si="53"/>
        <v>40973.368749991714</v>
      </c>
      <c r="B3418">
        <v>53.039999999999985</v>
      </c>
    </row>
    <row r="3419" spans="1:2">
      <c r="A3419" s="2">
        <f t="shared" si="53"/>
        <v>40973.410416658378</v>
      </c>
      <c r="B3419">
        <v>53.219999999999992</v>
      </c>
    </row>
    <row r="3420" spans="1:2">
      <c r="A3420" s="2">
        <f t="shared" si="53"/>
        <v>40973.452083325043</v>
      </c>
      <c r="B3420">
        <v>53.219999999999992</v>
      </c>
    </row>
    <row r="3421" spans="1:2">
      <c r="A3421" s="2">
        <f t="shared" si="53"/>
        <v>40973.493749991707</v>
      </c>
      <c r="B3421">
        <v>53.219999999999992</v>
      </c>
    </row>
    <row r="3422" spans="1:2">
      <c r="A3422" s="2">
        <f t="shared" si="53"/>
        <v>40973.535416658371</v>
      </c>
      <c r="B3422">
        <v>53.29999999999999</v>
      </c>
    </row>
    <row r="3423" spans="1:2">
      <c r="A3423" s="2">
        <f t="shared" si="53"/>
        <v>40973.577083325035</v>
      </c>
      <c r="B3423">
        <v>53.219999999999992</v>
      </c>
    </row>
    <row r="3424" spans="1:2">
      <c r="A3424" s="2">
        <f t="shared" si="53"/>
        <v>40973.6187499917</v>
      </c>
      <c r="B3424">
        <v>53.959999999999987</v>
      </c>
    </row>
    <row r="3425" spans="1:2">
      <c r="A3425" s="2">
        <f t="shared" si="53"/>
        <v>40973.660416658364</v>
      </c>
      <c r="B3425">
        <v>53.76</v>
      </c>
    </row>
    <row r="3426" spans="1:2">
      <c r="A3426" s="2">
        <f t="shared" si="53"/>
        <v>40973.702083325028</v>
      </c>
      <c r="B3426">
        <v>53.159999999999989</v>
      </c>
    </row>
    <row r="3427" spans="1:2">
      <c r="A3427" s="2">
        <f t="shared" si="53"/>
        <v>40973.743749991692</v>
      </c>
      <c r="B3427">
        <v>52.76</v>
      </c>
    </row>
    <row r="3428" spans="1:2">
      <c r="A3428" s="2">
        <f t="shared" si="53"/>
        <v>40973.785416658357</v>
      </c>
      <c r="B3428">
        <v>51.86</v>
      </c>
    </row>
    <row r="3429" spans="1:2">
      <c r="A3429" s="2">
        <f t="shared" si="53"/>
        <v>40973.827083325021</v>
      </c>
      <c r="B3429">
        <v>52.079999999999984</v>
      </c>
    </row>
    <row r="3430" spans="1:2">
      <c r="A3430" s="2">
        <f t="shared" si="53"/>
        <v>40973.868749991685</v>
      </c>
      <c r="B3430">
        <v>51.579999999999991</v>
      </c>
    </row>
    <row r="3431" spans="1:2">
      <c r="A3431" s="2">
        <f t="shared" si="53"/>
        <v>40973.910416658349</v>
      </c>
      <c r="B3431">
        <v>51.779999999999994</v>
      </c>
    </row>
    <row r="3432" spans="1:2">
      <c r="A3432" s="2">
        <f t="shared" si="53"/>
        <v>40973.952083325014</v>
      </c>
      <c r="B3432">
        <v>49.02</v>
      </c>
    </row>
    <row r="3433" spans="1:2">
      <c r="A3433" s="2">
        <f t="shared" si="53"/>
        <v>40973.993749991678</v>
      </c>
      <c r="B3433">
        <v>47.94</v>
      </c>
    </row>
    <row r="3434" spans="1:2">
      <c r="A3434" s="2">
        <f t="shared" si="53"/>
        <v>40974.035416658342</v>
      </c>
      <c r="B3434">
        <v>47.04</v>
      </c>
    </row>
    <row r="3435" spans="1:2">
      <c r="A3435" s="2">
        <f t="shared" si="53"/>
        <v>40974.077083325006</v>
      </c>
      <c r="B3435">
        <v>45.96</v>
      </c>
    </row>
    <row r="3436" spans="1:2">
      <c r="A3436" s="2">
        <f t="shared" si="53"/>
        <v>40974.11874999167</v>
      </c>
      <c r="B3436">
        <v>45.96</v>
      </c>
    </row>
    <row r="3437" spans="1:2">
      <c r="A3437" s="2">
        <f t="shared" si="53"/>
        <v>40974.160416658335</v>
      </c>
      <c r="B3437">
        <v>48.92</v>
      </c>
    </row>
    <row r="3438" spans="1:2">
      <c r="A3438" s="2">
        <f t="shared" si="53"/>
        <v>40974.202083324999</v>
      </c>
      <c r="B3438">
        <v>49.679999999999993</v>
      </c>
    </row>
    <row r="3439" spans="1:2">
      <c r="A3439" s="2">
        <f t="shared" si="53"/>
        <v>40974.243749991663</v>
      </c>
      <c r="B3439">
        <v>50.279999999999987</v>
      </c>
    </row>
    <row r="3440" spans="1:2">
      <c r="A3440" s="2">
        <f t="shared" si="53"/>
        <v>40974.285416658327</v>
      </c>
      <c r="B3440">
        <v>51.339999999999989</v>
      </c>
    </row>
    <row r="3441" spans="1:2">
      <c r="A3441" s="2">
        <f t="shared" si="53"/>
        <v>40974.327083324992</v>
      </c>
      <c r="B3441">
        <v>52.319999999999993</v>
      </c>
    </row>
    <row r="3442" spans="1:2">
      <c r="A3442" s="2">
        <f t="shared" si="53"/>
        <v>40974.368749991656</v>
      </c>
      <c r="B3442">
        <v>52.399999999999991</v>
      </c>
    </row>
    <row r="3443" spans="1:2">
      <c r="A3443" s="2">
        <f t="shared" si="53"/>
        <v>40974.41041665832</v>
      </c>
      <c r="B3443">
        <v>52.679999999999993</v>
      </c>
    </row>
    <row r="3444" spans="1:2">
      <c r="A3444" s="2">
        <f t="shared" si="53"/>
        <v>40974.452083324984</v>
      </c>
      <c r="B3444">
        <v>53.54</v>
      </c>
    </row>
    <row r="3445" spans="1:2">
      <c r="A3445" s="2">
        <f t="shared" si="53"/>
        <v>40974.493749991649</v>
      </c>
      <c r="B3445">
        <v>53.44</v>
      </c>
    </row>
    <row r="3446" spans="1:2">
      <c r="A3446" s="2">
        <f t="shared" si="53"/>
        <v>40974.535416658313</v>
      </c>
      <c r="B3446">
        <v>53.54</v>
      </c>
    </row>
    <row r="3447" spans="1:2">
      <c r="A3447" s="2">
        <f t="shared" si="53"/>
        <v>40974.577083324977</v>
      </c>
      <c r="B3447">
        <v>53.059999999999988</v>
      </c>
    </row>
    <row r="3448" spans="1:2">
      <c r="A3448" s="2">
        <f t="shared" si="53"/>
        <v>40974.618749991641</v>
      </c>
      <c r="B3448">
        <v>52.66</v>
      </c>
    </row>
    <row r="3449" spans="1:2">
      <c r="A3449" s="2">
        <f t="shared" si="53"/>
        <v>40974.660416658306</v>
      </c>
      <c r="B3449">
        <v>51.999999999999986</v>
      </c>
    </row>
    <row r="3450" spans="1:2">
      <c r="A3450" s="2">
        <f t="shared" si="53"/>
        <v>40974.70208332497</v>
      </c>
      <c r="B3450">
        <v>51.219999999999992</v>
      </c>
    </row>
    <row r="3451" spans="1:2">
      <c r="A3451" s="2">
        <f t="shared" si="53"/>
        <v>40974.743749991634</v>
      </c>
      <c r="B3451">
        <v>50.939999999999984</v>
      </c>
    </row>
    <row r="3452" spans="1:2">
      <c r="A3452" s="2">
        <f t="shared" si="53"/>
        <v>40974.785416658298</v>
      </c>
      <c r="B3452">
        <v>49.679999999999993</v>
      </c>
    </row>
    <row r="3453" spans="1:2">
      <c r="A3453" s="2">
        <f t="shared" si="53"/>
        <v>40974.827083324963</v>
      </c>
      <c r="B3453">
        <v>49.47999999999999</v>
      </c>
    </row>
    <row r="3454" spans="1:2">
      <c r="A3454" s="2">
        <f t="shared" si="53"/>
        <v>40974.868749991627</v>
      </c>
      <c r="B3454">
        <v>48.82</v>
      </c>
    </row>
    <row r="3455" spans="1:2">
      <c r="A3455" s="2">
        <f t="shared" si="53"/>
        <v>40974.910416658291</v>
      </c>
      <c r="B3455">
        <v>48.82</v>
      </c>
    </row>
    <row r="3456" spans="1:2">
      <c r="A3456" s="2">
        <f t="shared" si="53"/>
        <v>40974.952083324955</v>
      </c>
      <c r="B3456">
        <v>47.94</v>
      </c>
    </row>
    <row r="3457" spans="1:2">
      <c r="A3457" s="2">
        <f t="shared" si="53"/>
        <v>40974.99374999162</v>
      </c>
      <c r="B3457">
        <v>45.96</v>
      </c>
    </row>
    <row r="3458" spans="1:2">
      <c r="A3458" s="2">
        <f t="shared" si="53"/>
        <v>40975.035416658284</v>
      </c>
      <c r="B3458">
        <v>45.06</v>
      </c>
    </row>
    <row r="3459" spans="1:2">
      <c r="A3459" s="2">
        <f t="shared" si="53"/>
        <v>40975.077083324948</v>
      </c>
      <c r="B3459">
        <v>43.98</v>
      </c>
    </row>
    <row r="3460" spans="1:2">
      <c r="A3460" s="2">
        <f t="shared" ref="A3460:A3523" si="54">A3459+1/24</f>
        <v>40975.118749991612</v>
      </c>
      <c r="B3460">
        <v>47.94</v>
      </c>
    </row>
    <row r="3461" spans="1:2">
      <c r="A3461" s="2">
        <f t="shared" si="54"/>
        <v>40975.160416658277</v>
      </c>
      <c r="B3461">
        <v>49.699999999999996</v>
      </c>
    </row>
    <row r="3462" spans="1:2">
      <c r="A3462" s="2">
        <f t="shared" si="54"/>
        <v>40975.202083324941</v>
      </c>
      <c r="B3462">
        <v>50.159999999999989</v>
      </c>
    </row>
    <row r="3463" spans="1:2">
      <c r="A3463" s="2">
        <f t="shared" si="54"/>
        <v>40975.243749991605</v>
      </c>
      <c r="B3463">
        <v>50.76</v>
      </c>
    </row>
    <row r="3464" spans="1:2">
      <c r="A3464" s="2">
        <f t="shared" si="54"/>
        <v>40975.285416658269</v>
      </c>
      <c r="B3464">
        <v>51.139999999999986</v>
      </c>
    </row>
    <row r="3465" spans="1:2">
      <c r="A3465" s="2">
        <f t="shared" si="54"/>
        <v>40975.327083324933</v>
      </c>
      <c r="B3465">
        <v>51.739999999999995</v>
      </c>
    </row>
    <row r="3466" spans="1:2">
      <c r="A3466" s="2">
        <f t="shared" si="54"/>
        <v>40975.368749991598</v>
      </c>
      <c r="B3466">
        <v>52.439999999999991</v>
      </c>
    </row>
    <row r="3467" spans="1:2">
      <c r="A3467" s="2">
        <f t="shared" si="54"/>
        <v>40975.410416658262</v>
      </c>
      <c r="B3467">
        <v>52.139999999999986</v>
      </c>
    </row>
    <row r="3468" spans="1:2">
      <c r="A3468" s="2">
        <f t="shared" si="54"/>
        <v>40975.452083324926</v>
      </c>
      <c r="B3468">
        <v>53.139999999999986</v>
      </c>
    </row>
    <row r="3469" spans="1:2">
      <c r="A3469" s="2">
        <f t="shared" si="54"/>
        <v>40975.49374999159</v>
      </c>
      <c r="B3469">
        <v>53.739999999999995</v>
      </c>
    </row>
    <row r="3470" spans="1:2">
      <c r="A3470" s="2">
        <f t="shared" si="54"/>
        <v>40975.535416658255</v>
      </c>
      <c r="B3470">
        <v>53.839999999999996</v>
      </c>
    </row>
    <row r="3471" spans="1:2">
      <c r="A3471" s="2">
        <f t="shared" si="54"/>
        <v>40975.577083324919</v>
      </c>
      <c r="B3471">
        <v>52.98</v>
      </c>
    </row>
    <row r="3472" spans="1:2">
      <c r="A3472" s="2">
        <f t="shared" si="54"/>
        <v>40975.618749991583</v>
      </c>
      <c r="B3472">
        <v>52.98</v>
      </c>
    </row>
    <row r="3473" spans="1:2">
      <c r="A3473" s="2">
        <f t="shared" si="54"/>
        <v>40975.660416658247</v>
      </c>
      <c r="B3473">
        <v>52.98</v>
      </c>
    </row>
    <row r="3474" spans="1:2">
      <c r="A3474" s="2">
        <f t="shared" si="54"/>
        <v>40975.702083324912</v>
      </c>
      <c r="B3474">
        <v>52.98</v>
      </c>
    </row>
    <row r="3475" spans="1:2">
      <c r="A3475" s="2">
        <f t="shared" si="54"/>
        <v>40975.743749991576</v>
      </c>
      <c r="B3475">
        <v>52.98</v>
      </c>
    </row>
    <row r="3476" spans="1:2">
      <c r="A3476" s="2">
        <f t="shared" si="54"/>
        <v>40975.78541665824</v>
      </c>
      <c r="B3476">
        <v>52.98</v>
      </c>
    </row>
    <row r="3477" spans="1:2">
      <c r="A3477" s="2">
        <f t="shared" si="54"/>
        <v>40975.827083324904</v>
      </c>
      <c r="B3477">
        <v>54.06</v>
      </c>
    </row>
    <row r="3478" spans="1:2">
      <c r="A3478" s="2">
        <f t="shared" si="54"/>
        <v>40975.868749991569</v>
      </c>
      <c r="B3478">
        <v>54.06</v>
      </c>
    </row>
    <row r="3479" spans="1:2">
      <c r="A3479" s="2">
        <f t="shared" si="54"/>
        <v>40975.910416658233</v>
      </c>
      <c r="B3479">
        <v>54.6</v>
      </c>
    </row>
    <row r="3480" spans="1:2">
      <c r="A3480" s="2">
        <f t="shared" si="54"/>
        <v>40975.952083324897</v>
      </c>
      <c r="B3480">
        <v>54.06</v>
      </c>
    </row>
    <row r="3481" spans="1:2">
      <c r="A3481" s="2">
        <f t="shared" si="54"/>
        <v>40975.993749991561</v>
      </c>
      <c r="B3481">
        <v>54.6</v>
      </c>
    </row>
    <row r="3482" spans="1:2">
      <c r="A3482" s="2">
        <f t="shared" si="54"/>
        <v>40976.035416658226</v>
      </c>
      <c r="B3482">
        <v>54.96</v>
      </c>
    </row>
    <row r="3483" spans="1:2">
      <c r="A3483" s="2">
        <f t="shared" si="54"/>
        <v>40976.07708332489</v>
      </c>
      <c r="B3483">
        <v>54.06</v>
      </c>
    </row>
    <row r="3484" spans="1:2">
      <c r="A3484" s="2">
        <f t="shared" si="54"/>
        <v>40976.118749991554</v>
      </c>
      <c r="B3484">
        <v>54.96</v>
      </c>
    </row>
    <row r="3485" spans="1:2">
      <c r="A3485" s="2">
        <f t="shared" si="54"/>
        <v>40976.160416658218</v>
      </c>
      <c r="B3485">
        <v>54.6</v>
      </c>
    </row>
    <row r="3486" spans="1:2">
      <c r="A3486" s="2">
        <f t="shared" si="54"/>
        <v>40976.202083324883</v>
      </c>
      <c r="B3486">
        <v>54.6</v>
      </c>
    </row>
    <row r="3487" spans="1:2">
      <c r="A3487" s="2">
        <f t="shared" si="54"/>
        <v>40976.243749991547</v>
      </c>
      <c r="B3487">
        <v>52.8</v>
      </c>
    </row>
    <row r="3488" spans="1:2">
      <c r="A3488" s="2">
        <f t="shared" si="54"/>
        <v>40976.285416658211</v>
      </c>
      <c r="B3488">
        <v>52.8</v>
      </c>
    </row>
    <row r="3489" spans="1:2">
      <c r="A3489" s="2">
        <f t="shared" si="54"/>
        <v>40976.327083324875</v>
      </c>
      <c r="B3489">
        <v>52.98</v>
      </c>
    </row>
    <row r="3490" spans="1:2">
      <c r="A3490" s="2">
        <f t="shared" si="54"/>
        <v>40976.36874999154</v>
      </c>
      <c r="B3490">
        <v>54.6</v>
      </c>
    </row>
    <row r="3491" spans="1:2">
      <c r="A3491" s="2">
        <f t="shared" si="54"/>
        <v>40976.410416658204</v>
      </c>
      <c r="B3491">
        <v>54.6</v>
      </c>
    </row>
    <row r="3492" spans="1:2">
      <c r="A3492" s="2">
        <f t="shared" si="54"/>
        <v>40976.452083324868</v>
      </c>
      <c r="B3492">
        <v>54.6</v>
      </c>
    </row>
    <row r="3493" spans="1:2">
      <c r="A3493" s="2">
        <f t="shared" si="54"/>
        <v>40976.493749991532</v>
      </c>
      <c r="B3493">
        <v>54.96</v>
      </c>
    </row>
    <row r="3494" spans="1:2">
      <c r="A3494" s="2">
        <f t="shared" si="54"/>
        <v>40976.535416658196</v>
      </c>
      <c r="B3494">
        <v>56.04</v>
      </c>
    </row>
    <row r="3495" spans="1:2">
      <c r="A3495" s="2">
        <f t="shared" si="54"/>
        <v>40976.577083324861</v>
      </c>
      <c r="B3495">
        <v>56.4</v>
      </c>
    </row>
    <row r="3496" spans="1:2">
      <c r="A3496" s="2">
        <f t="shared" si="54"/>
        <v>40976.618749991525</v>
      </c>
      <c r="B3496">
        <v>56.4</v>
      </c>
    </row>
    <row r="3497" spans="1:2">
      <c r="A3497" s="2">
        <f t="shared" si="54"/>
        <v>40976.660416658189</v>
      </c>
      <c r="B3497">
        <v>56.4</v>
      </c>
    </row>
    <row r="3498" spans="1:2">
      <c r="A3498" s="2">
        <f t="shared" si="54"/>
        <v>40976.702083324853</v>
      </c>
      <c r="B3498">
        <v>56.4</v>
      </c>
    </row>
    <row r="3499" spans="1:2">
      <c r="A3499" s="2">
        <f t="shared" si="54"/>
        <v>40976.743749991518</v>
      </c>
      <c r="B3499">
        <v>56.4</v>
      </c>
    </row>
    <row r="3500" spans="1:2">
      <c r="A3500" s="2">
        <f t="shared" si="54"/>
        <v>40976.785416658182</v>
      </c>
      <c r="B3500">
        <v>56.04</v>
      </c>
    </row>
    <row r="3501" spans="1:2">
      <c r="A3501" s="2">
        <f t="shared" si="54"/>
        <v>40976.827083324846</v>
      </c>
      <c r="B3501">
        <v>56.4</v>
      </c>
    </row>
    <row r="3502" spans="1:2">
      <c r="A3502" s="2">
        <f t="shared" si="54"/>
        <v>40976.86874999151</v>
      </c>
      <c r="B3502">
        <v>56.4</v>
      </c>
    </row>
    <row r="3503" spans="1:2">
      <c r="A3503" s="2">
        <f t="shared" si="54"/>
        <v>40976.910416658175</v>
      </c>
      <c r="B3503">
        <v>58.02</v>
      </c>
    </row>
    <row r="3504" spans="1:2">
      <c r="A3504" s="2">
        <f t="shared" si="54"/>
        <v>40976.952083324839</v>
      </c>
      <c r="B3504">
        <v>60</v>
      </c>
    </row>
    <row r="3505" spans="1:2">
      <c r="A3505" s="2">
        <f t="shared" si="54"/>
        <v>40976.993749991503</v>
      </c>
      <c r="B3505">
        <v>60.599999999999994</v>
      </c>
    </row>
    <row r="3506" spans="1:2">
      <c r="A3506" s="2">
        <f t="shared" si="54"/>
        <v>40977.035416658167</v>
      </c>
      <c r="B3506">
        <v>61.359999999999992</v>
      </c>
    </row>
    <row r="3507" spans="1:2">
      <c r="A3507" s="2">
        <f t="shared" si="54"/>
        <v>40977.077083324832</v>
      </c>
      <c r="B3507">
        <v>60.999999999999993</v>
      </c>
    </row>
    <row r="3508" spans="1:2">
      <c r="A3508" s="2">
        <f t="shared" si="54"/>
        <v>40977.118749991496</v>
      </c>
      <c r="B3508">
        <v>61.819999999999993</v>
      </c>
    </row>
    <row r="3509" spans="1:2">
      <c r="A3509" s="2">
        <f t="shared" si="54"/>
        <v>40977.16041665816</v>
      </c>
      <c r="B3509">
        <v>61.199999999999989</v>
      </c>
    </row>
    <row r="3510" spans="1:2">
      <c r="A3510" s="2">
        <f t="shared" si="54"/>
        <v>40977.202083324824</v>
      </c>
      <c r="B3510">
        <v>61.419999999999995</v>
      </c>
    </row>
    <row r="3511" spans="1:2">
      <c r="A3511" s="2">
        <f t="shared" si="54"/>
        <v>40977.243749991489</v>
      </c>
      <c r="B3511">
        <v>61.199999999999989</v>
      </c>
    </row>
    <row r="3512" spans="1:2">
      <c r="A3512" s="2">
        <f t="shared" si="54"/>
        <v>40977.285416658153</v>
      </c>
      <c r="B3512">
        <v>62.29999999999999</v>
      </c>
    </row>
    <row r="3513" spans="1:2">
      <c r="A3513" s="2">
        <f t="shared" si="54"/>
        <v>40977.327083324817</v>
      </c>
      <c r="B3513">
        <v>61.599999999999994</v>
      </c>
    </row>
    <row r="3514" spans="1:2">
      <c r="A3514" s="2">
        <f t="shared" si="54"/>
        <v>40977.368749991481</v>
      </c>
      <c r="B3514">
        <v>61.779999999999994</v>
      </c>
    </row>
    <row r="3515" spans="1:2">
      <c r="A3515" s="2">
        <f t="shared" si="54"/>
        <v>40977.410416658146</v>
      </c>
      <c r="B3515">
        <v>60.719999999999992</v>
      </c>
    </row>
    <row r="3516" spans="1:2">
      <c r="A3516" s="2">
        <f t="shared" si="54"/>
        <v>40977.45208332481</v>
      </c>
      <c r="B3516">
        <v>60.919999999999987</v>
      </c>
    </row>
    <row r="3517" spans="1:2">
      <c r="A3517" s="2">
        <f t="shared" si="54"/>
        <v>40977.493749991474</v>
      </c>
      <c r="B3517">
        <v>60.159999999999989</v>
      </c>
    </row>
    <row r="3518" spans="1:2">
      <c r="A3518" s="2">
        <f t="shared" si="54"/>
        <v>40977.535416658138</v>
      </c>
      <c r="B3518">
        <v>59.96</v>
      </c>
    </row>
    <row r="3519" spans="1:2">
      <c r="A3519" s="2">
        <f t="shared" si="54"/>
        <v>40977.577083324803</v>
      </c>
      <c r="B3519">
        <v>59.579999999999991</v>
      </c>
    </row>
    <row r="3520" spans="1:2">
      <c r="A3520" s="2">
        <f t="shared" si="54"/>
        <v>40977.618749991467</v>
      </c>
      <c r="B3520">
        <v>58.02</v>
      </c>
    </row>
    <row r="3521" spans="1:2">
      <c r="A3521" s="2">
        <f t="shared" si="54"/>
        <v>40977.660416658131</v>
      </c>
      <c r="B3521">
        <v>56.04</v>
      </c>
    </row>
    <row r="3522" spans="1:2">
      <c r="A3522" s="2">
        <f t="shared" si="54"/>
        <v>40977.702083324795</v>
      </c>
      <c r="B3522">
        <v>54.06</v>
      </c>
    </row>
    <row r="3523" spans="1:2">
      <c r="A3523" s="2">
        <f t="shared" si="54"/>
        <v>40977.743749991459</v>
      </c>
      <c r="B3523">
        <v>54.6</v>
      </c>
    </row>
    <row r="3524" spans="1:2">
      <c r="A3524" s="2">
        <f t="shared" ref="A3524:A3587" si="55">A3523+1/24</f>
        <v>40977.785416658124</v>
      </c>
      <c r="B3524">
        <v>54.06</v>
      </c>
    </row>
    <row r="3525" spans="1:2">
      <c r="A3525" s="2">
        <f t="shared" si="55"/>
        <v>40977.827083324788</v>
      </c>
      <c r="B3525">
        <v>52.8</v>
      </c>
    </row>
    <row r="3526" spans="1:2">
      <c r="A3526" s="2">
        <f t="shared" si="55"/>
        <v>40977.868749991452</v>
      </c>
      <c r="B3526">
        <v>52.98</v>
      </c>
    </row>
    <row r="3527" spans="1:2">
      <c r="A3527" s="2">
        <f t="shared" si="55"/>
        <v>40977.910416658116</v>
      </c>
      <c r="B3527">
        <v>52.98</v>
      </c>
    </row>
    <row r="3528" spans="1:2">
      <c r="A3528" s="2">
        <f t="shared" si="55"/>
        <v>40977.952083324781</v>
      </c>
      <c r="B3528">
        <v>52.98</v>
      </c>
    </row>
    <row r="3529" spans="1:2">
      <c r="A3529" s="2">
        <f t="shared" si="55"/>
        <v>40977.993749991445</v>
      </c>
      <c r="B3529">
        <v>52.98</v>
      </c>
    </row>
    <row r="3530" spans="1:2">
      <c r="A3530" s="2">
        <f t="shared" si="55"/>
        <v>40978.035416658109</v>
      </c>
      <c r="B3530">
        <v>52.8</v>
      </c>
    </row>
    <row r="3531" spans="1:2">
      <c r="A3531" s="2">
        <f t="shared" si="55"/>
        <v>40978.077083324773</v>
      </c>
      <c r="B3531">
        <v>52.8</v>
      </c>
    </row>
    <row r="3532" spans="1:2">
      <c r="A3532" s="2">
        <f t="shared" si="55"/>
        <v>40978.118749991438</v>
      </c>
      <c r="B3532">
        <v>52.8</v>
      </c>
    </row>
    <row r="3533" spans="1:2">
      <c r="A3533" s="2">
        <f t="shared" si="55"/>
        <v>40978.160416658102</v>
      </c>
      <c r="B3533">
        <v>52.98</v>
      </c>
    </row>
    <row r="3534" spans="1:2">
      <c r="A3534" s="2">
        <f t="shared" si="55"/>
        <v>40978.202083324766</v>
      </c>
      <c r="B3534">
        <v>52.08</v>
      </c>
    </row>
    <row r="3535" spans="1:2">
      <c r="A3535" s="2">
        <f t="shared" si="55"/>
        <v>40978.24374999143</v>
      </c>
      <c r="B3535">
        <v>52.98</v>
      </c>
    </row>
    <row r="3536" spans="1:2">
      <c r="A3536" s="2">
        <f t="shared" si="55"/>
        <v>40978.285416658095</v>
      </c>
      <c r="B3536">
        <v>52.8</v>
      </c>
    </row>
    <row r="3537" spans="1:2">
      <c r="A3537" s="2">
        <f t="shared" si="55"/>
        <v>40978.327083324759</v>
      </c>
      <c r="B3537">
        <v>52.8</v>
      </c>
    </row>
    <row r="3538" spans="1:2">
      <c r="A3538" s="2">
        <f t="shared" si="55"/>
        <v>40978.368749991423</v>
      </c>
      <c r="B3538">
        <v>52.8</v>
      </c>
    </row>
    <row r="3539" spans="1:2">
      <c r="A3539" s="2">
        <f t="shared" si="55"/>
        <v>40978.410416658087</v>
      </c>
      <c r="B3539">
        <v>52.8</v>
      </c>
    </row>
    <row r="3540" spans="1:2">
      <c r="A3540" s="2">
        <f t="shared" si="55"/>
        <v>40978.452083324752</v>
      </c>
      <c r="B3540">
        <v>52.8</v>
      </c>
    </row>
    <row r="3541" spans="1:2">
      <c r="A3541" s="2">
        <f t="shared" si="55"/>
        <v>40978.493749991416</v>
      </c>
      <c r="B3541">
        <v>52.98</v>
      </c>
    </row>
    <row r="3542" spans="1:2">
      <c r="A3542" s="2">
        <f t="shared" si="55"/>
        <v>40978.53541665808</v>
      </c>
      <c r="B3542">
        <v>52.8</v>
      </c>
    </row>
    <row r="3543" spans="1:2">
      <c r="A3543" s="2">
        <f t="shared" si="55"/>
        <v>40978.577083324744</v>
      </c>
      <c r="B3543">
        <v>52.98</v>
      </c>
    </row>
    <row r="3544" spans="1:2">
      <c r="A3544" s="2">
        <f t="shared" si="55"/>
        <v>40978.618749991409</v>
      </c>
      <c r="B3544">
        <v>54.96</v>
      </c>
    </row>
    <row r="3545" spans="1:2">
      <c r="A3545" s="2">
        <f t="shared" si="55"/>
        <v>40978.660416658073</v>
      </c>
      <c r="B3545">
        <v>54.6</v>
      </c>
    </row>
    <row r="3546" spans="1:2">
      <c r="A3546" s="2">
        <f t="shared" si="55"/>
        <v>40978.702083324737</v>
      </c>
      <c r="B3546">
        <v>54.06</v>
      </c>
    </row>
    <row r="3547" spans="1:2">
      <c r="A3547" s="2">
        <f t="shared" si="55"/>
        <v>40978.743749991401</v>
      </c>
      <c r="B3547">
        <v>54.6</v>
      </c>
    </row>
    <row r="3548" spans="1:2">
      <c r="A3548" s="2">
        <f t="shared" si="55"/>
        <v>40978.785416658066</v>
      </c>
      <c r="B3548">
        <v>54.06</v>
      </c>
    </row>
    <row r="3549" spans="1:2">
      <c r="A3549" s="2">
        <f t="shared" si="55"/>
        <v>40978.82708332473</v>
      </c>
      <c r="B3549">
        <v>52.98</v>
      </c>
    </row>
    <row r="3550" spans="1:2">
      <c r="A3550" s="2">
        <f t="shared" si="55"/>
        <v>40978.868749991394</v>
      </c>
      <c r="B3550">
        <v>52.98</v>
      </c>
    </row>
    <row r="3551" spans="1:2">
      <c r="A3551" s="2">
        <f t="shared" si="55"/>
        <v>40978.910416658058</v>
      </c>
      <c r="B3551">
        <v>52.98</v>
      </c>
    </row>
    <row r="3552" spans="1:2">
      <c r="A3552" s="2">
        <f t="shared" si="55"/>
        <v>40978.952083324722</v>
      </c>
      <c r="B3552">
        <v>52.98</v>
      </c>
    </row>
    <row r="3553" spans="1:2">
      <c r="A3553" s="2">
        <f t="shared" si="55"/>
        <v>40978.993749991387</v>
      </c>
      <c r="B3553">
        <v>52.98</v>
      </c>
    </row>
    <row r="3554" spans="1:2">
      <c r="A3554" s="2">
        <f t="shared" si="55"/>
        <v>40979.035416658051</v>
      </c>
      <c r="B3554">
        <v>52.8</v>
      </c>
    </row>
    <row r="3555" spans="1:2">
      <c r="A3555" s="2">
        <f t="shared" si="55"/>
        <v>40979.077083324715</v>
      </c>
      <c r="B3555">
        <v>52.98</v>
      </c>
    </row>
    <row r="3556" spans="1:2">
      <c r="A3556" s="2">
        <f t="shared" si="55"/>
        <v>40979.118749991379</v>
      </c>
      <c r="B3556">
        <v>52.98</v>
      </c>
    </row>
    <row r="3557" spans="1:2">
      <c r="A3557" s="2">
        <f t="shared" si="55"/>
        <v>40979.160416658044</v>
      </c>
      <c r="B3557">
        <v>52.8</v>
      </c>
    </row>
    <row r="3558" spans="1:2">
      <c r="A3558" s="2">
        <f t="shared" si="55"/>
        <v>40979.202083324708</v>
      </c>
      <c r="B3558">
        <v>52.08</v>
      </c>
    </row>
    <row r="3559" spans="1:2">
      <c r="A3559" s="2">
        <f t="shared" si="55"/>
        <v>40979.243749991372</v>
      </c>
      <c r="B3559">
        <v>52.8</v>
      </c>
    </row>
    <row r="3560" spans="1:2">
      <c r="A3560" s="2">
        <f t="shared" si="55"/>
        <v>40979.285416658036</v>
      </c>
      <c r="B3560">
        <v>52.08</v>
      </c>
    </row>
    <row r="3561" spans="1:2">
      <c r="A3561" s="2">
        <f t="shared" si="55"/>
        <v>40979.327083324701</v>
      </c>
      <c r="B3561">
        <v>52.08</v>
      </c>
    </row>
    <row r="3562" spans="1:2">
      <c r="A3562" s="2">
        <f t="shared" si="55"/>
        <v>40979.368749991365</v>
      </c>
      <c r="B3562">
        <v>52.08</v>
      </c>
    </row>
    <row r="3563" spans="1:2">
      <c r="A3563" s="2">
        <f t="shared" si="55"/>
        <v>40979.410416658029</v>
      </c>
      <c r="B3563">
        <v>52.98</v>
      </c>
    </row>
    <row r="3564" spans="1:2">
      <c r="A3564" s="2">
        <f t="shared" si="55"/>
        <v>40979.452083324693</v>
      </c>
      <c r="B3564">
        <v>52.98</v>
      </c>
    </row>
    <row r="3565" spans="1:2">
      <c r="A3565" s="2">
        <f t="shared" si="55"/>
        <v>40979.493749991358</v>
      </c>
      <c r="B3565">
        <v>54.06</v>
      </c>
    </row>
    <row r="3566" spans="1:2">
      <c r="A3566" s="2">
        <f t="shared" si="55"/>
        <v>40979.535416658022</v>
      </c>
      <c r="B3566">
        <v>54.06</v>
      </c>
    </row>
    <row r="3567" spans="1:2">
      <c r="A3567" s="2">
        <f t="shared" si="55"/>
        <v>40979.577083324686</v>
      </c>
      <c r="B3567">
        <v>56.04</v>
      </c>
    </row>
    <row r="3568" spans="1:2">
      <c r="A3568" s="2">
        <f t="shared" si="55"/>
        <v>40979.61874999135</v>
      </c>
      <c r="B3568">
        <v>56.94</v>
      </c>
    </row>
    <row r="3569" spans="1:2">
      <c r="A3569" s="2">
        <f t="shared" si="55"/>
        <v>40979.660416658015</v>
      </c>
      <c r="B3569">
        <v>56.4</v>
      </c>
    </row>
    <row r="3570" spans="1:2">
      <c r="A3570" s="2">
        <f t="shared" si="55"/>
        <v>40979.702083324679</v>
      </c>
      <c r="B3570">
        <v>56.4</v>
      </c>
    </row>
    <row r="3571" spans="1:2">
      <c r="A3571" s="2">
        <f t="shared" si="55"/>
        <v>40979.743749991343</v>
      </c>
      <c r="B3571">
        <v>56.04</v>
      </c>
    </row>
    <row r="3572" spans="1:2">
      <c r="A3572" s="2">
        <f t="shared" si="55"/>
        <v>40979.785416658007</v>
      </c>
      <c r="B3572">
        <v>56.94</v>
      </c>
    </row>
    <row r="3573" spans="1:2">
      <c r="A3573" s="2">
        <f t="shared" si="55"/>
        <v>40979.827083324672</v>
      </c>
      <c r="B3573">
        <v>56.04</v>
      </c>
    </row>
    <row r="3574" spans="1:2">
      <c r="A3574" s="2">
        <f t="shared" si="55"/>
        <v>40979.868749991336</v>
      </c>
      <c r="B3574">
        <v>56.04</v>
      </c>
    </row>
    <row r="3575" spans="1:2">
      <c r="A3575" s="2">
        <f t="shared" si="55"/>
        <v>40979.910416658</v>
      </c>
      <c r="B3575">
        <v>56.04</v>
      </c>
    </row>
    <row r="3576" spans="1:2">
      <c r="A3576" s="2">
        <f t="shared" si="55"/>
        <v>40979.952083324664</v>
      </c>
      <c r="B3576">
        <v>56.04</v>
      </c>
    </row>
    <row r="3577" spans="1:2">
      <c r="A3577" s="2">
        <f t="shared" si="55"/>
        <v>40979.993749991329</v>
      </c>
      <c r="B3577">
        <v>54.96</v>
      </c>
    </row>
    <row r="3578" spans="1:2">
      <c r="A3578" s="2">
        <f t="shared" si="55"/>
        <v>40980.035416657993</v>
      </c>
      <c r="B3578">
        <v>54.6</v>
      </c>
    </row>
    <row r="3579" spans="1:2">
      <c r="A3579" s="2">
        <f t="shared" si="55"/>
        <v>40980.077083324657</v>
      </c>
      <c r="B3579">
        <v>54.06</v>
      </c>
    </row>
    <row r="3580" spans="1:2">
      <c r="A3580" s="2">
        <f t="shared" si="55"/>
        <v>40980.118749991321</v>
      </c>
      <c r="B3580">
        <v>54.06</v>
      </c>
    </row>
    <row r="3581" spans="1:2">
      <c r="A3581" s="2">
        <f t="shared" si="55"/>
        <v>40980.160416657985</v>
      </c>
      <c r="B3581">
        <v>54.6</v>
      </c>
    </row>
    <row r="3582" spans="1:2">
      <c r="A3582" s="2">
        <f t="shared" si="55"/>
        <v>40980.20208332465</v>
      </c>
      <c r="B3582">
        <v>54.06</v>
      </c>
    </row>
    <row r="3583" spans="1:2">
      <c r="A3583" s="2">
        <f t="shared" si="55"/>
        <v>40980.243749991314</v>
      </c>
      <c r="B3583">
        <v>54.06</v>
      </c>
    </row>
    <row r="3584" spans="1:2">
      <c r="A3584" s="2">
        <f t="shared" si="55"/>
        <v>40980.285416657978</v>
      </c>
      <c r="B3584">
        <v>54.06</v>
      </c>
    </row>
    <row r="3585" spans="1:2">
      <c r="A3585" s="2">
        <f t="shared" si="55"/>
        <v>40980.327083324642</v>
      </c>
      <c r="B3585">
        <v>54.06</v>
      </c>
    </row>
    <row r="3586" spans="1:2">
      <c r="A3586" s="2">
        <f t="shared" si="55"/>
        <v>40980.368749991307</v>
      </c>
      <c r="B3586">
        <v>54.06</v>
      </c>
    </row>
    <row r="3587" spans="1:2">
      <c r="A3587" s="2">
        <f t="shared" si="55"/>
        <v>40980.410416657971</v>
      </c>
      <c r="B3587">
        <v>54.06</v>
      </c>
    </row>
    <row r="3588" spans="1:2">
      <c r="A3588" s="2">
        <f t="shared" ref="A3588:A3651" si="56">A3587+1/24</f>
        <v>40980.452083324635</v>
      </c>
      <c r="B3588">
        <v>54.06</v>
      </c>
    </row>
    <row r="3589" spans="1:2">
      <c r="A3589" s="2">
        <f t="shared" si="56"/>
        <v>40980.493749991299</v>
      </c>
      <c r="B3589">
        <v>54.06</v>
      </c>
    </row>
    <row r="3590" spans="1:2">
      <c r="A3590" s="2">
        <f t="shared" si="56"/>
        <v>40980.535416657964</v>
      </c>
      <c r="B3590">
        <v>54.96</v>
      </c>
    </row>
    <row r="3591" spans="1:2">
      <c r="A3591" s="2">
        <f t="shared" si="56"/>
        <v>40980.577083324628</v>
      </c>
      <c r="B3591">
        <v>54.6</v>
      </c>
    </row>
    <row r="3592" spans="1:2">
      <c r="A3592" s="2">
        <f t="shared" si="56"/>
        <v>40980.618749991292</v>
      </c>
      <c r="B3592">
        <v>54.6</v>
      </c>
    </row>
    <row r="3593" spans="1:2">
      <c r="A3593" s="2">
        <f t="shared" si="56"/>
        <v>40980.660416657956</v>
      </c>
      <c r="B3593">
        <v>54.6</v>
      </c>
    </row>
    <row r="3594" spans="1:2">
      <c r="A3594" s="2">
        <f t="shared" si="56"/>
        <v>40980.702083324621</v>
      </c>
      <c r="B3594">
        <v>54.6</v>
      </c>
    </row>
    <row r="3595" spans="1:2">
      <c r="A3595" s="2">
        <f t="shared" si="56"/>
        <v>40980.743749991285</v>
      </c>
      <c r="B3595">
        <v>54.6</v>
      </c>
    </row>
    <row r="3596" spans="1:2">
      <c r="A3596" s="2">
        <f t="shared" si="56"/>
        <v>40980.785416657949</v>
      </c>
      <c r="B3596">
        <v>54.6</v>
      </c>
    </row>
    <row r="3597" spans="1:2">
      <c r="A3597" s="2">
        <f t="shared" si="56"/>
        <v>40980.827083324613</v>
      </c>
      <c r="B3597">
        <v>54.96</v>
      </c>
    </row>
    <row r="3598" spans="1:2">
      <c r="A3598" s="2">
        <f t="shared" si="56"/>
        <v>40980.868749991278</v>
      </c>
      <c r="B3598">
        <v>54.6</v>
      </c>
    </row>
    <row r="3599" spans="1:2">
      <c r="A3599" s="2">
        <f t="shared" si="56"/>
        <v>40980.910416657942</v>
      </c>
      <c r="B3599">
        <v>56.4</v>
      </c>
    </row>
    <row r="3600" spans="1:2">
      <c r="A3600" s="2">
        <f t="shared" si="56"/>
        <v>40980.952083324606</v>
      </c>
      <c r="B3600">
        <v>54.6</v>
      </c>
    </row>
    <row r="3601" spans="1:2">
      <c r="A3601" s="2">
        <f t="shared" si="56"/>
        <v>40980.99374999127</v>
      </c>
      <c r="B3601">
        <v>54.6</v>
      </c>
    </row>
    <row r="3602" spans="1:2">
      <c r="A3602" s="2">
        <f t="shared" si="56"/>
        <v>40981.035416657935</v>
      </c>
      <c r="B3602">
        <v>56.04</v>
      </c>
    </row>
    <row r="3603" spans="1:2">
      <c r="A3603" s="2">
        <f t="shared" si="56"/>
        <v>40981.077083324599</v>
      </c>
      <c r="B3603">
        <v>56.4</v>
      </c>
    </row>
    <row r="3604" spans="1:2">
      <c r="A3604" s="2">
        <f t="shared" si="56"/>
        <v>40981.118749991263</v>
      </c>
      <c r="B3604">
        <v>56.4</v>
      </c>
    </row>
    <row r="3605" spans="1:2">
      <c r="A3605" s="2">
        <f t="shared" si="56"/>
        <v>40981.160416657927</v>
      </c>
      <c r="B3605">
        <v>56.94</v>
      </c>
    </row>
    <row r="3606" spans="1:2">
      <c r="A3606" s="2">
        <f t="shared" si="56"/>
        <v>40981.202083324592</v>
      </c>
      <c r="B3606">
        <v>60</v>
      </c>
    </row>
    <row r="3607" spans="1:2">
      <c r="A3607" s="2">
        <f t="shared" si="56"/>
        <v>40981.243749991256</v>
      </c>
      <c r="B3607">
        <v>58.2</v>
      </c>
    </row>
    <row r="3608" spans="1:2">
      <c r="A3608" s="2">
        <f t="shared" si="56"/>
        <v>40981.28541665792</v>
      </c>
      <c r="B3608">
        <v>60</v>
      </c>
    </row>
    <row r="3609" spans="1:2">
      <c r="A3609" s="2">
        <f t="shared" si="56"/>
        <v>40981.327083324584</v>
      </c>
      <c r="B3609">
        <v>60.599999999999994</v>
      </c>
    </row>
    <row r="3610" spans="1:2">
      <c r="A3610" s="2">
        <f t="shared" si="56"/>
        <v>40981.368749991248</v>
      </c>
      <c r="B3610">
        <v>60.379999999999988</v>
      </c>
    </row>
    <row r="3611" spans="1:2">
      <c r="A3611" s="2">
        <f t="shared" si="56"/>
        <v>40981.410416657913</v>
      </c>
      <c r="B3611">
        <v>61.74</v>
      </c>
    </row>
    <row r="3612" spans="1:2">
      <c r="A3612" s="2">
        <f t="shared" si="56"/>
        <v>40981.452083324577</v>
      </c>
      <c r="B3612">
        <v>62.199999999999989</v>
      </c>
    </row>
    <row r="3613" spans="1:2">
      <c r="A3613" s="2">
        <f t="shared" si="56"/>
        <v>40981.493749991241</v>
      </c>
      <c r="B3613">
        <v>62.519999999999996</v>
      </c>
    </row>
    <row r="3614" spans="1:2">
      <c r="A3614" s="2">
        <f t="shared" si="56"/>
        <v>40981.535416657905</v>
      </c>
      <c r="B3614">
        <v>62.699999999999996</v>
      </c>
    </row>
    <row r="3615" spans="1:2">
      <c r="A3615" s="2">
        <f t="shared" si="56"/>
        <v>40981.57708332457</v>
      </c>
      <c r="B3615">
        <v>62.119999999999983</v>
      </c>
    </row>
    <row r="3616" spans="1:2">
      <c r="A3616" s="2">
        <f t="shared" si="56"/>
        <v>40981.618749991234</v>
      </c>
      <c r="B3616">
        <v>61.44</v>
      </c>
    </row>
    <row r="3617" spans="1:2">
      <c r="A3617" s="2">
        <f t="shared" si="56"/>
        <v>40981.660416657898</v>
      </c>
      <c r="B3617">
        <v>61.059999999999988</v>
      </c>
    </row>
    <row r="3618" spans="1:2">
      <c r="A3618" s="2">
        <f t="shared" si="56"/>
        <v>40981.702083324562</v>
      </c>
      <c r="B3618">
        <v>60.379999999999988</v>
      </c>
    </row>
    <row r="3619" spans="1:2">
      <c r="A3619" s="2">
        <f t="shared" si="56"/>
        <v>40981.743749991227</v>
      </c>
      <c r="B3619">
        <v>58.02</v>
      </c>
    </row>
    <row r="3620" spans="1:2">
      <c r="A3620" s="2">
        <f t="shared" si="56"/>
        <v>40981.785416657891</v>
      </c>
      <c r="B3620">
        <v>58.02</v>
      </c>
    </row>
    <row r="3621" spans="1:2">
      <c r="A3621" s="2">
        <f t="shared" si="56"/>
        <v>40981.827083324555</v>
      </c>
      <c r="B3621">
        <v>58.02</v>
      </c>
    </row>
    <row r="3622" spans="1:2">
      <c r="A3622" s="2">
        <f t="shared" si="56"/>
        <v>40981.868749991219</v>
      </c>
      <c r="B3622">
        <v>58.92</v>
      </c>
    </row>
    <row r="3623" spans="1:2">
      <c r="A3623" s="2">
        <f t="shared" si="56"/>
        <v>40981.910416657884</v>
      </c>
      <c r="B3623">
        <v>58.02</v>
      </c>
    </row>
    <row r="3624" spans="1:2">
      <c r="A3624" s="2">
        <f t="shared" si="56"/>
        <v>40981.952083324548</v>
      </c>
      <c r="B3624">
        <v>58.2</v>
      </c>
    </row>
    <row r="3625" spans="1:2">
      <c r="A3625" s="2">
        <f t="shared" si="56"/>
        <v>40981.993749991212</v>
      </c>
      <c r="B3625">
        <v>58.02</v>
      </c>
    </row>
    <row r="3626" spans="1:2">
      <c r="A3626" s="2">
        <f t="shared" si="56"/>
        <v>40982.035416657876</v>
      </c>
      <c r="B3626">
        <v>56.4</v>
      </c>
    </row>
    <row r="3627" spans="1:2">
      <c r="A3627" s="2">
        <f t="shared" si="56"/>
        <v>40982.077083324541</v>
      </c>
      <c r="B3627">
        <v>56.94</v>
      </c>
    </row>
    <row r="3628" spans="1:2">
      <c r="A3628" s="2">
        <f t="shared" si="56"/>
        <v>40982.118749991205</v>
      </c>
      <c r="B3628">
        <v>56.94</v>
      </c>
    </row>
    <row r="3629" spans="1:2">
      <c r="A3629" s="2">
        <f t="shared" si="56"/>
        <v>40982.160416657869</v>
      </c>
      <c r="B3629">
        <v>56.94</v>
      </c>
    </row>
    <row r="3630" spans="1:2">
      <c r="A3630" s="2">
        <f t="shared" si="56"/>
        <v>40982.202083324533</v>
      </c>
      <c r="B3630">
        <v>56.4</v>
      </c>
    </row>
    <row r="3631" spans="1:2">
      <c r="A3631" s="2">
        <f t="shared" si="56"/>
        <v>40982.243749991198</v>
      </c>
      <c r="B3631">
        <v>56.04</v>
      </c>
    </row>
    <row r="3632" spans="1:2">
      <c r="A3632" s="2">
        <f t="shared" si="56"/>
        <v>40982.285416657862</v>
      </c>
      <c r="B3632">
        <v>56.04</v>
      </c>
    </row>
    <row r="3633" spans="1:2">
      <c r="A3633" s="2">
        <f t="shared" si="56"/>
        <v>40982.327083324526</v>
      </c>
      <c r="B3633">
        <v>56.04</v>
      </c>
    </row>
    <row r="3634" spans="1:2">
      <c r="A3634" s="2">
        <f t="shared" si="56"/>
        <v>40982.36874999119</v>
      </c>
      <c r="B3634">
        <v>56.04</v>
      </c>
    </row>
    <row r="3635" spans="1:2">
      <c r="A3635" s="2">
        <f t="shared" si="56"/>
        <v>40982.410416657855</v>
      </c>
      <c r="B3635">
        <v>56.4</v>
      </c>
    </row>
    <row r="3636" spans="1:2">
      <c r="A3636" s="2">
        <f t="shared" si="56"/>
        <v>40982.452083324519</v>
      </c>
      <c r="B3636">
        <v>56.4</v>
      </c>
    </row>
    <row r="3637" spans="1:2">
      <c r="A3637" s="2">
        <f t="shared" si="56"/>
        <v>40982.493749991183</v>
      </c>
      <c r="B3637">
        <v>56.04</v>
      </c>
    </row>
    <row r="3638" spans="1:2">
      <c r="A3638" s="2">
        <f t="shared" si="56"/>
        <v>40982.535416657847</v>
      </c>
      <c r="B3638">
        <v>56.04</v>
      </c>
    </row>
    <row r="3639" spans="1:2">
      <c r="A3639" s="2">
        <f t="shared" si="56"/>
        <v>40982.577083324511</v>
      </c>
      <c r="B3639">
        <v>56.04</v>
      </c>
    </row>
    <row r="3640" spans="1:2">
      <c r="A3640" s="2">
        <f t="shared" si="56"/>
        <v>40982.618749991176</v>
      </c>
      <c r="B3640">
        <v>58.2</v>
      </c>
    </row>
    <row r="3641" spans="1:2">
      <c r="A3641" s="2">
        <f t="shared" si="56"/>
        <v>40982.66041665784</v>
      </c>
      <c r="B3641">
        <v>58.02</v>
      </c>
    </row>
    <row r="3642" spans="1:2">
      <c r="A3642" s="2">
        <f t="shared" si="56"/>
        <v>40982.702083324504</v>
      </c>
      <c r="B3642">
        <v>58.02</v>
      </c>
    </row>
    <row r="3643" spans="1:2">
      <c r="A3643" s="2">
        <f t="shared" si="56"/>
        <v>40982.743749991168</v>
      </c>
      <c r="B3643">
        <v>58.2</v>
      </c>
    </row>
    <row r="3644" spans="1:2">
      <c r="A3644" s="2">
        <f t="shared" si="56"/>
        <v>40982.785416657833</v>
      </c>
      <c r="B3644">
        <v>58.02</v>
      </c>
    </row>
    <row r="3645" spans="1:2">
      <c r="A3645" s="2">
        <f t="shared" si="56"/>
        <v>40982.827083324497</v>
      </c>
      <c r="B3645">
        <v>58.2</v>
      </c>
    </row>
    <row r="3646" spans="1:2">
      <c r="A3646" s="2">
        <f t="shared" si="56"/>
        <v>40982.868749991161</v>
      </c>
      <c r="B3646">
        <v>56.4</v>
      </c>
    </row>
    <row r="3647" spans="1:2">
      <c r="A3647" s="2">
        <f t="shared" si="56"/>
        <v>40982.910416657825</v>
      </c>
      <c r="B3647">
        <v>58.02</v>
      </c>
    </row>
    <row r="3648" spans="1:2">
      <c r="A3648" s="2">
        <f t="shared" si="56"/>
        <v>40982.95208332449</v>
      </c>
      <c r="B3648">
        <v>58.2</v>
      </c>
    </row>
    <row r="3649" spans="1:2">
      <c r="A3649" s="2">
        <f t="shared" si="56"/>
        <v>40982.993749991154</v>
      </c>
      <c r="B3649">
        <v>58.92</v>
      </c>
    </row>
    <row r="3650" spans="1:2">
      <c r="A3650" s="2">
        <f t="shared" si="56"/>
        <v>40983.035416657818</v>
      </c>
      <c r="B3650">
        <v>58.92</v>
      </c>
    </row>
    <row r="3651" spans="1:2">
      <c r="A3651" s="2">
        <f t="shared" si="56"/>
        <v>40983.077083324482</v>
      </c>
      <c r="B3651">
        <v>58.92</v>
      </c>
    </row>
    <row r="3652" spans="1:2">
      <c r="A3652" s="2">
        <f t="shared" ref="A3652:A3715" si="57">A3651+1/24</f>
        <v>40983.118749991147</v>
      </c>
      <c r="B3652">
        <v>58.92</v>
      </c>
    </row>
    <row r="3653" spans="1:2">
      <c r="A3653" s="2">
        <f t="shared" si="57"/>
        <v>40983.160416657811</v>
      </c>
      <c r="B3653">
        <v>60</v>
      </c>
    </row>
    <row r="3654" spans="1:2">
      <c r="A3654" s="2">
        <f t="shared" si="57"/>
        <v>40983.202083324475</v>
      </c>
      <c r="B3654">
        <v>59.8</v>
      </c>
    </row>
    <row r="3655" spans="1:2">
      <c r="A3655" s="2">
        <f t="shared" si="57"/>
        <v>40983.243749991139</v>
      </c>
      <c r="B3655">
        <v>56.94</v>
      </c>
    </row>
    <row r="3656" spans="1:2">
      <c r="A3656" s="2">
        <f t="shared" si="57"/>
        <v>40983.285416657804</v>
      </c>
      <c r="B3656">
        <v>56.4</v>
      </c>
    </row>
    <row r="3657" spans="1:2">
      <c r="A3657" s="2">
        <f t="shared" si="57"/>
        <v>40983.327083324468</v>
      </c>
      <c r="B3657">
        <v>56.94</v>
      </c>
    </row>
    <row r="3658" spans="1:2">
      <c r="A3658" s="2">
        <f t="shared" si="57"/>
        <v>40983.368749991132</v>
      </c>
      <c r="B3658">
        <v>56.4</v>
      </c>
    </row>
    <row r="3659" spans="1:2">
      <c r="A3659" s="2">
        <f t="shared" si="57"/>
        <v>40983.410416657796</v>
      </c>
      <c r="B3659">
        <v>56.4</v>
      </c>
    </row>
    <row r="3660" spans="1:2">
      <c r="A3660" s="2">
        <f t="shared" si="57"/>
        <v>40983.452083324461</v>
      </c>
      <c r="B3660">
        <v>56.4</v>
      </c>
    </row>
    <row r="3661" spans="1:2">
      <c r="A3661" s="2">
        <f t="shared" si="57"/>
        <v>40983.493749991125</v>
      </c>
      <c r="B3661">
        <v>56.4</v>
      </c>
    </row>
    <row r="3662" spans="1:2">
      <c r="A3662" s="2">
        <f t="shared" si="57"/>
        <v>40983.535416657789</v>
      </c>
      <c r="B3662">
        <v>56.94</v>
      </c>
    </row>
    <row r="3663" spans="1:2">
      <c r="A3663" s="2">
        <f t="shared" si="57"/>
        <v>40983.577083324453</v>
      </c>
      <c r="B3663">
        <v>56.94</v>
      </c>
    </row>
    <row r="3664" spans="1:2">
      <c r="A3664" s="2">
        <f t="shared" si="57"/>
        <v>40983.618749991118</v>
      </c>
      <c r="B3664">
        <v>56.94</v>
      </c>
    </row>
    <row r="3665" spans="1:2">
      <c r="A3665" s="2">
        <f t="shared" si="57"/>
        <v>40983.660416657782</v>
      </c>
      <c r="B3665">
        <v>56.94</v>
      </c>
    </row>
    <row r="3666" spans="1:2">
      <c r="A3666" s="2">
        <f t="shared" si="57"/>
        <v>40983.702083324446</v>
      </c>
      <c r="B3666">
        <v>56.04</v>
      </c>
    </row>
    <row r="3667" spans="1:2">
      <c r="A3667" s="2">
        <f t="shared" si="57"/>
        <v>40983.74374999111</v>
      </c>
      <c r="B3667">
        <v>56.04</v>
      </c>
    </row>
    <row r="3668" spans="1:2">
      <c r="A3668" s="2">
        <f t="shared" si="57"/>
        <v>40983.785416657774</v>
      </c>
      <c r="B3668">
        <v>56.04</v>
      </c>
    </row>
    <row r="3669" spans="1:2">
      <c r="A3669" s="2">
        <f t="shared" si="57"/>
        <v>40983.827083324439</v>
      </c>
      <c r="B3669">
        <v>56.04</v>
      </c>
    </row>
    <row r="3670" spans="1:2">
      <c r="A3670" s="2">
        <f t="shared" si="57"/>
        <v>40983.868749991103</v>
      </c>
      <c r="B3670">
        <v>56.04</v>
      </c>
    </row>
    <row r="3671" spans="1:2">
      <c r="A3671" s="2">
        <f t="shared" si="57"/>
        <v>40983.910416657767</v>
      </c>
      <c r="B3671">
        <v>54.96</v>
      </c>
    </row>
    <row r="3672" spans="1:2">
      <c r="A3672" s="2">
        <f t="shared" si="57"/>
        <v>40983.952083324431</v>
      </c>
      <c r="B3672">
        <v>56.04</v>
      </c>
    </row>
    <row r="3673" spans="1:2">
      <c r="A3673" s="2">
        <f t="shared" si="57"/>
        <v>40983.993749991096</v>
      </c>
      <c r="B3673">
        <v>56.94</v>
      </c>
    </row>
    <row r="3674" spans="1:2">
      <c r="A3674" s="2">
        <f t="shared" si="57"/>
        <v>40984.03541665776</v>
      </c>
      <c r="B3674">
        <v>56.4</v>
      </c>
    </row>
    <row r="3675" spans="1:2">
      <c r="A3675" s="2">
        <f t="shared" si="57"/>
        <v>40984.077083324424</v>
      </c>
      <c r="B3675">
        <v>56.4</v>
      </c>
    </row>
    <row r="3676" spans="1:2">
      <c r="A3676" s="2">
        <f t="shared" si="57"/>
        <v>40984.118749991088</v>
      </c>
      <c r="B3676">
        <v>56.94</v>
      </c>
    </row>
    <row r="3677" spans="1:2">
      <c r="A3677" s="2">
        <f t="shared" si="57"/>
        <v>40984.160416657753</v>
      </c>
      <c r="B3677">
        <v>56.94</v>
      </c>
    </row>
    <row r="3678" spans="1:2">
      <c r="A3678" s="2">
        <f t="shared" si="57"/>
        <v>40984.202083324417</v>
      </c>
      <c r="B3678">
        <v>56.4</v>
      </c>
    </row>
    <row r="3679" spans="1:2">
      <c r="A3679" s="2">
        <f t="shared" si="57"/>
        <v>40984.243749991081</v>
      </c>
      <c r="B3679">
        <v>56.94</v>
      </c>
    </row>
    <row r="3680" spans="1:2">
      <c r="A3680" s="2">
        <f t="shared" si="57"/>
        <v>40984.285416657745</v>
      </c>
      <c r="B3680">
        <v>58.2</v>
      </c>
    </row>
    <row r="3681" spans="1:2">
      <c r="A3681" s="2">
        <f t="shared" si="57"/>
        <v>40984.32708332441</v>
      </c>
      <c r="B3681">
        <v>58.8</v>
      </c>
    </row>
    <row r="3682" spans="1:2">
      <c r="A3682" s="2">
        <f t="shared" si="57"/>
        <v>40984.368749991074</v>
      </c>
      <c r="B3682">
        <v>58.8</v>
      </c>
    </row>
    <row r="3683" spans="1:2">
      <c r="A3683" s="2">
        <f t="shared" si="57"/>
        <v>40984.410416657738</v>
      </c>
      <c r="B3683">
        <v>58.8</v>
      </c>
    </row>
    <row r="3684" spans="1:2">
      <c r="A3684" s="2">
        <f t="shared" si="57"/>
        <v>40984.452083324402</v>
      </c>
      <c r="B3684">
        <v>59.599999999999994</v>
      </c>
    </row>
    <row r="3685" spans="1:2">
      <c r="A3685" s="2">
        <f t="shared" si="57"/>
        <v>40984.493749991067</v>
      </c>
      <c r="B3685">
        <v>58.8</v>
      </c>
    </row>
    <row r="3686" spans="1:2">
      <c r="A3686" s="2">
        <f t="shared" si="57"/>
        <v>40984.535416657731</v>
      </c>
      <c r="B3686">
        <v>57.98</v>
      </c>
    </row>
    <row r="3687" spans="1:2">
      <c r="A3687" s="2">
        <f t="shared" si="57"/>
        <v>40984.577083324395</v>
      </c>
      <c r="B3687">
        <v>58.179999999999986</v>
      </c>
    </row>
    <row r="3688" spans="1:2">
      <c r="A3688" s="2">
        <f t="shared" si="57"/>
        <v>40984.618749991059</v>
      </c>
      <c r="B3688">
        <v>58.179999999999986</v>
      </c>
    </row>
    <row r="3689" spans="1:2">
      <c r="A3689" s="2">
        <f t="shared" si="57"/>
        <v>40984.660416657724</v>
      </c>
      <c r="B3689">
        <v>57.999999999999986</v>
      </c>
    </row>
    <row r="3690" spans="1:2">
      <c r="A3690" s="2">
        <f t="shared" si="57"/>
        <v>40984.702083324388</v>
      </c>
      <c r="B3690">
        <v>57.72</v>
      </c>
    </row>
    <row r="3691" spans="1:2">
      <c r="A3691" s="2">
        <f t="shared" si="57"/>
        <v>40984.743749991052</v>
      </c>
      <c r="B3691">
        <v>56.94</v>
      </c>
    </row>
    <row r="3692" spans="1:2">
      <c r="A3692" s="2">
        <f t="shared" si="57"/>
        <v>40984.785416657716</v>
      </c>
      <c r="B3692">
        <v>56.04</v>
      </c>
    </row>
    <row r="3693" spans="1:2">
      <c r="A3693" s="2">
        <f t="shared" si="57"/>
        <v>40984.827083324381</v>
      </c>
      <c r="B3693">
        <v>54.06</v>
      </c>
    </row>
    <row r="3694" spans="1:2">
      <c r="A3694" s="2">
        <f t="shared" si="57"/>
        <v>40984.868749991045</v>
      </c>
      <c r="B3694">
        <v>52.98</v>
      </c>
    </row>
    <row r="3695" spans="1:2">
      <c r="A3695" s="2">
        <f t="shared" si="57"/>
        <v>40984.910416657709</v>
      </c>
      <c r="B3695">
        <v>52.08</v>
      </c>
    </row>
    <row r="3696" spans="1:2">
      <c r="A3696" s="2">
        <f t="shared" si="57"/>
        <v>40984.952083324373</v>
      </c>
      <c r="B3696">
        <v>52.08</v>
      </c>
    </row>
    <row r="3697" spans="1:2">
      <c r="A3697" s="2">
        <f t="shared" si="57"/>
        <v>40984.993749991037</v>
      </c>
      <c r="B3697">
        <v>52.08</v>
      </c>
    </row>
    <row r="3698" spans="1:2">
      <c r="A3698" s="2">
        <f t="shared" si="57"/>
        <v>40985.035416657702</v>
      </c>
      <c r="B3698">
        <v>52.08</v>
      </c>
    </row>
    <row r="3699" spans="1:2">
      <c r="A3699" s="2">
        <f t="shared" si="57"/>
        <v>40985.077083324366</v>
      </c>
      <c r="B3699">
        <v>52.08</v>
      </c>
    </row>
    <row r="3700" spans="1:2">
      <c r="A3700" s="2">
        <f t="shared" si="57"/>
        <v>40985.11874999103</v>
      </c>
      <c r="B3700">
        <v>51</v>
      </c>
    </row>
    <row r="3701" spans="1:2">
      <c r="A3701" s="2">
        <f t="shared" si="57"/>
        <v>40985.160416657694</v>
      </c>
      <c r="B3701">
        <v>52.98</v>
      </c>
    </row>
    <row r="3702" spans="1:2">
      <c r="A3702" s="2">
        <f t="shared" si="57"/>
        <v>40985.202083324359</v>
      </c>
      <c r="B3702">
        <v>52.98</v>
      </c>
    </row>
    <row r="3703" spans="1:2">
      <c r="A3703" s="2">
        <f t="shared" si="57"/>
        <v>40985.243749991023</v>
      </c>
      <c r="B3703">
        <v>52.98</v>
      </c>
    </row>
    <row r="3704" spans="1:2">
      <c r="A3704" s="2">
        <f t="shared" si="57"/>
        <v>40985.285416657687</v>
      </c>
      <c r="B3704">
        <v>54.06</v>
      </c>
    </row>
    <row r="3705" spans="1:2">
      <c r="A3705" s="2">
        <f t="shared" si="57"/>
        <v>40985.327083324351</v>
      </c>
      <c r="B3705">
        <v>54.6</v>
      </c>
    </row>
    <row r="3706" spans="1:2">
      <c r="A3706" s="2">
        <f t="shared" si="57"/>
        <v>40985.368749991016</v>
      </c>
      <c r="B3706">
        <v>56.04</v>
      </c>
    </row>
    <row r="3707" spans="1:2">
      <c r="A3707" s="2">
        <f t="shared" si="57"/>
        <v>40985.41041665768</v>
      </c>
      <c r="B3707">
        <v>58.02</v>
      </c>
    </row>
    <row r="3708" spans="1:2">
      <c r="A3708" s="2">
        <f t="shared" si="57"/>
        <v>40985.452083324344</v>
      </c>
      <c r="B3708">
        <v>57.82</v>
      </c>
    </row>
    <row r="3709" spans="1:2">
      <c r="A3709" s="2">
        <f t="shared" si="57"/>
        <v>40985.493749991008</v>
      </c>
      <c r="B3709">
        <v>58.519999999999996</v>
      </c>
    </row>
    <row r="3710" spans="1:2">
      <c r="A3710" s="2">
        <f t="shared" si="57"/>
        <v>40985.535416657673</v>
      </c>
      <c r="B3710">
        <v>58.679999999999993</v>
      </c>
    </row>
    <row r="3711" spans="1:2">
      <c r="A3711" s="2">
        <f t="shared" si="57"/>
        <v>40985.577083324337</v>
      </c>
      <c r="B3711">
        <v>58.199999999999989</v>
      </c>
    </row>
    <row r="3712" spans="1:2">
      <c r="A3712" s="2">
        <f t="shared" si="57"/>
        <v>40985.618749991001</v>
      </c>
      <c r="B3712">
        <v>57.999999999999986</v>
      </c>
    </row>
    <row r="3713" spans="1:2">
      <c r="A3713" s="2">
        <f t="shared" si="57"/>
        <v>40985.660416657665</v>
      </c>
      <c r="B3713">
        <v>57.499999999999993</v>
      </c>
    </row>
    <row r="3714" spans="1:2">
      <c r="A3714" s="2">
        <f t="shared" si="57"/>
        <v>40985.70208332433</v>
      </c>
      <c r="B3714">
        <v>57.699999999999996</v>
      </c>
    </row>
    <row r="3715" spans="1:2">
      <c r="A3715" s="2">
        <f t="shared" si="57"/>
        <v>40985.743749990994</v>
      </c>
      <c r="B3715">
        <v>57.019999999999989</v>
      </c>
    </row>
    <row r="3716" spans="1:2">
      <c r="A3716" s="2">
        <f t="shared" ref="A3716:A3779" si="58">A3715+1/24</f>
        <v>40985.785416657658</v>
      </c>
      <c r="B3716">
        <v>56.539999999999992</v>
      </c>
    </row>
    <row r="3717" spans="1:2">
      <c r="A3717" s="2">
        <f t="shared" si="58"/>
        <v>40985.827083324322</v>
      </c>
      <c r="B3717">
        <v>56.04</v>
      </c>
    </row>
    <row r="3718" spans="1:2">
      <c r="A3718" s="2">
        <f t="shared" si="58"/>
        <v>40985.868749990987</v>
      </c>
      <c r="B3718">
        <v>56.04</v>
      </c>
    </row>
    <row r="3719" spans="1:2">
      <c r="A3719" s="2">
        <f t="shared" si="58"/>
        <v>40985.910416657651</v>
      </c>
      <c r="B3719">
        <v>56.04</v>
      </c>
    </row>
    <row r="3720" spans="1:2">
      <c r="A3720" s="2">
        <f t="shared" si="58"/>
        <v>40985.952083324315</v>
      </c>
      <c r="B3720">
        <v>56.04</v>
      </c>
    </row>
    <row r="3721" spans="1:2">
      <c r="A3721" s="2">
        <f t="shared" si="58"/>
        <v>40985.993749990979</v>
      </c>
      <c r="B3721">
        <v>56.4</v>
      </c>
    </row>
    <row r="3722" spans="1:2">
      <c r="A3722" s="2">
        <f t="shared" si="58"/>
        <v>40986.035416657644</v>
      </c>
      <c r="B3722">
        <v>56.4</v>
      </c>
    </row>
    <row r="3723" spans="1:2">
      <c r="A3723" s="2">
        <f t="shared" si="58"/>
        <v>40986.077083324308</v>
      </c>
      <c r="B3723">
        <v>56.4</v>
      </c>
    </row>
    <row r="3724" spans="1:2">
      <c r="A3724" s="2">
        <f t="shared" si="58"/>
        <v>40986.118749990972</v>
      </c>
      <c r="B3724">
        <v>56.4</v>
      </c>
    </row>
    <row r="3725" spans="1:2">
      <c r="A3725" s="2">
        <f t="shared" si="58"/>
        <v>40986.160416657636</v>
      </c>
      <c r="B3725">
        <v>56.4</v>
      </c>
    </row>
    <row r="3726" spans="1:2">
      <c r="A3726" s="2">
        <f t="shared" si="58"/>
        <v>40986.2020833243</v>
      </c>
      <c r="B3726">
        <v>56.4</v>
      </c>
    </row>
    <row r="3727" spans="1:2">
      <c r="A3727" s="2">
        <f t="shared" si="58"/>
        <v>40986.243749990965</v>
      </c>
      <c r="B3727">
        <v>56.4</v>
      </c>
    </row>
    <row r="3728" spans="1:2">
      <c r="A3728" s="2">
        <f t="shared" si="58"/>
        <v>40986.285416657629</v>
      </c>
      <c r="B3728">
        <v>56.4</v>
      </c>
    </row>
    <row r="3729" spans="1:2">
      <c r="A3729" s="2">
        <f t="shared" si="58"/>
        <v>40986.327083324293</v>
      </c>
      <c r="B3729">
        <v>56.4</v>
      </c>
    </row>
    <row r="3730" spans="1:2">
      <c r="A3730" s="2">
        <f t="shared" si="58"/>
        <v>40986.368749990957</v>
      </c>
      <c r="B3730">
        <v>56.4</v>
      </c>
    </row>
    <row r="3731" spans="1:2">
      <c r="A3731" s="2">
        <f t="shared" si="58"/>
        <v>40986.410416657622</v>
      </c>
      <c r="B3731">
        <v>57.9</v>
      </c>
    </row>
    <row r="3732" spans="1:2">
      <c r="A3732" s="2">
        <f t="shared" si="58"/>
        <v>40986.452083324286</v>
      </c>
      <c r="B3732">
        <v>58.8</v>
      </c>
    </row>
    <row r="3733" spans="1:2">
      <c r="A3733" s="2">
        <f t="shared" si="58"/>
        <v>40986.49374999095</v>
      </c>
      <c r="B3733">
        <v>59.599999999999994</v>
      </c>
    </row>
    <row r="3734" spans="1:2">
      <c r="A3734" s="2">
        <f t="shared" si="58"/>
        <v>40986.535416657614</v>
      </c>
      <c r="B3734">
        <v>59.679999999999993</v>
      </c>
    </row>
    <row r="3735" spans="1:2">
      <c r="A3735" s="2">
        <f t="shared" si="58"/>
        <v>40986.577083324279</v>
      </c>
      <c r="B3735">
        <v>59.96</v>
      </c>
    </row>
    <row r="3736" spans="1:2">
      <c r="A3736" s="2">
        <f t="shared" si="58"/>
        <v>40986.618749990943</v>
      </c>
      <c r="B3736">
        <v>60.159999999999989</v>
      </c>
    </row>
    <row r="3737" spans="1:2">
      <c r="A3737" s="2">
        <f t="shared" si="58"/>
        <v>40986.660416657607</v>
      </c>
      <c r="B3737">
        <v>60.339999999999996</v>
      </c>
    </row>
    <row r="3738" spans="1:2">
      <c r="A3738" s="2">
        <f t="shared" si="58"/>
        <v>40986.702083324271</v>
      </c>
      <c r="B3738">
        <v>59.47999999999999</v>
      </c>
    </row>
    <row r="3739" spans="1:2">
      <c r="A3739" s="2">
        <f t="shared" si="58"/>
        <v>40986.743749990936</v>
      </c>
      <c r="B3739">
        <v>59.47999999999999</v>
      </c>
    </row>
    <row r="3740" spans="1:2">
      <c r="A3740" s="2">
        <f t="shared" si="58"/>
        <v>40986.7854166576</v>
      </c>
      <c r="B3740">
        <v>59.599999999999994</v>
      </c>
    </row>
    <row r="3741" spans="1:2">
      <c r="A3741" s="2">
        <f t="shared" si="58"/>
        <v>40986.827083324264</v>
      </c>
      <c r="B3741">
        <v>59.9</v>
      </c>
    </row>
    <row r="3742" spans="1:2">
      <c r="A3742" s="2">
        <f t="shared" si="58"/>
        <v>40986.868749990928</v>
      </c>
      <c r="B3742">
        <v>58.92</v>
      </c>
    </row>
    <row r="3743" spans="1:2">
      <c r="A3743" s="2">
        <f t="shared" si="58"/>
        <v>40986.910416657593</v>
      </c>
      <c r="B3743">
        <v>58.92</v>
      </c>
    </row>
    <row r="3744" spans="1:2">
      <c r="A3744" s="2">
        <f t="shared" si="58"/>
        <v>40986.952083324257</v>
      </c>
      <c r="B3744">
        <v>59.9</v>
      </c>
    </row>
    <row r="3745" spans="1:2">
      <c r="A3745" s="2">
        <f t="shared" si="58"/>
        <v>40986.993749990921</v>
      </c>
      <c r="B3745">
        <v>59.9</v>
      </c>
    </row>
    <row r="3746" spans="1:2">
      <c r="A3746" s="2">
        <f t="shared" si="58"/>
        <v>40987.035416657585</v>
      </c>
      <c r="B3746">
        <v>58.92</v>
      </c>
    </row>
    <row r="3747" spans="1:2">
      <c r="A3747" s="2">
        <f t="shared" si="58"/>
        <v>40987.07708332425</v>
      </c>
      <c r="B3747">
        <v>58.92</v>
      </c>
    </row>
    <row r="3748" spans="1:2">
      <c r="A3748" s="2">
        <f t="shared" si="58"/>
        <v>40987.118749990914</v>
      </c>
      <c r="B3748">
        <v>58.2</v>
      </c>
    </row>
    <row r="3749" spans="1:2">
      <c r="A3749" s="2">
        <f t="shared" si="58"/>
        <v>40987.160416657578</v>
      </c>
      <c r="B3749">
        <v>58.2</v>
      </c>
    </row>
    <row r="3750" spans="1:2">
      <c r="A3750" s="2">
        <f t="shared" si="58"/>
        <v>40987.202083324242</v>
      </c>
      <c r="B3750">
        <v>58.92</v>
      </c>
    </row>
    <row r="3751" spans="1:2">
      <c r="A3751" s="2">
        <f t="shared" si="58"/>
        <v>40987.243749990907</v>
      </c>
      <c r="B3751">
        <v>58.2</v>
      </c>
    </row>
    <row r="3752" spans="1:2">
      <c r="A3752" s="2">
        <f t="shared" si="58"/>
        <v>40987.285416657571</v>
      </c>
      <c r="B3752">
        <v>58.92</v>
      </c>
    </row>
    <row r="3753" spans="1:2">
      <c r="A3753" s="2">
        <f t="shared" si="58"/>
        <v>40987.327083324235</v>
      </c>
      <c r="B3753">
        <v>58.92</v>
      </c>
    </row>
    <row r="3754" spans="1:2">
      <c r="A3754" s="2">
        <f t="shared" si="58"/>
        <v>40987.368749990899</v>
      </c>
      <c r="B3754">
        <v>58.2</v>
      </c>
    </row>
    <row r="3755" spans="1:2">
      <c r="A3755" s="2">
        <f t="shared" si="58"/>
        <v>40987.410416657563</v>
      </c>
      <c r="B3755">
        <v>58.92</v>
      </c>
    </row>
    <row r="3756" spans="1:2">
      <c r="A3756" s="2">
        <f t="shared" si="58"/>
        <v>40987.452083324228</v>
      </c>
      <c r="B3756">
        <v>58.2</v>
      </c>
    </row>
    <row r="3757" spans="1:2">
      <c r="A3757" s="2">
        <f t="shared" si="58"/>
        <v>40987.493749990892</v>
      </c>
      <c r="B3757">
        <v>58.2</v>
      </c>
    </row>
    <row r="3758" spans="1:2">
      <c r="A3758" s="2">
        <f t="shared" si="58"/>
        <v>40987.535416657556</v>
      </c>
      <c r="B3758">
        <v>58.2</v>
      </c>
    </row>
    <row r="3759" spans="1:2">
      <c r="A3759" s="2">
        <f t="shared" si="58"/>
        <v>40987.57708332422</v>
      </c>
      <c r="B3759">
        <v>60</v>
      </c>
    </row>
    <row r="3760" spans="1:2">
      <c r="A3760" s="2">
        <f t="shared" si="58"/>
        <v>40987.618749990885</v>
      </c>
      <c r="B3760">
        <v>58.92</v>
      </c>
    </row>
    <row r="3761" spans="1:2">
      <c r="A3761" s="2">
        <f t="shared" si="58"/>
        <v>40987.660416657549</v>
      </c>
      <c r="B3761">
        <v>60</v>
      </c>
    </row>
    <row r="3762" spans="1:2">
      <c r="A3762" s="2">
        <f t="shared" si="58"/>
        <v>40987.702083324213</v>
      </c>
      <c r="B3762">
        <v>60</v>
      </c>
    </row>
    <row r="3763" spans="1:2">
      <c r="A3763" s="2">
        <f t="shared" si="58"/>
        <v>40987.743749990877</v>
      </c>
      <c r="B3763">
        <v>60</v>
      </c>
    </row>
    <row r="3764" spans="1:2">
      <c r="A3764" s="2">
        <f t="shared" si="58"/>
        <v>40987.785416657542</v>
      </c>
      <c r="B3764">
        <v>60</v>
      </c>
    </row>
    <row r="3765" spans="1:2">
      <c r="A3765" s="2">
        <f t="shared" si="58"/>
        <v>40987.827083324206</v>
      </c>
      <c r="B3765">
        <v>61.199999999999989</v>
      </c>
    </row>
    <row r="3766" spans="1:2">
      <c r="A3766" s="2">
        <f t="shared" si="58"/>
        <v>40987.86874999087</v>
      </c>
      <c r="B3766">
        <v>61.08</v>
      </c>
    </row>
    <row r="3767" spans="1:2">
      <c r="A3767" s="2">
        <f t="shared" si="58"/>
        <v>40987.910416657534</v>
      </c>
      <c r="B3767">
        <v>58.92</v>
      </c>
    </row>
    <row r="3768" spans="1:2">
      <c r="A3768" s="2">
        <f t="shared" si="58"/>
        <v>40987.952083324199</v>
      </c>
      <c r="B3768">
        <v>61.08</v>
      </c>
    </row>
    <row r="3769" spans="1:2">
      <c r="A3769" s="2">
        <f t="shared" si="58"/>
        <v>40987.993749990863</v>
      </c>
      <c r="B3769">
        <v>62.259999999999991</v>
      </c>
    </row>
    <row r="3770" spans="1:2">
      <c r="A3770" s="2">
        <f t="shared" si="58"/>
        <v>40988.035416657527</v>
      </c>
      <c r="B3770">
        <v>61.08</v>
      </c>
    </row>
    <row r="3771" spans="1:2">
      <c r="A3771" s="2">
        <f t="shared" si="58"/>
        <v>40988.077083324191</v>
      </c>
      <c r="B3771">
        <v>61.199999999999989</v>
      </c>
    </row>
    <row r="3772" spans="1:2">
      <c r="A3772" s="2">
        <f t="shared" si="58"/>
        <v>40988.118749990856</v>
      </c>
      <c r="B3772">
        <v>61.08</v>
      </c>
    </row>
    <row r="3773" spans="1:2">
      <c r="A3773" s="2">
        <f t="shared" si="58"/>
        <v>40988.16041665752</v>
      </c>
      <c r="B3773">
        <v>61.779999999999994</v>
      </c>
    </row>
    <row r="3774" spans="1:2">
      <c r="A3774" s="2">
        <f t="shared" si="58"/>
        <v>40988.202083324184</v>
      </c>
      <c r="B3774">
        <v>62.099999999999994</v>
      </c>
    </row>
    <row r="3775" spans="1:2">
      <c r="A3775" s="2">
        <f t="shared" si="58"/>
        <v>40988.243749990848</v>
      </c>
      <c r="B3775">
        <v>62.099999999999994</v>
      </c>
    </row>
    <row r="3776" spans="1:2">
      <c r="A3776" s="2">
        <f t="shared" si="58"/>
        <v>40988.285416657513</v>
      </c>
      <c r="B3776">
        <v>62.259999999999991</v>
      </c>
    </row>
    <row r="3777" spans="1:2">
      <c r="A3777" s="2">
        <f t="shared" si="58"/>
        <v>40988.327083324177</v>
      </c>
      <c r="B3777">
        <v>62.599999999999987</v>
      </c>
    </row>
    <row r="3778" spans="1:2">
      <c r="A3778" s="2">
        <f t="shared" si="58"/>
        <v>40988.368749990841</v>
      </c>
      <c r="B3778">
        <v>62.099999999999994</v>
      </c>
    </row>
    <row r="3779" spans="1:2">
      <c r="A3779" s="2">
        <f t="shared" si="58"/>
        <v>40988.410416657505</v>
      </c>
      <c r="B3779">
        <v>62.099999999999994</v>
      </c>
    </row>
    <row r="3780" spans="1:2">
      <c r="A3780" s="2">
        <f t="shared" ref="A3780:A3843" si="59">A3779+1/24</f>
        <v>40988.45208332417</v>
      </c>
      <c r="B3780">
        <v>62.099999999999994</v>
      </c>
    </row>
    <row r="3781" spans="1:2">
      <c r="A3781" s="2">
        <f t="shared" si="59"/>
        <v>40988.493749990834</v>
      </c>
      <c r="B3781">
        <v>61.96</v>
      </c>
    </row>
    <row r="3782" spans="1:2">
      <c r="A3782" s="2">
        <f t="shared" si="59"/>
        <v>40988.535416657498</v>
      </c>
      <c r="B3782">
        <v>61.96</v>
      </c>
    </row>
    <row r="3783" spans="1:2">
      <c r="A3783" s="2">
        <f t="shared" si="59"/>
        <v>40988.577083324162</v>
      </c>
      <c r="B3783">
        <v>62.599999999999987</v>
      </c>
    </row>
    <row r="3784" spans="1:2">
      <c r="A3784" s="2">
        <f t="shared" si="59"/>
        <v>40988.618749990826</v>
      </c>
      <c r="B3784">
        <v>62.259999999999991</v>
      </c>
    </row>
    <row r="3785" spans="1:2">
      <c r="A3785" s="2">
        <f t="shared" si="59"/>
        <v>40988.660416657491</v>
      </c>
      <c r="B3785">
        <v>62.599999999999987</v>
      </c>
    </row>
    <row r="3786" spans="1:2">
      <c r="A3786" s="2">
        <f t="shared" si="59"/>
        <v>40988.702083324155</v>
      </c>
      <c r="B3786">
        <v>61.96</v>
      </c>
    </row>
    <row r="3787" spans="1:2">
      <c r="A3787" s="2">
        <f t="shared" si="59"/>
        <v>40988.743749990819</v>
      </c>
      <c r="B3787">
        <v>61.779999999999994</v>
      </c>
    </row>
    <row r="3788" spans="1:2">
      <c r="A3788" s="2">
        <f t="shared" si="59"/>
        <v>40988.785416657483</v>
      </c>
      <c r="B3788">
        <v>62.259999999999991</v>
      </c>
    </row>
    <row r="3789" spans="1:2">
      <c r="A3789" s="2">
        <f t="shared" si="59"/>
        <v>40988.827083324148</v>
      </c>
      <c r="B3789">
        <v>60</v>
      </c>
    </row>
    <row r="3790" spans="1:2">
      <c r="A3790" s="2">
        <f t="shared" si="59"/>
        <v>40988.868749990812</v>
      </c>
      <c r="B3790">
        <v>58.92</v>
      </c>
    </row>
    <row r="3791" spans="1:2">
      <c r="A3791" s="2">
        <f t="shared" si="59"/>
        <v>40988.910416657476</v>
      </c>
      <c r="B3791">
        <v>58.92</v>
      </c>
    </row>
    <row r="3792" spans="1:2">
      <c r="A3792" s="2">
        <f t="shared" si="59"/>
        <v>40988.95208332414</v>
      </c>
      <c r="B3792">
        <v>58.02</v>
      </c>
    </row>
    <row r="3793" spans="1:2">
      <c r="A3793" s="2">
        <f t="shared" si="59"/>
        <v>40988.993749990805</v>
      </c>
      <c r="B3793">
        <v>58.02</v>
      </c>
    </row>
    <row r="3794" spans="1:2">
      <c r="A3794" s="2">
        <f t="shared" si="59"/>
        <v>40989.035416657469</v>
      </c>
      <c r="B3794">
        <v>58.02</v>
      </c>
    </row>
    <row r="3795" spans="1:2">
      <c r="A3795" s="2">
        <f t="shared" si="59"/>
        <v>40989.077083324133</v>
      </c>
      <c r="B3795">
        <v>56.94</v>
      </c>
    </row>
    <row r="3796" spans="1:2">
      <c r="A3796" s="2">
        <f t="shared" si="59"/>
        <v>40989.118749990797</v>
      </c>
      <c r="B3796">
        <v>58.2</v>
      </c>
    </row>
    <row r="3797" spans="1:2">
      <c r="A3797" s="2">
        <f t="shared" si="59"/>
        <v>40989.160416657462</v>
      </c>
      <c r="B3797">
        <v>58.2</v>
      </c>
    </row>
    <row r="3798" spans="1:2">
      <c r="A3798" s="2">
        <f t="shared" si="59"/>
        <v>40989.202083324126</v>
      </c>
      <c r="B3798">
        <v>58.02</v>
      </c>
    </row>
    <row r="3799" spans="1:2">
      <c r="A3799" s="2">
        <f t="shared" si="59"/>
        <v>40989.24374999079</v>
      </c>
      <c r="B3799">
        <v>58.2</v>
      </c>
    </row>
    <row r="3800" spans="1:2">
      <c r="A3800" s="2">
        <f t="shared" si="59"/>
        <v>40989.285416657454</v>
      </c>
      <c r="B3800">
        <v>58.02</v>
      </c>
    </row>
    <row r="3801" spans="1:2">
      <c r="A3801" s="2">
        <f t="shared" si="59"/>
        <v>40989.327083324119</v>
      </c>
      <c r="B3801">
        <v>58.02</v>
      </c>
    </row>
    <row r="3802" spans="1:2">
      <c r="A3802" s="2">
        <f t="shared" si="59"/>
        <v>40989.368749990783</v>
      </c>
      <c r="B3802">
        <v>58.02</v>
      </c>
    </row>
    <row r="3803" spans="1:2">
      <c r="A3803" s="2">
        <f t="shared" si="59"/>
        <v>40989.410416657447</v>
      </c>
      <c r="B3803">
        <v>58.2</v>
      </c>
    </row>
    <row r="3804" spans="1:2">
      <c r="A3804" s="2">
        <f t="shared" si="59"/>
        <v>40989.452083324111</v>
      </c>
      <c r="B3804">
        <v>58.02</v>
      </c>
    </row>
    <row r="3805" spans="1:2">
      <c r="A3805" s="2">
        <f t="shared" si="59"/>
        <v>40989.493749990776</v>
      </c>
      <c r="B3805">
        <v>59.279999999999987</v>
      </c>
    </row>
    <row r="3806" spans="1:2">
      <c r="A3806" s="2">
        <f t="shared" si="59"/>
        <v>40989.53541665744</v>
      </c>
      <c r="B3806">
        <v>58.679999999999993</v>
      </c>
    </row>
    <row r="3807" spans="1:2">
      <c r="A3807" s="2">
        <f t="shared" si="59"/>
        <v>40989.577083324104</v>
      </c>
      <c r="B3807">
        <v>58.159999999999989</v>
      </c>
    </row>
    <row r="3808" spans="1:2">
      <c r="A3808" s="2">
        <f t="shared" si="59"/>
        <v>40989.618749990768</v>
      </c>
      <c r="B3808">
        <v>59.019999999999982</v>
      </c>
    </row>
    <row r="3809" spans="1:2">
      <c r="A3809" s="2">
        <f t="shared" si="59"/>
        <v>40989.660416657433</v>
      </c>
      <c r="B3809">
        <v>57.919999999999995</v>
      </c>
    </row>
    <row r="3810" spans="1:2">
      <c r="A3810" s="2">
        <f t="shared" si="59"/>
        <v>40989.702083324097</v>
      </c>
      <c r="B3810">
        <v>57.44</v>
      </c>
    </row>
    <row r="3811" spans="1:2">
      <c r="A3811" s="2">
        <f t="shared" si="59"/>
        <v>40989.743749990761</v>
      </c>
      <c r="B3811">
        <v>57.239999999999988</v>
      </c>
    </row>
    <row r="3812" spans="1:2">
      <c r="A3812" s="2">
        <f t="shared" si="59"/>
        <v>40989.785416657425</v>
      </c>
      <c r="B3812">
        <v>56.739999999999995</v>
      </c>
    </row>
    <row r="3813" spans="1:2">
      <c r="A3813" s="2">
        <f t="shared" si="59"/>
        <v>40989.827083324089</v>
      </c>
      <c r="B3813">
        <v>55.84</v>
      </c>
    </row>
    <row r="3814" spans="1:2">
      <c r="A3814" s="2">
        <f t="shared" si="59"/>
        <v>40989.868749990754</v>
      </c>
      <c r="B3814">
        <v>55.559999999999995</v>
      </c>
    </row>
    <row r="3815" spans="1:2">
      <c r="A3815" s="2">
        <f t="shared" si="59"/>
        <v>40989.910416657418</v>
      </c>
      <c r="B3815">
        <v>55.159999999999989</v>
      </c>
    </row>
    <row r="3816" spans="1:2">
      <c r="A3816" s="2">
        <f t="shared" si="59"/>
        <v>40989.952083324082</v>
      </c>
      <c r="B3816">
        <v>54.779999999999994</v>
      </c>
    </row>
    <row r="3817" spans="1:2">
      <c r="A3817" s="2">
        <f t="shared" si="59"/>
        <v>40989.993749990746</v>
      </c>
      <c r="B3817">
        <v>54.499999999999993</v>
      </c>
    </row>
    <row r="3818" spans="1:2">
      <c r="A3818" s="2">
        <f t="shared" si="59"/>
        <v>40990.035416657411</v>
      </c>
      <c r="B3818">
        <v>53.739999999999995</v>
      </c>
    </row>
    <row r="3819" spans="1:2">
      <c r="A3819" s="2">
        <f t="shared" si="59"/>
        <v>40990.077083324075</v>
      </c>
      <c r="B3819">
        <v>53.359999999999992</v>
      </c>
    </row>
    <row r="3820" spans="1:2">
      <c r="A3820" s="2">
        <f t="shared" si="59"/>
        <v>40990.118749990739</v>
      </c>
      <c r="B3820">
        <v>53.76</v>
      </c>
    </row>
    <row r="3821" spans="1:2">
      <c r="A3821" s="2">
        <f t="shared" si="59"/>
        <v>40990.160416657403</v>
      </c>
      <c r="B3821">
        <v>54.06</v>
      </c>
    </row>
    <row r="3822" spans="1:2">
      <c r="A3822" s="2">
        <f t="shared" si="59"/>
        <v>40990.202083324068</v>
      </c>
      <c r="B3822">
        <v>53.959999999999987</v>
      </c>
    </row>
    <row r="3823" spans="1:2">
      <c r="A3823" s="2">
        <f t="shared" si="59"/>
        <v>40990.243749990732</v>
      </c>
      <c r="B3823">
        <v>53.76</v>
      </c>
    </row>
    <row r="3824" spans="1:2">
      <c r="A3824" s="2">
        <f t="shared" si="59"/>
        <v>40990.285416657396</v>
      </c>
      <c r="B3824">
        <v>52.98</v>
      </c>
    </row>
    <row r="3825" spans="1:2">
      <c r="A3825" s="2">
        <f t="shared" si="59"/>
        <v>40990.32708332406</v>
      </c>
      <c r="B3825">
        <v>52.08</v>
      </c>
    </row>
    <row r="3826" spans="1:2">
      <c r="A3826" s="2">
        <f t="shared" si="59"/>
        <v>40990.368749990725</v>
      </c>
      <c r="B3826">
        <v>52.08</v>
      </c>
    </row>
    <row r="3827" spans="1:2">
      <c r="A3827" s="2">
        <f t="shared" si="59"/>
        <v>40990.410416657389</v>
      </c>
      <c r="B3827">
        <v>53.459999999999994</v>
      </c>
    </row>
    <row r="3828" spans="1:2">
      <c r="A3828" s="2">
        <f t="shared" si="59"/>
        <v>40990.452083324053</v>
      </c>
      <c r="B3828">
        <v>53.839999999999996</v>
      </c>
    </row>
    <row r="3829" spans="1:2">
      <c r="A3829" s="2">
        <f t="shared" si="59"/>
        <v>40990.493749990717</v>
      </c>
      <c r="B3829">
        <v>55.019999999999989</v>
      </c>
    </row>
    <row r="3830" spans="1:2">
      <c r="A3830" s="2">
        <f t="shared" si="59"/>
        <v>40990.535416657382</v>
      </c>
      <c r="B3830">
        <v>55.579999999999991</v>
      </c>
    </row>
    <row r="3831" spans="1:2">
      <c r="A3831" s="2">
        <f t="shared" si="59"/>
        <v>40990.577083324046</v>
      </c>
      <c r="B3831">
        <v>55.86</v>
      </c>
    </row>
    <row r="3832" spans="1:2">
      <c r="A3832" s="2">
        <f t="shared" si="59"/>
        <v>40990.61874999071</v>
      </c>
      <c r="B3832">
        <v>56.039999999999985</v>
      </c>
    </row>
    <row r="3833" spans="1:2">
      <c r="A3833" s="2">
        <f t="shared" si="59"/>
        <v>40990.660416657374</v>
      </c>
      <c r="B3833">
        <v>56.319999999999986</v>
      </c>
    </row>
    <row r="3834" spans="1:2">
      <c r="A3834" s="2">
        <f t="shared" si="59"/>
        <v>40990.702083324039</v>
      </c>
      <c r="B3834">
        <v>56.999999999999986</v>
      </c>
    </row>
    <row r="3835" spans="1:2">
      <c r="A3835" s="2">
        <f t="shared" si="59"/>
        <v>40990.743749990703</v>
      </c>
      <c r="B3835">
        <v>56.579999999999991</v>
      </c>
    </row>
    <row r="3836" spans="1:2">
      <c r="A3836" s="2">
        <f t="shared" si="59"/>
        <v>40990.785416657367</v>
      </c>
      <c r="B3836">
        <v>56.78</v>
      </c>
    </row>
    <row r="3837" spans="1:2">
      <c r="A3837" s="2">
        <f t="shared" si="59"/>
        <v>40990.827083324031</v>
      </c>
      <c r="B3837">
        <v>56.58</v>
      </c>
    </row>
    <row r="3838" spans="1:2">
      <c r="A3838" s="2">
        <f t="shared" si="59"/>
        <v>40990.868749990696</v>
      </c>
      <c r="B3838">
        <v>56.48</v>
      </c>
    </row>
    <row r="3839" spans="1:2">
      <c r="A3839" s="2">
        <f t="shared" si="59"/>
        <v>40990.91041665736</v>
      </c>
      <c r="B3839">
        <v>56.279999999999994</v>
      </c>
    </row>
    <row r="3840" spans="1:2">
      <c r="A3840" s="2">
        <f t="shared" si="59"/>
        <v>40990.952083324024</v>
      </c>
      <c r="B3840">
        <v>55.599999999999994</v>
      </c>
    </row>
    <row r="3841" spans="1:2">
      <c r="A3841" s="2">
        <f t="shared" si="59"/>
        <v>40990.993749990688</v>
      </c>
      <c r="B3841">
        <v>55.519999999999996</v>
      </c>
    </row>
    <row r="3842" spans="1:2">
      <c r="A3842" s="2">
        <f t="shared" si="59"/>
        <v>40991.035416657352</v>
      </c>
      <c r="B3842">
        <v>55.139999999999986</v>
      </c>
    </row>
    <row r="3843" spans="1:2">
      <c r="A3843" s="2">
        <f t="shared" si="59"/>
        <v>40991.077083324017</v>
      </c>
      <c r="B3843">
        <v>54.76</v>
      </c>
    </row>
    <row r="3844" spans="1:2">
      <c r="A3844" s="2">
        <f t="shared" ref="A3844:A3907" si="60">A3843+1/24</f>
        <v>40991.118749990681</v>
      </c>
      <c r="B3844">
        <v>53.98</v>
      </c>
    </row>
    <row r="3845" spans="1:2">
      <c r="A3845" s="2">
        <f t="shared" si="60"/>
        <v>40991.160416657345</v>
      </c>
      <c r="B3845">
        <v>54.179999999999986</v>
      </c>
    </row>
    <row r="3846" spans="1:2">
      <c r="A3846" s="2">
        <f t="shared" si="60"/>
        <v>40991.202083324009</v>
      </c>
      <c r="B3846">
        <v>53.339999999999989</v>
      </c>
    </row>
    <row r="3847" spans="1:2">
      <c r="A3847" s="2">
        <f t="shared" si="60"/>
        <v>40991.243749990674</v>
      </c>
      <c r="B3847">
        <v>55.539999999999992</v>
      </c>
    </row>
    <row r="3848" spans="1:2">
      <c r="A3848" s="2">
        <f t="shared" si="60"/>
        <v>40991.285416657338</v>
      </c>
      <c r="B3848">
        <v>55.839999999999996</v>
      </c>
    </row>
    <row r="3849" spans="1:2">
      <c r="A3849" s="2">
        <f t="shared" si="60"/>
        <v>40991.327083324002</v>
      </c>
      <c r="B3849">
        <v>51</v>
      </c>
    </row>
    <row r="3850" spans="1:2">
      <c r="A3850" s="2">
        <f t="shared" si="60"/>
        <v>40991.368749990666</v>
      </c>
      <c r="B3850">
        <v>53.959999999999987</v>
      </c>
    </row>
    <row r="3851" spans="1:2">
      <c r="A3851" s="2">
        <f t="shared" si="60"/>
        <v>40991.410416657331</v>
      </c>
      <c r="B3851">
        <v>55.62</v>
      </c>
    </row>
    <row r="3852" spans="1:2">
      <c r="A3852" s="2">
        <f t="shared" si="60"/>
        <v>40991.452083323995</v>
      </c>
      <c r="B3852">
        <v>56.179999999999986</v>
      </c>
    </row>
    <row r="3853" spans="1:2">
      <c r="A3853" s="2">
        <f t="shared" si="60"/>
        <v>40991.493749990659</v>
      </c>
      <c r="B3853">
        <v>57.319999999999986</v>
      </c>
    </row>
    <row r="3854" spans="1:2">
      <c r="A3854" s="2">
        <f t="shared" si="60"/>
        <v>40991.535416657323</v>
      </c>
      <c r="B3854">
        <v>57.8</v>
      </c>
    </row>
    <row r="3855" spans="1:2">
      <c r="A3855" s="2">
        <f t="shared" si="60"/>
        <v>40991.577083323988</v>
      </c>
      <c r="B3855">
        <v>58.379999999999995</v>
      </c>
    </row>
    <row r="3856" spans="1:2">
      <c r="A3856" s="2">
        <f t="shared" si="60"/>
        <v>40991.618749990652</v>
      </c>
      <c r="B3856">
        <v>59.559999999999988</v>
      </c>
    </row>
    <row r="3857" spans="1:2">
      <c r="A3857" s="2">
        <f t="shared" si="60"/>
        <v>40991.660416657316</v>
      </c>
      <c r="B3857">
        <v>59.159999999999982</v>
      </c>
    </row>
    <row r="3858" spans="1:2">
      <c r="A3858" s="2">
        <f t="shared" si="60"/>
        <v>40991.70208332398</v>
      </c>
      <c r="B3858">
        <v>59.839999999999996</v>
      </c>
    </row>
    <row r="3859" spans="1:2">
      <c r="A3859" s="2">
        <f t="shared" si="60"/>
        <v>40991.743749990645</v>
      </c>
      <c r="B3859">
        <v>60.059999999999981</v>
      </c>
    </row>
    <row r="3860" spans="1:2">
      <c r="A3860" s="2">
        <f t="shared" si="60"/>
        <v>40991.785416657309</v>
      </c>
      <c r="B3860">
        <v>59.58</v>
      </c>
    </row>
    <row r="3861" spans="1:2">
      <c r="A3861" s="2">
        <f t="shared" si="60"/>
        <v>40991.827083323973</v>
      </c>
      <c r="B3861">
        <v>60.059999999999988</v>
      </c>
    </row>
    <row r="3862" spans="1:2">
      <c r="A3862" s="2">
        <f t="shared" si="60"/>
        <v>40991.868749990637</v>
      </c>
      <c r="B3862">
        <v>59.699999999999996</v>
      </c>
    </row>
    <row r="3863" spans="1:2">
      <c r="A3863" s="2">
        <f t="shared" si="60"/>
        <v>40991.910416657302</v>
      </c>
      <c r="B3863">
        <v>59.219999999999985</v>
      </c>
    </row>
    <row r="3864" spans="1:2">
      <c r="A3864" s="2">
        <f t="shared" si="60"/>
        <v>40991.952083323966</v>
      </c>
      <c r="B3864">
        <v>58.739999999999995</v>
      </c>
    </row>
    <row r="3865" spans="1:2">
      <c r="A3865" s="2">
        <f t="shared" si="60"/>
        <v>40991.99374999063</v>
      </c>
      <c r="B3865">
        <v>58.739999999999995</v>
      </c>
    </row>
    <row r="3866" spans="1:2">
      <c r="A3866" s="2">
        <f t="shared" si="60"/>
        <v>40992.035416657294</v>
      </c>
      <c r="B3866">
        <v>59.359999999999992</v>
      </c>
    </row>
    <row r="3867" spans="1:2">
      <c r="A3867" s="2">
        <f t="shared" si="60"/>
        <v>40992.077083323959</v>
      </c>
      <c r="B3867">
        <v>59.47999999999999</v>
      </c>
    </row>
    <row r="3868" spans="1:2">
      <c r="A3868" s="2">
        <f t="shared" si="60"/>
        <v>40992.118749990623</v>
      </c>
      <c r="B3868">
        <v>59.179999999999986</v>
      </c>
    </row>
    <row r="3869" spans="1:2">
      <c r="A3869" s="2">
        <f t="shared" si="60"/>
        <v>40992.160416657287</v>
      </c>
      <c r="B3869">
        <v>59.359999999999992</v>
      </c>
    </row>
    <row r="3870" spans="1:2">
      <c r="A3870" s="2">
        <f t="shared" si="60"/>
        <v>40992.202083323951</v>
      </c>
      <c r="B3870">
        <v>59.359999999999992</v>
      </c>
    </row>
    <row r="3871" spans="1:2">
      <c r="A3871" s="2">
        <f t="shared" si="60"/>
        <v>40992.243749990615</v>
      </c>
      <c r="B3871">
        <v>58.98</v>
      </c>
    </row>
    <row r="3872" spans="1:2">
      <c r="A3872" s="2">
        <f t="shared" si="60"/>
        <v>40992.28541665728</v>
      </c>
      <c r="B3872">
        <v>58.219999999999992</v>
      </c>
    </row>
    <row r="3873" spans="1:2">
      <c r="A3873" s="2">
        <f t="shared" si="60"/>
        <v>40992.327083323944</v>
      </c>
      <c r="B3873">
        <v>58.499999999999993</v>
      </c>
    </row>
    <row r="3874" spans="1:2">
      <c r="A3874" s="2">
        <f t="shared" si="60"/>
        <v>40992.368749990608</v>
      </c>
      <c r="B3874">
        <v>58.499999999999993</v>
      </c>
    </row>
    <row r="3875" spans="1:2">
      <c r="A3875" s="2">
        <f t="shared" si="60"/>
        <v>40992.410416657272</v>
      </c>
      <c r="B3875">
        <v>58.879999999999995</v>
      </c>
    </row>
    <row r="3876" spans="1:2">
      <c r="A3876" s="2">
        <f t="shared" si="60"/>
        <v>40992.452083323937</v>
      </c>
      <c r="B3876">
        <v>59.359999999999992</v>
      </c>
    </row>
    <row r="3877" spans="1:2">
      <c r="A3877" s="2">
        <f t="shared" si="60"/>
        <v>40992.493749990601</v>
      </c>
      <c r="B3877">
        <v>60.039999999999985</v>
      </c>
    </row>
    <row r="3878" spans="1:2">
      <c r="A3878" s="2">
        <f t="shared" si="60"/>
        <v>40992.535416657265</v>
      </c>
      <c r="B3878">
        <v>60.599999999999994</v>
      </c>
    </row>
    <row r="3879" spans="1:2">
      <c r="A3879" s="2">
        <f t="shared" si="60"/>
        <v>40992.577083323929</v>
      </c>
      <c r="B3879">
        <v>61.66</v>
      </c>
    </row>
    <row r="3880" spans="1:2">
      <c r="A3880" s="2">
        <f t="shared" si="60"/>
        <v>40992.618749990594</v>
      </c>
      <c r="B3880">
        <v>61.579999999999991</v>
      </c>
    </row>
    <row r="3881" spans="1:2">
      <c r="A3881" s="2">
        <f t="shared" si="60"/>
        <v>40992.660416657258</v>
      </c>
      <c r="B3881">
        <v>62.54</v>
      </c>
    </row>
    <row r="3882" spans="1:2">
      <c r="A3882" s="2">
        <f t="shared" si="60"/>
        <v>40992.702083323922</v>
      </c>
      <c r="B3882">
        <v>62.54</v>
      </c>
    </row>
    <row r="3883" spans="1:2">
      <c r="A3883" s="2">
        <f t="shared" si="60"/>
        <v>40992.743749990586</v>
      </c>
      <c r="B3883">
        <v>62.459999999999994</v>
      </c>
    </row>
    <row r="3884" spans="1:2">
      <c r="A3884" s="2">
        <f t="shared" si="60"/>
        <v>40992.785416657251</v>
      </c>
      <c r="B3884">
        <v>62.459999999999994</v>
      </c>
    </row>
    <row r="3885" spans="1:2">
      <c r="A3885" s="2">
        <f t="shared" si="60"/>
        <v>40992.827083323915</v>
      </c>
      <c r="B3885">
        <v>62.459999999999994</v>
      </c>
    </row>
    <row r="3886" spans="1:2">
      <c r="A3886" s="2">
        <f t="shared" si="60"/>
        <v>40992.868749990579</v>
      </c>
      <c r="B3886">
        <v>61.9</v>
      </c>
    </row>
    <row r="3887" spans="1:2">
      <c r="A3887" s="2">
        <f t="shared" si="60"/>
        <v>40992.910416657243</v>
      </c>
      <c r="B3887">
        <v>61.819999999999993</v>
      </c>
    </row>
    <row r="3888" spans="1:2">
      <c r="A3888" s="2">
        <f t="shared" si="60"/>
        <v>40992.952083323908</v>
      </c>
      <c r="B3888">
        <v>61.44</v>
      </c>
    </row>
    <row r="3889" spans="1:2">
      <c r="A3889" s="2">
        <f t="shared" si="60"/>
        <v>40992.993749990572</v>
      </c>
      <c r="B3889">
        <v>61.539999999999992</v>
      </c>
    </row>
    <row r="3890" spans="1:2">
      <c r="A3890" s="2">
        <f t="shared" si="60"/>
        <v>40993.035416657236</v>
      </c>
      <c r="B3890">
        <v>61.139999999999993</v>
      </c>
    </row>
    <row r="3891" spans="1:2">
      <c r="A3891" s="2">
        <f t="shared" si="60"/>
        <v>40993.0770833239</v>
      </c>
      <c r="B3891">
        <v>61.259999999999991</v>
      </c>
    </row>
    <row r="3892" spans="1:2">
      <c r="A3892" s="2">
        <f t="shared" si="60"/>
        <v>40993.118749990565</v>
      </c>
      <c r="B3892">
        <v>60.959999999999987</v>
      </c>
    </row>
    <row r="3893" spans="1:2">
      <c r="A3893" s="2">
        <f t="shared" si="60"/>
        <v>40993.160416657229</v>
      </c>
      <c r="B3893">
        <v>61.44</v>
      </c>
    </row>
    <row r="3894" spans="1:2">
      <c r="A3894" s="2">
        <f t="shared" si="60"/>
        <v>40993.202083323893</v>
      </c>
      <c r="B3894">
        <v>61.44</v>
      </c>
    </row>
    <row r="3895" spans="1:2">
      <c r="A3895" s="2">
        <f t="shared" si="60"/>
        <v>40993.243749990557</v>
      </c>
      <c r="B3895">
        <v>60.76</v>
      </c>
    </row>
    <row r="3896" spans="1:2">
      <c r="A3896" s="2">
        <f t="shared" si="60"/>
        <v>40993.285416657222</v>
      </c>
      <c r="B3896">
        <v>60.959999999999987</v>
      </c>
    </row>
    <row r="3897" spans="1:2">
      <c r="A3897" s="2">
        <f t="shared" si="60"/>
        <v>40993.327083323886</v>
      </c>
      <c r="B3897">
        <v>61.139999999999993</v>
      </c>
    </row>
    <row r="3898" spans="1:2">
      <c r="A3898" s="2">
        <f t="shared" si="60"/>
        <v>40993.36874999055</v>
      </c>
      <c r="B3898">
        <v>60.959999999999987</v>
      </c>
    </row>
    <row r="3899" spans="1:2">
      <c r="A3899" s="2">
        <f t="shared" si="60"/>
        <v>40993.410416657214</v>
      </c>
      <c r="B3899">
        <v>61.259999999999991</v>
      </c>
    </row>
    <row r="3900" spans="1:2">
      <c r="A3900" s="2">
        <f t="shared" si="60"/>
        <v>40993.452083323878</v>
      </c>
      <c r="B3900">
        <v>60.76</v>
      </c>
    </row>
    <row r="3901" spans="1:2">
      <c r="A3901" s="2">
        <f t="shared" si="60"/>
        <v>40993.493749990543</v>
      </c>
      <c r="B3901">
        <v>61.44</v>
      </c>
    </row>
    <row r="3902" spans="1:2">
      <c r="A3902" s="2">
        <f t="shared" si="60"/>
        <v>40993.535416657207</v>
      </c>
      <c r="B3902">
        <v>61.259999999999991</v>
      </c>
    </row>
    <row r="3903" spans="1:2">
      <c r="A3903" s="2">
        <f t="shared" si="60"/>
        <v>40993.577083323871</v>
      </c>
      <c r="B3903">
        <v>61.74</v>
      </c>
    </row>
    <row r="3904" spans="1:2">
      <c r="A3904" s="2">
        <f t="shared" si="60"/>
        <v>40993.618749990535</v>
      </c>
      <c r="B3904">
        <v>62.499999999999993</v>
      </c>
    </row>
    <row r="3905" spans="1:2">
      <c r="A3905" s="2">
        <f t="shared" si="60"/>
        <v>40993.6604166572</v>
      </c>
      <c r="B3905">
        <v>62.499999999999993</v>
      </c>
    </row>
    <row r="3906" spans="1:2">
      <c r="A3906" s="2">
        <f t="shared" si="60"/>
        <v>40993.702083323864</v>
      </c>
      <c r="B3906">
        <v>61.9</v>
      </c>
    </row>
    <row r="3907" spans="1:2">
      <c r="A3907" s="2">
        <f t="shared" si="60"/>
        <v>40993.743749990528</v>
      </c>
      <c r="B3907">
        <v>62.199999999999989</v>
      </c>
    </row>
    <row r="3908" spans="1:2">
      <c r="A3908" s="2">
        <f t="shared" ref="A3908:A3971" si="61">A3907+1/24</f>
        <v>40993.785416657192</v>
      </c>
      <c r="B3908">
        <v>61.300000000000004</v>
      </c>
    </row>
    <row r="3909" spans="1:2">
      <c r="A3909" s="2">
        <f t="shared" si="61"/>
        <v>40993.827083323857</v>
      </c>
      <c r="B3909">
        <v>62.199999999999989</v>
      </c>
    </row>
    <row r="3910" spans="1:2">
      <c r="A3910" s="2">
        <f t="shared" si="61"/>
        <v>40993.868749990521</v>
      </c>
      <c r="B3910">
        <v>61.9</v>
      </c>
    </row>
    <row r="3911" spans="1:2">
      <c r="A3911" s="2">
        <f t="shared" si="61"/>
        <v>40993.910416657185</v>
      </c>
      <c r="B3911">
        <v>61.9</v>
      </c>
    </row>
    <row r="3912" spans="1:2">
      <c r="A3912" s="2">
        <f t="shared" si="61"/>
        <v>40993.952083323849</v>
      </c>
      <c r="B3912">
        <v>61.5</v>
      </c>
    </row>
    <row r="3913" spans="1:2">
      <c r="A3913" s="2">
        <f t="shared" si="61"/>
        <v>40993.993749990514</v>
      </c>
      <c r="B3913">
        <v>61.5</v>
      </c>
    </row>
    <row r="3914" spans="1:2">
      <c r="A3914" s="2">
        <f t="shared" si="61"/>
        <v>40994.035416657178</v>
      </c>
      <c r="B3914">
        <v>61.5</v>
      </c>
    </row>
    <row r="3915" spans="1:2">
      <c r="A3915" s="2">
        <f t="shared" si="61"/>
        <v>40994.077083323842</v>
      </c>
      <c r="B3915">
        <v>61.359999999999992</v>
      </c>
    </row>
    <row r="3916" spans="1:2">
      <c r="A3916" s="2">
        <f t="shared" si="61"/>
        <v>40994.118749990506</v>
      </c>
      <c r="B3916">
        <v>60.599999999999994</v>
      </c>
    </row>
    <row r="3917" spans="1:2">
      <c r="A3917" s="2">
        <f t="shared" si="61"/>
        <v>40994.160416657171</v>
      </c>
      <c r="B3917">
        <v>61.199999999999989</v>
      </c>
    </row>
    <row r="3918" spans="1:2">
      <c r="A3918" s="2">
        <f t="shared" si="61"/>
        <v>40994.202083323835</v>
      </c>
      <c r="B3918">
        <v>60.879999999999995</v>
      </c>
    </row>
    <row r="3919" spans="1:2">
      <c r="A3919" s="2">
        <f t="shared" si="61"/>
        <v>40994.243749990499</v>
      </c>
      <c r="B3919">
        <v>60.579999999999991</v>
      </c>
    </row>
    <row r="3920" spans="1:2">
      <c r="A3920" s="2">
        <f t="shared" si="61"/>
        <v>40994.285416657163</v>
      </c>
      <c r="B3920">
        <v>61.059999999999988</v>
      </c>
    </row>
    <row r="3921" spans="1:2">
      <c r="A3921" s="2">
        <f t="shared" si="61"/>
        <v>40994.327083323828</v>
      </c>
      <c r="B3921">
        <v>61.059999999999988</v>
      </c>
    </row>
    <row r="3922" spans="1:2">
      <c r="A3922" s="2">
        <f t="shared" si="61"/>
        <v>40994.368749990492</v>
      </c>
      <c r="B3922">
        <v>60.76</v>
      </c>
    </row>
    <row r="3923" spans="1:2">
      <c r="A3923" s="2">
        <f t="shared" si="61"/>
        <v>40994.410416657156</v>
      </c>
      <c r="B3923">
        <v>60.999999999999993</v>
      </c>
    </row>
    <row r="3924" spans="1:2">
      <c r="A3924" s="2">
        <f t="shared" si="61"/>
        <v>40994.45208332382</v>
      </c>
      <c r="B3924">
        <v>60.599999999999994</v>
      </c>
    </row>
    <row r="3925" spans="1:2">
      <c r="A3925" s="2">
        <f t="shared" si="61"/>
        <v>40994.493749990485</v>
      </c>
      <c r="B3925">
        <v>60.999999999999993</v>
      </c>
    </row>
    <row r="3926" spans="1:2">
      <c r="A3926" s="2">
        <f t="shared" si="61"/>
        <v>40994.535416657149</v>
      </c>
      <c r="B3926">
        <v>60.999999999999993</v>
      </c>
    </row>
    <row r="3927" spans="1:2">
      <c r="A3927" s="2">
        <f t="shared" si="61"/>
        <v>40994.577083323813</v>
      </c>
      <c r="B3927">
        <v>61.559999999999995</v>
      </c>
    </row>
    <row r="3928" spans="1:2">
      <c r="A3928" s="2">
        <f t="shared" si="61"/>
        <v>40994.618749990477</v>
      </c>
      <c r="B3928">
        <v>61.5</v>
      </c>
    </row>
    <row r="3929" spans="1:2">
      <c r="A3929" s="2">
        <f t="shared" si="61"/>
        <v>40994.660416657141</v>
      </c>
      <c r="B3929">
        <v>61.5</v>
      </c>
    </row>
    <row r="3930" spans="1:2">
      <c r="A3930" s="2">
        <f t="shared" si="61"/>
        <v>40994.702083323806</v>
      </c>
      <c r="B3930">
        <v>61.5</v>
      </c>
    </row>
    <row r="3931" spans="1:2">
      <c r="A3931" s="2">
        <f t="shared" si="61"/>
        <v>40994.74374999047</v>
      </c>
      <c r="B3931">
        <v>61.699999999999996</v>
      </c>
    </row>
    <row r="3932" spans="1:2">
      <c r="A3932" s="2">
        <f t="shared" si="61"/>
        <v>40994.785416657134</v>
      </c>
      <c r="B3932">
        <v>62.099999999999994</v>
      </c>
    </row>
    <row r="3933" spans="1:2">
      <c r="A3933" s="2">
        <f t="shared" si="61"/>
        <v>40994.827083323798</v>
      </c>
      <c r="B3933">
        <v>62.099999999999994</v>
      </c>
    </row>
    <row r="3934" spans="1:2">
      <c r="A3934" s="2">
        <f t="shared" si="61"/>
        <v>40994.868749990463</v>
      </c>
      <c r="B3934">
        <v>62.259999999999991</v>
      </c>
    </row>
    <row r="3935" spans="1:2">
      <c r="A3935" s="2">
        <f t="shared" si="61"/>
        <v>40994.910416657127</v>
      </c>
      <c r="B3935">
        <v>62.599999999999987</v>
      </c>
    </row>
    <row r="3936" spans="1:2">
      <c r="A3936" s="2">
        <f t="shared" si="61"/>
        <v>40994.952083323791</v>
      </c>
      <c r="B3936">
        <v>61.779999999999994</v>
      </c>
    </row>
    <row r="3937" spans="1:2">
      <c r="A3937" s="2">
        <f t="shared" si="61"/>
        <v>40994.993749990455</v>
      </c>
      <c r="B3937">
        <v>62.099999999999994</v>
      </c>
    </row>
    <row r="3938" spans="1:2">
      <c r="A3938" s="2">
        <f t="shared" si="61"/>
        <v>40995.03541665712</v>
      </c>
      <c r="B3938">
        <v>61.96</v>
      </c>
    </row>
    <row r="3939" spans="1:2">
      <c r="A3939" s="2">
        <f t="shared" si="61"/>
        <v>40995.077083323784</v>
      </c>
      <c r="B3939">
        <v>62.259999999999991</v>
      </c>
    </row>
    <row r="3940" spans="1:2">
      <c r="A3940" s="2">
        <f t="shared" si="61"/>
        <v>40995.118749990448</v>
      </c>
      <c r="B3940">
        <v>62.599999999999987</v>
      </c>
    </row>
    <row r="3941" spans="1:2">
      <c r="A3941" s="2">
        <f t="shared" si="61"/>
        <v>40995.160416657112</v>
      </c>
      <c r="B3941">
        <v>62.259999999999991</v>
      </c>
    </row>
    <row r="3942" spans="1:2">
      <c r="A3942" s="2">
        <f t="shared" si="61"/>
        <v>40995.202083323777</v>
      </c>
      <c r="B3942">
        <v>62.599999999999987</v>
      </c>
    </row>
    <row r="3943" spans="1:2">
      <c r="A3943" s="2">
        <f t="shared" si="61"/>
        <v>40995.243749990441</v>
      </c>
      <c r="B3943">
        <v>62.599999999999987</v>
      </c>
    </row>
    <row r="3944" spans="1:2">
      <c r="A3944" s="2">
        <f t="shared" si="61"/>
        <v>40995.285416657105</v>
      </c>
      <c r="B3944">
        <v>62.099999999999994</v>
      </c>
    </row>
    <row r="3945" spans="1:2">
      <c r="A3945" s="2">
        <f t="shared" si="61"/>
        <v>40995.327083323769</v>
      </c>
      <c r="B3945">
        <v>61.96</v>
      </c>
    </row>
    <row r="3946" spans="1:2">
      <c r="A3946" s="2">
        <f t="shared" si="61"/>
        <v>40995.368749990434</v>
      </c>
      <c r="B3946">
        <v>62.099999999999994</v>
      </c>
    </row>
    <row r="3947" spans="1:2">
      <c r="A3947" s="2">
        <f t="shared" si="61"/>
        <v>40995.410416657098</v>
      </c>
      <c r="B3947">
        <v>61.699999999999996</v>
      </c>
    </row>
    <row r="3948" spans="1:2">
      <c r="A3948" s="2">
        <f t="shared" si="61"/>
        <v>40995.452083323762</v>
      </c>
      <c r="B3948">
        <v>61.699999999999996</v>
      </c>
    </row>
    <row r="3949" spans="1:2">
      <c r="A3949" s="2">
        <f t="shared" si="61"/>
        <v>40995.493749990426</v>
      </c>
      <c r="B3949">
        <v>61.699999999999996</v>
      </c>
    </row>
    <row r="3950" spans="1:2">
      <c r="A3950" s="2">
        <f t="shared" si="61"/>
        <v>40995.535416657091</v>
      </c>
      <c r="B3950">
        <v>61.699999999999996</v>
      </c>
    </row>
    <row r="3951" spans="1:2">
      <c r="A3951" s="2">
        <f t="shared" si="61"/>
        <v>40995.577083323755</v>
      </c>
      <c r="B3951">
        <v>61.699999999999996</v>
      </c>
    </row>
    <row r="3952" spans="1:2">
      <c r="A3952" s="2">
        <f t="shared" si="61"/>
        <v>40995.618749990419</v>
      </c>
      <c r="B3952">
        <v>61.779999999999994</v>
      </c>
    </row>
    <row r="3953" spans="1:2">
      <c r="A3953" s="2">
        <f t="shared" si="61"/>
        <v>40995.660416657083</v>
      </c>
      <c r="B3953">
        <v>61.699999999999996</v>
      </c>
    </row>
    <row r="3954" spans="1:2">
      <c r="A3954" s="2">
        <f t="shared" si="61"/>
        <v>40995.702083323748</v>
      </c>
      <c r="B3954">
        <v>61.8</v>
      </c>
    </row>
    <row r="3955" spans="1:2">
      <c r="A3955" s="2">
        <f t="shared" si="61"/>
        <v>40995.743749990412</v>
      </c>
      <c r="B3955">
        <v>61.8</v>
      </c>
    </row>
    <row r="3956" spans="1:2">
      <c r="A3956" s="2">
        <f t="shared" si="61"/>
        <v>40995.785416657076</v>
      </c>
      <c r="B3956">
        <v>61.8</v>
      </c>
    </row>
    <row r="3957" spans="1:2">
      <c r="A3957" s="2">
        <f t="shared" si="61"/>
        <v>40995.82708332374</v>
      </c>
      <c r="B3957">
        <v>61.8</v>
      </c>
    </row>
    <row r="3958" spans="1:2">
      <c r="A3958" s="2">
        <f t="shared" si="61"/>
        <v>40995.868749990404</v>
      </c>
      <c r="B3958">
        <v>61.98</v>
      </c>
    </row>
    <row r="3959" spans="1:2">
      <c r="A3959" s="2">
        <f t="shared" si="61"/>
        <v>40995.910416657069</v>
      </c>
      <c r="B3959">
        <v>61.8</v>
      </c>
    </row>
    <row r="3960" spans="1:2">
      <c r="A3960" s="2">
        <f t="shared" si="61"/>
        <v>40995.952083323733</v>
      </c>
      <c r="B3960">
        <v>61.8</v>
      </c>
    </row>
    <row r="3961" spans="1:2">
      <c r="A3961" s="2">
        <f t="shared" si="61"/>
        <v>40995.993749990397</v>
      </c>
      <c r="B3961">
        <v>61.08</v>
      </c>
    </row>
    <row r="3962" spans="1:2">
      <c r="A3962" s="2">
        <f t="shared" si="61"/>
        <v>40996.035416657061</v>
      </c>
      <c r="B3962">
        <v>61.699999999999996</v>
      </c>
    </row>
    <row r="3963" spans="1:2">
      <c r="A3963" s="2">
        <f t="shared" si="61"/>
        <v>40996.077083323726</v>
      </c>
      <c r="B3963">
        <v>61.08</v>
      </c>
    </row>
    <row r="3964" spans="1:2">
      <c r="A3964" s="2">
        <f t="shared" si="61"/>
        <v>40996.11874999039</v>
      </c>
      <c r="B3964">
        <v>61.08</v>
      </c>
    </row>
    <row r="3965" spans="1:2">
      <c r="A3965" s="2">
        <f t="shared" si="61"/>
        <v>40996.160416657054</v>
      </c>
      <c r="B3965">
        <v>61.08</v>
      </c>
    </row>
    <row r="3966" spans="1:2">
      <c r="A3966" s="2">
        <f t="shared" si="61"/>
        <v>40996.202083323718</v>
      </c>
      <c r="B3966">
        <v>60</v>
      </c>
    </row>
    <row r="3967" spans="1:2">
      <c r="A3967" s="2">
        <f t="shared" si="61"/>
        <v>40996.243749990383</v>
      </c>
      <c r="B3967">
        <v>60</v>
      </c>
    </row>
    <row r="3968" spans="1:2">
      <c r="A3968" s="2">
        <f t="shared" si="61"/>
        <v>40996.285416657047</v>
      </c>
      <c r="B3968">
        <v>60</v>
      </c>
    </row>
    <row r="3969" spans="1:2">
      <c r="A3969" s="2">
        <f t="shared" si="61"/>
        <v>40996.327083323711</v>
      </c>
      <c r="B3969">
        <v>60</v>
      </c>
    </row>
    <row r="3970" spans="1:2">
      <c r="A3970" s="2">
        <f t="shared" si="61"/>
        <v>40996.368749990375</v>
      </c>
      <c r="B3970">
        <v>61.08</v>
      </c>
    </row>
    <row r="3971" spans="1:2">
      <c r="A3971" s="2">
        <f t="shared" si="61"/>
        <v>40996.41041665704</v>
      </c>
      <c r="B3971">
        <v>61.699999999999996</v>
      </c>
    </row>
    <row r="3972" spans="1:2">
      <c r="A3972" s="2">
        <f t="shared" ref="A3972:A4035" si="62">A3971+1/24</f>
        <v>40996.452083323704</v>
      </c>
      <c r="B3972">
        <v>61.779999999999994</v>
      </c>
    </row>
    <row r="3973" spans="1:2">
      <c r="A3973" s="2">
        <f t="shared" si="62"/>
        <v>40996.493749990368</v>
      </c>
      <c r="B3973">
        <v>61.96</v>
      </c>
    </row>
    <row r="3974" spans="1:2">
      <c r="A3974" s="2">
        <f t="shared" si="62"/>
        <v>40996.535416657032</v>
      </c>
      <c r="B3974">
        <v>62.599999999999987</v>
      </c>
    </row>
    <row r="3975" spans="1:2">
      <c r="A3975" s="2">
        <f t="shared" si="62"/>
        <v>40996.577083323697</v>
      </c>
      <c r="B3975">
        <v>62.599999999999987</v>
      </c>
    </row>
    <row r="3976" spans="1:2">
      <c r="A3976" s="2">
        <f t="shared" si="62"/>
        <v>40996.618749990361</v>
      </c>
      <c r="B3976">
        <v>62.259999999999991</v>
      </c>
    </row>
    <row r="3977" spans="1:2">
      <c r="A3977" s="2">
        <f t="shared" si="62"/>
        <v>40996.660416657025</v>
      </c>
      <c r="B3977">
        <v>61.699999999999996</v>
      </c>
    </row>
    <row r="3978" spans="1:2">
      <c r="A3978" s="2">
        <f t="shared" si="62"/>
        <v>40996.702083323689</v>
      </c>
      <c r="B3978">
        <v>62.599999999999987</v>
      </c>
    </row>
    <row r="3979" spans="1:2">
      <c r="A3979" s="2">
        <f t="shared" si="62"/>
        <v>40996.743749990354</v>
      </c>
      <c r="B3979">
        <v>63.439999999999991</v>
      </c>
    </row>
    <row r="3980" spans="1:2">
      <c r="A3980" s="2">
        <f t="shared" si="62"/>
        <v>40996.785416657018</v>
      </c>
      <c r="B3980">
        <v>63.800000000000011</v>
      </c>
    </row>
    <row r="3981" spans="1:2">
      <c r="A3981" s="2">
        <f t="shared" si="62"/>
        <v>40996.827083323682</v>
      </c>
      <c r="B3981">
        <v>63.419999999999995</v>
      </c>
    </row>
    <row r="3982" spans="1:2">
      <c r="A3982" s="2">
        <f t="shared" si="62"/>
        <v>40996.868749990346</v>
      </c>
      <c r="B3982">
        <v>63.599999999999994</v>
      </c>
    </row>
    <row r="3983" spans="1:2">
      <c r="A3983" s="2">
        <f t="shared" si="62"/>
        <v>40996.910416657011</v>
      </c>
      <c r="B3983">
        <v>63.499999999999993</v>
      </c>
    </row>
    <row r="3984" spans="1:2">
      <c r="A3984" s="2">
        <f t="shared" si="62"/>
        <v>40996.952083323675</v>
      </c>
      <c r="B3984">
        <v>64.40000000000002</v>
      </c>
    </row>
    <row r="3985" spans="1:2">
      <c r="A3985" s="2">
        <f t="shared" si="62"/>
        <v>40996.993749990339</v>
      </c>
      <c r="B3985">
        <v>64.460000000000036</v>
      </c>
    </row>
    <row r="3986" spans="1:2">
      <c r="A3986" s="2">
        <f t="shared" si="62"/>
        <v>40997.035416657003</v>
      </c>
      <c r="B3986">
        <v>64.660000000000025</v>
      </c>
    </row>
    <row r="3987" spans="1:2">
      <c r="A3987" s="2">
        <f t="shared" si="62"/>
        <v>40997.077083323667</v>
      </c>
      <c r="B3987">
        <v>64.480000000000032</v>
      </c>
    </row>
    <row r="3988" spans="1:2">
      <c r="A3988" s="2">
        <f t="shared" si="62"/>
        <v>40997.118749990332</v>
      </c>
      <c r="B3988">
        <v>64.40000000000002</v>
      </c>
    </row>
    <row r="3989" spans="1:2">
      <c r="A3989" s="2">
        <f t="shared" si="62"/>
        <v>40997.160416656996</v>
      </c>
      <c r="B3989">
        <v>63.499999999999993</v>
      </c>
    </row>
    <row r="3990" spans="1:2">
      <c r="A3990" s="2">
        <f t="shared" si="62"/>
        <v>40997.20208332366</v>
      </c>
      <c r="B3990">
        <v>63.499999999999993</v>
      </c>
    </row>
    <row r="3991" spans="1:2">
      <c r="A3991" s="2">
        <f t="shared" si="62"/>
        <v>40997.243749990324</v>
      </c>
      <c r="B3991">
        <v>62.699999999999996</v>
      </c>
    </row>
    <row r="3992" spans="1:2">
      <c r="A3992" s="2">
        <f t="shared" si="62"/>
        <v>40997.285416656989</v>
      </c>
      <c r="B3992">
        <v>62.199999999999989</v>
      </c>
    </row>
    <row r="3993" spans="1:2">
      <c r="A3993" s="2">
        <f t="shared" si="62"/>
        <v>40997.327083323653</v>
      </c>
      <c r="B3993">
        <v>61.5</v>
      </c>
    </row>
    <row r="3994" spans="1:2">
      <c r="A3994" s="2">
        <f t="shared" si="62"/>
        <v>40997.368749990317</v>
      </c>
      <c r="B3994">
        <v>61.5</v>
      </c>
    </row>
    <row r="3995" spans="1:2">
      <c r="A3995" s="2">
        <f t="shared" si="62"/>
        <v>40997.410416656981</v>
      </c>
      <c r="B3995">
        <v>61.96</v>
      </c>
    </row>
    <row r="3996" spans="1:2">
      <c r="A3996" s="2">
        <f t="shared" si="62"/>
        <v>40997.452083323646</v>
      </c>
      <c r="B3996">
        <v>61.96</v>
      </c>
    </row>
    <row r="3997" spans="1:2">
      <c r="A3997" s="2">
        <f t="shared" si="62"/>
        <v>40997.49374999031</v>
      </c>
      <c r="B3997">
        <v>62.439999999999991</v>
      </c>
    </row>
    <row r="3998" spans="1:2">
      <c r="A3998" s="2">
        <f t="shared" si="62"/>
        <v>40997.535416656974</v>
      </c>
      <c r="B3998">
        <v>61.219999999999992</v>
      </c>
    </row>
    <row r="3999" spans="1:2">
      <c r="A3999" s="2">
        <f t="shared" si="62"/>
        <v>40997.577083323638</v>
      </c>
      <c r="B3999">
        <v>61.019999999999982</v>
      </c>
    </row>
    <row r="4000" spans="1:2">
      <c r="A4000" s="2">
        <f t="shared" si="62"/>
        <v>40997.618749990303</v>
      </c>
      <c r="B4000">
        <v>60.539999999999992</v>
      </c>
    </row>
    <row r="4001" spans="1:2">
      <c r="A4001" s="2">
        <f t="shared" si="62"/>
        <v>40997.660416656967</v>
      </c>
      <c r="B4001">
        <v>57.47999999999999</v>
      </c>
    </row>
    <row r="4002" spans="1:2">
      <c r="A4002" s="2">
        <f t="shared" si="62"/>
        <v>40997.702083323631</v>
      </c>
      <c r="B4002">
        <v>55.62</v>
      </c>
    </row>
    <row r="4003" spans="1:2">
      <c r="A4003" s="2">
        <f t="shared" si="62"/>
        <v>40997.743749990295</v>
      </c>
      <c r="B4003">
        <v>54.499999999999986</v>
      </c>
    </row>
    <row r="4004" spans="1:2">
      <c r="A4004" s="2">
        <f t="shared" si="62"/>
        <v>40997.78541665696</v>
      </c>
      <c r="B4004">
        <v>55.29999999999999</v>
      </c>
    </row>
    <row r="4005" spans="1:2">
      <c r="A4005" s="2">
        <f t="shared" si="62"/>
        <v>40997.827083323624</v>
      </c>
      <c r="B4005">
        <v>54.9</v>
      </c>
    </row>
    <row r="4006" spans="1:2">
      <c r="A4006" s="2">
        <f t="shared" si="62"/>
        <v>40997.868749990288</v>
      </c>
      <c r="B4006">
        <v>56.179999999999986</v>
      </c>
    </row>
    <row r="4007" spans="1:2">
      <c r="A4007" s="2">
        <f t="shared" si="62"/>
        <v>40997.910416656952</v>
      </c>
      <c r="B4007">
        <v>56.599999999999987</v>
      </c>
    </row>
    <row r="4008" spans="1:2">
      <c r="A4008" s="2">
        <f t="shared" si="62"/>
        <v>40997.952083323617</v>
      </c>
      <c r="B4008">
        <v>56.699999999999996</v>
      </c>
    </row>
    <row r="4009" spans="1:2">
      <c r="A4009" s="2">
        <f t="shared" si="62"/>
        <v>40997.993749990281</v>
      </c>
      <c r="B4009">
        <v>57.9</v>
      </c>
    </row>
    <row r="4010" spans="1:2">
      <c r="A4010" s="2">
        <f t="shared" si="62"/>
        <v>40998.035416656945</v>
      </c>
      <c r="B4010">
        <v>57.379999999999988</v>
      </c>
    </row>
    <row r="4011" spans="1:2">
      <c r="A4011" s="2">
        <f t="shared" si="62"/>
        <v>40998.077083323609</v>
      </c>
      <c r="B4011">
        <v>57.859999999999992</v>
      </c>
    </row>
    <row r="4012" spans="1:2">
      <c r="A4012" s="2">
        <f t="shared" si="62"/>
        <v>40998.118749990273</v>
      </c>
      <c r="B4012">
        <v>57.95999999999998</v>
      </c>
    </row>
    <row r="4013" spans="1:2">
      <c r="A4013" s="2">
        <f t="shared" si="62"/>
        <v>40998.160416656938</v>
      </c>
      <c r="B4013">
        <v>58.239999999999995</v>
      </c>
    </row>
    <row r="4014" spans="1:2">
      <c r="A4014" s="2">
        <f t="shared" si="62"/>
        <v>40998.202083323602</v>
      </c>
      <c r="B4014">
        <v>58.159999999999982</v>
      </c>
    </row>
    <row r="4015" spans="1:2">
      <c r="A4015" s="2">
        <f t="shared" si="62"/>
        <v>40998.243749990266</v>
      </c>
      <c r="B4015">
        <v>58.139999999999986</v>
      </c>
    </row>
    <row r="4016" spans="1:2">
      <c r="A4016" s="2">
        <f t="shared" si="62"/>
        <v>40998.28541665693</v>
      </c>
      <c r="B4016">
        <v>57.66</v>
      </c>
    </row>
    <row r="4017" spans="1:2">
      <c r="A4017" s="2">
        <f t="shared" si="62"/>
        <v>40998.327083323595</v>
      </c>
      <c r="B4017">
        <v>57.459999999999994</v>
      </c>
    </row>
    <row r="4018" spans="1:2">
      <c r="A4018" s="2">
        <f t="shared" si="62"/>
        <v>40998.368749990259</v>
      </c>
      <c r="B4018">
        <v>57.879999999999995</v>
      </c>
    </row>
    <row r="4019" spans="1:2">
      <c r="A4019" s="2">
        <f t="shared" si="62"/>
        <v>40998.410416656923</v>
      </c>
      <c r="B4019">
        <v>57.999999999999986</v>
      </c>
    </row>
    <row r="4020" spans="1:2">
      <c r="A4020" s="2">
        <f t="shared" si="62"/>
        <v>40998.452083323587</v>
      </c>
      <c r="B4020">
        <v>57.82</v>
      </c>
    </row>
    <row r="4021" spans="1:2">
      <c r="A4021" s="2">
        <f t="shared" si="62"/>
        <v>40998.493749990252</v>
      </c>
      <c r="B4021">
        <v>57.519999999999996</v>
      </c>
    </row>
    <row r="4022" spans="1:2">
      <c r="A4022" s="2">
        <f t="shared" si="62"/>
        <v>40998.535416656916</v>
      </c>
      <c r="B4022">
        <v>56.04</v>
      </c>
    </row>
    <row r="4023" spans="1:2">
      <c r="A4023" s="2">
        <f t="shared" si="62"/>
        <v>40998.57708332358</v>
      </c>
      <c r="B4023">
        <v>56.04</v>
      </c>
    </row>
    <row r="4024" spans="1:2">
      <c r="A4024" s="2">
        <f t="shared" si="62"/>
        <v>40998.618749990244</v>
      </c>
      <c r="B4024">
        <v>54.96</v>
      </c>
    </row>
    <row r="4025" spans="1:2">
      <c r="A4025" s="2">
        <f t="shared" si="62"/>
        <v>40998.660416656909</v>
      </c>
      <c r="B4025">
        <v>52.98</v>
      </c>
    </row>
    <row r="4026" spans="1:2">
      <c r="A4026" s="2">
        <f t="shared" si="62"/>
        <v>40998.702083323573</v>
      </c>
      <c r="B4026">
        <v>52.98</v>
      </c>
    </row>
    <row r="4027" spans="1:2">
      <c r="A4027" s="2">
        <f t="shared" si="62"/>
        <v>40998.743749990237</v>
      </c>
      <c r="B4027">
        <v>56.239999999999988</v>
      </c>
    </row>
    <row r="4028" spans="1:2">
      <c r="A4028" s="2">
        <f t="shared" si="62"/>
        <v>40998.785416656901</v>
      </c>
      <c r="B4028">
        <v>57.499999999999993</v>
      </c>
    </row>
    <row r="4029" spans="1:2">
      <c r="A4029" s="2">
        <f t="shared" si="62"/>
        <v>40998.827083323566</v>
      </c>
      <c r="B4029">
        <v>58.359999999999992</v>
      </c>
    </row>
    <row r="4030" spans="1:2">
      <c r="A4030" s="2">
        <f t="shared" si="62"/>
        <v>40998.86874999023</v>
      </c>
      <c r="B4030">
        <v>57.239999999999988</v>
      </c>
    </row>
    <row r="4031" spans="1:2">
      <c r="A4031" s="2">
        <f t="shared" si="62"/>
        <v>40998.910416656894</v>
      </c>
      <c r="B4031">
        <v>57.999999999999986</v>
      </c>
    </row>
    <row r="4032" spans="1:2">
      <c r="A4032" s="2">
        <f t="shared" si="62"/>
        <v>40998.952083323558</v>
      </c>
      <c r="B4032">
        <v>57.8</v>
      </c>
    </row>
    <row r="4033" spans="1:2">
      <c r="A4033" s="2">
        <f t="shared" si="62"/>
        <v>40998.993749990223</v>
      </c>
      <c r="B4033">
        <v>57.599999999999994</v>
      </c>
    </row>
    <row r="4034" spans="1:2">
      <c r="A4034" s="2">
        <f t="shared" si="62"/>
        <v>40999.035416656887</v>
      </c>
      <c r="B4034">
        <v>57.199999999999989</v>
      </c>
    </row>
    <row r="4035" spans="1:2">
      <c r="A4035" s="2">
        <f t="shared" si="62"/>
        <v>40999.077083323551</v>
      </c>
      <c r="B4035">
        <v>56.61999999999999</v>
      </c>
    </row>
    <row r="4036" spans="1:2">
      <c r="A4036" s="2">
        <f t="shared" ref="A4036:A4099" si="63">A4035+1/24</f>
        <v>40999.118749990215</v>
      </c>
      <c r="B4036">
        <v>56.819999999999993</v>
      </c>
    </row>
    <row r="4037" spans="1:2">
      <c r="A4037" s="2">
        <f t="shared" si="63"/>
        <v>40999.16041665688</v>
      </c>
      <c r="B4037">
        <v>56.739999999999995</v>
      </c>
    </row>
    <row r="4038" spans="1:2">
      <c r="A4038" s="2">
        <f t="shared" si="63"/>
        <v>40999.202083323544</v>
      </c>
      <c r="B4038">
        <v>57.039999999999992</v>
      </c>
    </row>
    <row r="4039" spans="1:2">
      <c r="A4039" s="2">
        <f t="shared" si="63"/>
        <v>40999.243749990208</v>
      </c>
      <c r="B4039">
        <v>56.459999999999994</v>
      </c>
    </row>
    <row r="4040" spans="1:2">
      <c r="A4040" s="2">
        <f t="shared" si="63"/>
        <v>40999.285416656872</v>
      </c>
      <c r="B4040">
        <v>56.179999999999986</v>
      </c>
    </row>
    <row r="4041" spans="1:2">
      <c r="A4041" s="2">
        <f t="shared" si="63"/>
        <v>40999.327083323536</v>
      </c>
      <c r="B4041">
        <v>56.019999999999989</v>
      </c>
    </row>
    <row r="4042" spans="1:2">
      <c r="A4042" s="2">
        <f t="shared" si="63"/>
        <v>40999.368749990201</v>
      </c>
      <c r="B4042">
        <v>56.319999999999993</v>
      </c>
    </row>
    <row r="4043" spans="1:2">
      <c r="A4043" s="2">
        <f t="shared" si="63"/>
        <v>40999.410416656865</v>
      </c>
      <c r="B4043">
        <v>56.019999999999989</v>
      </c>
    </row>
    <row r="4044" spans="1:2">
      <c r="A4044" s="2">
        <f t="shared" si="63"/>
        <v>40999.452083323529</v>
      </c>
      <c r="B4044">
        <v>55.539999999999992</v>
      </c>
    </row>
    <row r="4045" spans="1:2">
      <c r="A4045" s="2">
        <f t="shared" si="63"/>
        <v>40999.493749990193</v>
      </c>
      <c r="B4045">
        <v>55.339999999999989</v>
      </c>
    </row>
    <row r="4046" spans="1:2">
      <c r="A4046" s="2">
        <f t="shared" si="63"/>
        <v>40999.535416656858</v>
      </c>
      <c r="B4046">
        <v>54.06</v>
      </c>
    </row>
    <row r="4047" spans="1:2">
      <c r="A4047" s="2">
        <f t="shared" si="63"/>
        <v>40999.577083323522</v>
      </c>
      <c r="B4047">
        <v>54.06</v>
      </c>
    </row>
    <row r="4048" spans="1:2">
      <c r="A4048" s="2">
        <f t="shared" si="63"/>
        <v>40999.618749990186</v>
      </c>
      <c r="B4048">
        <v>53.96</v>
      </c>
    </row>
    <row r="4049" spans="1:2">
      <c r="A4049" s="2">
        <f t="shared" si="63"/>
        <v>40999.66041665685</v>
      </c>
      <c r="B4049">
        <v>54.06</v>
      </c>
    </row>
    <row r="4050" spans="1:2">
      <c r="A4050" s="2">
        <f t="shared" si="63"/>
        <v>40999.702083323515</v>
      </c>
      <c r="B4050">
        <v>52.98</v>
      </c>
    </row>
    <row r="4051" spans="1:2">
      <c r="A4051" s="2">
        <f t="shared" si="63"/>
        <v>40999.743749990179</v>
      </c>
      <c r="B4051">
        <v>55.419999999999995</v>
      </c>
    </row>
    <row r="4052" spans="1:2">
      <c r="A4052" s="2">
        <f t="shared" si="63"/>
        <v>40999.785416656843</v>
      </c>
      <c r="B4052">
        <v>56.259999999999991</v>
      </c>
    </row>
    <row r="4053" spans="1:2">
      <c r="A4053" s="2">
        <f t="shared" si="63"/>
        <v>40999.827083323507</v>
      </c>
      <c r="B4053">
        <v>57.139999999999986</v>
      </c>
    </row>
    <row r="4054" spans="1:2">
      <c r="A4054" s="2">
        <f t="shared" si="63"/>
        <v>40999.868749990172</v>
      </c>
      <c r="B4054">
        <v>58.58</v>
      </c>
    </row>
    <row r="4055" spans="1:2">
      <c r="A4055" s="2">
        <f t="shared" si="63"/>
        <v>40999.910416656836</v>
      </c>
      <c r="B4055">
        <v>59.64</v>
      </c>
    </row>
    <row r="4056" spans="1:2">
      <c r="A4056" s="2">
        <f t="shared" si="63"/>
        <v>40999.9520833235</v>
      </c>
      <c r="B4056">
        <v>60.019999999999982</v>
      </c>
    </row>
    <row r="4057" spans="1:2">
      <c r="A4057" s="2">
        <f t="shared" si="63"/>
        <v>40999.993749990164</v>
      </c>
      <c r="B4057">
        <v>60.379999999999988</v>
      </c>
    </row>
    <row r="4058" spans="1:2">
      <c r="A4058" s="2">
        <f t="shared" si="63"/>
        <v>41000.035416656829</v>
      </c>
      <c r="B4058">
        <v>60.899999999999984</v>
      </c>
    </row>
    <row r="4059" spans="1:2">
      <c r="A4059" s="2">
        <f t="shared" si="63"/>
        <v>41000.077083323493</v>
      </c>
      <c r="B4059">
        <v>60.96</v>
      </c>
    </row>
    <row r="4060" spans="1:2">
      <c r="A4060" s="2">
        <f t="shared" si="63"/>
        <v>41000.118749990157</v>
      </c>
      <c r="B4060">
        <v>60.68</v>
      </c>
    </row>
    <row r="4061" spans="1:2">
      <c r="A4061" s="2">
        <f t="shared" si="63"/>
        <v>41000.160416656821</v>
      </c>
      <c r="B4061">
        <v>60.079999999999984</v>
      </c>
    </row>
    <row r="4062" spans="1:2">
      <c r="A4062" s="2">
        <f t="shared" si="63"/>
        <v>41000.202083323486</v>
      </c>
      <c r="B4062">
        <v>59.699999999999996</v>
      </c>
    </row>
    <row r="4063" spans="1:2">
      <c r="A4063" s="2">
        <f t="shared" si="63"/>
        <v>41000.24374999015</v>
      </c>
      <c r="B4063">
        <v>59.699999999999996</v>
      </c>
    </row>
    <row r="4064" spans="1:2">
      <c r="A4064" s="2">
        <f t="shared" si="63"/>
        <v>41000.285416656814</v>
      </c>
      <c r="B4064">
        <v>59.419999999999987</v>
      </c>
    </row>
    <row r="4065" spans="1:2">
      <c r="A4065" s="2">
        <f t="shared" si="63"/>
        <v>41000.327083323478</v>
      </c>
      <c r="B4065">
        <v>58.359999999999992</v>
      </c>
    </row>
    <row r="4066" spans="1:2">
      <c r="A4066" s="2">
        <f t="shared" si="63"/>
        <v>41000.368749990143</v>
      </c>
      <c r="B4066">
        <v>58.179999999999986</v>
      </c>
    </row>
    <row r="4067" spans="1:2">
      <c r="A4067" s="2">
        <f t="shared" si="63"/>
        <v>41000.410416656807</v>
      </c>
      <c r="B4067">
        <v>57.879999999999995</v>
      </c>
    </row>
    <row r="4068" spans="1:2">
      <c r="A4068" s="2">
        <f t="shared" si="63"/>
        <v>41000.452083323471</v>
      </c>
      <c r="B4068">
        <v>57.879999999999995</v>
      </c>
    </row>
    <row r="4069" spans="1:2">
      <c r="A4069" s="2">
        <f t="shared" si="63"/>
        <v>41000.493749990135</v>
      </c>
      <c r="B4069">
        <v>57.47999999999999</v>
      </c>
    </row>
    <row r="4070" spans="1:2">
      <c r="A4070" s="2">
        <f t="shared" si="63"/>
        <v>41000.535416656799</v>
      </c>
      <c r="B4070">
        <v>56.579999999999991</v>
      </c>
    </row>
    <row r="4071" spans="1:2">
      <c r="A4071" s="2">
        <f t="shared" si="63"/>
        <v>41000.577083323464</v>
      </c>
      <c r="B4071">
        <v>55.98</v>
      </c>
    </row>
    <row r="4072" spans="1:2">
      <c r="A4072" s="2">
        <f t="shared" si="63"/>
        <v>41000.618749990128</v>
      </c>
      <c r="B4072">
        <v>55.62</v>
      </c>
    </row>
    <row r="4073" spans="1:2">
      <c r="A4073" s="2">
        <f t="shared" si="63"/>
        <v>41000.660416656792</v>
      </c>
      <c r="B4073">
        <v>55.82</v>
      </c>
    </row>
    <row r="4074" spans="1:2">
      <c r="A4074" s="2">
        <f t="shared" si="63"/>
        <v>41000.702083323456</v>
      </c>
      <c r="B4074">
        <v>56.019999999999989</v>
      </c>
    </row>
    <row r="4075" spans="1:2">
      <c r="A4075" s="2">
        <f t="shared" si="63"/>
        <v>41000.743749990121</v>
      </c>
      <c r="B4075">
        <v>58.02</v>
      </c>
    </row>
    <row r="4076" spans="1:2">
      <c r="A4076" s="2">
        <f t="shared" si="63"/>
        <v>41000.785416656785</v>
      </c>
      <c r="B4076">
        <v>58.499999999999993</v>
      </c>
    </row>
    <row r="4077" spans="1:2">
      <c r="A4077" s="2">
        <f t="shared" si="63"/>
        <v>41000.827083323449</v>
      </c>
      <c r="B4077">
        <v>59.339999999999996</v>
      </c>
    </row>
    <row r="4078" spans="1:2">
      <c r="A4078" s="2">
        <f t="shared" si="63"/>
        <v>41000.868749990113</v>
      </c>
      <c r="B4078">
        <v>58.379999999999988</v>
      </c>
    </row>
    <row r="4079" spans="1:2">
      <c r="A4079" s="2">
        <f t="shared" si="63"/>
        <v>41000.910416656778</v>
      </c>
      <c r="B4079">
        <v>58.54</v>
      </c>
    </row>
    <row r="4080" spans="1:2">
      <c r="A4080" s="2">
        <f t="shared" si="63"/>
        <v>41000.952083323442</v>
      </c>
      <c r="B4080">
        <v>58.9</v>
      </c>
    </row>
    <row r="4081" spans="1:2">
      <c r="A4081" s="2">
        <f t="shared" si="63"/>
        <v>41000.993749990106</v>
      </c>
      <c r="B4081">
        <v>60.039999999999985</v>
      </c>
    </row>
    <row r="4082" spans="1:2">
      <c r="A4082" s="2">
        <f t="shared" si="63"/>
        <v>41001.03541665677</v>
      </c>
      <c r="B4082">
        <v>57.519999999999996</v>
      </c>
    </row>
    <row r="4083" spans="1:2">
      <c r="A4083" s="2">
        <f t="shared" si="63"/>
        <v>41001.077083323435</v>
      </c>
      <c r="B4083">
        <v>58.499999999999993</v>
      </c>
    </row>
    <row r="4084" spans="1:2">
      <c r="A4084" s="2">
        <f t="shared" si="63"/>
        <v>41001.118749990099</v>
      </c>
      <c r="B4084">
        <v>58.319999999999986</v>
      </c>
    </row>
    <row r="4085" spans="1:2">
      <c r="A4085" s="2">
        <f t="shared" si="63"/>
        <v>41001.160416656763</v>
      </c>
      <c r="B4085">
        <v>59.419999999999987</v>
      </c>
    </row>
    <row r="4086" spans="1:2">
      <c r="A4086" s="2">
        <f t="shared" si="63"/>
        <v>41001.202083323427</v>
      </c>
      <c r="B4086">
        <v>60.439999999999991</v>
      </c>
    </row>
    <row r="4087" spans="1:2">
      <c r="A4087" s="2">
        <f t="shared" si="63"/>
        <v>41001.243749990092</v>
      </c>
      <c r="B4087">
        <v>61.859999999999992</v>
      </c>
    </row>
    <row r="4088" spans="1:2">
      <c r="A4088" s="2">
        <f t="shared" si="63"/>
        <v>41001.285416656756</v>
      </c>
      <c r="B4088">
        <v>61.78</v>
      </c>
    </row>
    <row r="4089" spans="1:2">
      <c r="A4089" s="2">
        <f t="shared" si="63"/>
        <v>41001.32708332342</v>
      </c>
      <c r="B4089">
        <v>61.72</v>
      </c>
    </row>
    <row r="4090" spans="1:2">
      <c r="A4090" s="2">
        <f t="shared" si="63"/>
        <v>41001.368749990084</v>
      </c>
      <c r="B4090">
        <v>61.539999999999992</v>
      </c>
    </row>
    <row r="4091" spans="1:2">
      <c r="A4091" s="2">
        <f t="shared" si="63"/>
        <v>41001.410416656749</v>
      </c>
      <c r="B4091">
        <v>61.74</v>
      </c>
    </row>
    <row r="4092" spans="1:2">
      <c r="A4092" s="2">
        <f t="shared" si="63"/>
        <v>41001.452083323413</v>
      </c>
      <c r="B4092">
        <v>61.9</v>
      </c>
    </row>
    <row r="4093" spans="1:2">
      <c r="A4093" s="2">
        <f t="shared" si="63"/>
        <v>41001.493749990077</v>
      </c>
      <c r="B4093">
        <v>61.74</v>
      </c>
    </row>
    <row r="4094" spans="1:2">
      <c r="A4094" s="2">
        <f t="shared" si="63"/>
        <v>41001.535416656741</v>
      </c>
      <c r="B4094">
        <v>61.76</v>
      </c>
    </row>
    <row r="4095" spans="1:2">
      <c r="A4095" s="2">
        <f t="shared" si="63"/>
        <v>41001.577083323406</v>
      </c>
      <c r="B4095">
        <v>61.76</v>
      </c>
    </row>
    <row r="4096" spans="1:2">
      <c r="A4096" s="2">
        <f t="shared" si="63"/>
        <v>41001.61874999007</v>
      </c>
      <c r="B4096">
        <v>61.76</v>
      </c>
    </row>
    <row r="4097" spans="1:2">
      <c r="A4097" s="2">
        <f t="shared" si="63"/>
        <v>41001.660416656734</v>
      </c>
      <c r="B4097">
        <v>61.76</v>
      </c>
    </row>
    <row r="4098" spans="1:2">
      <c r="A4098" s="2">
        <f t="shared" si="63"/>
        <v>41001.702083323398</v>
      </c>
      <c r="B4098">
        <v>61.5</v>
      </c>
    </row>
    <row r="4099" spans="1:2">
      <c r="A4099" s="2">
        <f t="shared" si="63"/>
        <v>41001.743749990062</v>
      </c>
      <c r="B4099">
        <v>61.359999999999992</v>
      </c>
    </row>
    <row r="4100" spans="1:2">
      <c r="A4100" s="2">
        <f t="shared" ref="A4100:A4163" si="64">A4099+1/24</f>
        <v>41001.785416656727</v>
      </c>
      <c r="B4100">
        <v>60.579999999999991</v>
      </c>
    </row>
    <row r="4101" spans="1:2">
      <c r="A4101" s="2">
        <f t="shared" si="64"/>
        <v>41001.827083323391</v>
      </c>
      <c r="B4101">
        <v>60.579999999999991</v>
      </c>
    </row>
    <row r="4102" spans="1:2">
      <c r="A4102" s="2">
        <f t="shared" si="64"/>
        <v>41001.868749990055</v>
      </c>
      <c r="B4102">
        <v>60.579999999999991</v>
      </c>
    </row>
    <row r="4103" spans="1:2">
      <c r="A4103" s="2">
        <f t="shared" si="64"/>
        <v>41001.910416656719</v>
      </c>
      <c r="B4103">
        <v>61.179999999999986</v>
      </c>
    </row>
    <row r="4104" spans="1:2">
      <c r="A4104" s="2">
        <f t="shared" si="64"/>
        <v>41001.952083323384</v>
      </c>
      <c r="B4104">
        <v>61.5</v>
      </c>
    </row>
    <row r="4105" spans="1:2">
      <c r="A4105" s="2">
        <f t="shared" si="64"/>
        <v>41001.993749990048</v>
      </c>
      <c r="B4105">
        <v>61.5</v>
      </c>
    </row>
    <row r="4106" spans="1:2">
      <c r="A4106" s="2">
        <f t="shared" si="64"/>
        <v>41002.035416656712</v>
      </c>
      <c r="B4106">
        <v>61.5</v>
      </c>
    </row>
    <row r="4107" spans="1:2">
      <c r="A4107" s="2">
        <f t="shared" si="64"/>
        <v>41002.077083323376</v>
      </c>
      <c r="B4107">
        <v>61.199999999999989</v>
      </c>
    </row>
    <row r="4108" spans="1:2">
      <c r="A4108" s="2">
        <f t="shared" si="64"/>
        <v>41002.118749990041</v>
      </c>
      <c r="B4108">
        <v>61.47999999999999</v>
      </c>
    </row>
    <row r="4109" spans="1:2">
      <c r="A4109" s="2">
        <f t="shared" si="64"/>
        <v>41002.160416656705</v>
      </c>
      <c r="B4109">
        <v>61.199999999999989</v>
      </c>
    </row>
    <row r="4110" spans="1:2">
      <c r="A4110" s="2">
        <f t="shared" si="64"/>
        <v>41002.202083323369</v>
      </c>
      <c r="B4110">
        <v>61.199999999999989</v>
      </c>
    </row>
    <row r="4111" spans="1:2">
      <c r="A4111" s="2">
        <f t="shared" si="64"/>
        <v>41002.243749990033</v>
      </c>
      <c r="B4111">
        <v>61.8</v>
      </c>
    </row>
    <row r="4112" spans="1:2">
      <c r="A4112" s="2">
        <f t="shared" si="64"/>
        <v>41002.285416656698</v>
      </c>
      <c r="B4112">
        <v>62.099999999999994</v>
      </c>
    </row>
    <row r="4113" spans="1:2">
      <c r="A4113" s="2">
        <f t="shared" si="64"/>
        <v>41002.327083323362</v>
      </c>
      <c r="B4113">
        <v>61.96</v>
      </c>
    </row>
    <row r="4114" spans="1:2">
      <c r="A4114" s="2">
        <f t="shared" si="64"/>
        <v>41002.368749990026</v>
      </c>
      <c r="B4114">
        <v>62.599999999999987</v>
      </c>
    </row>
    <row r="4115" spans="1:2">
      <c r="A4115" s="2">
        <f t="shared" si="64"/>
        <v>41002.41041665669</v>
      </c>
      <c r="B4115">
        <v>62.599999999999987</v>
      </c>
    </row>
    <row r="4116" spans="1:2">
      <c r="A4116" s="2">
        <f t="shared" si="64"/>
        <v>41002.452083323355</v>
      </c>
      <c r="B4116">
        <v>62.599999999999987</v>
      </c>
    </row>
    <row r="4117" spans="1:2">
      <c r="A4117" s="2">
        <f t="shared" si="64"/>
        <v>41002.493749990019</v>
      </c>
      <c r="B4117">
        <v>62.599999999999987</v>
      </c>
    </row>
    <row r="4118" spans="1:2">
      <c r="A4118" s="2">
        <f t="shared" si="64"/>
        <v>41002.535416656683</v>
      </c>
      <c r="B4118">
        <v>62.259999999999991</v>
      </c>
    </row>
    <row r="4119" spans="1:2">
      <c r="A4119" s="2">
        <f t="shared" si="64"/>
        <v>41002.577083323347</v>
      </c>
      <c r="B4119">
        <v>62.599999999999987</v>
      </c>
    </row>
    <row r="4120" spans="1:2">
      <c r="A4120" s="2">
        <f t="shared" si="64"/>
        <v>41002.618749990012</v>
      </c>
      <c r="B4120">
        <v>62.599999999999987</v>
      </c>
    </row>
    <row r="4121" spans="1:2">
      <c r="A4121" s="2">
        <f t="shared" si="64"/>
        <v>41002.660416656676</v>
      </c>
      <c r="B4121">
        <v>62.459999999999994</v>
      </c>
    </row>
    <row r="4122" spans="1:2">
      <c r="A4122" s="2">
        <f t="shared" si="64"/>
        <v>41002.70208332334</v>
      </c>
      <c r="B4122">
        <v>62.159999999999989</v>
      </c>
    </row>
    <row r="4123" spans="1:2">
      <c r="A4123" s="2">
        <f t="shared" si="64"/>
        <v>41002.743749990004</v>
      </c>
      <c r="B4123">
        <v>62.459999999999994</v>
      </c>
    </row>
    <row r="4124" spans="1:2">
      <c r="A4124" s="2">
        <f t="shared" si="64"/>
        <v>41002.785416656669</v>
      </c>
      <c r="B4124">
        <v>62.599999999999987</v>
      </c>
    </row>
    <row r="4125" spans="1:2">
      <c r="A4125" s="2">
        <f t="shared" si="64"/>
        <v>41002.827083323333</v>
      </c>
      <c r="B4125">
        <v>62.76</v>
      </c>
    </row>
    <row r="4126" spans="1:2">
      <c r="A4126" s="2">
        <f t="shared" si="64"/>
        <v>41002.868749989997</v>
      </c>
      <c r="B4126">
        <v>62.599999999999987</v>
      </c>
    </row>
    <row r="4127" spans="1:2">
      <c r="A4127" s="2">
        <f t="shared" si="64"/>
        <v>41002.910416656661</v>
      </c>
      <c r="B4127">
        <v>62.599999999999987</v>
      </c>
    </row>
    <row r="4128" spans="1:2">
      <c r="A4128" s="2">
        <f t="shared" si="64"/>
        <v>41002.952083323325</v>
      </c>
      <c r="B4128">
        <v>62.599999999999987</v>
      </c>
    </row>
    <row r="4129" spans="1:2">
      <c r="A4129" s="2">
        <f t="shared" si="64"/>
        <v>41002.99374998999</v>
      </c>
      <c r="B4129">
        <v>62.459999999999994</v>
      </c>
    </row>
    <row r="4130" spans="1:2">
      <c r="A4130" s="2">
        <f t="shared" si="64"/>
        <v>41003.035416656654</v>
      </c>
      <c r="B4130">
        <v>62.599999999999987</v>
      </c>
    </row>
    <row r="4131" spans="1:2">
      <c r="A4131" s="2">
        <f t="shared" si="64"/>
        <v>41003.077083323318</v>
      </c>
      <c r="B4131">
        <v>62.599999999999987</v>
      </c>
    </row>
    <row r="4132" spans="1:2">
      <c r="A4132" s="2">
        <f t="shared" si="64"/>
        <v>41003.118749989982</v>
      </c>
      <c r="B4132">
        <v>62.599999999999987</v>
      </c>
    </row>
    <row r="4133" spans="1:2">
      <c r="A4133" s="2">
        <f t="shared" si="64"/>
        <v>41003.160416656647</v>
      </c>
      <c r="B4133">
        <v>62.259999999999991</v>
      </c>
    </row>
    <row r="4134" spans="1:2">
      <c r="A4134" s="2">
        <f t="shared" si="64"/>
        <v>41003.202083323311</v>
      </c>
      <c r="B4134">
        <v>61.96</v>
      </c>
    </row>
    <row r="4135" spans="1:2">
      <c r="A4135" s="2">
        <f t="shared" si="64"/>
        <v>41003.243749989975</v>
      </c>
      <c r="B4135">
        <v>62.259999999999991</v>
      </c>
    </row>
    <row r="4136" spans="1:2">
      <c r="A4136" s="2">
        <f t="shared" si="64"/>
        <v>41003.285416656639</v>
      </c>
      <c r="B4136">
        <v>62.599999999999987</v>
      </c>
    </row>
    <row r="4137" spans="1:2">
      <c r="A4137" s="2">
        <f t="shared" si="64"/>
        <v>41003.327083323304</v>
      </c>
      <c r="B4137">
        <v>62.259999999999991</v>
      </c>
    </row>
    <row r="4138" spans="1:2">
      <c r="A4138" s="2">
        <f t="shared" si="64"/>
        <v>41003.368749989968</v>
      </c>
      <c r="B4138">
        <v>62.259999999999991</v>
      </c>
    </row>
    <row r="4139" spans="1:2">
      <c r="A4139" s="2">
        <f t="shared" si="64"/>
        <v>41003.410416656632</v>
      </c>
      <c r="B4139">
        <v>62.599999999999987</v>
      </c>
    </row>
    <row r="4140" spans="1:2">
      <c r="A4140" s="2">
        <f t="shared" si="64"/>
        <v>41003.452083323296</v>
      </c>
      <c r="B4140">
        <v>62.76</v>
      </c>
    </row>
    <row r="4141" spans="1:2">
      <c r="A4141" s="2">
        <f t="shared" si="64"/>
        <v>41003.493749989961</v>
      </c>
      <c r="B4141">
        <v>62.259999999999991</v>
      </c>
    </row>
    <row r="4142" spans="1:2">
      <c r="A4142" s="2">
        <f t="shared" si="64"/>
        <v>41003.535416656625</v>
      </c>
      <c r="B4142">
        <v>62.259999999999991</v>
      </c>
    </row>
    <row r="4143" spans="1:2">
      <c r="A4143" s="2">
        <f t="shared" si="64"/>
        <v>41003.577083323289</v>
      </c>
      <c r="B4143">
        <v>62.599999999999987</v>
      </c>
    </row>
    <row r="4144" spans="1:2">
      <c r="A4144" s="2">
        <f t="shared" si="64"/>
        <v>41003.618749989953</v>
      </c>
      <c r="B4144">
        <v>62.259999999999991</v>
      </c>
    </row>
    <row r="4145" spans="1:2">
      <c r="A4145" s="2">
        <f t="shared" si="64"/>
        <v>41003.660416656618</v>
      </c>
      <c r="B4145">
        <v>62.599999999999987</v>
      </c>
    </row>
    <row r="4146" spans="1:2">
      <c r="A4146" s="2">
        <f t="shared" si="64"/>
        <v>41003.702083323282</v>
      </c>
      <c r="B4146">
        <v>62.259999999999991</v>
      </c>
    </row>
    <row r="4147" spans="1:2">
      <c r="A4147" s="2">
        <f t="shared" si="64"/>
        <v>41003.743749989946</v>
      </c>
      <c r="B4147">
        <v>61.96</v>
      </c>
    </row>
    <row r="4148" spans="1:2">
      <c r="A4148" s="2">
        <f t="shared" si="64"/>
        <v>41003.78541665661</v>
      </c>
      <c r="B4148">
        <v>61.96</v>
      </c>
    </row>
    <row r="4149" spans="1:2">
      <c r="A4149" s="2">
        <f t="shared" si="64"/>
        <v>41003.827083323275</v>
      </c>
      <c r="B4149">
        <v>61.779999999999994</v>
      </c>
    </row>
    <row r="4150" spans="1:2">
      <c r="A4150" s="2">
        <f t="shared" si="64"/>
        <v>41003.868749989939</v>
      </c>
      <c r="B4150">
        <v>61.779999999999994</v>
      </c>
    </row>
    <row r="4151" spans="1:2">
      <c r="A4151" s="2">
        <f t="shared" si="64"/>
        <v>41003.910416656603</v>
      </c>
      <c r="B4151">
        <v>61.96</v>
      </c>
    </row>
    <row r="4152" spans="1:2">
      <c r="A4152" s="2">
        <f t="shared" si="64"/>
        <v>41003.952083323267</v>
      </c>
      <c r="B4152">
        <v>62.459999999999994</v>
      </c>
    </row>
    <row r="4153" spans="1:2">
      <c r="A4153" s="2">
        <f t="shared" si="64"/>
        <v>41003.993749989932</v>
      </c>
      <c r="B4153">
        <v>62.940000000000005</v>
      </c>
    </row>
    <row r="4154" spans="1:2">
      <c r="A4154" s="2">
        <f t="shared" si="64"/>
        <v>41004.035416656596</v>
      </c>
      <c r="B4154">
        <v>62.64</v>
      </c>
    </row>
    <row r="4155" spans="1:2">
      <c r="A4155" s="2">
        <f t="shared" si="64"/>
        <v>41004.07708332326</v>
      </c>
      <c r="B4155">
        <v>62.9</v>
      </c>
    </row>
    <row r="4156" spans="1:2">
      <c r="A4156" s="2">
        <f t="shared" si="64"/>
        <v>41004.118749989924</v>
      </c>
      <c r="B4156">
        <v>62.9</v>
      </c>
    </row>
    <row r="4157" spans="1:2">
      <c r="A4157" s="2">
        <f t="shared" si="64"/>
        <v>41004.160416656588</v>
      </c>
      <c r="B4157">
        <v>63.219999999999985</v>
      </c>
    </row>
    <row r="4158" spans="1:2">
      <c r="A4158" s="2">
        <f t="shared" si="64"/>
        <v>41004.202083323253</v>
      </c>
      <c r="B4158">
        <v>63.2</v>
      </c>
    </row>
    <row r="4159" spans="1:2">
      <c r="A4159" s="2">
        <f t="shared" si="64"/>
        <v>41004.243749989917</v>
      </c>
      <c r="B4159">
        <v>63.11999999999999</v>
      </c>
    </row>
    <row r="4160" spans="1:2">
      <c r="A4160" s="2">
        <f t="shared" si="64"/>
        <v>41004.285416656581</v>
      </c>
      <c r="B4160">
        <v>63.039999999999985</v>
      </c>
    </row>
    <row r="4161" spans="1:2">
      <c r="A4161" s="2">
        <f t="shared" si="64"/>
        <v>41004.327083323245</v>
      </c>
      <c r="B4161">
        <v>62.9</v>
      </c>
    </row>
    <row r="4162" spans="1:2">
      <c r="A4162" s="2">
        <f t="shared" si="64"/>
        <v>41004.36874998991</v>
      </c>
      <c r="B4162">
        <v>62.9</v>
      </c>
    </row>
    <row r="4163" spans="1:2">
      <c r="A4163" s="2">
        <f t="shared" si="64"/>
        <v>41004.410416656574</v>
      </c>
      <c r="B4163">
        <v>62.9</v>
      </c>
    </row>
    <row r="4164" spans="1:2">
      <c r="A4164" s="2">
        <f t="shared" ref="A4164:A4227" si="65">A4163+1/24</f>
        <v>41004.452083323238</v>
      </c>
      <c r="B4164">
        <v>63.219999999999985</v>
      </c>
    </row>
    <row r="4165" spans="1:2">
      <c r="A4165" s="2">
        <f t="shared" si="65"/>
        <v>41004.493749989902</v>
      </c>
      <c r="B4165">
        <v>63.2</v>
      </c>
    </row>
    <row r="4166" spans="1:2">
      <c r="A4166" s="2">
        <f t="shared" si="65"/>
        <v>41004.535416656567</v>
      </c>
      <c r="B4166">
        <v>63.019999999999982</v>
      </c>
    </row>
    <row r="4167" spans="1:2">
      <c r="A4167" s="2">
        <f t="shared" si="65"/>
        <v>41004.577083323231</v>
      </c>
      <c r="B4167">
        <v>62.339999999999996</v>
      </c>
    </row>
    <row r="4168" spans="1:2">
      <c r="A4168" s="2">
        <f t="shared" si="65"/>
        <v>41004.618749989895</v>
      </c>
      <c r="B4168">
        <v>62.9</v>
      </c>
    </row>
    <row r="4169" spans="1:2">
      <c r="A4169" s="2">
        <f t="shared" si="65"/>
        <v>41004.660416656559</v>
      </c>
      <c r="B4169">
        <v>63.419999999999995</v>
      </c>
    </row>
    <row r="4170" spans="1:2">
      <c r="A4170" s="2">
        <f t="shared" si="65"/>
        <v>41004.702083323224</v>
      </c>
      <c r="B4170">
        <v>63.599999999999994</v>
      </c>
    </row>
    <row r="4171" spans="1:2">
      <c r="A4171" s="2">
        <f t="shared" si="65"/>
        <v>41004.743749989888</v>
      </c>
      <c r="B4171">
        <v>63.019999999999982</v>
      </c>
    </row>
    <row r="4172" spans="1:2">
      <c r="A4172" s="2">
        <f t="shared" si="65"/>
        <v>41004.785416656552</v>
      </c>
      <c r="B4172">
        <v>63.2</v>
      </c>
    </row>
    <row r="4173" spans="1:2">
      <c r="A4173" s="2">
        <f t="shared" si="65"/>
        <v>41004.827083323216</v>
      </c>
      <c r="B4173">
        <v>62.839999999999996</v>
      </c>
    </row>
    <row r="4174" spans="1:2">
      <c r="A4174" s="2">
        <f t="shared" si="65"/>
        <v>41004.868749989881</v>
      </c>
      <c r="B4174">
        <v>61.96</v>
      </c>
    </row>
    <row r="4175" spans="1:2">
      <c r="A4175" s="2">
        <f t="shared" si="65"/>
        <v>41004.910416656545</v>
      </c>
      <c r="B4175">
        <v>62.159999999999989</v>
      </c>
    </row>
    <row r="4176" spans="1:2">
      <c r="A4176" s="2">
        <f t="shared" si="65"/>
        <v>41004.952083323209</v>
      </c>
      <c r="B4176">
        <v>62.64</v>
      </c>
    </row>
    <row r="4177" spans="1:2">
      <c r="A4177" s="2">
        <f t="shared" si="65"/>
        <v>41004.993749989873</v>
      </c>
      <c r="B4177">
        <v>61.96</v>
      </c>
    </row>
    <row r="4178" spans="1:2">
      <c r="A4178" s="2">
        <f t="shared" si="65"/>
        <v>41005.035416656538</v>
      </c>
      <c r="B4178">
        <v>62.940000000000005</v>
      </c>
    </row>
    <row r="4179" spans="1:2">
      <c r="A4179" s="2">
        <f t="shared" si="65"/>
        <v>41005.077083323202</v>
      </c>
      <c r="B4179">
        <v>62.940000000000005</v>
      </c>
    </row>
    <row r="4180" spans="1:2">
      <c r="A4180" s="2">
        <f t="shared" si="65"/>
        <v>41005.118749989866</v>
      </c>
      <c r="B4180">
        <v>63.439999999999991</v>
      </c>
    </row>
    <row r="4181" spans="1:2">
      <c r="A4181" s="2">
        <f t="shared" si="65"/>
        <v>41005.16041665653</v>
      </c>
      <c r="B4181">
        <v>62.940000000000005</v>
      </c>
    </row>
    <row r="4182" spans="1:2">
      <c r="A4182" s="2">
        <f t="shared" si="65"/>
        <v>41005.202083323195</v>
      </c>
      <c r="B4182">
        <v>62.9</v>
      </c>
    </row>
    <row r="4183" spans="1:2">
      <c r="A4183" s="2">
        <f t="shared" si="65"/>
        <v>41005.243749989859</v>
      </c>
      <c r="B4183">
        <v>62.9</v>
      </c>
    </row>
    <row r="4184" spans="1:2">
      <c r="A4184" s="2">
        <f t="shared" si="65"/>
        <v>41005.285416656523</v>
      </c>
      <c r="B4184">
        <v>62.9</v>
      </c>
    </row>
    <row r="4185" spans="1:2">
      <c r="A4185" s="2">
        <f t="shared" si="65"/>
        <v>41005.327083323187</v>
      </c>
      <c r="B4185">
        <v>62.940000000000005</v>
      </c>
    </row>
    <row r="4186" spans="1:2">
      <c r="A4186" s="2">
        <f t="shared" si="65"/>
        <v>41005.368749989851</v>
      </c>
      <c r="B4186">
        <v>63.039999999999985</v>
      </c>
    </row>
    <row r="4187" spans="1:2">
      <c r="A4187" s="2">
        <f t="shared" si="65"/>
        <v>41005.410416656516</v>
      </c>
      <c r="B4187">
        <v>63.439999999999991</v>
      </c>
    </row>
    <row r="4188" spans="1:2">
      <c r="A4188" s="2">
        <f t="shared" si="65"/>
        <v>41005.45208332318</v>
      </c>
      <c r="B4188">
        <v>63.800000000000011</v>
      </c>
    </row>
    <row r="4189" spans="1:2">
      <c r="A4189" s="2">
        <f t="shared" si="65"/>
        <v>41005.493749989844</v>
      </c>
      <c r="B4189">
        <v>64.200000000000045</v>
      </c>
    </row>
    <row r="4190" spans="1:2">
      <c r="A4190" s="2">
        <f t="shared" si="65"/>
        <v>41005.535416656508</v>
      </c>
      <c r="B4190">
        <v>64.100000000000051</v>
      </c>
    </row>
    <row r="4191" spans="1:2">
      <c r="A4191" s="2">
        <f t="shared" si="65"/>
        <v>41005.577083323173</v>
      </c>
      <c r="B4191">
        <v>64.200000000000045</v>
      </c>
    </row>
    <row r="4192" spans="1:2">
      <c r="A4192" s="2">
        <f t="shared" si="65"/>
        <v>41005.618749989837</v>
      </c>
      <c r="B4192">
        <v>65.160000000000039</v>
      </c>
    </row>
    <row r="4193" spans="1:2">
      <c r="A4193" s="2">
        <f t="shared" si="65"/>
        <v>41005.660416656501</v>
      </c>
      <c r="B4193">
        <v>65.200000000000017</v>
      </c>
    </row>
    <row r="4194" spans="1:2">
      <c r="A4194" s="2">
        <f t="shared" si="65"/>
        <v>41005.702083323165</v>
      </c>
      <c r="B4194">
        <v>65.200000000000017</v>
      </c>
    </row>
    <row r="4195" spans="1:2">
      <c r="A4195" s="2">
        <f t="shared" si="65"/>
        <v>41005.74374998983</v>
      </c>
      <c r="B4195">
        <v>65.200000000000017</v>
      </c>
    </row>
    <row r="4196" spans="1:2">
      <c r="A4196" s="2">
        <f t="shared" si="65"/>
        <v>41005.785416656494</v>
      </c>
      <c r="B4196">
        <v>65.440000000000026</v>
      </c>
    </row>
    <row r="4197" spans="1:2">
      <c r="A4197" s="2">
        <f t="shared" si="65"/>
        <v>41005.827083323158</v>
      </c>
      <c r="B4197">
        <v>63.2</v>
      </c>
    </row>
    <row r="4198" spans="1:2">
      <c r="A4198" s="2">
        <f t="shared" si="65"/>
        <v>41005.868749989822</v>
      </c>
      <c r="B4198">
        <v>63.2</v>
      </c>
    </row>
    <row r="4199" spans="1:2">
      <c r="A4199" s="2">
        <f t="shared" si="65"/>
        <v>41005.910416656487</v>
      </c>
      <c r="B4199">
        <v>63.419999999999995</v>
      </c>
    </row>
    <row r="4200" spans="1:2">
      <c r="A4200" s="2">
        <f t="shared" si="65"/>
        <v>41005.952083323151</v>
      </c>
      <c r="B4200">
        <v>63.61999999999999</v>
      </c>
    </row>
    <row r="4201" spans="1:2">
      <c r="A4201" s="2">
        <f t="shared" si="65"/>
        <v>41005.993749989815</v>
      </c>
      <c r="B4201">
        <v>64.500000000000028</v>
      </c>
    </row>
    <row r="4202" spans="1:2">
      <c r="A4202" s="2">
        <f t="shared" si="65"/>
        <v>41006.035416656479</v>
      </c>
      <c r="B4202">
        <v>64.660000000000025</v>
      </c>
    </row>
    <row r="4203" spans="1:2">
      <c r="A4203" s="2">
        <f t="shared" si="65"/>
        <v>41006.077083323144</v>
      </c>
      <c r="B4203">
        <v>64.40000000000002</v>
      </c>
    </row>
    <row r="4204" spans="1:2">
      <c r="A4204" s="2">
        <f t="shared" si="65"/>
        <v>41006.118749989808</v>
      </c>
      <c r="B4204">
        <v>64.380000000000038</v>
      </c>
    </row>
    <row r="4205" spans="1:2">
      <c r="A4205" s="2">
        <f t="shared" si="65"/>
        <v>41006.160416656472</v>
      </c>
      <c r="B4205">
        <v>64.40000000000002</v>
      </c>
    </row>
    <row r="4206" spans="1:2">
      <c r="A4206" s="2">
        <f t="shared" si="65"/>
        <v>41006.202083323136</v>
      </c>
      <c r="B4206">
        <v>64.40000000000002</v>
      </c>
    </row>
    <row r="4207" spans="1:2">
      <c r="A4207" s="2">
        <f t="shared" si="65"/>
        <v>41006.243749989801</v>
      </c>
      <c r="B4207">
        <v>64.480000000000032</v>
      </c>
    </row>
    <row r="4208" spans="1:2">
      <c r="A4208" s="2">
        <f t="shared" si="65"/>
        <v>41006.285416656465</v>
      </c>
      <c r="B4208">
        <v>64.100000000000051</v>
      </c>
    </row>
    <row r="4209" spans="1:2">
      <c r="A4209" s="2">
        <f t="shared" si="65"/>
        <v>41006.327083323129</v>
      </c>
      <c r="B4209">
        <v>64.100000000000051</v>
      </c>
    </row>
    <row r="4210" spans="1:2">
      <c r="A4210" s="2">
        <f t="shared" si="65"/>
        <v>41006.368749989793</v>
      </c>
      <c r="B4210">
        <v>64.200000000000045</v>
      </c>
    </row>
    <row r="4211" spans="1:2">
      <c r="A4211" s="2">
        <f t="shared" si="65"/>
        <v>41006.410416656458</v>
      </c>
      <c r="B4211">
        <v>63.61999999999999</v>
      </c>
    </row>
    <row r="4212" spans="1:2">
      <c r="A4212" s="2">
        <f t="shared" si="65"/>
        <v>41006.452083323122</v>
      </c>
      <c r="B4212">
        <v>63.239999999999995</v>
      </c>
    </row>
    <row r="4213" spans="1:2">
      <c r="A4213" s="2">
        <f t="shared" si="65"/>
        <v>41006.493749989786</v>
      </c>
      <c r="B4213">
        <v>63.059999999999988</v>
      </c>
    </row>
    <row r="4214" spans="1:2">
      <c r="A4214" s="2">
        <f t="shared" si="65"/>
        <v>41006.53541665645</v>
      </c>
      <c r="B4214">
        <v>63.059999999999988</v>
      </c>
    </row>
    <row r="4215" spans="1:2">
      <c r="A4215" s="2">
        <f t="shared" si="65"/>
        <v>41006.577083323114</v>
      </c>
      <c r="B4215">
        <v>62.76</v>
      </c>
    </row>
    <row r="4216" spans="1:2">
      <c r="A4216" s="2">
        <f t="shared" si="65"/>
        <v>41006.618749989779</v>
      </c>
      <c r="B4216">
        <v>63.199999999999996</v>
      </c>
    </row>
    <row r="4217" spans="1:2">
      <c r="A4217" s="2">
        <f t="shared" si="65"/>
        <v>41006.660416656443</v>
      </c>
      <c r="B4217">
        <v>63.059999999999988</v>
      </c>
    </row>
    <row r="4218" spans="1:2">
      <c r="A4218" s="2">
        <f t="shared" si="65"/>
        <v>41006.702083323107</v>
      </c>
      <c r="B4218">
        <v>63.239999999999995</v>
      </c>
    </row>
    <row r="4219" spans="1:2">
      <c r="A4219" s="2">
        <f t="shared" si="65"/>
        <v>41006.743749989771</v>
      </c>
      <c r="B4219">
        <v>63.500000000000021</v>
      </c>
    </row>
    <row r="4220" spans="1:2">
      <c r="A4220" s="2">
        <f t="shared" si="65"/>
        <v>41006.785416656436</v>
      </c>
      <c r="B4220">
        <v>63.239999999999995</v>
      </c>
    </row>
    <row r="4221" spans="1:2">
      <c r="A4221" s="2">
        <f t="shared" si="65"/>
        <v>41006.8270833231</v>
      </c>
      <c r="B4221">
        <v>63.500000000000021</v>
      </c>
    </row>
    <row r="4222" spans="1:2">
      <c r="A4222" s="2">
        <f t="shared" si="65"/>
        <v>41006.868749989764</v>
      </c>
      <c r="B4222">
        <v>63.500000000000021</v>
      </c>
    </row>
    <row r="4223" spans="1:2">
      <c r="A4223" s="2">
        <f t="shared" si="65"/>
        <v>41006.910416656428</v>
      </c>
      <c r="B4223">
        <v>63.500000000000021</v>
      </c>
    </row>
    <row r="4224" spans="1:2">
      <c r="A4224" s="2">
        <f t="shared" si="65"/>
        <v>41006.952083323093</v>
      </c>
      <c r="B4224">
        <v>63.739999999999995</v>
      </c>
    </row>
    <row r="4225" spans="1:2">
      <c r="A4225" s="2">
        <f t="shared" si="65"/>
        <v>41006.993749989757</v>
      </c>
      <c r="B4225">
        <v>63.739999999999995</v>
      </c>
    </row>
    <row r="4226" spans="1:2">
      <c r="A4226" s="2">
        <f t="shared" si="65"/>
        <v>41007.035416656421</v>
      </c>
      <c r="B4226">
        <v>64.040000000000049</v>
      </c>
    </row>
    <row r="4227" spans="1:2">
      <c r="A4227" s="2">
        <f t="shared" si="65"/>
        <v>41007.077083323085</v>
      </c>
      <c r="B4227">
        <v>64.040000000000049</v>
      </c>
    </row>
    <row r="4228" spans="1:2">
      <c r="A4228" s="2">
        <f t="shared" ref="A4228:A4291" si="66">A4227+1/24</f>
        <v>41007.11874998975</v>
      </c>
      <c r="B4228">
        <v>64.100000000000023</v>
      </c>
    </row>
    <row r="4229" spans="1:2">
      <c r="A4229" s="2">
        <f t="shared" si="66"/>
        <v>41007.160416656414</v>
      </c>
      <c r="B4229">
        <v>64.340000000000032</v>
      </c>
    </row>
    <row r="4230" spans="1:2">
      <c r="A4230" s="2">
        <f t="shared" si="66"/>
        <v>41007.202083323078</v>
      </c>
      <c r="B4230">
        <v>64.040000000000049</v>
      </c>
    </row>
    <row r="4231" spans="1:2">
      <c r="A4231" s="2">
        <f t="shared" si="66"/>
        <v>41007.243749989742</v>
      </c>
      <c r="B4231">
        <v>64.040000000000049</v>
      </c>
    </row>
    <row r="4232" spans="1:2">
      <c r="A4232" s="2">
        <f t="shared" si="66"/>
        <v>41007.285416656407</v>
      </c>
      <c r="B4232">
        <v>64.040000000000049</v>
      </c>
    </row>
    <row r="4233" spans="1:2">
      <c r="A4233" s="2">
        <f t="shared" si="66"/>
        <v>41007.327083323071</v>
      </c>
      <c r="B4233">
        <v>63.500000000000021</v>
      </c>
    </row>
    <row r="4234" spans="1:2">
      <c r="A4234" s="2">
        <f t="shared" si="66"/>
        <v>41007.368749989735</v>
      </c>
      <c r="B4234">
        <v>64.020000000000053</v>
      </c>
    </row>
    <row r="4235" spans="1:2">
      <c r="A4235" s="2">
        <f t="shared" si="66"/>
        <v>41007.410416656399</v>
      </c>
      <c r="B4235">
        <v>63.919999999999995</v>
      </c>
    </row>
    <row r="4236" spans="1:2">
      <c r="A4236" s="2">
        <f t="shared" si="66"/>
        <v>41007.452083323064</v>
      </c>
      <c r="B4236">
        <v>64.020000000000053</v>
      </c>
    </row>
    <row r="4237" spans="1:2">
      <c r="A4237" s="2">
        <f t="shared" si="66"/>
        <v>41007.493749989728</v>
      </c>
      <c r="B4237">
        <v>63.800000000000011</v>
      </c>
    </row>
    <row r="4238" spans="1:2">
      <c r="A4238" s="2">
        <f t="shared" si="66"/>
        <v>41007.535416656392</v>
      </c>
      <c r="B4238">
        <v>63.800000000000011</v>
      </c>
    </row>
    <row r="4239" spans="1:2">
      <c r="A4239" s="2">
        <f t="shared" si="66"/>
        <v>41007.577083323056</v>
      </c>
      <c r="B4239">
        <v>63.800000000000011</v>
      </c>
    </row>
    <row r="4240" spans="1:2">
      <c r="A4240" s="2">
        <f t="shared" si="66"/>
        <v>41007.618749989721</v>
      </c>
      <c r="B4240">
        <v>63.500000000000021</v>
      </c>
    </row>
    <row r="4241" spans="1:2">
      <c r="A4241" s="2">
        <f t="shared" si="66"/>
        <v>41007.660416656385</v>
      </c>
      <c r="B4241">
        <v>63.800000000000011</v>
      </c>
    </row>
    <row r="4242" spans="1:2">
      <c r="A4242" s="2">
        <f t="shared" si="66"/>
        <v>41007.702083323049</v>
      </c>
      <c r="B4242">
        <v>63.800000000000011</v>
      </c>
    </row>
    <row r="4243" spans="1:2">
      <c r="A4243" s="2">
        <f t="shared" si="66"/>
        <v>41007.743749989713</v>
      </c>
      <c r="B4243">
        <v>63.919999999999995</v>
      </c>
    </row>
    <row r="4244" spans="1:2">
      <c r="A4244" s="2">
        <f t="shared" si="66"/>
        <v>41007.785416656377</v>
      </c>
      <c r="B4244">
        <v>64.020000000000053</v>
      </c>
    </row>
    <row r="4245" spans="1:2">
      <c r="A4245" s="2">
        <f t="shared" si="66"/>
        <v>41007.827083323042</v>
      </c>
      <c r="B4245">
        <v>63.61999999999999</v>
      </c>
    </row>
    <row r="4246" spans="1:2">
      <c r="A4246" s="2">
        <f t="shared" si="66"/>
        <v>41007.868749989706</v>
      </c>
      <c r="B4246">
        <v>63.039999999999985</v>
      </c>
    </row>
    <row r="4247" spans="1:2">
      <c r="A4247" s="2">
        <f t="shared" si="66"/>
        <v>41007.91041665637</v>
      </c>
      <c r="B4247">
        <v>62.459999999999994</v>
      </c>
    </row>
    <row r="4248" spans="1:2">
      <c r="A4248" s="2">
        <f t="shared" si="66"/>
        <v>41007.952083323034</v>
      </c>
      <c r="B4248">
        <v>62.599999999999987</v>
      </c>
    </row>
    <row r="4249" spans="1:2">
      <c r="A4249" s="2">
        <f t="shared" si="66"/>
        <v>41007.993749989699</v>
      </c>
      <c r="B4249">
        <v>62.599999999999987</v>
      </c>
    </row>
    <row r="4250" spans="1:2">
      <c r="A4250" s="2">
        <f t="shared" si="66"/>
        <v>41008.035416656363</v>
      </c>
      <c r="B4250">
        <v>62.259999999999991</v>
      </c>
    </row>
    <row r="4251" spans="1:2">
      <c r="A4251" s="2">
        <f t="shared" si="66"/>
        <v>41008.077083323027</v>
      </c>
      <c r="B4251">
        <v>62.599999999999987</v>
      </c>
    </row>
    <row r="4252" spans="1:2">
      <c r="A4252" s="2">
        <f t="shared" si="66"/>
        <v>41008.118749989691</v>
      </c>
      <c r="B4252">
        <v>62.599999999999987</v>
      </c>
    </row>
    <row r="4253" spans="1:2">
      <c r="A4253" s="2">
        <f t="shared" si="66"/>
        <v>41008.160416656356</v>
      </c>
      <c r="B4253">
        <v>62.599999999999987</v>
      </c>
    </row>
    <row r="4254" spans="1:2">
      <c r="A4254" s="2">
        <f t="shared" si="66"/>
        <v>41008.20208332302</v>
      </c>
      <c r="B4254">
        <v>62.599999999999987</v>
      </c>
    </row>
    <row r="4255" spans="1:2">
      <c r="A4255" s="2">
        <f t="shared" si="66"/>
        <v>41008.243749989684</v>
      </c>
      <c r="B4255">
        <v>62.559999999999995</v>
      </c>
    </row>
    <row r="4256" spans="1:2">
      <c r="A4256" s="2">
        <f t="shared" si="66"/>
        <v>41008.285416656348</v>
      </c>
      <c r="B4256">
        <v>62.599999999999987</v>
      </c>
    </row>
    <row r="4257" spans="1:2">
      <c r="A4257" s="2">
        <f t="shared" si="66"/>
        <v>41008.327083323013</v>
      </c>
      <c r="B4257">
        <v>62.599999999999987</v>
      </c>
    </row>
    <row r="4258" spans="1:2">
      <c r="A4258" s="2">
        <f t="shared" si="66"/>
        <v>41008.368749989677</v>
      </c>
      <c r="B4258">
        <v>62.559999999999995</v>
      </c>
    </row>
    <row r="4259" spans="1:2">
      <c r="A4259" s="2">
        <f t="shared" si="66"/>
        <v>41008.410416656341</v>
      </c>
      <c r="B4259">
        <v>62.96</v>
      </c>
    </row>
    <row r="4260" spans="1:2">
      <c r="A4260" s="2">
        <f t="shared" si="66"/>
        <v>41008.452083323005</v>
      </c>
      <c r="B4260">
        <v>62.96</v>
      </c>
    </row>
    <row r="4261" spans="1:2">
      <c r="A4261" s="2">
        <f t="shared" si="66"/>
        <v>41008.49374998967</v>
      </c>
      <c r="B4261">
        <v>62.96</v>
      </c>
    </row>
    <row r="4262" spans="1:2">
      <c r="A4262" s="2">
        <f t="shared" si="66"/>
        <v>41008.535416656334</v>
      </c>
      <c r="B4262">
        <v>63.359999999999992</v>
      </c>
    </row>
    <row r="4263" spans="1:2">
      <c r="A4263" s="2">
        <f t="shared" si="66"/>
        <v>41008.577083322998</v>
      </c>
      <c r="B4263">
        <v>63.059999999999988</v>
      </c>
    </row>
    <row r="4264" spans="1:2">
      <c r="A4264" s="2">
        <f t="shared" si="66"/>
        <v>41008.618749989662</v>
      </c>
      <c r="B4264">
        <v>63.359999999999992</v>
      </c>
    </row>
    <row r="4265" spans="1:2">
      <c r="A4265" s="2">
        <f t="shared" si="66"/>
        <v>41008.660416656327</v>
      </c>
      <c r="B4265">
        <v>63.359999999999992</v>
      </c>
    </row>
    <row r="4266" spans="1:2">
      <c r="A4266" s="2">
        <f t="shared" si="66"/>
        <v>41008.702083322991</v>
      </c>
      <c r="B4266">
        <v>63.359999999999992</v>
      </c>
    </row>
    <row r="4267" spans="1:2">
      <c r="A4267" s="2">
        <f t="shared" si="66"/>
        <v>41008.743749989655</v>
      </c>
      <c r="B4267">
        <v>63.359999999999992</v>
      </c>
    </row>
    <row r="4268" spans="1:2">
      <c r="A4268" s="2">
        <f t="shared" si="66"/>
        <v>41008.785416656319</v>
      </c>
      <c r="B4268">
        <v>63.199999999999996</v>
      </c>
    </row>
    <row r="4269" spans="1:2">
      <c r="A4269" s="2">
        <f t="shared" si="66"/>
        <v>41008.827083322984</v>
      </c>
      <c r="B4269">
        <v>63.359999999999992</v>
      </c>
    </row>
    <row r="4270" spans="1:2">
      <c r="A4270" s="2">
        <f t="shared" si="66"/>
        <v>41008.868749989648</v>
      </c>
      <c r="B4270">
        <v>63.54</v>
      </c>
    </row>
    <row r="4271" spans="1:2">
      <c r="A4271" s="2">
        <f t="shared" si="66"/>
        <v>41008.910416656312</v>
      </c>
      <c r="B4271">
        <v>64.040000000000049</v>
      </c>
    </row>
    <row r="4272" spans="1:2">
      <c r="A4272" s="2">
        <f t="shared" si="66"/>
        <v>41008.952083322976</v>
      </c>
      <c r="B4272">
        <v>64.520000000000024</v>
      </c>
    </row>
    <row r="4273" spans="1:2">
      <c r="A4273" s="2">
        <f t="shared" si="66"/>
        <v>41008.99374998964</v>
      </c>
      <c r="B4273">
        <v>64.90000000000002</v>
      </c>
    </row>
    <row r="4274" spans="1:2">
      <c r="A4274" s="2">
        <f t="shared" si="66"/>
        <v>41009.035416656305</v>
      </c>
      <c r="B4274">
        <v>64.90000000000002</v>
      </c>
    </row>
    <row r="4275" spans="1:2">
      <c r="A4275" s="2">
        <f t="shared" si="66"/>
        <v>41009.077083322969</v>
      </c>
      <c r="B4275">
        <v>65.020000000000053</v>
      </c>
    </row>
    <row r="4276" spans="1:2">
      <c r="A4276" s="2">
        <f t="shared" si="66"/>
        <v>41009.118749989633</v>
      </c>
      <c r="B4276">
        <v>64.90000000000002</v>
      </c>
    </row>
    <row r="4277" spans="1:2">
      <c r="A4277" s="2">
        <f t="shared" si="66"/>
        <v>41009.160416656297</v>
      </c>
      <c r="B4277">
        <v>64.90000000000002</v>
      </c>
    </row>
    <row r="4278" spans="1:2">
      <c r="A4278" s="2">
        <f t="shared" si="66"/>
        <v>41009.202083322962</v>
      </c>
      <c r="B4278">
        <v>65.020000000000053</v>
      </c>
    </row>
    <row r="4279" spans="1:2">
      <c r="A4279" s="2">
        <f t="shared" si="66"/>
        <v>41009.243749989626</v>
      </c>
      <c r="B4279">
        <v>65.200000000000045</v>
      </c>
    </row>
    <row r="4280" spans="1:2">
      <c r="A4280" s="2">
        <f t="shared" si="66"/>
        <v>41009.28541665629</v>
      </c>
      <c r="B4280">
        <v>65.500000000000014</v>
      </c>
    </row>
    <row r="4281" spans="1:2">
      <c r="A4281" s="2">
        <f t="shared" si="66"/>
        <v>41009.327083322954</v>
      </c>
      <c r="B4281">
        <v>65.960000000000008</v>
      </c>
    </row>
    <row r="4282" spans="1:2">
      <c r="A4282" s="2">
        <f t="shared" si="66"/>
        <v>41009.368749989619</v>
      </c>
      <c r="B4282">
        <v>65.960000000000008</v>
      </c>
    </row>
    <row r="4283" spans="1:2">
      <c r="A4283" s="2">
        <f t="shared" si="66"/>
        <v>41009.410416656283</v>
      </c>
      <c r="B4283">
        <v>66.060000000000045</v>
      </c>
    </row>
    <row r="4284" spans="1:2">
      <c r="A4284" s="2">
        <f t="shared" si="66"/>
        <v>41009.452083322947</v>
      </c>
      <c r="B4284">
        <v>66.540000000000035</v>
      </c>
    </row>
    <row r="4285" spans="1:2">
      <c r="A4285" s="2">
        <f t="shared" si="66"/>
        <v>41009.493749989611</v>
      </c>
      <c r="B4285">
        <v>65.280000000000044</v>
      </c>
    </row>
    <row r="4286" spans="1:2">
      <c r="A4286" s="2">
        <f t="shared" si="66"/>
        <v>41009.535416656276</v>
      </c>
      <c r="B4286">
        <v>65.280000000000044</v>
      </c>
    </row>
    <row r="4287" spans="1:2">
      <c r="A4287" s="2">
        <f t="shared" si="66"/>
        <v>41009.57708332294</v>
      </c>
      <c r="B4287">
        <v>65.200000000000045</v>
      </c>
    </row>
    <row r="4288" spans="1:2">
      <c r="A4288" s="2">
        <f t="shared" si="66"/>
        <v>41009.618749989604</v>
      </c>
      <c r="B4288">
        <v>65.200000000000045</v>
      </c>
    </row>
    <row r="4289" spans="1:2">
      <c r="A4289" s="2">
        <f t="shared" si="66"/>
        <v>41009.660416656268</v>
      </c>
      <c r="B4289">
        <v>65.400000000000034</v>
      </c>
    </row>
    <row r="4290" spans="1:2">
      <c r="A4290" s="2">
        <f t="shared" si="66"/>
        <v>41009.702083322933</v>
      </c>
      <c r="B4290">
        <v>65.200000000000045</v>
      </c>
    </row>
    <row r="4291" spans="1:2">
      <c r="A4291" s="2">
        <f t="shared" si="66"/>
        <v>41009.743749989597</v>
      </c>
      <c r="B4291">
        <v>65.200000000000045</v>
      </c>
    </row>
    <row r="4292" spans="1:2">
      <c r="A4292" s="2">
        <f t="shared" ref="A4292:A4355" si="67">A4291+1/24</f>
        <v>41009.785416656261</v>
      </c>
      <c r="B4292">
        <v>65.200000000000045</v>
      </c>
    </row>
    <row r="4293" spans="1:2">
      <c r="A4293" s="2">
        <f t="shared" si="67"/>
        <v>41009.827083322925</v>
      </c>
      <c r="B4293">
        <v>64.90000000000002</v>
      </c>
    </row>
    <row r="4294" spans="1:2">
      <c r="A4294" s="2">
        <f t="shared" si="67"/>
        <v>41009.86874998959</v>
      </c>
      <c r="B4294">
        <v>64.520000000000024</v>
      </c>
    </row>
    <row r="4295" spans="1:2">
      <c r="A4295" s="2">
        <f t="shared" si="67"/>
        <v>41009.910416656254</v>
      </c>
      <c r="B4295">
        <v>64.400000000000048</v>
      </c>
    </row>
    <row r="4296" spans="1:2">
      <c r="A4296" s="2">
        <f t="shared" si="67"/>
        <v>41009.952083322918</v>
      </c>
      <c r="B4296">
        <v>65.020000000000053</v>
      </c>
    </row>
    <row r="4297" spans="1:2">
      <c r="A4297" s="2">
        <f t="shared" si="67"/>
        <v>41009.993749989582</v>
      </c>
      <c r="B4297">
        <v>64.820000000000007</v>
      </c>
    </row>
    <row r="4298" spans="1:2">
      <c r="A4298" s="2">
        <f t="shared" si="67"/>
        <v>41010.035416656247</v>
      </c>
      <c r="B4298">
        <v>63.84</v>
      </c>
    </row>
    <row r="4299" spans="1:2">
      <c r="A4299" s="2">
        <f t="shared" si="67"/>
        <v>41010.077083322911</v>
      </c>
      <c r="B4299">
        <v>64.100000000000023</v>
      </c>
    </row>
    <row r="4300" spans="1:2">
      <c r="A4300" s="2">
        <f t="shared" si="67"/>
        <v>41010.118749989575</v>
      </c>
      <c r="B4300">
        <v>63.84</v>
      </c>
    </row>
    <row r="4301" spans="1:2">
      <c r="A4301" s="2">
        <f t="shared" si="67"/>
        <v>41010.160416656239</v>
      </c>
      <c r="B4301">
        <v>64.100000000000023</v>
      </c>
    </row>
    <row r="4302" spans="1:2">
      <c r="A4302" s="2">
        <f t="shared" si="67"/>
        <v>41010.202083322903</v>
      </c>
      <c r="B4302">
        <v>64.100000000000023</v>
      </c>
    </row>
    <row r="4303" spans="1:2">
      <c r="A4303" s="2">
        <f t="shared" si="67"/>
        <v>41010.243749989568</v>
      </c>
      <c r="B4303">
        <v>64.340000000000032</v>
      </c>
    </row>
    <row r="4304" spans="1:2">
      <c r="A4304" s="2">
        <f t="shared" si="67"/>
        <v>41010.285416656232</v>
      </c>
      <c r="B4304">
        <v>64.100000000000023</v>
      </c>
    </row>
    <row r="4305" spans="1:2">
      <c r="A4305" s="2">
        <f t="shared" si="67"/>
        <v>41010.327083322896</v>
      </c>
      <c r="B4305">
        <v>64.100000000000023</v>
      </c>
    </row>
    <row r="4306" spans="1:2">
      <c r="A4306" s="2">
        <f t="shared" si="67"/>
        <v>41010.36874998956</v>
      </c>
      <c r="B4306">
        <v>63.84</v>
      </c>
    </row>
    <row r="4307" spans="1:2">
      <c r="A4307" s="2">
        <f t="shared" si="67"/>
        <v>41010.410416656225</v>
      </c>
      <c r="B4307">
        <v>64.100000000000023</v>
      </c>
    </row>
    <row r="4308" spans="1:2">
      <c r="A4308" s="2">
        <f t="shared" si="67"/>
        <v>41010.452083322889</v>
      </c>
      <c r="B4308">
        <v>64.100000000000023</v>
      </c>
    </row>
    <row r="4309" spans="1:2">
      <c r="A4309" s="2">
        <f t="shared" si="67"/>
        <v>41010.493749989553</v>
      </c>
      <c r="B4309">
        <v>63.359999999999992</v>
      </c>
    </row>
    <row r="4310" spans="1:2">
      <c r="A4310" s="2">
        <f t="shared" si="67"/>
        <v>41010.535416656217</v>
      </c>
      <c r="B4310">
        <v>63.359999999999992</v>
      </c>
    </row>
    <row r="4311" spans="1:2">
      <c r="A4311" s="2">
        <f t="shared" si="67"/>
        <v>41010.577083322882</v>
      </c>
      <c r="B4311">
        <v>63.54</v>
      </c>
    </row>
    <row r="4312" spans="1:2">
      <c r="A4312" s="2">
        <f t="shared" si="67"/>
        <v>41010.618749989546</v>
      </c>
      <c r="B4312">
        <v>64.520000000000024</v>
      </c>
    </row>
    <row r="4313" spans="1:2">
      <c r="A4313" s="2">
        <f t="shared" si="67"/>
        <v>41010.66041665621</v>
      </c>
      <c r="B4313">
        <v>65.580000000000027</v>
      </c>
    </row>
    <row r="4314" spans="1:2">
      <c r="A4314" s="2">
        <f t="shared" si="67"/>
        <v>41010.702083322874</v>
      </c>
      <c r="B4314">
        <v>66.360000000000028</v>
      </c>
    </row>
    <row r="4315" spans="1:2">
      <c r="A4315" s="2">
        <f t="shared" si="67"/>
        <v>41010.743749989539</v>
      </c>
      <c r="B4315">
        <v>66.540000000000035</v>
      </c>
    </row>
    <row r="4316" spans="1:2">
      <c r="A4316" s="2">
        <f t="shared" si="67"/>
        <v>41010.785416656203</v>
      </c>
      <c r="B4316">
        <v>67.320000000000036</v>
      </c>
    </row>
    <row r="4317" spans="1:2">
      <c r="A4317" s="2">
        <f t="shared" si="67"/>
        <v>41010.827083322867</v>
      </c>
      <c r="B4317">
        <v>67.980000000000061</v>
      </c>
    </row>
    <row r="4318" spans="1:2">
      <c r="A4318" s="2">
        <f t="shared" si="67"/>
        <v>41010.868749989531</v>
      </c>
      <c r="B4318">
        <v>67.88000000000001</v>
      </c>
    </row>
    <row r="4319" spans="1:2">
      <c r="A4319" s="2">
        <f t="shared" si="67"/>
        <v>41010.910416656196</v>
      </c>
      <c r="B4319">
        <v>67.100000000000051</v>
      </c>
    </row>
    <row r="4320" spans="1:2">
      <c r="A4320" s="2">
        <f t="shared" si="67"/>
        <v>41010.95208332286</v>
      </c>
      <c r="B4320">
        <v>65.940000000000012</v>
      </c>
    </row>
    <row r="4321" spans="1:2">
      <c r="A4321" s="2">
        <f t="shared" si="67"/>
        <v>41010.993749989524</v>
      </c>
      <c r="B4321">
        <v>65.740000000000009</v>
      </c>
    </row>
    <row r="4322" spans="1:2">
      <c r="A4322" s="2">
        <f t="shared" si="67"/>
        <v>41011.035416656188</v>
      </c>
      <c r="B4322">
        <v>65.660000000000025</v>
      </c>
    </row>
    <row r="4323" spans="1:2">
      <c r="A4323" s="2">
        <f t="shared" si="67"/>
        <v>41011.077083322853</v>
      </c>
      <c r="B4323">
        <v>65.660000000000025</v>
      </c>
    </row>
    <row r="4324" spans="1:2">
      <c r="A4324" s="2">
        <f t="shared" si="67"/>
        <v>41011.118749989517</v>
      </c>
      <c r="B4324">
        <v>65.80000000000004</v>
      </c>
    </row>
    <row r="4325" spans="1:2">
      <c r="A4325" s="2">
        <f t="shared" si="67"/>
        <v>41011.160416656181</v>
      </c>
      <c r="B4325">
        <v>65.80000000000004</v>
      </c>
    </row>
    <row r="4326" spans="1:2">
      <c r="A4326" s="2">
        <f t="shared" si="67"/>
        <v>41011.202083322845</v>
      </c>
      <c r="B4326">
        <v>65.80000000000004</v>
      </c>
    </row>
    <row r="4327" spans="1:2">
      <c r="A4327" s="2">
        <f t="shared" si="67"/>
        <v>41011.24374998951</v>
      </c>
      <c r="B4327">
        <v>66.900000000000034</v>
      </c>
    </row>
    <row r="4328" spans="1:2">
      <c r="A4328" s="2">
        <f t="shared" si="67"/>
        <v>41011.285416656174</v>
      </c>
      <c r="B4328">
        <v>66.560000000000031</v>
      </c>
    </row>
    <row r="4329" spans="1:2">
      <c r="A4329" s="2">
        <f t="shared" si="67"/>
        <v>41011.327083322838</v>
      </c>
      <c r="B4329">
        <v>67.060000000000045</v>
      </c>
    </row>
    <row r="4330" spans="1:2">
      <c r="A4330" s="2">
        <f t="shared" si="67"/>
        <v>41011.368749989502</v>
      </c>
      <c r="B4330">
        <v>65.780000000000015</v>
      </c>
    </row>
    <row r="4331" spans="1:2">
      <c r="A4331" s="2">
        <f t="shared" si="67"/>
        <v>41011.410416656166</v>
      </c>
      <c r="B4331">
        <v>65.960000000000008</v>
      </c>
    </row>
    <row r="4332" spans="1:2">
      <c r="A4332" s="2">
        <f t="shared" si="67"/>
        <v>41011.452083322831</v>
      </c>
      <c r="B4332">
        <v>66.260000000000048</v>
      </c>
    </row>
    <row r="4333" spans="1:2">
      <c r="A4333" s="2">
        <f t="shared" si="67"/>
        <v>41011.493749989495</v>
      </c>
      <c r="B4333">
        <v>65.960000000000008</v>
      </c>
    </row>
    <row r="4334" spans="1:2">
      <c r="A4334" s="2">
        <f t="shared" si="67"/>
        <v>41011.535416656159</v>
      </c>
      <c r="B4334">
        <v>66.060000000000045</v>
      </c>
    </row>
    <row r="4335" spans="1:2">
      <c r="A4335" s="2">
        <f t="shared" si="67"/>
        <v>41011.577083322823</v>
      </c>
      <c r="B4335">
        <v>66.360000000000028</v>
      </c>
    </row>
    <row r="4336" spans="1:2">
      <c r="A4336" s="2">
        <f t="shared" si="67"/>
        <v>41011.618749989488</v>
      </c>
      <c r="B4336">
        <v>65.780000000000015</v>
      </c>
    </row>
    <row r="4337" spans="1:2">
      <c r="A4337" s="2">
        <f t="shared" si="67"/>
        <v>41011.660416656152</v>
      </c>
      <c r="B4337">
        <v>65.780000000000015</v>
      </c>
    </row>
    <row r="4338" spans="1:2">
      <c r="A4338" s="2">
        <f t="shared" si="67"/>
        <v>41011.702083322816</v>
      </c>
      <c r="B4338">
        <v>65.580000000000027</v>
      </c>
    </row>
    <row r="4339" spans="1:2">
      <c r="A4339" s="2">
        <f t="shared" si="67"/>
        <v>41011.74374998948</v>
      </c>
      <c r="B4339">
        <v>65.780000000000015</v>
      </c>
    </row>
    <row r="4340" spans="1:2">
      <c r="A4340" s="2">
        <f t="shared" si="67"/>
        <v>41011.785416656145</v>
      </c>
      <c r="B4340">
        <v>66.260000000000048</v>
      </c>
    </row>
    <row r="4341" spans="1:2">
      <c r="A4341" s="2">
        <f t="shared" si="67"/>
        <v>41011.827083322809</v>
      </c>
      <c r="B4341">
        <v>63.88</v>
      </c>
    </row>
    <row r="4342" spans="1:2">
      <c r="A4342" s="2">
        <f t="shared" si="67"/>
        <v>41011.868749989473</v>
      </c>
      <c r="B4342">
        <v>62.839999999999996</v>
      </c>
    </row>
    <row r="4343" spans="1:2">
      <c r="A4343" s="2">
        <f t="shared" si="67"/>
        <v>41011.910416656137</v>
      </c>
      <c r="B4343">
        <v>63.61999999999999</v>
      </c>
    </row>
    <row r="4344" spans="1:2">
      <c r="A4344" s="2">
        <f t="shared" si="67"/>
        <v>41011.952083322802</v>
      </c>
      <c r="B4344">
        <v>64.54000000000002</v>
      </c>
    </row>
    <row r="4345" spans="1:2">
      <c r="A4345" s="2">
        <f t="shared" si="67"/>
        <v>41011.993749989466</v>
      </c>
      <c r="B4345">
        <v>64.620000000000019</v>
      </c>
    </row>
    <row r="4346" spans="1:2">
      <c r="A4346" s="2">
        <f t="shared" si="67"/>
        <v>41012.03541665613</v>
      </c>
      <c r="B4346">
        <v>64.000000000000057</v>
      </c>
    </row>
    <row r="4347" spans="1:2">
      <c r="A4347" s="2">
        <f t="shared" si="67"/>
        <v>41012.077083322794</v>
      </c>
      <c r="B4347">
        <v>65.100000000000051</v>
      </c>
    </row>
    <row r="4348" spans="1:2">
      <c r="A4348" s="2">
        <f t="shared" si="67"/>
        <v>41012.118749989459</v>
      </c>
      <c r="B4348">
        <v>65.400000000000034</v>
      </c>
    </row>
    <row r="4349" spans="1:2">
      <c r="A4349" s="2">
        <f t="shared" si="67"/>
        <v>41012.160416656123</v>
      </c>
      <c r="B4349">
        <v>64.320000000000036</v>
      </c>
    </row>
    <row r="4350" spans="1:2">
      <c r="A4350" s="2">
        <f t="shared" si="67"/>
        <v>41012.202083322787</v>
      </c>
      <c r="B4350">
        <v>63.54</v>
      </c>
    </row>
    <row r="4351" spans="1:2">
      <c r="A4351" s="2">
        <f t="shared" si="67"/>
        <v>41012.243749989451</v>
      </c>
      <c r="B4351">
        <v>65.040000000000063</v>
      </c>
    </row>
    <row r="4352" spans="1:2">
      <c r="A4352" s="2">
        <f t="shared" si="67"/>
        <v>41012.285416656116</v>
      </c>
      <c r="B4352">
        <v>65.460000000000022</v>
      </c>
    </row>
    <row r="4353" spans="1:2">
      <c r="A4353" s="2">
        <f t="shared" si="67"/>
        <v>41012.32708332278</v>
      </c>
      <c r="B4353">
        <v>65.480000000000032</v>
      </c>
    </row>
    <row r="4354" spans="1:2">
      <c r="A4354" s="2">
        <f t="shared" si="67"/>
        <v>41012.368749989444</v>
      </c>
      <c r="B4354">
        <v>65.480000000000032</v>
      </c>
    </row>
    <row r="4355" spans="1:2">
      <c r="A4355" s="2">
        <f t="shared" si="67"/>
        <v>41012.410416656108</v>
      </c>
      <c r="B4355">
        <v>65.480000000000032</v>
      </c>
    </row>
    <row r="4356" spans="1:2">
      <c r="A4356" s="2">
        <f t="shared" ref="A4356:A4419" si="68">A4355+1/24</f>
        <v>41012.452083322773</v>
      </c>
      <c r="B4356">
        <v>65.480000000000032</v>
      </c>
    </row>
    <row r="4357" spans="1:2">
      <c r="A4357" s="2">
        <f t="shared" si="68"/>
        <v>41012.493749989437</v>
      </c>
      <c r="B4357">
        <v>66.080000000000055</v>
      </c>
    </row>
    <row r="4358" spans="1:2">
      <c r="A4358" s="2">
        <f t="shared" si="68"/>
        <v>41012.535416656101</v>
      </c>
      <c r="B4358">
        <v>65.280000000000044</v>
      </c>
    </row>
    <row r="4359" spans="1:2">
      <c r="A4359" s="2">
        <f t="shared" si="68"/>
        <v>41012.577083322765</v>
      </c>
      <c r="B4359">
        <v>65.400000000000034</v>
      </c>
    </row>
    <row r="4360" spans="1:2">
      <c r="A4360" s="2">
        <f t="shared" si="68"/>
        <v>41012.618749989429</v>
      </c>
      <c r="B4360">
        <v>65.400000000000034</v>
      </c>
    </row>
    <row r="4361" spans="1:2">
      <c r="A4361" s="2">
        <f t="shared" si="68"/>
        <v>41012.660416656094</v>
      </c>
      <c r="B4361">
        <v>65.98</v>
      </c>
    </row>
    <row r="4362" spans="1:2">
      <c r="A4362" s="2">
        <f t="shared" si="68"/>
        <v>41012.702083322758</v>
      </c>
      <c r="B4362">
        <v>66.080000000000055</v>
      </c>
    </row>
    <row r="4363" spans="1:2">
      <c r="A4363" s="2">
        <f t="shared" si="68"/>
        <v>41012.743749989422</v>
      </c>
      <c r="B4363">
        <v>66.080000000000055</v>
      </c>
    </row>
    <row r="4364" spans="1:2">
      <c r="A4364" s="2">
        <f t="shared" si="68"/>
        <v>41012.785416656086</v>
      </c>
      <c r="B4364">
        <v>66.080000000000055</v>
      </c>
    </row>
    <row r="4365" spans="1:2">
      <c r="A4365" s="2">
        <f t="shared" si="68"/>
        <v>41012.827083322751</v>
      </c>
      <c r="B4365">
        <v>66.360000000000028</v>
      </c>
    </row>
    <row r="4366" spans="1:2">
      <c r="A4366" s="2">
        <f t="shared" si="68"/>
        <v>41012.868749989415</v>
      </c>
      <c r="B4366">
        <v>67.320000000000036</v>
      </c>
    </row>
    <row r="4367" spans="1:2">
      <c r="A4367" s="2">
        <f t="shared" si="68"/>
        <v>41012.910416656079</v>
      </c>
      <c r="B4367">
        <v>67.88000000000001</v>
      </c>
    </row>
    <row r="4368" spans="1:2">
      <c r="A4368" s="2">
        <f t="shared" si="68"/>
        <v>41012.952083322743</v>
      </c>
      <c r="B4368">
        <v>68.160000000000053</v>
      </c>
    </row>
    <row r="4369" spans="1:2">
      <c r="A4369" s="2">
        <f t="shared" si="68"/>
        <v>41012.993749989408</v>
      </c>
      <c r="B4369">
        <v>68.060000000000045</v>
      </c>
    </row>
    <row r="4370" spans="1:2">
      <c r="A4370" s="2">
        <f t="shared" si="68"/>
        <v>41013.035416656072</v>
      </c>
      <c r="B4370">
        <v>68.54000000000002</v>
      </c>
    </row>
    <row r="4371" spans="1:2">
      <c r="A4371" s="2">
        <f t="shared" si="68"/>
        <v>41013.077083322736</v>
      </c>
      <c r="B4371">
        <v>68.54000000000002</v>
      </c>
    </row>
    <row r="4372" spans="1:2">
      <c r="A4372" s="2">
        <f t="shared" si="68"/>
        <v>41013.1187499894</v>
      </c>
      <c r="B4372">
        <v>68.44000000000004</v>
      </c>
    </row>
    <row r="4373" spans="1:2">
      <c r="A4373" s="2">
        <f t="shared" si="68"/>
        <v>41013.160416656065</v>
      </c>
      <c r="B4373">
        <v>68.140000000000057</v>
      </c>
    </row>
    <row r="4374" spans="1:2">
      <c r="A4374" s="2">
        <f t="shared" si="68"/>
        <v>41013.202083322729</v>
      </c>
      <c r="B4374">
        <v>68.060000000000045</v>
      </c>
    </row>
    <row r="4375" spans="1:2">
      <c r="A4375" s="2">
        <f t="shared" si="68"/>
        <v>41013.243749989393</v>
      </c>
      <c r="B4375">
        <v>67.280000000000044</v>
      </c>
    </row>
    <row r="4376" spans="1:2">
      <c r="A4376" s="2">
        <f t="shared" si="68"/>
        <v>41013.285416656057</v>
      </c>
      <c r="B4376">
        <v>66.620000000000019</v>
      </c>
    </row>
    <row r="4377" spans="1:2">
      <c r="A4377" s="2">
        <f t="shared" si="68"/>
        <v>41013.327083322722</v>
      </c>
      <c r="B4377">
        <v>66.520000000000024</v>
      </c>
    </row>
    <row r="4378" spans="1:2">
      <c r="A4378" s="2">
        <f t="shared" si="68"/>
        <v>41013.368749989386</v>
      </c>
      <c r="B4378">
        <v>66.340000000000032</v>
      </c>
    </row>
    <row r="4379" spans="1:2">
      <c r="A4379" s="2">
        <f t="shared" si="68"/>
        <v>41013.41041665605</v>
      </c>
      <c r="B4379">
        <v>66.540000000000035</v>
      </c>
    </row>
    <row r="4380" spans="1:2">
      <c r="A4380" s="2">
        <f t="shared" si="68"/>
        <v>41013.452083322714</v>
      </c>
      <c r="B4380">
        <v>66.360000000000028</v>
      </c>
    </row>
    <row r="4381" spans="1:2">
      <c r="A4381" s="2">
        <f t="shared" si="68"/>
        <v>41013.493749989379</v>
      </c>
      <c r="B4381">
        <v>66.260000000000048</v>
      </c>
    </row>
    <row r="4382" spans="1:2">
      <c r="A4382" s="2">
        <f t="shared" si="68"/>
        <v>41013.535416656043</v>
      </c>
      <c r="B4382">
        <v>66.260000000000048</v>
      </c>
    </row>
    <row r="4383" spans="1:2">
      <c r="A4383" s="2">
        <f t="shared" si="68"/>
        <v>41013.577083322707</v>
      </c>
      <c r="B4383">
        <v>66.760000000000005</v>
      </c>
    </row>
    <row r="4384" spans="1:2">
      <c r="A4384" s="2">
        <f t="shared" si="68"/>
        <v>41013.618749989371</v>
      </c>
      <c r="B4384">
        <v>66.760000000000005</v>
      </c>
    </row>
    <row r="4385" spans="1:2">
      <c r="A4385" s="2">
        <f t="shared" si="68"/>
        <v>41013.660416656036</v>
      </c>
      <c r="B4385">
        <v>66.560000000000031</v>
      </c>
    </row>
    <row r="4386" spans="1:2">
      <c r="A4386" s="2">
        <f t="shared" si="68"/>
        <v>41013.7020833227</v>
      </c>
      <c r="B4386">
        <v>66.860000000000014</v>
      </c>
    </row>
    <row r="4387" spans="1:2">
      <c r="A4387" s="2">
        <f t="shared" si="68"/>
        <v>41013.743749989364</v>
      </c>
      <c r="B4387">
        <v>66.860000000000014</v>
      </c>
    </row>
    <row r="4388" spans="1:2">
      <c r="A4388" s="2">
        <f t="shared" si="68"/>
        <v>41013.785416656028</v>
      </c>
      <c r="B4388">
        <v>67.940000000000055</v>
      </c>
    </row>
    <row r="4389" spans="1:2">
      <c r="A4389" s="2">
        <f t="shared" si="68"/>
        <v>41013.827083322692</v>
      </c>
      <c r="B4389">
        <v>68.400000000000034</v>
      </c>
    </row>
    <row r="4390" spans="1:2">
      <c r="A4390" s="2">
        <f t="shared" si="68"/>
        <v>41013.868749989357</v>
      </c>
      <c r="B4390">
        <v>68.980000000000061</v>
      </c>
    </row>
    <row r="4391" spans="1:2">
      <c r="A4391" s="2">
        <f t="shared" si="68"/>
        <v>41013.910416656021</v>
      </c>
      <c r="B4391">
        <v>69.040000000000063</v>
      </c>
    </row>
    <row r="4392" spans="1:2">
      <c r="A4392" s="2">
        <f t="shared" si="68"/>
        <v>41013.952083322685</v>
      </c>
      <c r="B4392">
        <v>69.040000000000063</v>
      </c>
    </row>
    <row r="4393" spans="1:2">
      <c r="A4393" s="2">
        <f t="shared" si="68"/>
        <v>41013.993749989349</v>
      </c>
      <c r="B4393">
        <v>69.040000000000063</v>
      </c>
    </row>
    <row r="4394" spans="1:2">
      <c r="A4394" s="2">
        <f t="shared" si="68"/>
        <v>41014.035416656014</v>
      </c>
      <c r="B4394">
        <v>69.140000000000043</v>
      </c>
    </row>
    <row r="4395" spans="1:2">
      <c r="A4395" s="2">
        <f t="shared" si="68"/>
        <v>41014.077083322678</v>
      </c>
      <c r="B4395">
        <v>68.660000000000011</v>
      </c>
    </row>
    <row r="4396" spans="1:2">
      <c r="A4396" s="2">
        <f t="shared" si="68"/>
        <v>41014.118749989342</v>
      </c>
      <c r="B4396">
        <v>68.460000000000036</v>
      </c>
    </row>
    <row r="4397" spans="1:2">
      <c r="A4397" s="2">
        <f t="shared" si="68"/>
        <v>41014.160416656006</v>
      </c>
      <c r="B4397">
        <v>67.980000000000061</v>
      </c>
    </row>
    <row r="4398" spans="1:2">
      <c r="A4398" s="2">
        <f t="shared" si="68"/>
        <v>41014.202083322671</v>
      </c>
      <c r="B4398">
        <v>67.580000000000027</v>
      </c>
    </row>
    <row r="4399" spans="1:2">
      <c r="A4399" s="2">
        <f t="shared" si="68"/>
        <v>41014.243749989335</v>
      </c>
      <c r="B4399">
        <v>67.320000000000036</v>
      </c>
    </row>
    <row r="4400" spans="1:2">
      <c r="A4400" s="2">
        <f t="shared" si="68"/>
        <v>41014.285416655999</v>
      </c>
      <c r="B4400">
        <v>66.640000000000015</v>
      </c>
    </row>
    <row r="4401" spans="1:2">
      <c r="A4401" s="2">
        <f t="shared" si="68"/>
        <v>41014.327083322663</v>
      </c>
      <c r="B4401">
        <v>66.540000000000035</v>
      </c>
    </row>
    <row r="4402" spans="1:2">
      <c r="A4402" s="2">
        <f t="shared" si="68"/>
        <v>41014.368749989328</v>
      </c>
      <c r="B4402">
        <v>66.540000000000035</v>
      </c>
    </row>
    <row r="4403" spans="1:2">
      <c r="A4403" s="2">
        <f t="shared" si="68"/>
        <v>41014.410416655992</v>
      </c>
      <c r="B4403">
        <v>67.200000000000017</v>
      </c>
    </row>
    <row r="4404" spans="1:2">
      <c r="A4404" s="2">
        <f t="shared" si="68"/>
        <v>41014.452083322656</v>
      </c>
      <c r="B4404">
        <v>67.200000000000017</v>
      </c>
    </row>
    <row r="4405" spans="1:2">
      <c r="A4405" s="2">
        <f t="shared" si="68"/>
        <v>41014.49374998932</v>
      </c>
      <c r="B4405">
        <v>66.040000000000049</v>
      </c>
    </row>
    <row r="4406" spans="1:2">
      <c r="A4406" s="2">
        <f t="shared" si="68"/>
        <v>41014.535416655985</v>
      </c>
      <c r="B4406">
        <v>66.000000000000028</v>
      </c>
    </row>
    <row r="4407" spans="1:2">
      <c r="A4407" s="2">
        <f t="shared" si="68"/>
        <v>41014.577083322649</v>
      </c>
      <c r="B4407">
        <v>65.940000000000012</v>
      </c>
    </row>
    <row r="4408" spans="1:2">
      <c r="A4408" s="2">
        <f t="shared" si="68"/>
        <v>41014.618749989313</v>
      </c>
      <c r="B4408">
        <v>66.060000000000045</v>
      </c>
    </row>
    <row r="4409" spans="1:2">
      <c r="A4409" s="2">
        <f t="shared" si="68"/>
        <v>41014.660416655977</v>
      </c>
      <c r="B4409">
        <v>66.060000000000045</v>
      </c>
    </row>
    <row r="4410" spans="1:2">
      <c r="A4410" s="2">
        <f t="shared" si="68"/>
        <v>41014.702083322642</v>
      </c>
      <c r="B4410">
        <v>66.260000000000048</v>
      </c>
    </row>
    <row r="4411" spans="1:2">
      <c r="A4411" s="2">
        <f t="shared" si="68"/>
        <v>41014.743749989306</v>
      </c>
      <c r="B4411">
        <v>65.780000000000015</v>
      </c>
    </row>
    <row r="4412" spans="1:2">
      <c r="A4412" s="2">
        <f t="shared" si="68"/>
        <v>41014.78541665597</v>
      </c>
      <c r="B4412">
        <v>65.780000000000015</v>
      </c>
    </row>
    <row r="4413" spans="1:2">
      <c r="A4413" s="2">
        <f t="shared" si="68"/>
        <v>41014.827083322634</v>
      </c>
      <c r="B4413">
        <v>65.780000000000015</v>
      </c>
    </row>
    <row r="4414" spans="1:2">
      <c r="A4414" s="2">
        <f t="shared" si="68"/>
        <v>41014.868749989299</v>
      </c>
      <c r="B4414">
        <v>65.780000000000015</v>
      </c>
    </row>
    <row r="4415" spans="1:2">
      <c r="A4415" s="2">
        <f t="shared" si="68"/>
        <v>41014.910416655963</v>
      </c>
      <c r="B4415">
        <v>65.960000000000008</v>
      </c>
    </row>
    <row r="4416" spans="1:2">
      <c r="A4416" s="2">
        <f t="shared" si="68"/>
        <v>41014.952083322627</v>
      </c>
      <c r="B4416">
        <v>66.240000000000052</v>
      </c>
    </row>
    <row r="4417" spans="1:2">
      <c r="A4417" s="2">
        <f t="shared" si="68"/>
        <v>41014.993749989291</v>
      </c>
      <c r="B4417">
        <v>65.740000000000009</v>
      </c>
    </row>
    <row r="4418" spans="1:2">
      <c r="A4418" s="2">
        <f t="shared" si="68"/>
        <v>41015.035416655955</v>
      </c>
      <c r="B4418">
        <v>65.320000000000036</v>
      </c>
    </row>
    <row r="4419" spans="1:2">
      <c r="A4419" s="2">
        <f t="shared" si="68"/>
        <v>41015.07708332262</v>
      </c>
      <c r="B4419">
        <v>66.020000000000053</v>
      </c>
    </row>
    <row r="4420" spans="1:2">
      <c r="A4420" s="2">
        <f t="shared" ref="A4420:A4483" si="69">A4419+1/24</f>
        <v>41015.118749989284</v>
      </c>
      <c r="B4420">
        <v>65.820000000000007</v>
      </c>
    </row>
    <row r="4421" spans="1:2">
      <c r="A4421" s="2">
        <f t="shared" si="69"/>
        <v>41015.160416655948</v>
      </c>
      <c r="B4421">
        <v>66.340000000000032</v>
      </c>
    </row>
    <row r="4422" spans="1:2">
      <c r="A4422" s="2">
        <f t="shared" si="69"/>
        <v>41015.202083322612</v>
      </c>
      <c r="B4422">
        <v>66.040000000000049</v>
      </c>
    </row>
    <row r="4423" spans="1:2">
      <c r="A4423" s="2">
        <f t="shared" si="69"/>
        <v>41015.243749989277</v>
      </c>
      <c r="B4423">
        <v>65.92</v>
      </c>
    </row>
    <row r="4424" spans="1:2">
      <c r="A4424" s="2">
        <f t="shared" si="69"/>
        <v>41015.285416655941</v>
      </c>
      <c r="B4424">
        <v>65.740000000000009</v>
      </c>
    </row>
    <row r="4425" spans="1:2">
      <c r="A4425" s="2">
        <f t="shared" si="69"/>
        <v>41015.327083322605</v>
      </c>
      <c r="B4425">
        <v>66.340000000000032</v>
      </c>
    </row>
    <row r="4426" spans="1:2">
      <c r="A4426" s="2">
        <f t="shared" si="69"/>
        <v>41015.368749989269</v>
      </c>
      <c r="B4426">
        <v>65.740000000000009</v>
      </c>
    </row>
    <row r="4427" spans="1:2">
      <c r="A4427" s="2">
        <f t="shared" si="69"/>
        <v>41015.410416655934</v>
      </c>
      <c r="B4427">
        <v>65.460000000000022</v>
      </c>
    </row>
    <row r="4428" spans="1:2">
      <c r="A4428" s="2">
        <f t="shared" si="69"/>
        <v>41015.452083322598</v>
      </c>
      <c r="B4428">
        <v>65.080000000000055</v>
      </c>
    </row>
    <row r="4429" spans="1:2">
      <c r="A4429" s="2">
        <f t="shared" si="69"/>
        <v>41015.493749989262</v>
      </c>
      <c r="B4429">
        <v>64.98</v>
      </c>
    </row>
    <row r="4430" spans="1:2">
      <c r="A4430" s="2">
        <f t="shared" si="69"/>
        <v>41015.535416655926</v>
      </c>
      <c r="B4430">
        <v>65.200000000000045</v>
      </c>
    </row>
    <row r="4431" spans="1:2">
      <c r="A4431" s="2">
        <f t="shared" si="69"/>
        <v>41015.577083322591</v>
      </c>
      <c r="B4431">
        <v>64.800000000000011</v>
      </c>
    </row>
    <row r="4432" spans="1:2">
      <c r="A4432" s="2">
        <f t="shared" si="69"/>
        <v>41015.618749989255</v>
      </c>
      <c r="B4432">
        <v>65.200000000000045</v>
      </c>
    </row>
    <row r="4433" spans="1:2">
      <c r="A4433" s="2">
        <f t="shared" si="69"/>
        <v>41015.660416655919</v>
      </c>
      <c r="B4433">
        <v>64.520000000000024</v>
      </c>
    </row>
    <row r="4434" spans="1:2">
      <c r="A4434" s="2">
        <f t="shared" si="69"/>
        <v>41015.702083322583</v>
      </c>
      <c r="B4434">
        <v>64.90000000000002</v>
      </c>
    </row>
    <row r="4435" spans="1:2">
      <c r="A4435" s="2">
        <f t="shared" si="69"/>
        <v>41015.743749989248</v>
      </c>
      <c r="B4435">
        <v>64.100000000000023</v>
      </c>
    </row>
    <row r="4436" spans="1:2">
      <c r="A4436" s="2">
        <f t="shared" si="69"/>
        <v>41015.785416655912</v>
      </c>
      <c r="B4436">
        <v>64.820000000000007</v>
      </c>
    </row>
    <row r="4437" spans="1:2">
      <c r="A4437" s="2">
        <f t="shared" si="69"/>
        <v>41015.827083322576</v>
      </c>
      <c r="B4437">
        <v>64.90000000000002</v>
      </c>
    </row>
    <row r="4438" spans="1:2">
      <c r="A4438" s="2">
        <f t="shared" si="69"/>
        <v>41015.86874998924</v>
      </c>
      <c r="B4438">
        <v>65.320000000000036</v>
      </c>
    </row>
    <row r="4439" spans="1:2">
      <c r="A4439" s="2">
        <f t="shared" si="69"/>
        <v>41015.910416655905</v>
      </c>
      <c r="B4439">
        <v>64.90000000000002</v>
      </c>
    </row>
    <row r="4440" spans="1:2">
      <c r="A4440" s="2">
        <f t="shared" si="69"/>
        <v>41015.952083322569</v>
      </c>
      <c r="B4440">
        <v>64.820000000000007</v>
      </c>
    </row>
    <row r="4441" spans="1:2">
      <c r="A4441" s="2">
        <f t="shared" si="69"/>
        <v>41015.993749989233</v>
      </c>
      <c r="B4441">
        <v>64.90000000000002</v>
      </c>
    </row>
    <row r="4442" spans="1:2">
      <c r="A4442" s="2">
        <f t="shared" si="69"/>
        <v>41016.035416655897</v>
      </c>
      <c r="B4442">
        <v>64.90000000000002</v>
      </c>
    </row>
    <row r="4443" spans="1:2">
      <c r="A4443" s="2">
        <f t="shared" si="69"/>
        <v>41016.077083322562</v>
      </c>
      <c r="B4443">
        <v>64.90000000000002</v>
      </c>
    </row>
    <row r="4444" spans="1:2">
      <c r="A4444" s="2">
        <f t="shared" si="69"/>
        <v>41016.118749989226</v>
      </c>
      <c r="B4444">
        <v>64.90000000000002</v>
      </c>
    </row>
    <row r="4445" spans="1:2">
      <c r="A4445" s="2">
        <f t="shared" si="69"/>
        <v>41016.16041665589</v>
      </c>
      <c r="B4445">
        <v>64.040000000000049</v>
      </c>
    </row>
    <row r="4446" spans="1:2">
      <c r="A4446" s="2">
        <f t="shared" si="69"/>
        <v>41016.202083322554</v>
      </c>
      <c r="B4446">
        <v>63.739999999999995</v>
      </c>
    </row>
    <row r="4447" spans="1:2">
      <c r="A4447" s="2">
        <f t="shared" si="69"/>
        <v>41016.243749989218</v>
      </c>
      <c r="B4447">
        <v>63.61999999999999</v>
      </c>
    </row>
    <row r="4448" spans="1:2">
      <c r="A4448" s="2">
        <f t="shared" si="69"/>
        <v>41016.285416655883</v>
      </c>
      <c r="B4448">
        <v>62.66</v>
      </c>
    </row>
    <row r="4449" spans="1:2">
      <c r="A4449" s="2">
        <f t="shared" si="69"/>
        <v>41016.327083322547</v>
      </c>
      <c r="B4449">
        <v>61.84</v>
      </c>
    </row>
    <row r="4450" spans="1:2">
      <c r="A4450" s="2">
        <f t="shared" si="69"/>
        <v>41016.368749989211</v>
      </c>
      <c r="B4450">
        <v>62.419999999999987</v>
      </c>
    </row>
    <row r="4451" spans="1:2">
      <c r="A4451" s="2">
        <f t="shared" si="69"/>
        <v>41016.410416655875</v>
      </c>
      <c r="B4451">
        <v>62.499999999999993</v>
      </c>
    </row>
    <row r="4452" spans="1:2">
      <c r="A4452" s="2">
        <f t="shared" si="69"/>
        <v>41016.45208332254</v>
      </c>
      <c r="B4452">
        <v>62.879999999999995</v>
      </c>
    </row>
    <row r="4453" spans="1:2">
      <c r="A4453" s="2">
        <f t="shared" si="69"/>
        <v>41016.493749989204</v>
      </c>
      <c r="B4453">
        <v>63.379999999999995</v>
      </c>
    </row>
    <row r="4454" spans="1:2">
      <c r="A4454" s="2">
        <f t="shared" si="69"/>
        <v>41016.535416655868</v>
      </c>
      <c r="B4454">
        <v>62.95999999999998</v>
      </c>
    </row>
    <row r="4455" spans="1:2">
      <c r="A4455" s="2">
        <f t="shared" si="69"/>
        <v>41016.577083322532</v>
      </c>
      <c r="B4455">
        <v>63.139999999999993</v>
      </c>
    </row>
    <row r="4456" spans="1:2">
      <c r="A4456" s="2">
        <f t="shared" si="69"/>
        <v>41016.618749989197</v>
      </c>
      <c r="B4456">
        <v>62.940000000000005</v>
      </c>
    </row>
    <row r="4457" spans="1:2">
      <c r="A4457" s="2">
        <f t="shared" si="69"/>
        <v>41016.660416655861</v>
      </c>
      <c r="B4457">
        <v>62.759999999999991</v>
      </c>
    </row>
    <row r="4458" spans="1:2">
      <c r="A4458" s="2">
        <f t="shared" si="69"/>
        <v>41016.702083322525</v>
      </c>
      <c r="B4458">
        <v>62.559999999999995</v>
      </c>
    </row>
    <row r="4459" spans="1:2">
      <c r="A4459" s="2">
        <f t="shared" si="69"/>
        <v>41016.743749989189</v>
      </c>
      <c r="B4459">
        <v>62.179999999999986</v>
      </c>
    </row>
    <row r="4460" spans="1:2">
      <c r="A4460" s="2">
        <f t="shared" si="69"/>
        <v>41016.785416655854</v>
      </c>
      <c r="B4460">
        <v>61.419999999999995</v>
      </c>
    </row>
    <row r="4461" spans="1:2">
      <c r="A4461" s="2">
        <f t="shared" si="69"/>
        <v>41016.827083322518</v>
      </c>
      <c r="B4461">
        <v>61.239999999999988</v>
      </c>
    </row>
    <row r="4462" spans="1:2">
      <c r="A4462" s="2">
        <f t="shared" si="69"/>
        <v>41016.868749989182</v>
      </c>
      <c r="B4462">
        <v>61.139999999999993</v>
      </c>
    </row>
    <row r="4463" spans="1:2">
      <c r="A4463" s="2">
        <f t="shared" si="69"/>
        <v>41016.910416655846</v>
      </c>
      <c r="B4463">
        <v>60.96</v>
      </c>
    </row>
    <row r="4464" spans="1:2">
      <c r="A4464" s="2">
        <f t="shared" si="69"/>
        <v>41016.952083322511</v>
      </c>
      <c r="B4464">
        <v>60.97999999999999</v>
      </c>
    </row>
    <row r="4465" spans="1:2">
      <c r="A4465" s="2">
        <f t="shared" si="69"/>
        <v>41016.993749989175</v>
      </c>
      <c r="B4465">
        <v>60.62</v>
      </c>
    </row>
    <row r="4466" spans="1:2">
      <c r="A4466" s="2">
        <f t="shared" si="69"/>
        <v>41017.035416655839</v>
      </c>
      <c r="B4466">
        <v>60.519999999999989</v>
      </c>
    </row>
    <row r="4467" spans="1:2">
      <c r="A4467" s="2">
        <f t="shared" si="69"/>
        <v>41017.077083322503</v>
      </c>
      <c r="B4467">
        <v>59.54</v>
      </c>
    </row>
    <row r="4468" spans="1:2">
      <c r="A4468" s="2">
        <f t="shared" si="69"/>
        <v>41017.118749989168</v>
      </c>
      <c r="B4468">
        <v>59.059999999999988</v>
      </c>
    </row>
    <row r="4469" spans="1:2">
      <c r="A4469" s="2">
        <f t="shared" si="69"/>
        <v>41017.160416655832</v>
      </c>
      <c r="B4469">
        <v>59.159999999999989</v>
      </c>
    </row>
    <row r="4470" spans="1:2">
      <c r="A4470" s="2">
        <f t="shared" si="69"/>
        <v>41017.202083322496</v>
      </c>
      <c r="B4470">
        <v>59.159999999999989</v>
      </c>
    </row>
    <row r="4471" spans="1:2">
      <c r="A4471" s="2">
        <f t="shared" si="69"/>
        <v>41017.24374998916</v>
      </c>
      <c r="B4471">
        <v>60.039999999999992</v>
      </c>
    </row>
    <row r="4472" spans="1:2">
      <c r="A4472" s="2">
        <f t="shared" si="69"/>
        <v>41017.285416655825</v>
      </c>
      <c r="B4472">
        <v>60.919999999999987</v>
      </c>
    </row>
    <row r="4473" spans="1:2">
      <c r="A4473" s="2">
        <f t="shared" si="69"/>
        <v>41017.327083322489</v>
      </c>
      <c r="B4473">
        <v>61.78</v>
      </c>
    </row>
    <row r="4474" spans="1:2">
      <c r="A4474" s="2">
        <f t="shared" si="69"/>
        <v>41017.368749989153</v>
      </c>
      <c r="B4474">
        <v>62.459999999999994</v>
      </c>
    </row>
    <row r="4475" spans="1:2">
      <c r="A4475" s="2">
        <f t="shared" si="69"/>
        <v>41017.410416655817</v>
      </c>
      <c r="B4475">
        <v>63.259999999999991</v>
      </c>
    </row>
    <row r="4476" spans="1:2">
      <c r="A4476" s="2">
        <f t="shared" si="69"/>
        <v>41017.452083322481</v>
      </c>
      <c r="B4476">
        <v>63.68</v>
      </c>
    </row>
    <row r="4477" spans="1:2">
      <c r="A4477" s="2">
        <f t="shared" si="69"/>
        <v>41017.493749989146</v>
      </c>
      <c r="B4477">
        <v>63.179999999999986</v>
      </c>
    </row>
    <row r="4478" spans="1:2">
      <c r="A4478" s="2">
        <f t="shared" si="69"/>
        <v>41017.53541665581</v>
      </c>
      <c r="B4478">
        <v>62.61999999999999</v>
      </c>
    </row>
    <row r="4479" spans="1:2">
      <c r="A4479" s="2">
        <f t="shared" si="69"/>
        <v>41017.577083322474</v>
      </c>
      <c r="B4479">
        <v>62.039999999999992</v>
      </c>
    </row>
    <row r="4480" spans="1:2">
      <c r="A4480" s="2">
        <f t="shared" si="69"/>
        <v>41017.618749989138</v>
      </c>
      <c r="B4480">
        <v>62.039999999999992</v>
      </c>
    </row>
    <row r="4481" spans="1:2">
      <c r="A4481" s="2">
        <f t="shared" si="69"/>
        <v>41017.660416655803</v>
      </c>
      <c r="B4481">
        <v>61.9</v>
      </c>
    </row>
    <row r="4482" spans="1:2">
      <c r="A4482" s="2">
        <f t="shared" si="69"/>
        <v>41017.702083322467</v>
      </c>
      <c r="B4482">
        <v>62.039999999999992</v>
      </c>
    </row>
    <row r="4483" spans="1:2">
      <c r="A4483" s="2">
        <f t="shared" si="69"/>
        <v>41017.743749989131</v>
      </c>
      <c r="B4483">
        <v>61.76</v>
      </c>
    </row>
    <row r="4484" spans="1:2">
      <c r="A4484" s="2">
        <f t="shared" ref="A4484:A4547" si="70">A4483+1/24</f>
        <v>41017.785416655795</v>
      </c>
      <c r="B4484">
        <v>61.66</v>
      </c>
    </row>
    <row r="4485" spans="1:2">
      <c r="A4485" s="2">
        <f t="shared" si="70"/>
        <v>41017.82708332246</v>
      </c>
      <c r="B4485">
        <v>61.66</v>
      </c>
    </row>
    <row r="4486" spans="1:2">
      <c r="A4486" s="2">
        <f t="shared" si="70"/>
        <v>41017.868749989124</v>
      </c>
      <c r="B4486">
        <v>62.259999999999991</v>
      </c>
    </row>
    <row r="4487" spans="1:2">
      <c r="A4487" s="2">
        <f t="shared" si="70"/>
        <v>41017.910416655788</v>
      </c>
      <c r="B4487">
        <v>62.599999999999987</v>
      </c>
    </row>
    <row r="4488" spans="1:2">
      <c r="A4488" s="2">
        <f t="shared" si="70"/>
        <v>41017.952083322452</v>
      </c>
      <c r="B4488">
        <v>62.259999999999991</v>
      </c>
    </row>
    <row r="4489" spans="1:2">
      <c r="A4489" s="2">
        <f t="shared" si="70"/>
        <v>41017.993749989117</v>
      </c>
      <c r="B4489">
        <v>62.76</v>
      </c>
    </row>
    <row r="4490" spans="1:2">
      <c r="A4490" s="2">
        <f t="shared" si="70"/>
        <v>41018.035416655781</v>
      </c>
      <c r="B4490">
        <v>63.54</v>
      </c>
    </row>
    <row r="4491" spans="1:2">
      <c r="A4491" s="2">
        <f t="shared" si="70"/>
        <v>41018.077083322445</v>
      </c>
      <c r="B4491">
        <v>63.500000000000021</v>
      </c>
    </row>
    <row r="4492" spans="1:2">
      <c r="A4492" s="2">
        <f t="shared" si="70"/>
        <v>41018.118749989109</v>
      </c>
      <c r="B4492">
        <v>63.54</v>
      </c>
    </row>
    <row r="4493" spans="1:2">
      <c r="A4493" s="2">
        <f t="shared" si="70"/>
        <v>41018.160416655774</v>
      </c>
      <c r="B4493">
        <v>64.040000000000049</v>
      </c>
    </row>
    <row r="4494" spans="1:2">
      <c r="A4494" s="2">
        <f t="shared" si="70"/>
        <v>41018.202083322438</v>
      </c>
      <c r="B4494">
        <v>64.100000000000023</v>
      </c>
    </row>
    <row r="4495" spans="1:2">
      <c r="A4495" s="2">
        <f t="shared" si="70"/>
        <v>41018.243749989102</v>
      </c>
      <c r="B4495">
        <v>64.400000000000048</v>
      </c>
    </row>
    <row r="4496" spans="1:2">
      <c r="A4496" s="2">
        <f t="shared" si="70"/>
        <v>41018.285416655766</v>
      </c>
      <c r="B4496">
        <v>64.520000000000024</v>
      </c>
    </row>
    <row r="4497" spans="1:2">
      <c r="A4497" s="2">
        <f t="shared" si="70"/>
        <v>41018.327083322431</v>
      </c>
      <c r="B4497">
        <v>64.520000000000024</v>
      </c>
    </row>
    <row r="4498" spans="1:2">
      <c r="A4498" s="2">
        <f t="shared" si="70"/>
        <v>41018.368749989095</v>
      </c>
      <c r="B4498">
        <v>64.90000000000002</v>
      </c>
    </row>
    <row r="4499" spans="1:2">
      <c r="A4499" s="2">
        <f t="shared" si="70"/>
        <v>41018.410416655759</v>
      </c>
      <c r="B4499">
        <v>65.020000000000053</v>
      </c>
    </row>
    <row r="4500" spans="1:2">
      <c r="A4500" s="2">
        <f t="shared" si="70"/>
        <v>41018.452083322423</v>
      </c>
      <c r="B4500">
        <v>64.90000000000002</v>
      </c>
    </row>
    <row r="4501" spans="1:2">
      <c r="A4501" s="2">
        <f t="shared" si="70"/>
        <v>41018.493749989088</v>
      </c>
      <c r="B4501">
        <v>64.520000000000024</v>
      </c>
    </row>
    <row r="4502" spans="1:2">
      <c r="A4502" s="2">
        <f t="shared" si="70"/>
        <v>41018.535416655752</v>
      </c>
      <c r="B4502">
        <v>64.400000000000048</v>
      </c>
    </row>
    <row r="4503" spans="1:2">
      <c r="A4503" s="2">
        <f t="shared" si="70"/>
        <v>41018.577083322416</v>
      </c>
      <c r="B4503">
        <v>64.620000000000019</v>
      </c>
    </row>
    <row r="4504" spans="1:2">
      <c r="A4504" s="2">
        <f t="shared" si="70"/>
        <v>41018.61874998908</v>
      </c>
      <c r="B4504">
        <v>64.400000000000048</v>
      </c>
    </row>
    <row r="4505" spans="1:2">
      <c r="A4505" s="2">
        <f t="shared" si="70"/>
        <v>41018.660416655744</v>
      </c>
      <c r="B4505">
        <v>64.400000000000048</v>
      </c>
    </row>
    <row r="4506" spans="1:2">
      <c r="A4506" s="2">
        <f t="shared" si="70"/>
        <v>41018.702083322409</v>
      </c>
      <c r="B4506">
        <v>64.620000000000019</v>
      </c>
    </row>
    <row r="4507" spans="1:2">
      <c r="A4507" s="2">
        <f t="shared" si="70"/>
        <v>41018.743749989073</v>
      </c>
      <c r="B4507">
        <v>64.500000000000028</v>
      </c>
    </row>
    <row r="4508" spans="1:2">
      <c r="A4508" s="2">
        <f t="shared" si="70"/>
        <v>41018.785416655737</v>
      </c>
      <c r="B4508">
        <v>63.80000000000004</v>
      </c>
    </row>
    <row r="4509" spans="1:2">
      <c r="A4509" s="2">
        <f t="shared" si="70"/>
        <v>41018.827083322401</v>
      </c>
      <c r="B4509">
        <v>63.86</v>
      </c>
    </row>
    <row r="4510" spans="1:2">
      <c r="A4510" s="2">
        <f t="shared" si="70"/>
        <v>41018.868749989066</v>
      </c>
      <c r="B4510">
        <v>63.84</v>
      </c>
    </row>
    <row r="4511" spans="1:2">
      <c r="A4511" s="2">
        <f t="shared" si="70"/>
        <v>41018.91041665573</v>
      </c>
      <c r="B4511">
        <v>63.739999999999995</v>
      </c>
    </row>
    <row r="4512" spans="1:2">
      <c r="A4512" s="2">
        <f t="shared" si="70"/>
        <v>41018.952083322394</v>
      </c>
      <c r="B4512">
        <v>63.419999999999987</v>
      </c>
    </row>
    <row r="4513" spans="1:2">
      <c r="A4513" s="2">
        <f t="shared" si="70"/>
        <v>41018.993749989058</v>
      </c>
      <c r="B4513">
        <v>63.82</v>
      </c>
    </row>
    <row r="4514" spans="1:2">
      <c r="A4514" s="2">
        <f t="shared" si="70"/>
        <v>41019.035416655723</v>
      </c>
      <c r="B4514">
        <v>62.339999999999996</v>
      </c>
    </row>
    <row r="4515" spans="1:2">
      <c r="A4515" s="2">
        <f t="shared" si="70"/>
        <v>41019.077083322387</v>
      </c>
      <c r="B4515">
        <v>62.419999999999987</v>
      </c>
    </row>
    <row r="4516" spans="1:2">
      <c r="A4516" s="2">
        <f t="shared" si="70"/>
        <v>41019.118749989051</v>
      </c>
      <c r="B4516">
        <v>60.859999999999992</v>
      </c>
    </row>
    <row r="4517" spans="1:2">
      <c r="A4517" s="2">
        <f t="shared" si="70"/>
        <v>41019.160416655715</v>
      </c>
      <c r="B4517">
        <v>61.059999999999981</v>
      </c>
    </row>
    <row r="4518" spans="1:2">
      <c r="A4518" s="2">
        <f t="shared" si="70"/>
        <v>41019.20208332238</v>
      </c>
      <c r="B4518">
        <v>60.97999999999999</v>
      </c>
    </row>
    <row r="4519" spans="1:2">
      <c r="A4519" s="2">
        <f t="shared" si="70"/>
        <v>41019.243749989044</v>
      </c>
      <c r="B4519">
        <v>60.079999999999984</v>
      </c>
    </row>
    <row r="4520" spans="1:2">
      <c r="A4520" s="2">
        <f t="shared" si="70"/>
        <v>41019.285416655708</v>
      </c>
      <c r="B4520">
        <v>59.699999999999996</v>
      </c>
    </row>
    <row r="4521" spans="1:2">
      <c r="A4521" s="2">
        <f t="shared" si="70"/>
        <v>41019.327083322372</v>
      </c>
      <c r="B4521">
        <v>59.62</v>
      </c>
    </row>
    <row r="4522" spans="1:2">
      <c r="A4522" s="2">
        <f t="shared" si="70"/>
        <v>41019.368749989037</v>
      </c>
      <c r="B4522">
        <v>59.039999999999985</v>
      </c>
    </row>
    <row r="4523" spans="1:2">
      <c r="A4523" s="2">
        <f t="shared" si="70"/>
        <v>41019.410416655701</v>
      </c>
      <c r="B4523">
        <v>59.039999999999985</v>
      </c>
    </row>
    <row r="4524" spans="1:2">
      <c r="A4524" s="2">
        <f t="shared" si="70"/>
        <v>41019.452083322365</v>
      </c>
      <c r="B4524">
        <v>58.66</v>
      </c>
    </row>
    <row r="4525" spans="1:2">
      <c r="A4525" s="2">
        <f t="shared" si="70"/>
        <v>41019.493749989029</v>
      </c>
      <c r="B4525">
        <v>58.66</v>
      </c>
    </row>
    <row r="4526" spans="1:2">
      <c r="A4526" s="2">
        <f t="shared" si="70"/>
        <v>41019.535416655694</v>
      </c>
      <c r="B4526">
        <v>58.199999999999989</v>
      </c>
    </row>
    <row r="4527" spans="1:2">
      <c r="A4527" s="2">
        <f t="shared" si="70"/>
        <v>41019.577083322358</v>
      </c>
      <c r="B4527">
        <v>58.199999999999989</v>
      </c>
    </row>
    <row r="4528" spans="1:2">
      <c r="A4528" s="2">
        <f t="shared" si="70"/>
        <v>41019.618749989022</v>
      </c>
      <c r="B4528">
        <v>59.579999999999991</v>
      </c>
    </row>
    <row r="4529" spans="1:2">
      <c r="A4529" s="2">
        <f t="shared" si="70"/>
        <v>41019.660416655686</v>
      </c>
      <c r="B4529">
        <v>58.98</v>
      </c>
    </row>
    <row r="4530" spans="1:2">
      <c r="A4530" s="2">
        <f t="shared" si="70"/>
        <v>41019.702083322351</v>
      </c>
      <c r="B4530">
        <v>59.559999999999995</v>
      </c>
    </row>
    <row r="4531" spans="1:2">
      <c r="A4531" s="2">
        <f t="shared" si="70"/>
        <v>41019.743749989015</v>
      </c>
      <c r="B4531">
        <v>59.739999999999995</v>
      </c>
    </row>
    <row r="4532" spans="1:2">
      <c r="A4532" s="2">
        <f t="shared" si="70"/>
        <v>41019.785416655679</v>
      </c>
      <c r="B4532">
        <v>60.579999999999991</v>
      </c>
    </row>
    <row r="4533" spans="1:2">
      <c r="A4533" s="2">
        <f t="shared" si="70"/>
        <v>41019.827083322343</v>
      </c>
      <c r="B4533">
        <v>61.459999999999994</v>
      </c>
    </row>
    <row r="4534" spans="1:2">
      <c r="A4534" s="2">
        <f t="shared" si="70"/>
        <v>41019.868749989007</v>
      </c>
      <c r="B4534">
        <v>61.84</v>
      </c>
    </row>
    <row r="4535" spans="1:2">
      <c r="A4535" s="2">
        <f t="shared" si="70"/>
        <v>41019.910416655672</v>
      </c>
      <c r="B4535">
        <v>62.239999999999988</v>
      </c>
    </row>
    <row r="4536" spans="1:2">
      <c r="A4536" s="2">
        <f t="shared" si="70"/>
        <v>41019.952083322336</v>
      </c>
      <c r="B4536">
        <v>62.919999999999995</v>
      </c>
    </row>
    <row r="4537" spans="1:2">
      <c r="A4537" s="2">
        <f t="shared" si="70"/>
        <v>41019.993749989</v>
      </c>
      <c r="B4537">
        <v>62.11999999999999</v>
      </c>
    </row>
    <row r="4538" spans="1:2">
      <c r="A4538" s="2">
        <f t="shared" si="70"/>
        <v>41020.035416655664</v>
      </c>
      <c r="B4538">
        <v>61.419999999999995</v>
      </c>
    </row>
    <row r="4539" spans="1:2">
      <c r="A4539" s="2">
        <f t="shared" si="70"/>
        <v>41020.077083322329</v>
      </c>
      <c r="B4539">
        <v>61.499999999999993</v>
      </c>
    </row>
    <row r="4540" spans="1:2">
      <c r="A4540" s="2">
        <f t="shared" si="70"/>
        <v>41020.118749988993</v>
      </c>
      <c r="B4540">
        <v>61.459999999999994</v>
      </c>
    </row>
    <row r="4541" spans="1:2">
      <c r="A4541" s="2">
        <f t="shared" si="70"/>
        <v>41020.160416655657</v>
      </c>
      <c r="B4541">
        <v>62.799999999999983</v>
      </c>
    </row>
    <row r="4542" spans="1:2">
      <c r="A4542" s="2">
        <f t="shared" si="70"/>
        <v>41020.202083322321</v>
      </c>
      <c r="B4542">
        <v>62.659999999999989</v>
      </c>
    </row>
    <row r="4543" spans="1:2">
      <c r="A4543" s="2">
        <f t="shared" si="70"/>
        <v>41020.243749988986</v>
      </c>
      <c r="B4543">
        <v>62.279999999999994</v>
      </c>
    </row>
    <row r="4544" spans="1:2">
      <c r="A4544" s="2">
        <f t="shared" si="70"/>
        <v>41020.28541665565</v>
      </c>
      <c r="B4544">
        <v>62.339999999999996</v>
      </c>
    </row>
    <row r="4545" spans="1:2">
      <c r="A4545" s="2">
        <f t="shared" si="70"/>
        <v>41020.327083322314</v>
      </c>
      <c r="B4545">
        <v>61.279999999999994</v>
      </c>
    </row>
    <row r="4546" spans="1:2">
      <c r="A4546" s="2">
        <f t="shared" si="70"/>
        <v>41020.368749988978</v>
      </c>
      <c r="B4546">
        <v>61.399999999999991</v>
      </c>
    </row>
    <row r="4547" spans="1:2">
      <c r="A4547" s="2">
        <f t="shared" si="70"/>
        <v>41020.410416655643</v>
      </c>
      <c r="B4547">
        <v>60.62</v>
      </c>
    </row>
    <row r="4548" spans="1:2">
      <c r="A4548" s="2">
        <f t="shared" ref="A4548:A4611" si="71">A4547+1/24</f>
        <v>41020.452083322307</v>
      </c>
      <c r="B4548">
        <v>61.339999999999989</v>
      </c>
    </row>
    <row r="4549" spans="1:2">
      <c r="A4549" s="2">
        <f t="shared" si="71"/>
        <v>41020.493749988971</v>
      </c>
      <c r="B4549">
        <v>60.719999999999992</v>
      </c>
    </row>
    <row r="4550" spans="1:2">
      <c r="A4550" s="2">
        <f t="shared" si="71"/>
        <v>41020.535416655635</v>
      </c>
      <c r="B4550">
        <v>60.539999999999992</v>
      </c>
    </row>
    <row r="4551" spans="1:2">
      <c r="A4551" s="2">
        <f t="shared" si="71"/>
        <v>41020.5770833223</v>
      </c>
      <c r="B4551">
        <v>60.64</v>
      </c>
    </row>
    <row r="4552" spans="1:2">
      <c r="A4552" s="2">
        <f t="shared" si="71"/>
        <v>41020.618749988964</v>
      </c>
      <c r="B4552">
        <v>60.159999999999989</v>
      </c>
    </row>
    <row r="4553" spans="1:2">
      <c r="A4553" s="2">
        <f t="shared" si="71"/>
        <v>41020.660416655628</v>
      </c>
      <c r="B4553">
        <v>60.079999999999984</v>
      </c>
    </row>
    <row r="4554" spans="1:2">
      <c r="A4554" s="2">
        <f t="shared" si="71"/>
        <v>41020.702083322292</v>
      </c>
      <c r="B4554">
        <v>60</v>
      </c>
    </row>
    <row r="4555" spans="1:2">
      <c r="A4555" s="2">
        <f t="shared" si="71"/>
        <v>41020.743749988957</v>
      </c>
      <c r="B4555">
        <v>58.92</v>
      </c>
    </row>
    <row r="4556" spans="1:2">
      <c r="A4556" s="2">
        <f t="shared" si="71"/>
        <v>41020.785416655621</v>
      </c>
      <c r="B4556">
        <v>59.599999999999994</v>
      </c>
    </row>
    <row r="4557" spans="1:2">
      <c r="A4557" s="2">
        <f t="shared" si="71"/>
        <v>41020.827083322285</v>
      </c>
      <c r="B4557">
        <v>59.599999999999994</v>
      </c>
    </row>
    <row r="4558" spans="1:2">
      <c r="A4558" s="2">
        <f t="shared" si="71"/>
        <v>41020.868749988949</v>
      </c>
      <c r="B4558">
        <v>60.099999999999987</v>
      </c>
    </row>
    <row r="4559" spans="1:2">
      <c r="A4559" s="2">
        <f t="shared" si="71"/>
        <v>41020.910416655614</v>
      </c>
      <c r="B4559">
        <v>59.9</v>
      </c>
    </row>
    <row r="4560" spans="1:2">
      <c r="A4560" s="2">
        <f t="shared" si="71"/>
        <v>41020.952083322278</v>
      </c>
      <c r="B4560">
        <v>58.02</v>
      </c>
    </row>
    <row r="4561" spans="1:2">
      <c r="A4561" s="2">
        <f t="shared" si="71"/>
        <v>41020.993749988942</v>
      </c>
      <c r="B4561">
        <v>56.94</v>
      </c>
    </row>
    <row r="4562" spans="1:2">
      <c r="A4562" s="2">
        <f t="shared" si="71"/>
        <v>41021.035416655606</v>
      </c>
      <c r="B4562">
        <v>56.4</v>
      </c>
    </row>
    <row r="4563" spans="1:2">
      <c r="A4563" s="2">
        <f t="shared" si="71"/>
        <v>41021.07708332227</v>
      </c>
      <c r="B4563">
        <v>58.92</v>
      </c>
    </row>
    <row r="4564" spans="1:2">
      <c r="A4564" s="2">
        <f t="shared" si="71"/>
        <v>41021.118749988935</v>
      </c>
      <c r="B4564">
        <v>58.92</v>
      </c>
    </row>
    <row r="4565" spans="1:2">
      <c r="A4565" s="2">
        <f t="shared" si="71"/>
        <v>41021.160416655599</v>
      </c>
      <c r="B4565">
        <v>60.64</v>
      </c>
    </row>
    <row r="4566" spans="1:2">
      <c r="A4566" s="2">
        <f t="shared" si="71"/>
        <v>41021.202083322263</v>
      </c>
      <c r="B4566">
        <v>59.559999999999995</v>
      </c>
    </row>
    <row r="4567" spans="1:2">
      <c r="A4567" s="2">
        <f t="shared" si="71"/>
        <v>41021.243749988927</v>
      </c>
      <c r="B4567">
        <v>59.039999999999992</v>
      </c>
    </row>
    <row r="4568" spans="1:2">
      <c r="A4568" s="2">
        <f t="shared" si="71"/>
        <v>41021.285416655592</v>
      </c>
      <c r="B4568">
        <v>58.86</v>
      </c>
    </row>
    <row r="4569" spans="1:2">
      <c r="A4569" s="2">
        <f t="shared" si="71"/>
        <v>41021.327083322256</v>
      </c>
      <c r="B4569">
        <v>58.679999999999993</v>
      </c>
    </row>
    <row r="4570" spans="1:2">
      <c r="A4570" s="2">
        <f t="shared" si="71"/>
        <v>41021.36874998892</v>
      </c>
      <c r="B4570">
        <v>57.999999999999986</v>
      </c>
    </row>
    <row r="4571" spans="1:2">
      <c r="A4571" s="2">
        <f t="shared" si="71"/>
        <v>41021.410416655584</v>
      </c>
      <c r="B4571">
        <v>58.019999999999989</v>
      </c>
    </row>
    <row r="4572" spans="1:2">
      <c r="A4572" s="2">
        <f t="shared" si="71"/>
        <v>41021.452083322249</v>
      </c>
      <c r="B4572">
        <v>58.02</v>
      </c>
    </row>
    <row r="4573" spans="1:2">
      <c r="A4573" s="2">
        <f t="shared" si="71"/>
        <v>41021.493749988913</v>
      </c>
      <c r="B4573">
        <v>56.04</v>
      </c>
    </row>
    <row r="4574" spans="1:2">
      <c r="A4574" s="2">
        <f t="shared" si="71"/>
        <v>41021.535416655577</v>
      </c>
      <c r="B4574">
        <v>56.04</v>
      </c>
    </row>
    <row r="4575" spans="1:2">
      <c r="A4575" s="2">
        <f t="shared" si="71"/>
        <v>41021.577083322241</v>
      </c>
      <c r="B4575">
        <v>56.04</v>
      </c>
    </row>
    <row r="4576" spans="1:2">
      <c r="A4576" s="2">
        <f t="shared" si="71"/>
        <v>41021.618749988906</v>
      </c>
      <c r="B4576">
        <v>54.96</v>
      </c>
    </row>
    <row r="4577" spans="1:2">
      <c r="A4577" s="2">
        <f t="shared" si="71"/>
        <v>41021.66041665557</v>
      </c>
      <c r="B4577">
        <v>54.96</v>
      </c>
    </row>
    <row r="4578" spans="1:2">
      <c r="A4578" s="2">
        <f t="shared" si="71"/>
        <v>41021.702083322234</v>
      </c>
      <c r="B4578">
        <v>54.06</v>
      </c>
    </row>
    <row r="4579" spans="1:2">
      <c r="A4579" s="2">
        <f t="shared" si="71"/>
        <v>41021.743749988898</v>
      </c>
      <c r="B4579">
        <v>54.06</v>
      </c>
    </row>
    <row r="4580" spans="1:2">
      <c r="A4580" s="2">
        <f t="shared" si="71"/>
        <v>41021.785416655563</v>
      </c>
      <c r="B4580">
        <v>52.98</v>
      </c>
    </row>
    <row r="4581" spans="1:2">
      <c r="A4581" s="2">
        <f t="shared" si="71"/>
        <v>41021.827083322227</v>
      </c>
      <c r="B4581">
        <v>52.08</v>
      </c>
    </row>
    <row r="4582" spans="1:2">
      <c r="A4582" s="2">
        <f t="shared" si="71"/>
        <v>41021.868749988891</v>
      </c>
      <c r="B4582">
        <v>56.04</v>
      </c>
    </row>
    <row r="4583" spans="1:2">
      <c r="A4583" s="2">
        <f t="shared" si="71"/>
        <v>41021.910416655555</v>
      </c>
      <c r="B4583">
        <v>58.019999999999989</v>
      </c>
    </row>
    <row r="4584" spans="1:2">
      <c r="A4584" s="2">
        <f t="shared" si="71"/>
        <v>41021.95208332222</v>
      </c>
      <c r="B4584">
        <v>58.47999999999999</v>
      </c>
    </row>
    <row r="4585" spans="1:2">
      <c r="A4585" s="2">
        <f t="shared" si="71"/>
        <v>41021.993749988884</v>
      </c>
      <c r="B4585">
        <v>58.159999999999989</v>
      </c>
    </row>
    <row r="4586" spans="1:2">
      <c r="A4586" s="2">
        <f t="shared" si="71"/>
        <v>41022.035416655548</v>
      </c>
      <c r="B4586">
        <v>58.359999999999992</v>
      </c>
    </row>
    <row r="4587" spans="1:2">
      <c r="A4587" s="2">
        <f t="shared" si="71"/>
        <v>41022.077083322212</v>
      </c>
      <c r="B4587">
        <v>58.66</v>
      </c>
    </row>
    <row r="4588" spans="1:2">
      <c r="A4588" s="2">
        <f t="shared" si="71"/>
        <v>41022.118749988877</v>
      </c>
      <c r="B4588">
        <v>58.54</v>
      </c>
    </row>
    <row r="4589" spans="1:2">
      <c r="A4589" s="2">
        <f t="shared" si="71"/>
        <v>41022.160416655541</v>
      </c>
      <c r="B4589">
        <v>58.159999999999989</v>
      </c>
    </row>
    <row r="4590" spans="1:2">
      <c r="A4590" s="2">
        <f t="shared" si="71"/>
        <v>41022.202083322205</v>
      </c>
      <c r="B4590">
        <v>59.039999999999985</v>
      </c>
    </row>
    <row r="4591" spans="1:2">
      <c r="A4591" s="2">
        <f t="shared" si="71"/>
        <v>41022.243749988869</v>
      </c>
      <c r="B4591">
        <v>58.86</v>
      </c>
    </row>
    <row r="4592" spans="1:2">
      <c r="A4592" s="2">
        <f t="shared" si="71"/>
        <v>41022.285416655533</v>
      </c>
      <c r="B4592">
        <v>59.419999999999987</v>
      </c>
    </row>
    <row r="4593" spans="1:2">
      <c r="A4593" s="2">
        <f t="shared" si="71"/>
        <v>41022.327083322198</v>
      </c>
      <c r="B4593">
        <v>59.879999999999995</v>
      </c>
    </row>
    <row r="4594" spans="1:2">
      <c r="A4594" s="2">
        <f t="shared" si="71"/>
        <v>41022.368749988862</v>
      </c>
      <c r="B4594">
        <v>59.679999999999993</v>
      </c>
    </row>
    <row r="4595" spans="1:2">
      <c r="A4595" s="2">
        <f t="shared" si="71"/>
        <v>41022.410416655526</v>
      </c>
      <c r="B4595">
        <v>59.979999999999983</v>
      </c>
    </row>
    <row r="4596" spans="1:2">
      <c r="A4596" s="2">
        <f t="shared" si="71"/>
        <v>41022.45208332219</v>
      </c>
      <c r="B4596">
        <v>59.879999999999995</v>
      </c>
    </row>
    <row r="4597" spans="1:2">
      <c r="A4597" s="2">
        <f t="shared" si="71"/>
        <v>41022.493749988855</v>
      </c>
      <c r="B4597">
        <v>59.879999999999995</v>
      </c>
    </row>
    <row r="4598" spans="1:2">
      <c r="A4598" s="2">
        <f t="shared" si="71"/>
        <v>41022.535416655519</v>
      </c>
      <c r="B4598">
        <v>58.92</v>
      </c>
    </row>
    <row r="4599" spans="1:2">
      <c r="A4599" s="2">
        <f t="shared" si="71"/>
        <v>41022.577083322183</v>
      </c>
      <c r="B4599">
        <v>58.92</v>
      </c>
    </row>
    <row r="4600" spans="1:2">
      <c r="A4600" s="2">
        <f t="shared" si="71"/>
        <v>41022.618749988847</v>
      </c>
      <c r="B4600">
        <v>58.02</v>
      </c>
    </row>
    <row r="4601" spans="1:2">
      <c r="A4601" s="2">
        <f t="shared" si="71"/>
        <v>41022.660416655512</v>
      </c>
      <c r="B4601">
        <v>58.02</v>
      </c>
    </row>
    <row r="4602" spans="1:2">
      <c r="A4602" s="2">
        <f t="shared" si="71"/>
        <v>41022.702083322176</v>
      </c>
      <c r="B4602">
        <v>54.96</v>
      </c>
    </row>
    <row r="4603" spans="1:2">
      <c r="A4603" s="2">
        <f t="shared" si="71"/>
        <v>41022.74374998884</v>
      </c>
      <c r="B4603">
        <v>54.96</v>
      </c>
    </row>
    <row r="4604" spans="1:2">
      <c r="A4604" s="2">
        <f t="shared" si="71"/>
        <v>41022.785416655504</v>
      </c>
      <c r="B4604">
        <v>54.96</v>
      </c>
    </row>
    <row r="4605" spans="1:2">
      <c r="A4605" s="2">
        <f t="shared" si="71"/>
        <v>41022.827083322169</v>
      </c>
      <c r="B4605">
        <v>54.96</v>
      </c>
    </row>
    <row r="4606" spans="1:2">
      <c r="A4606" s="2">
        <f t="shared" si="71"/>
        <v>41022.868749988833</v>
      </c>
      <c r="B4606">
        <v>59.599999999999994</v>
      </c>
    </row>
    <row r="4607" spans="1:2">
      <c r="A4607" s="2">
        <f t="shared" si="71"/>
        <v>41022.910416655497</v>
      </c>
      <c r="B4607">
        <v>60.459999999999994</v>
      </c>
    </row>
    <row r="4608" spans="1:2">
      <c r="A4608" s="2">
        <f t="shared" si="71"/>
        <v>41022.952083322161</v>
      </c>
      <c r="B4608">
        <v>60.539999999999992</v>
      </c>
    </row>
    <row r="4609" spans="1:2">
      <c r="A4609" s="2">
        <f t="shared" si="71"/>
        <v>41022.993749988826</v>
      </c>
      <c r="B4609">
        <v>61.019999999999982</v>
      </c>
    </row>
    <row r="4610" spans="1:2">
      <c r="A4610" s="2">
        <f t="shared" si="71"/>
        <v>41023.03541665549</v>
      </c>
      <c r="B4610">
        <v>60.359999999999992</v>
      </c>
    </row>
    <row r="4611" spans="1:2">
      <c r="A4611" s="2">
        <f t="shared" si="71"/>
        <v>41023.077083322154</v>
      </c>
      <c r="B4611">
        <v>60.919999999999987</v>
      </c>
    </row>
    <row r="4612" spans="1:2">
      <c r="A4612" s="2">
        <f t="shared" ref="A4612:A4675" si="72">A4611+1/24</f>
        <v>41023.118749988818</v>
      </c>
      <c r="B4612">
        <v>60.62</v>
      </c>
    </row>
    <row r="4613" spans="1:2">
      <c r="A4613" s="2">
        <f t="shared" si="72"/>
        <v>41023.160416655483</v>
      </c>
      <c r="B4613">
        <v>61.279999999999987</v>
      </c>
    </row>
    <row r="4614" spans="1:2">
      <c r="A4614" s="2">
        <f t="shared" si="72"/>
        <v>41023.202083322147</v>
      </c>
      <c r="B4614">
        <v>61.48</v>
      </c>
    </row>
    <row r="4615" spans="1:2">
      <c r="A4615" s="2">
        <f t="shared" si="72"/>
        <v>41023.243749988811</v>
      </c>
      <c r="B4615">
        <v>61.219999999999992</v>
      </c>
    </row>
    <row r="4616" spans="1:2">
      <c r="A4616" s="2">
        <f t="shared" si="72"/>
        <v>41023.285416655475</v>
      </c>
      <c r="B4616">
        <v>61.519999999999989</v>
      </c>
    </row>
    <row r="4617" spans="1:2">
      <c r="A4617" s="2">
        <f t="shared" si="72"/>
        <v>41023.32708332214</v>
      </c>
      <c r="B4617">
        <v>61.599999999999994</v>
      </c>
    </row>
    <row r="4618" spans="1:2">
      <c r="A4618" s="2">
        <f t="shared" si="72"/>
        <v>41023.368749988804</v>
      </c>
      <c r="B4618">
        <v>62.119999999999983</v>
      </c>
    </row>
    <row r="4619" spans="1:2">
      <c r="A4619" s="2">
        <f t="shared" si="72"/>
        <v>41023.410416655468</v>
      </c>
      <c r="B4619">
        <v>61.9</v>
      </c>
    </row>
    <row r="4620" spans="1:2">
      <c r="A4620" s="2">
        <f t="shared" si="72"/>
        <v>41023.452083322132</v>
      </c>
      <c r="B4620">
        <v>61.74</v>
      </c>
    </row>
    <row r="4621" spans="1:2">
      <c r="A4621" s="2">
        <f t="shared" si="72"/>
        <v>41023.493749988796</v>
      </c>
      <c r="B4621">
        <v>61.9</v>
      </c>
    </row>
    <row r="4622" spans="1:2">
      <c r="A4622" s="2">
        <f t="shared" si="72"/>
        <v>41023.535416655461</v>
      </c>
      <c r="B4622">
        <v>61.9</v>
      </c>
    </row>
    <row r="4623" spans="1:2">
      <c r="A4623" s="2">
        <f t="shared" si="72"/>
        <v>41023.577083322125</v>
      </c>
      <c r="B4623">
        <v>61.47999999999999</v>
      </c>
    </row>
    <row r="4624" spans="1:2">
      <c r="A4624" s="2">
        <f t="shared" si="72"/>
        <v>41023.618749988789</v>
      </c>
      <c r="B4624">
        <v>60.599999999999994</v>
      </c>
    </row>
    <row r="4625" spans="1:2">
      <c r="A4625" s="2">
        <f t="shared" si="72"/>
        <v>41023.660416655453</v>
      </c>
      <c r="B4625">
        <v>62.159999999999989</v>
      </c>
    </row>
    <row r="4626" spans="1:2">
      <c r="A4626" s="2">
        <f t="shared" si="72"/>
        <v>41023.702083322118</v>
      </c>
      <c r="B4626">
        <v>61.359999999999992</v>
      </c>
    </row>
    <row r="4627" spans="1:2">
      <c r="A4627" s="2">
        <f t="shared" si="72"/>
        <v>41023.743749988782</v>
      </c>
      <c r="B4627">
        <v>61.559999999999995</v>
      </c>
    </row>
    <row r="4628" spans="1:2">
      <c r="A4628" s="2">
        <f t="shared" si="72"/>
        <v>41023.785416655446</v>
      </c>
      <c r="B4628">
        <v>61.059999999999988</v>
      </c>
    </row>
    <row r="4629" spans="1:2">
      <c r="A4629" s="2">
        <f t="shared" si="72"/>
        <v>41023.82708332211</v>
      </c>
      <c r="B4629">
        <v>61.179999999999986</v>
      </c>
    </row>
    <row r="4630" spans="1:2">
      <c r="A4630" s="2">
        <f t="shared" si="72"/>
        <v>41023.868749988775</v>
      </c>
      <c r="B4630">
        <v>61.059999999999988</v>
      </c>
    </row>
    <row r="4631" spans="1:2">
      <c r="A4631" s="2">
        <f t="shared" si="72"/>
        <v>41023.910416655439</v>
      </c>
      <c r="B4631">
        <v>60.679999999999993</v>
      </c>
    </row>
    <row r="4632" spans="1:2">
      <c r="A4632" s="2">
        <f t="shared" si="72"/>
        <v>41023.952083322103</v>
      </c>
      <c r="B4632">
        <v>61.47999999999999</v>
      </c>
    </row>
    <row r="4633" spans="1:2">
      <c r="A4633" s="2">
        <f t="shared" si="72"/>
        <v>41023.993749988767</v>
      </c>
      <c r="B4633">
        <v>61.96</v>
      </c>
    </row>
    <row r="4634" spans="1:2">
      <c r="A4634" s="2">
        <f t="shared" si="72"/>
        <v>41024.035416655432</v>
      </c>
      <c r="B4634">
        <v>62.039999999999992</v>
      </c>
    </row>
    <row r="4635" spans="1:2">
      <c r="A4635" s="2">
        <f t="shared" si="72"/>
        <v>41024.077083322096</v>
      </c>
      <c r="B4635">
        <v>62.319999999999986</v>
      </c>
    </row>
    <row r="4636" spans="1:2">
      <c r="A4636" s="2">
        <f t="shared" si="72"/>
        <v>41024.11874998876</v>
      </c>
      <c r="B4636">
        <v>62.079999999999984</v>
      </c>
    </row>
    <row r="4637" spans="1:2">
      <c r="A4637" s="2">
        <f t="shared" si="72"/>
        <v>41024.160416655424</v>
      </c>
      <c r="B4637">
        <v>61.96</v>
      </c>
    </row>
    <row r="4638" spans="1:2">
      <c r="A4638" s="2">
        <f t="shared" si="72"/>
        <v>41024.202083322089</v>
      </c>
      <c r="B4638">
        <v>62.339999999999996</v>
      </c>
    </row>
    <row r="4639" spans="1:2">
      <c r="A4639" s="2">
        <f t="shared" si="72"/>
        <v>41024.243749988753</v>
      </c>
      <c r="B4639">
        <v>62.419999999999987</v>
      </c>
    </row>
    <row r="4640" spans="1:2">
      <c r="A4640" s="2">
        <f t="shared" si="72"/>
        <v>41024.285416655417</v>
      </c>
      <c r="B4640">
        <v>62.939999999999984</v>
      </c>
    </row>
    <row r="4641" spans="1:2">
      <c r="A4641" s="2">
        <f t="shared" si="72"/>
        <v>41024.327083322081</v>
      </c>
      <c r="B4641">
        <v>62.639999999999993</v>
      </c>
    </row>
    <row r="4642" spans="1:2">
      <c r="A4642" s="2">
        <f t="shared" si="72"/>
        <v>41024.368749988746</v>
      </c>
      <c r="B4642">
        <v>63.419999999999987</v>
      </c>
    </row>
    <row r="4643" spans="1:2">
      <c r="A4643" s="2">
        <f t="shared" si="72"/>
        <v>41024.41041665541</v>
      </c>
      <c r="B4643">
        <v>63.86</v>
      </c>
    </row>
    <row r="4644" spans="1:2">
      <c r="A4644" s="2">
        <f t="shared" si="72"/>
        <v>41024.452083322074</v>
      </c>
      <c r="B4644">
        <v>62.96</v>
      </c>
    </row>
    <row r="4645" spans="1:2">
      <c r="A4645" s="2">
        <f t="shared" si="72"/>
        <v>41024.493749988738</v>
      </c>
      <c r="B4645">
        <v>62.679999999999993</v>
      </c>
    </row>
    <row r="4646" spans="1:2">
      <c r="A4646" s="2">
        <f t="shared" si="72"/>
        <v>41024.535416655403</v>
      </c>
      <c r="B4646">
        <v>62.519999999999996</v>
      </c>
    </row>
    <row r="4647" spans="1:2">
      <c r="A4647" s="2">
        <f t="shared" si="72"/>
        <v>41024.577083322067</v>
      </c>
      <c r="B4647">
        <v>62.879999999999995</v>
      </c>
    </row>
    <row r="4648" spans="1:2">
      <c r="A4648" s="2">
        <f t="shared" si="72"/>
        <v>41024.618749988731</v>
      </c>
      <c r="B4648">
        <v>62.61999999999999</v>
      </c>
    </row>
    <row r="4649" spans="1:2">
      <c r="A4649" s="2">
        <f t="shared" si="72"/>
        <v>41024.660416655395</v>
      </c>
      <c r="B4649">
        <v>62.439999999999991</v>
      </c>
    </row>
    <row r="4650" spans="1:2">
      <c r="A4650" s="2">
        <f t="shared" si="72"/>
        <v>41024.702083322059</v>
      </c>
      <c r="B4650">
        <v>62.439999999999991</v>
      </c>
    </row>
    <row r="4651" spans="1:2">
      <c r="A4651" s="2">
        <f t="shared" si="72"/>
        <v>41024.743749988724</v>
      </c>
      <c r="B4651">
        <v>62.339999999999996</v>
      </c>
    </row>
    <row r="4652" spans="1:2">
      <c r="A4652" s="2">
        <f t="shared" si="72"/>
        <v>41024.785416655388</v>
      </c>
      <c r="B4652">
        <v>62.339999999999996</v>
      </c>
    </row>
    <row r="4653" spans="1:2">
      <c r="A4653" s="2">
        <f t="shared" si="72"/>
        <v>41024.827083322052</v>
      </c>
      <c r="B4653">
        <v>62.159999999999989</v>
      </c>
    </row>
    <row r="4654" spans="1:2">
      <c r="A4654" s="2">
        <f t="shared" si="72"/>
        <v>41024.868749988716</v>
      </c>
      <c r="B4654">
        <v>61.559999999999995</v>
      </c>
    </row>
    <row r="4655" spans="1:2">
      <c r="A4655" s="2">
        <f t="shared" si="72"/>
        <v>41024.910416655381</v>
      </c>
      <c r="B4655">
        <v>60.879999999999995</v>
      </c>
    </row>
    <row r="4656" spans="1:2">
      <c r="A4656" s="2">
        <f t="shared" si="72"/>
        <v>41024.952083322045</v>
      </c>
      <c r="B4656">
        <v>60.98</v>
      </c>
    </row>
    <row r="4657" spans="1:2">
      <c r="A4657" s="2">
        <f t="shared" si="72"/>
        <v>41024.993749988709</v>
      </c>
      <c r="B4657">
        <v>60.879999999999995</v>
      </c>
    </row>
    <row r="4658" spans="1:2">
      <c r="A4658" s="2">
        <f t="shared" si="72"/>
        <v>41025.035416655373</v>
      </c>
      <c r="B4658">
        <v>62.119999999999983</v>
      </c>
    </row>
    <row r="4659" spans="1:2">
      <c r="A4659" s="2">
        <f t="shared" si="72"/>
        <v>41025.077083322038</v>
      </c>
      <c r="B4659">
        <v>62.379999999999988</v>
      </c>
    </row>
    <row r="4660" spans="1:2">
      <c r="A4660" s="2">
        <f t="shared" si="72"/>
        <v>41025.118749988702</v>
      </c>
      <c r="B4660">
        <v>62.84</v>
      </c>
    </row>
    <row r="4661" spans="1:2">
      <c r="A4661" s="2">
        <f t="shared" si="72"/>
        <v>41025.160416655366</v>
      </c>
      <c r="B4661">
        <v>62.939999999999984</v>
      </c>
    </row>
    <row r="4662" spans="1:2">
      <c r="A4662" s="2">
        <f t="shared" si="72"/>
        <v>41025.20208332203</v>
      </c>
      <c r="B4662">
        <v>63.019999999999989</v>
      </c>
    </row>
    <row r="4663" spans="1:2">
      <c r="A4663" s="2">
        <f t="shared" si="72"/>
        <v>41025.243749988695</v>
      </c>
      <c r="B4663">
        <v>64.320000000000036</v>
      </c>
    </row>
    <row r="4664" spans="1:2">
      <c r="A4664" s="2">
        <f t="shared" si="72"/>
        <v>41025.285416655359</v>
      </c>
      <c r="B4664">
        <v>64.500000000000028</v>
      </c>
    </row>
    <row r="4665" spans="1:2">
      <c r="A4665" s="2">
        <f t="shared" si="72"/>
        <v>41025.327083322023</v>
      </c>
      <c r="B4665">
        <v>63.82</v>
      </c>
    </row>
    <row r="4666" spans="1:2">
      <c r="A4666" s="2">
        <f t="shared" si="72"/>
        <v>41025.368749988687</v>
      </c>
      <c r="B4666">
        <v>64.040000000000049</v>
      </c>
    </row>
    <row r="4667" spans="1:2">
      <c r="A4667" s="2">
        <f t="shared" si="72"/>
        <v>41025.410416655352</v>
      </c>
      <c r="B4667">
        <v>63.86</v>
      </c>
    </row>
    <row r="4668" spans="1:2">
      <c r="A4668" s="2">
        <f t="shared" si="72"/>
        <v>41025.452083322016</v>
      </c>
      <c r="B4668">
        <v>64.260000000000034</v>
      </c>
    </row>
    <row r="4669" spans="1:2">
      <c r="A4669" s="2">
        <f t="shared" si="72"/>
        <v>41025.49374998868</v>
      </c>
      <c r="B4669">
        <v>64.660000000000025</v>
      </c>
    </row>
    <row r="4670" spans="1:2">
      <c r="A4670" s="2">
        <f t="shared" si="72"/>
        <v>41025.535416655344</v>
      </c>
      <c r="B4670">
        <v>64.740000000000023</v>
      </c>
    </row>
    <row r="4671" spans="1:2">
      <c r="A4671" s="2">
        <f t="shared" si="72"/>
        <v>41025.577083322009</v>
      </c>
      <c r="B4671">
        <v>63.179999999999986</v>
      </c>
    </row>
    <row r="4672" spans="1:2">
      <c r="A4672" s="2">
        <f t="shared" si="72"/>
        <v>41025.618749988673</v>
      </c>
      <c r="B4672">
        <v>62.119999999999983</v>
      </c>
    </row>
    <row r="4673" spans="1:2">
      <c r="A4673" s="2">
        <f t="shared" si="72"/>
        <v>41025.660416655337</v>
      </c>
      <c r="B4673">
        <v>63.079999999999991</v>
      </c>
    </row>
    <row r="4674" spans="1:2">
      <c r="A4674" s="2">
        <f t="shared" si="72"/>
        <v>41025.702083322001</v>
      </c>
      <c r="B4674">
        <v>63.359999999999985</v>
      </c>
    </row>
    <row r="4675" spans="1:2">
      <c r="A4675" s="2">
        <f t="shared" si="72"/>
        <v>41025.743749988666</v>
      </c>
      <c r="B4675">
        <v>63.259999999999991</v>
      </c>
    </row>
    <row r="4676" spans="1:2">
      <c r="A4676" s="2">
        <f t="shared" ref="A4676:A4739" si="73">A4675+1/24</f>
        <v>41025.78541665533</v>
      </c>
      <c r="B4676">
        <v>62.78</v>
      </c>
    </row>
    <row r="4677" spans="1:2">
      <c r="A4677" s="2">
        <f t="shared" si="73"/>
        <v>41025.827083321994</v>
      </c>
      <c r="B4677">
        <v>62.879999999999995</v>
      </c>
    </row>
    <row r="4678" spans="1:2">
      <c r="A4678" s="2">
        <f t="shared" si="73"/>
        <v>41025.868749988658</v>
      </c>
      <c r="B4678">
        <v>62.839999999999996</v>
      </c>
    </row>
    <row r="4679" spans="1:2">
      <c r="A4679" s="2">
        <f t="shared" si="73"/>
        <v>41025.910416655322</v>
      </c>
      <c r="B4679">
        <v>62.339999999999996</v>
      </c>
    </row>
    <row r="4680" spans="1:2">
      <c r="A4680" s="2">
        <f t="shared" si="73"/>
        <v>41025.952083321987</v>
      </c>
      <c r="B4680">
        <v>62.139999999999986</v>
      </c>
    </row>
    <row r="4681" spans="1:2">
      <c r="A4681" s="2">
        <f t="shared" si="73"/>
        <v>41025.993749988651</v>
      </c>
      <c r="B4681">
        <v>61.76</v>
      </c>
    </row>
    <row r="4682" spans="1:2">
      <c r="A4682" s="2">
        <f t="shared" si="73"/>
        <v>41026.035416655315</v>
      </c>
      <c r="B4682">
        <v>62.679999999999993</v>
      </c>
    </row>
    <row r="4683" spans="1:2">
      <c r="A4683" s="2">
        <f t="shared" si="73"/>
        <v>41026.077083321979</v>
      </c>
      <c r="B4683">
        <v>62.96</v>
      </c>
    </row>
    <row r="4684" spans="1:2">
      <c r="A4684" s="2">
        <f t="shared" si="73"/>
        <v>41026.118749988644</v>
      </c>
      <c r="B4684">
        <v>62.359999999999985</v>
      </c>
    </row>
    <row r="4685" spans="1:2">
      <c r="A4685" s="2">
        <f t="shared" si="73"/>
        <v>41026.160416655308</v>
      </c>
      <c r="B4685">
        <v>62.659999999999989</v>
      </c>
    </row>
    <row r="4686" spans="1:2">
      <c r="A4686" s="2">
        <f t="shared" si="73"/>
        <v>41026.202083321972</v>
      </c>
      <c r="B4686">
        <v>62.359999999999985</v>
      </c>
    </row>
    <row r="4687" spans="1:2">
      <c r="A4687" s="2">
        <f t="shared" si="73"/>
        <v>41026.243749988636</v>
      </c>
      <c r="B4687">
        <v>63.499999999999993</v>
      </c>
    </row>
    <row r="4688" spans="1:2">
      <c r="A4688" s="2">
        <f t="shared" si="73"/>
        <v>41026.285416655301</v>
      </c>
      <c r="B4688">
        <v>64.320000000000036</v>
      </c>
    </row>
    <row r="4689" spans="1:2">
      <c r="A4689" s="2">
        <f t="shared" si="73"/>
        <v>41026.327083321965</v>
      </c>
      <c r="B4689">
        <v>63.84</v>
      </c>
    </row>
    <row r="4690" spans="1:2">
      <c r="A4690" s="2">
        <f t="shared" si="73"/>
        <v>41026.368749988629</v>
      </c>
      <c r="B4690">
        <v>64.000000000000057</v>
      </c>
    </row>
    <row r="4691" spans="1:2">
      <c r="A4691" s="2">
        <f t="shared" si="73"/>
        <v>41026.410416655293</v>
      </c>
      <c r="B4691">
        <v>64.580000000000027</v>
      </c>
    </row>
    <row r="4692" spans="1:2">
      <c r="A4692" s="2">
        <f t="shared" si="73"/>
        <v>41026.452083321958</v>
      </c>
      <c r="B4692">
        <v>64.960000000000008</v>
      </c>
    </row>
    <row r="4693" spans="1:2">
      <c r="A4693" s="2">
        <f t="shared" si="73"/>
        <v>41026.493749988622</v>
      </c>
      <c r="B4693">
        <v>64.040000000000049</v>
      </c>
    </row>
    <row r="4694" spans="1:2">
      <c r="A4694" s="2">
        <f t="shared" si="73"/>
        <v>41026.535416655286</v>
      </c>
      <c r="B4694">
        <v>64.800000000000054</v>
      </c>
    </row>
    <row r="4695" spans="1:2">
      <c r="A4695" s="2">
        <f t="shared" si="73"/>
        <v>41026.57708332195</v>
      </c>
      <c r="B4695">
        <v>64.88000000000001</v>
      </c>
    </row>
    <row r="4696" spans="1:2">
      <c r="A4696" s="2">
        <f t="shared" si="73"/>
        <v>41026.618749988615</v>
      </c>
      <c r="B4696">
        <v>64.84</v>
      </c>
    </row>
    <row r="4697" spans="1:2">
      <c r="A4697" s="2">
        <f t="shared" si="73"/>
        <v>41026.660416655279</v>
      </c>
      <c r="B4697">
        <v>63.960000000000043</v>
      </c>
    </row>
    <row r="4698" spans="1:2">
      <c r="A4698" s="2">
        <f t="shared" si="73"/>
        <v>41026.702083321943</v>
      </c>
      <c r="B4698">
        <v>63.379999999999995</v>
      </c>
    </row>
    <row r="4699" spans="1:2">
      <c r="A4699" s="2">
        <f t="shared" si="73"/>
        <v>41026.743749988607</v>
      </c>
      <c r="B4699">
        <v>63.179999999999986</v>
      </c>
    </row>
    <row r="4700" spans="1:2">
      <c r="A4700" s="2">
        <f t="shared" si="73"/>
        <v>41026.785416655272</v>
      </c>
      <c r="B4700">
        <v>62.679999999999993</v>
      </c>
    </row>
    <row r="4701" spans="1:2">
      <c r="A4701" s="2">
        <f t="shared" si="73"/>
        <v>41026.827083321936</v>
      </c>
      <c r="B4701">
        <v>62.699999999999996</v>
      </c>
    </row>
    <row r="4702" spans="1:2">
      <c r="A4702" s="2">
        <f t="shared" si="73"/>
        <v>41026.8687499886</v>
      </c>
      <c r="B4702">
        <v>63.419999999999995</v>
      </c>
    </row>
    <row r="4703" spans="1:2">
      <c r="A4703" s="2">
        <f t="shared" si="73"/>
        <v>41026.910416655264</v>
      </c>
      <c r="B4703">
        <v>63.919999999999995</v>
      </c>
    </row>
    <row r="4704" spans="1:2">
      <c r="A4704" s="2">
        <f t="shared" si="73"/>
        <v>41026.952083321929</v>
      </c>
      <c r="B4704">
        <v>63.919999999999995</v>
      </c>
    </row>
    <row r="4705" spans="1:2">
      <c r="A4705" s="2">
        <f t="shared" si="73"/>
        <v>41026.993749988593</v>
      </c>
      <c r="B4705">
        <v>64.680000000000021</v>
      </c>
    </row>
    <row r="4706" spans="1:2">
      <c r="A4706" s="2">
        <f t="shared" si="73"/>
        <v>41027.035416655257</v>
      </c>
      <c r="B4706">
        <v>65.200000000000045</v>
      </c>
    </row>
    <row r="4707" spans="1:2">
      <c r="A4707" s="2">
        <f t="shared" si="73"/>
        <v>41027.077083321921</v>
      </c>
      <c r="B4707">
        <v>65.280000000000044</v>
      </c>
    </row>
    <row r="4708" spans="1:2">
      <c r="A4708" s="2">
        <f t="shared" si="73"/>
        <v>41027.118749988585</v>
      </c>
      <c r="B4708">
        <v>65.940000000000012</v>
      </c>
    </row>
    <row r="4709" spans="1:2">
      <c r="A4709" s="2">
        <f t="shared" si="73"/>
        <v>41027.16041665525</v>
      </c>
      <c r="B4709">
        <v>66.220000000000041</v>
      </c>
    </row>
    <row r="4710" spans="1:2">
      <c r="A4710" s="2">
        <f t="shared" si="73"/>
        <v>41027.202083321914</v>
      </c>
      <c r="B4710">
        <v>66.200000000000045</v>
      </c>
    </row>
    <row r="4711" spans="1:2">
      <c r="A4711" s="2">
        <f t="shared" si="73"/>
        <v>41027.243749988578</v>
      </c>
      <c r="B4711">
        <v>66.98</v>
      </c>
    </row>
    <row r="4712" spans="1:2">
      <c r="A4712" s="2">
        <f t="shared" si="73"/>
        <v>41027.285416655242</v>
      </c>
      <c r="B4712">
        <v>66.800000000000011</v>
      </c>
    </row>
    <row r="4713" spans="1:2">
      <c r="A4713" s="2">
        <f t="shared" si="73"/>
        <v>41027.327083321907</v>
      </c>
      <c r="B4713">
        <v>66.780000000000015</v>
      </c>
    </row>
    <row r="4714" spans="1:2">
      <c r="A4714" s="2">
        <f t="shared" si="73"/>
        <v>41027.368749988571</v>
      </c>
      <c r="B4714">
        <v>66.380000000000038</v>
      </c>
    </row>
    <row r="4715" spans="1:2">
      <c r="A4715" s="2">
        <f t="shared" si="73"/>
        <v>41027.410416655235</v>
      </c>
      <c r="B4715">
        <v>66.680000000000021</v>
      </c>
    </row>
    <row r="4716" spans="1:2">
      <c r="A4716" s="2">
        <f t="shared" si="73"/>
        <v>41027.452083321899</v>
      </c>
      <c r="B4716">
        <v>66.380000000000038</v>
      </c>
    </row>
    <row r="4717" spans="1:2">
      <c r="A4717" s="2">
        <f t="shared" si="73"/>
        <v>41027.493749988564</v>
      </c>
      <c r="B4717">
        <v>66.320000000000036</v>
      </c>
    </row>
    <row r="4718" spans="1:2">
      <c r="A4718" s="2">
        <f t="shared" si="73"/>
        <v>41027.535416655228</v>
      </c>
      <c r="B4718">
        <v>65.640000000000029</v>
      </c>
    </row>
    <row r="4719" spans="1:2">
      <c r="A4719" s="2">
        <f t="shared" si="73"/>
        <v>41027.577083321892</v>
      </c>
      <c r="B4719">
        <v>65.160000000000039</v>
      </c>
    </row>
    <row r="4720" spans="1:2">
      <c r="A4720" s="2">
        <f t="shared" si="73"/>
        <v>41027.618749988556</v>
      </c>
      <c r="B4720">
        <v>65.060000000000059</v>
      </c>
    </row>
    <row r="4721" spans="1:2">
      <c r="A4721" s="2">
        <f t="shared" si="73"/>
        <v>41027.660416655221</v>
      </c>
      <c r="B4721">
        <v>64.88000000000001</v>
      </c>
    </row>
    <row r="4722" spans="1:2">
      <c r="A4722" s="2">
        <f t="shared" si="73"/>
        <v>41027.702083321885</v>
      </c>
      <c r="B4722">
        <v>64.680000000000021</v>
      </c>
    </row>
    <row r="4723" spans="1:2">
      <c r="A4723" s="2">
        <f t="shared" si="73"/>
        <v>41027.743749988549</v>
      </c>
      <c r="B4723">
        <v>64.800000000000011</v>
      </c>
    </row>
    <row r="4724" spans="1:2">
      <c r="A4724" s="2">
        <f t="shared" si="73"/>
        <v>41027.785416655213</v>
      </c>
      <c r="B4724">
        <v>64.800000000000011</v>
      </c>
    </row>
    <row r="4725" spans="1:2">
      <c r="A4725" s="2">
        <f t="shared" si="73"/>
        <v>41027.827083321878</v>
      </c>
      <c r="B4725">
        <v>64.320000000000036</v>
      </c>
    </row>
    <row r="4726" spans="1:2">
      <c r="A4726" s="2">
        <f t="shared" si="73"/>
        <v>41027.868749988542</v>
      </c>
      <c r="B4726">
        <v>64.200000000000045</v>
      </c>
    </row>
    <row r="4727" spans="1:2">
      <c r="A4727" s="2">
        <f t="shared" si="73"/>
        <v>41027.910416655206</v>
      </c>
      <c r="B4727">
        <v>64.020000000000053</v>
      </c>
    </row>
    <row r="4728" spans="1:2">
      <c r="A4728" s="2">
        <f t="shared" si="73"/>
        <v>41027.95208332187</v>
      </c>
      <c r="B4728">
        <v>63.919999999999995</v>
      </c>
    </row>
    <row r="4729" spans="1:2">
      <c r="A4729" s="2">
        <f t="shared" si="73"/>
        <v>41027.993749988535</v>
      </c>
      <c r="B4729">
        <v>63.919999999999995</v>
      </c>
    </row>
    <row r="4730" spans="1:2">
      <c r="A4730" s="2">
        <f t="shared" si="73"/>
        <v>41028.035416655199</v>
      </c>
      <c r="B4730">
        <v>63.919999999999995</v>
      </c>
    </row>
    <row r="4731" spans="1:2">
      <c r="A4731" s="2">
        <f t="shared" si="73"/>
        <v>41028.077083321863</v>
      </c>
      <c r="B4731">
        <v>64.500000000000028</v>
      </c>
    </row>
    <row r="4732" spans="1:2">
      <c r="A4732" s="2">
        <f t="shared" si="73"/>
        <v>41028.118749988527</v>
      </c>
      <c r="B4732">
        <v>64.680000000000021</v>
      </c>
    </row>
    <row r="4733" spans="1:2">
      <c r="A4733" s="2">
        <f t="shared" si="73"/>
        <v>41028.160416655192</v>
      </c>
      <c r="B4733">
        <v>64.280000000000044</v>
      </c>
    </row>
    <row r="4734" spans="1:2">
      <c r="A4734" s="2">
        <f t="shared" si="73"/>
        <v>41028.202083321856</v>
      </c>
      <c r="B4734">
        <v>63.86</v>
      </c>
    </row>
    <row r="4735" spans="1:2">
      <c r="A4735" s="2">
        <f t="shared" si="73"/>
        <v>41028.24374998852</v>
      </c>
      <c r="B4735">
        <v>64.060000000000059</v>
      </c>
    </row>
    <row r="4736" spans="1:2">
      <c r="A4736" s="2">
        <f t="shared" si="73"/>
        <v>41028.285416655184</v>
      </c>
      <c r="B4736">
        <v>62.659999999999989</v>
      </c>
    </row>
    <row r="4737" spans="1:2">
      <c r="A4737" s="2">
        <f t="shared" si="73"/>
        <v>41028.327083321848</v>
      </c>
      <c r="B4737">
        <v>62.939999999999984</v>
      </c>
    </row>
    <row r="4738" spans="1:2">
      <c r="A4738" s="2">
        <f t="shared" si="73"/>
        <v>41028.368749988513</v>
      </c>
      <c r="B4738">
        <v>63.439999999999991</v>
      </c>
    </row>
    <row r="4739" spans="1:2">
      <c r="A4739" s="2">
        <f t="shared" si="73"/>
        <v>41028.410416655177</v>
      </c>
      <c r="B4739">
        <v>63.84</v>
      </c>
    </row>
    <row r="4740" spans="1:2">
      <c r="A4740" s="2">
        <f t="shared" ref="A4740:A4803" si="74">A4739+1/24</f>
        <v>41028.452083321841</v>
      </c>
      <c r="B4740">
        <v>63.68</v>
      </c>
    </row>
    <row r="4741" spans="1:2">
      <c r="A4741" s="2">
        <f t="shared" si="74"/>
        <v>41028.493749988505</v>
      </c>
      <c r="B4741">
        <v>62.999999999999986</v>
      </c>
    </row>
    <row r="4742" spans="1:2">
      <c r="A4742" s="2">
        <f t="shared" si="74"/>
        <v>41028.53541665517</v>
      </c>
      <c r="B4742">
        <v>63.29999999999999</v>
      </c>
    </row>
    <row r="4743" spans="1:2">
      <c r="A4743" s="2">
        <f t="shared" si="74"/>
        <v>41028.577083321834</v>
      </c>
      <c r="B4743">
        <v>63.419999999999995</v>
      </c>
    </row>
    <row r="4744" spans="1:2">
      <c r="A4744" s="2">
        <f t="shared" si="74"/>
        <v>41028.618749988498</v>
      </c>
      <c r="B4744">
        <v>63.219999999999985</v>
      </c>
    </row>
    <row r="4745" spans="1:2">
      <c r="A4745" s="2">
        <f t="shared" si="74"/>
        <v>41028.660416655162</v>
      </c>
      <c r="B4745">
        <v>62.839999999999996</v>
      </c>
    </row>
    <row r="4746" spans="1:2">
      <c r="A4746" s="2">
        <f t="shared" si="74"/>
        <v>41028.702083321827</v>
      </c>
      <c r="B4746">
        <v>62.839999999999996</v>
      </c>
    </row>
    <row r="4747" spans="1:2">
      <c r="A4747" s="2">
        <f t="shared" si="74"/>
        <v>41028.743749988491</v>
      </c>
      <c r="B4747">
        <v>62.940000000000005</v>
      </c>
    </row>
    <row r="4748" spans="1:2">
      <c r="A4748" s="2">
        <f t="shared" si="74"/>
        <v>41028.785416655155</v>
      </c>
      <c r="B4748">
        <v>62.940000000000005</v>
      </c>
    </row>
    <row r="4749" spans="1:2">
      <c r="A4749" s="2">
        <f t="shared" si="74"/>
        <v>41028.827083321819</v>
      </c>
      <c r="B4749">
        <v>63.239999999999995</v>
      </c>
    </row>
    <row r="4750" spans="1:2">
      <c r="A4750" s="2">
        <f t="shared" si="74"/>
        <v>41028.868749988484</v>
      </c>
      <c r="B4750">
        <v>63.439999999999991</v>
      </c>
    </row>
    <row r="4751" spans="1:2">
      <c r="A4751" s="2">
        <f t="shared" si="74"/>
        <v>41028.910416655148</v>
      </c>
      <c r="B4751">
        <v>63.61999999999999</v>
      </c>
    </row>
    <row r="4752" spans="1:2">
      <c r="A4752" s="2">
        <f t="shared" si="74"/>
        <v>41028.952083321812</v>
      </c>
      <c r="B4752">
        <v>63.61999999999999</v>
      </c>
    </row>
    <row r="4753" spans="1:2">
      <c r="A4753" s="2">
        <f t="shared" si="74"/>
        <v>41028.993749988476</v>
      </c>
      <c r="B4753">
        <v>63.61999999999999</v>
      </c>
    </row>
    <row r="4754" spans="1:2">
      <c r="A4754" s="2">
        <f t="shared" si="74"/>
        <v>41029.035416655141</v>
      </c>
      <c r="B4754">
        <v>63.219999999999985</v>
      </c>
    </row>
    <row r="4755" spans="1:2">
      <c r="A4755" s="2">
        <f t="shared" si="74"/>
        <v>41029.077083321805</v>
      </c>
      <c r="B4755">
        <v>63.800000000000011</v>
      </c>
    </row>
    <row r="4756" spans="1:2">
      <c r="A4756" s="2">
        <f t="shared" si="74"/>
        <v>41029.118749988469</v>
      </c>
      <c r="B4756">
        <v>63.61999999999999</v>
      </c>
    </row>
    <row r="4757" spans="1:2">
      <c r="A4757" s="2">
        <f t="shared" si="74"/>
        <v>41029.160416655133</v>
      </c>
      <c r="B4757">
        <v>63.72</v>
      </c>
    </row>
    <row r="4758" spans="1:2">
      <c r="A4758" s="2">
        <f t="shared" si="74"/>
        <v>41029.202083321798</v>
      </c>
      <c r="B4758">
        <v>64.200000000000045</v>
      </c>
    </row>
    <row r="4759" spans="1:2">
      <c r="A4759" s="2">
        <f t="shared" si="74"/>
        <v>41029.243749988462</v>
      </c>
      <c r="B4759">
        <v>64.900000000000048</v>
      </c>
    </row>
    <row r="4760" spans="1:2">
      <c r="A4760" s="2">
        <f t="shared" si="74"/>
        <v>41029.285416655126</v>
      </c>
      <c r="B4760">
        <v>64.88000000000001</v>
      </c>
    </row>
    <row r="4761" spans="1:2">
      <c r="A4761" s="2">
        <f t="shared" si="74"/>
        <v>41029.32708332179</v>
      </c>
      <c r="B4761">
        <v>65.340000000000046</v>
      </c>
    </row>
    <row r="4762" spans="1:2">
      <c r="A4762" s="2">
        <f t="shared" si="74"/>
        <v>41029.368749988455</v>
      </c>
      <c r="B4762">
        <v>65.060000000000059</v>
      </c>
    </row>
    <row r="4763" spans="1:2">
      <c r="A4763" s="2">
        <f t="shared" si="74"/>
        <v>41029.410416655119</v>
      </c>
      <c r="B4763">
        <v>65.200000000000045</v>
      </c>
    </row>
    <row r="4764" spans="1:2">
      <c r="A4764" s="2">
        <f t="shared" si="74"/>
        <v>41029.452083321783</v>
      </c>
      <c r="B4764">
        <v>65.200000000000045</v>
      </c>
    </row>
    <row r="4765" spans="1:2">
      <c r="A4765" s="2">
        <f t="shared" si="74"/>
        <v>41029.493749988447</v>
      </c>
      <c r="B4765">
        <v>65.200000000000045</v>
      </c>
    </row>
    <row r="4766" spans="1:2">
      <c r="A4766" s="2">
        <f t="shared" si="74"/>
        <v>41029.535416655111</v>
      </c>
      <c r="B4766">
        <v>65.200000000000045</v>
      </c>
    </row>
    <row r="4767" spans="1:2">
      <c r="A4767" s="2">
        <f t="shared" si="74"/>
        <v>41029.577083321776</v>
      </c>
      <c r="B4767">
        <v>65.200000000000045</v>
      </c>
    </row>
    <row r="4768" spans="1:2">
      <c r="A4768" s="2">
        <f t="shared" si="74"/>
        <v>41029.61874998844</v>
      </c>
      <c r="B4768">
        <v>65.020000000000053</v>
      </c>
    </row>
    <row r="4769" spans="1:2">
      <c r="A4769" s="2">
        <f t="shared" si="74"/>
        <v>41029.660416655104</v>
      </c>
      <c r="B4769">
        <v>65.200000000000045</v>
      </c>
    </row>
    <row r="4770" spans="1:2">
      <c r="A4770" s="2">
        <f t="shared" si="74"/>
        <v>41029.702083321768</v>
      </c>
      <c r="B4770">
        <v>64.90000000000002</v>
      </c>
    </row>
    <row r="4771" spans="1:2">
      <c r="A4771" s="2">
        <f t="shared" si="74"/>
        <v>41029.743749988433</v>
      </c>
      <c r="B4771">
        <v>65.200000000000045</v>
      </c>
    </row>
    <row r="4772" spans="1:2">
      <c r="A4772" s="2">
        <f t="shared" si="74"/>
        <v>41029.785416655097</v>
      </c>
      <c r="B4772">
        <v>65.200000000000045</v>
      </c>
    </row>
    <row r="4773" spans="1:2">
      <c r="A4773" s="2">
        <f t="shared" si="74"/>
        <v>41029.827083321761</v>
      </c>
      <c r="B4773">
        <v>65.200000000000045</v>
      </c>
    </row>
    <row r="4774" spans="1:2">
      <c r="A4774" s="2">
        <f t="shared" si="74"/>
        <v>41029.868749988425</v>
      </c>
      <c r="B4774">
        <v>65.200000000000045</v>
      </c>
    </row>
    <row r="4775" spans="1:2">
      <c r="A4775" s="2">
        <f t="shared" si="74"/>
        <v>41029.91041665509</v>
      </c>
      <c r="B4775">
        <v>65.200000000000045</v>
      </c>
    </row>
    <row r="4776" spans="1:2">
      <c r="A4776" s="2">
        <f t="shared" si="74"/>
        <v>41029.952083321754</v>
      </c>
      <c r="B4776">
        <v>65.200000000000045</v>
      </c>
    </row>
    <row r="4777" spans="1:2">
      <c r="A4777" s="2">
        <f t="shared" si="74"/>
        <v>41029.993749988418</v>
      </c>
      <c r="B4777">
        <v>65.200000000000045</v>
      </c>
    </row>
    <row r="4778" spans="1:2">
      <c r="A4778" s="2">
        <f t="shared" si="74"/>
        <v>41030.035416655082</v>
      </c>
      <c r="B4778">
        <v>64.90000000000002</v>
      </c>
    </row>
    <row r="4779" spans="1:2">
      <c r="A4779" s="2">
        <f t="shared" si="74"/>
        <v>41030.077083321747</v>
      </c>
      <c r="B4779">
        <v>65.320000000000036</v>
      </c>
    </row>
    <row r="4780" spans="1:2">
      <c r="A4780" s="2">
        <f t="shared" si="74"/>
        <v>41030.118749988411</v>
      </c>
      <c r="B4780">
        <v>65.320000000000036</v>
      </c>
    </row>
    <row r="4781" spans="1:2">
      <c r="A4781" s="2">
        <f t="shared" si="74"/>
        <v>41030.160416655075</v>
      </c>
      <c r="B4781">
        <v>65.020000000000053</v>
      </c>
    </row>
    <row r="4782" spans="1:2">
      <c r="A4782" s="2">
        <f t="shared" si="74"/>
        <v>41030.202083321739</v>
      </c>
      <c r="B4782">
        <v>64.90000000000002</v>
      </c>
    </row>
    <row r="4783" spans="1:2">
      <c r="A4783" s="2">
        <f t="shared" si="74"/>
        <v>41030.243749988404</v>
      </c>
      <c r="B4783">
        <v>64.90000000000002</v>
      </c>
    </row>
    <row r="4784" spans="1:2">
      <c r="A4784" s="2">
        <f t="shared" si="74"/>
        <v>41030.285416655068</v>
      </c>
      <c r="B4784">
        <v>64.520000000000024</v>
      </c>
    </row>
    <row r="4785" spans="1:2">
      <c r="A4785" s="2">
        <f t="shared" si="74"/>
        <v>41030.327083321732</v>
      </c>
      <c r="B4785">
        <v>64.90000000000002</v>
      </c>
    </row>
    <row r="4786" spans="1:2">
      <c r="A4786" s="2">
        <f t="shared" si="74"/>
        <v>41030.368749988396</v>
      </c>
      <c r="B4786">
        <v>64.520000000000024</v>
      </c>
    </row>
    <row r="4787" spans="1:2">
      <c r="A4787" s="2">
        <f t="shared" si="74"/>
        <v>41030.410416655061</v>
      </c>
      <c r="B4787">
        <v>65.020000000000053</v>
      </c>
    </row>
    <row r="4788" spans="1:2">
      <c r="A4788" s="2">
        <f t="shared" si="74"/>
        <v>41030.452083321725</v>
      </c>
      <c r="B4788">
        <v>64.340000000000032</v>
      </c>
    </row>
    <row r="4789" spans="1:2">
      <c r="A4789" s="2">
        <f t="shared" si="74"/>
        <v>41030.493749988389</v>
      </c>
      <c r="B4789">
        <v>64.520000000000024</v>
      </c>
    </row>
    <row r="4790" spans="1:2">
      <c r="A4790" s="2">
        <f t="shared" si="74"/>
        <v>41030.535416655053</v>
      </c>
      <c r="B4790">
        <v>64.340000000000032</v>
      </c>
    </row>
    <row r="4791" spans="1:2">
      <c r="A4791" s="2">
        <f t="shared" si="74"/>
        <v>41030.577083321718</v>
      </c>
      <c r="B4791">
        <v>64.340000000000032</v>
      </c>
    </row>
    <row r="4792" spans="1:2">
      <c r="A4792" s="2">
        <f t="shared" si="74"/>
        <v>41030.618749988382</v>
      </c>
      <c r="B4792">
        <v>64.340000000000032</v>
      </c>
    </row>
    <row r="4793" spans="1:2">
      <c r="A4793" s="2">
        <f t="shared" si="74"/>
        <v>41030.660416655046</v>
      </c>
      <c r="B4793">
        <v>64.100000000000023</v>
      </c>
    </row>
    <row r="4794" spans="1:2">
      <c r="A4794" s="2">
        <f t="shared" si="74"/>
        <v>41030.70208332171</v>
      </c>
      <c r="B4794">
        <v>64.520000000000024</v>
      </c>
    </row>
    <row r="4795" spans="1:2">
      <c r="A4795" s="2">
        <f t="shared" si="74"/>
        <v>41030.743749988374</v>
      </c>
      <c r="B4795">
        <v>64.400000000000048</v>
      </c>
    </row>
    <row r="4796" spans="1:2">
      <c r="A4796" s="2">
        <f t="shared" si="74"/>
        <v>41030.785416655039</v>
      </c>
      <c r="B4796">
        <v>64.400000000000048</v>
      </c>
    </row>
    <row r="4797" spans="1:2">
      <c r="A4797" s="2">
        <f t="shared" si="74"/>
        <v>41030.827083321703</v>
      </c>
      <c r="B4797">
        <v>64.400000000000048</v>
      </c>
    </row>
    <row r="4798" spans="1:2">
      <c r="A4798" s="2">
        <f t="shared" si="74"/>
        <v>41030.868749988367</v>
      </c>
      <c r="B4798">
        <v>64.520000000000024</v>
      </c>
    </row>
    <row r="4799" spans="1:2">
      <c r="A4799" s="2">
        <f t="shared" si="74"/>
        <v>41030.910416655031</v>
      </c>
      <c r="B4799">
        <v>64.520000000000024</v>
      </c>
    </row>
    <row r="4800" spans="1:2">
      <c r="A4800" s="2">
        <f t="shared" si="74"/>
        <v>41030.952083321696</v>
      </c>
      <c r="B4800">
        <v>65.020000000000053</v>
      </c>
    </row>
    <row r="4801" spans="1:2">
      <c r="A4801" s="2">
        <f t="shared" si="74"/>
        <v>41030.99374998836</v>
      </c>
      <c r="B4801">
        <v>65.200000000000045</v>
      </c>
    </row>
    <row r="4802" spans="1:2">
      <c r="A4802" s="2">
        <f t="shared" si="74"/>
        <v>41031.035416655024</v>
      </c>
      <c r="B4802">
        <v>65.200000000000045</v>
      </c>
    </row>
    <row r="4803" spans="1:2">
      <c r="A4803" s="2">
        <f t="shared" si="74"/>
        <v>41031.077083321688</v>
      </c>
      <c r="B4803">
        <v>65.580000000000027</v>
      </c>
    </row>
    <row r="4804" spans="1:2">
      <c r="A4804" s="2">
        <f t="shared" ref="A4804:A4867" si="75">A4803+1/24</f>
        <v>41031.118749988353</v>
      </c>
      <c r="B4804">
        <v>65.500000000000014</v>
      </c>
    </row>
    <row r="4805" spans="1:2">
      <c r="A4805" s="2">
        <f t="shared" si="75"/>
        <v>41031.160416655017</v>
      </c>
      <c r="B4805">
        <v>65.200000000000045</v>
      </c>
    </row>
    <row r="4806" spans="1:2">
      <c r="A4806" s="2">
        <f t="shared" si="75"/>
        <v>41031.202083321681</v>
      </c>
      <c r="B4806">
        <v>65.200000000000045</v>
      </c>
    </row>
    <row r="4807" spans="1:2">
      <c r="A4807" s="2">
        <f t="shared" si="75"/>
        <v>41031.243749988345</v>
      </c>
      <c r="B4807">
        <v>65.200000000000045</v>
      </c>
    </row>
    <row r="4808" spans="1:2">
      <c r="A4808" s="2">
        <f t="shared" si="75"/>
        <v>41031.28541665501</v>
      </c>
      <c r="B4808">
        <v>65.200000000000045</v>
      </c>
    </row>
    <row r="4809" spans="1:2">
      <c r="A4809" s="2">
        <f t="shared" si="75"/>
        <v>41031.327083321674</v>
      </c>
      <c r="B4809">
        <v>65.200000000000045</v>
      </c>
    </row>
    <row r="4810" spans="1:2">
      <c r="A4810" s="2">
        <f t="shared" si="75"/>
        <v>41031.368749988338</v>
      </c>
      <c r="B4810">
        <v>65.200000000000045</v>
      </c>
    </row>
    <row r="4811" spans="1:2">
      <c r="A4811" s="2">
        <f t="shared" si="75"/>
        <v>41031.410416655002</v>
      </c>
      <c r="B4811">
        <v>65.400000000000034</v>
      </c>
    </row>
    <row r="4812" spans="1:2">
      <c r="A4812" s="2">
        <f t="shared" si="75"/>
        <v>41031.452083321667</v>
      </c>
      <c r="B4812">
        <v>64.90000000000002</v>
      </c>
    </row>
    <row r="4813" spans="1:2">
      <c r="A4813" s="2">
        <f t="shared" si="75"/>
        <v>41031.493749988331</v>
      </c>
      <c r="B4813">
        <v>64.90000000000002</v>
      </c>
    </row>
    <row r="4814" spans="1:2">
      <c r="A4814" s="2">
        <f t="shared" si="75"/>
        <v>41031.535416654995</v>
      </c>
      <c r="B4814">
        <v>65.200000000000045</v>
      </c>
    </row>
    <row r="4815" spans="1:2">
      <c r="A4815" s="2">
        <f t="shared" si="75"/>
        <v>41031.577083321659</v>
      </c>
      <c r="B4815">
        <v>65.400000000000034</v>
      </c>
    </row>
    <row r="4816" spans="1:2">
      <c r="A4816" s="2">
        <f t="shared" si="75"/>
        <v>41031.618749988324</v>
      </c>
      <c r="B4816">
        <v>65.200000000000045</v>
      </c>
    </row>
    <row r="4817" spans="1:2">
      <c r="A4817" s="2">
        <f t="shared" si="75"/>
        <v>41031.660416654988</v>
      </c>
      <c r="B4817">
        <v>65.200000000000045</v>
      </c>
    </row>
    <row r="4818" spans="1:2">
      <c r="A4818" s="2">
        <f t="shared" si="75"/>
        <v>41031.702083321652</v>
      </c>
      <c r="B4818">
        <v>65.400000000000034</v>
      </c>
    </row>
    <row r="4819" spans="1:2">
      <c r="A4819" s="2">
        <f t="shared" si="75"/>
        <v>41031.743749988316</v>
      </c>
      <c r="B4819">
        <v>65.200000000000045</v>
      </c>
    </row>
    <row r="4820" spans="1:2">
      <c r="A4820" s="2">
        <f t="shared" si="75"/>
        <v>41031.785416654981</v>
      </c>
      <c r="B4820">
        <v>65.580000000000027</v>
      </c>
    </row>
    <row r="4821" spans="1:2">
      <c r="A4821" s="2">
        <f t="shared" si="75"/>
        <v>41031.827083321645</v>
      </c>
      <c r="B4821">
        <v>64.400000000000048</v>
      </c>
    </row>
    <row r="4822" spans="1:2">
      <c r="A4822" s="2">
        <f t="shared" si="75"/>
        <v>41031.868749988309</v>
      </c>
      <c r="B4822">
        <v>64.620000000000019</v>
      </c>
    </row>
    <row r="4823" spans="1:2">
      <c r="A4823" s="2">
        <f t="shared" si="75"/>
        <v>41031.910416654973</v>
      </c>
      <c r="B4823">
        <v>65.020000000000053</v>
      </c>
    </row>
    <row r="4824" spans="1:2">
      <c r="A4824" s="2">
        <f t="shared" si="75"/>
        <v>41031.952083321637</v>
      </c>
      <c r="B4824">
        <v>65.020000000000053</v>
      </c>
    </row>
    <row r="4825" spans="1:2">
      <c r="A4825" s="2">
        <f t="shared" si="75"/>
        <v>41031.993749988302</v>
      </c>
      <c r="B4825">
        <v>65.200000000000045</v>
      </c>
    </row>
    <row r="4826" spans="1:2">
      <c r="A4826" s="2">
        <f t="shared" si="75"/>
        <v>41032.035416654966</v>
      </c>
      <c r="B4826">
        <v>64.620000000000019</v>
      </c>
    </row>
    <row r="4827" spans="1:2">
      <c r="A4827" s="2">
        <f t="shared" si="75"/>
        <v>41032.07708332163</v>
      </c>
      <c r="B4827">
        <v>64.620000000000019</v>
      </c>
    </row>
    <row r="4828" spans="1:2">
      <c r="A4828" s="2">
        <f t="shared" si="75"/>
        <v>41032.118749988294</v>
      </c>
      <c r="B4828">
        <v>64.620000000000019</v>
      </c>
    </row>
    <row r="4829" spans="1:2">
      <c r="A4829" s="2">
        <f t="shared" si="75"/>
        <v>41032.160416654959</v>
      </c>
      <c r="B4829">
        <v>64.400000000000048</v>
      </c>
    </row>
    <row r="4830" spans="1:2">
      <c r="A4830" s="2">
        <f t="shared" si="75"/>
        <v>41032.202083321623</v>
      </c>
      <c r="B4830">
        <v>64.400000000000048</v>
      </c>
    </row>
    <row r="4831" spans="1:2">
      <c r="A4831" s="2">
        <f t="shared" si="75"/>
        <v>41032.243749988287</v>
      </c>
      <c r="B4831">
        <v>64.620000000000019</v>
      </c>
    </row>
    <row r="4832" spans="1:2">
      <c r="A4832" s="2">
        <f t="shared" si="75"/>
        <v>41032.285416654951</v>
      </c>
      <c r="B4832">
        <v>64.620000000000019</v>
      </c>
    </row>
    <row r="4833" spans="1:2">
      <c r="A4833" s="2">
        <f t="shared" si="75"/>
        <v>41032.327083321616</v>
      </c>
      <c r="B4833">
        <v>64.620000000000019</v>
      </c>
    </row>
    <row r="4834" spans="1:2">
      <c r="A4834" s="2">
        <f t="shared" si="75"/>
        <v>41032.36874998828</v>
      </c>
      <c r="B4834">
        <v>64.400000000000048</v>
      </c>
    </row>
    <row r="4835" spans="1:2">
      <c r="A4835" s="2">
        <f t="shared" si="75"/>
        <v>41032.410416654944</v>
      </c>
      <c r="B4835">
        <v>64.400000000000048</v>
      </c>
    </row>
    <row r="4836" spans="1:2">
      <c r="A4836" s="2">
        <f t="shared" si="75"/>
        <v>41032.452083321608</v>
      </c>
      <c r="B4836">
        <v>64.220000000000041</v>
      </c>
    </row>
    <row r="4837" spans="1:2">
      <c r="A4837" s="2">
        <f t="shared" si="75"/>
        <v>41032.493749988273</v>
      </c>
      <c r="B4837">
        <v>64.040000000000049</v>
      </c>
    </row>
    <row r="4838" spans="1:2">
      <c r="A4838" s="2">
        <f t="shared" si="75"/>
        <v>41032.535416654937</v>
      </c>
      <c r="B4838">
        <v>64.220000000000041</v>
      </c>
    </row>
    <row r="4839" spans="1:2">
      <c r="A4839" s="2">
        <f t="shared" si="75"/>
        <v>41032.577083321601</v>
      </c>
      <c r="B4839">
        <v>64.040000000000049</v>
      </c>
    </row>
    <row r="4840" spans="1:2">
      <c r="A4840" s="2">
        <f t="shared" si="75"/>
        <v>41032.618749988265</v>
      </c>
      <c r="B4840">
        <v>64.400000000000048</v>
      </c>
    </row>
    <row r="4841" spans="1:2">
      <c r="A4841" s="2">
        <f t="shared" si="75"/>
        <v>41032.66041665493</v>
      </c>
      <c r="B4841">
        <v>64.220000000000041</v>
      </c>
    </row>
    <row r="4842" spans="1:2">
      <c r="A4842" s="2">
        <f t="shared" si="75"/>
        <v>41032.702083321594</v>
      </c>
      <c r="B4842">
        <v>64.400000000000048</v>
      </c>
    </row>
    <row r="4843" spans="1:2">
      <c r="A4843" s="2">
        <f t="shared" si="75"/>
        <v>41032.743749988258</v>
      </c>
      <c r="B4843">
        <v>64.220000000000041</v>
      </c>
    </row>
    <row r="4844" spans="1:2">
      <c r="A4844" s="2">
        <f t="shared" si="75"/>
        <v>41032.785416654922</v>
      </c>
      <c r="B4844">
        <v>64.220000000000041</v>
      </c>
    </row>
    <row r="4845" spans="1:2">
      <c r="A4845" s="2">
        <f t="shared" si="75"/>
        <v>41032.827083321587</v>
      </c>
      <c r="B4845">
        <v>63.500000000000021</v>
      </c>
    </row>
    <row r="4846" spans="1:2">
      <c r="A4846" s="2">
        <f t="shared" si="75"/>
        <v>41032.868749988251</v>
      </c>
      <c r="B4846">
        <v>63.500000000000021</v>
      </c>
    </row>
    <row r="4847" spans="1:2">
      <c r="A4847" s="2">
        <f t="shared" si="75"/>
        <v>41032.910416654915</v>
      </c>
      <c r="B4847">
        <v>63.739999999999995</v>
      </c>
    </row>
    <row r="4848" spans="1:2">
      <c r="A4848" s="2">
        <f t="shared" si="75"/>
        <v>41032.952083321579</v>
      </c>
      <c r="B4848">
        <v>63.500000000000021</v>
      </c>
    </row>
    <row r="4849" spans="1:2">
      <c r="A4849" s="2">
        <f t="shared" si="75"/>
        <v>41032.993749988244</v>
      </c>
      <c r="B4849">
        <v>63.500000000000021</v>
      </c>
    </row>
    <row r="4850" spans="1:2">
      <c r="A4850" s="2">
        <f t="shared" si="75"/>
        <v>41033.035416654908</v>
      </c>
      <c r="B4850">
        <v>63.739999999999995</v>
      </c>
    </row>
    <row r="4851" spans="1:2">
      <c r="A4851" s="2">
        <f t="shared" si="75"/>
        <v>41033.077083321572</v>
      </c>
      <c r="B4851">
        <v>63.500000000000021</v>
      </c>
    </row>
    <row r="4852" spans="1:2">
      <c r="A4852" s="2">
        <f t="shared" si="75"/>
        <v>41033.118749988236</v>
      </c>
      <c r="B4852">
        <v>63.739999999999995</v>
      </c>
    </row>
    <row r="4853" spans="1:2">
      <c r="A4853" s="2">
        <f t="shared" si="75"/>
        <v>41033.1604166549</v>
      </c>
      <c r="B4853">
        <v>63.800000000000011</v>
      </c>
    </row>
    <row r="4854" spans="1:2">
      <c r="A4854" s="2">
        <f t="shared" si="75"/>
        <v>41033.202083321565</v>
      </c>
      <c r="B4854">
        <v>63.2</v>
      </c>
    </row>
    <row r="4855" spans="1:2">
      <c r="A4855" s="2">
        <f t="shared" si="75"/>
        <v>41033.243749988229</v>
      </c>
      <c r="B4855">
        <v>62.61999999999999</v>
      </c>
    </row>
    <row r="4856" spans="1:2">
      <c r="A4856" s="2">
        <f t="shared" si="75"/>
        <v>41033.285416654893</v>
      </c>
      <c r="B4856">
        <v>62.319999999999986</v>
      </c>
    </row>
    <row r="4857" spans="1:2">
      <c r="A4857" s="2">
        <f t="shared" si="75"/>
        <v>41033.327083321557</v>
      </c>
      <c r="B4857">
        <v>63.179999999999986</v>
      </c>
    </row>
    <row r="4858" spans="1:2">
      <c r="A4858" s="2">
        <f t="shared" si="75"/>
        <v>41033.368749988222</v>
      </c>
      <c r="B4858">
        <v>63.86</v>
      </c>
    </row>
    <row r="4859" spans="1:2">
      <c r="A4859" s="2">
        <f t="shared" si="75"/>
        <v>41033.410416654886</v>
      </c>
      <c r="B4859">
        <v>63.80000000000004</v>
      </c>
    </row>
    <row r="4860" spans="1:2">
      <c r="A4860" s="2">
        <f t="shared" si="75"/>
        <v>41033.45208332155</v>
      </c>
      <c r="B4860">
        <v>63.68</v>
      </c>
    </row>
    <row r="4861" spans="1:2">
      <c r="A4861" s="2">
        <f t="shared" si="75"/>
        <v>41033.493749988214</v>
      </c>
      <c r="B4861">
        <v>64.060000000000059</v>
      </c>
    </row>
    <row r="4862" spans="1:2">
      <c r="A4862" s="2">
        <f t="shared" si="75"/>
        <v>41033.535416654879</v>
      </c>
      <c r="B4862">
        <v>63.86</v>
      </c>
    </row>
    <row r="4863" spans="1:2">
      <c r="A4863" s="2">
        <f t="shared" si="75"/>
        <v>41033.577083321543</v>
      </c>
      <c r="B4863">
        <v>63.600000000000023</v>
      </c>
    </row>
    <row r="4864" spans="1:2">
      <c r="A4864" s="2">
        <f t="shared" si="75"/>
        <v>41033.618749988207</v>
      </c>
      <c r="B4864">
        <v>63.84</v>
      </c>
    </row>
    <row r="4865" spans="1:2">
      <c r="A4865" s="2">
        <f t="shared" si="75"/>
        <v>41033.660416654871</v>
      </c>
      <c r="B4865">
        <v>64.380000000000038</v>
      </c>
    </row>
    <row r="4866" spans="1:2">
      <c r="A4866" s="2">
        <f t="shared" si="75"/>
        <v>41033.702083321536</v>
      </c>
      <c r="B4866">
        <v>64.380000000000038</v>
      </c>
    </row>
    <row r="4867" spans="1:2">
      <c r="A4867" s="2">
        <f t="shared" si="75"/>
        <v>41033.7437499882</v>
      </c>
      <c r="B4867">
        <v>64.280000000000044</v>
      </c>
    </row>
    <row r="4868" spans="1:2">
      <c r="A4868" s="2">
        <f t="shared" ref="A4868:A4931" si="76">A4867+1/24</f>
        <v>41033.785416654864</v>
      </c>
      <c r="B4868">
        <v>64.080000000000055</v>
      </c>
    </row>
    <row r="4869" spans="1:2">
      <c r="A4869" s="2">
        <f t="shared" si="76"/>
        <v>41033.827083321528</v>
      </c>
      <c r="B4869">
        <v>63.179999999999986</v>
      </c>
    </row>
    <row r="4870" spans="1:2">
      <c r="A4870" s="2">
        <f t="shared" si="76"/>
        <v>41033.868749988193</v>
      </c>
      <c r="B4870">
        <v>62.61999999999999</v>
      </c>
    </row>
    <row r="4871" spans="1:2">
      <c r="A4871" s="2">
        <f t="shared" si="76"/>
        <v>41033.910416654857</v>
      </c>
      <c r="B4871">
        <v>62.339999999999996</v>
      </c>
    </row>
    <row r="4872" spans="1:2">
      <c r="A4872" s="2">
        <f t="shared" si="76"/>
        <v>41033.952083321521</v>
      </c>
      <c r="B4872">
        <v>62.159999999999989</v>
      </c>
    </row>
    <row r="4873" spans="1:2">
      <c r="A4873" s="2">
        <f t="shared" si="76"/>
        <v>41033.993749988185</v>
      </c>
      <c r="B4873">
        <v>61.96</v>
      </c>
    </row>
    <row r="4874" spans="1:2">
      <c r="A4874" s="2">
        <f t="shared" si="76"/>
        <v>41034.03541665485</v>
      </c>
      <c r="B4874">
        <v>62.159999999999989</v>
      </c>
    </row>
    <row r="4875" spans="1:2">
      <c r="A4875" s="2">
        <f t="shared" si="76"/>
        <v>41034.077083321514</v>
      </c>
      <c r="B4875">
        <v>61.96</v>
      </c>
    </row>
    <row r="4876" spans="1:2">
      <c r="A4876" s="2">
        <f t="shared" si="76"/>
        <v>41034.118749988178</v>
      </c>
      <c r="B4876">
        <v>61.66</v>
      </c>
    </row>
    <row r="4877" spans="1:2">
      <c r="A4877" s="2">
        <f t="shared" si="76"/>
        <v>41034.160416654842</v>
      </c>
      <c r="B4877">
        <v>61.66</v>
      </c>
    </row>
    <row r="4878" spans="1:2">
      <c r="A4878" s="2">
        <f t="shared" si="76"/>
        <v>41034.202083321507</v>
      </c>
      <c r="B4878">
        <v>60.98</v>
      </c>
    </row>
    <row r="4879" spans="1:2">
      <c r="A4879" s="2">
        <f t="shared" si="76"/>
        <v>41034.243749988171</v>
      </c>
      <c r="B4879">
        <v>60.98</v>
      </c>
    </row>
    <row r="4880" spans="1:2">
      <c r="A4880" s="2">
        <f t="shared" si="76"/>
        <v>41034.285416654835</v>
      </c>
      <c r="B4880">
        <v>60.679999999999993</v>
      </c>
    </row>
    <row r="4881" spans="1:2">
      <c r="A4881" s="2">
        <f t="shared" si="76"/>
        <v>41034.327083321499</v>
      </c>
      <c r="B4881">
        <v>60.66</v>
      </c>
    </row>
    <row r="4882" spans="1:2">
      <c r="A4882" s="2">
        <f t="shared" si="76"/>
        <v>41034.368749988163</v>
      </c>
      <c r="B4882">
        <v>62.099999999999987</v>
      </c>
    </row>
    <row r="4883" spans="1:2">
      <c r="A4883" s="2">
        <f t="shared" si="76"/>
        <v>41034.410416654828</v>
      </c>
      <c r="B4883">
        <v>61.359999999999985</v>
      </c>
    </row>
    <row r="4884" spans="1:2">
      <c r="A4884" s="2">
        <f t="shared" si="76"/>
        <v>41034.452083321492</v>
      </c>
      <c r="B4884">
        <v>61.439999999999991</v>
      </c>
    </row>
    <row r="4885" spans="1:2">
      <c r="A4885" s="2">
        <f t="shared" si="76"/>
        <v>41034.493749988156</v>
      </c>
      <c r="B4885">
        <v>60.61999999999999</v>
      </c>
    </row>
    <row r="4886" spans="1:2">
      <c r="A4886" s="2">
        <f t="shared" si="76"/>
        <v>41034.53541665482</v>
      </c>
      <c r="B4886">
        <v>60.82</v>
      </c>
    </row>
    <row r="4887" spans="1:2">
      <c r="A4887" s="2">
        <f t="shared" si="76"/>
        <v>41034.577083321485</v>
      </c>
      <c r="B4887">
        <v>61.199999999999989</v>
      </c>
    </row>
    <row r="4888" spans="1:2">
      <c r="A4888" s="2">
        <f t="shared" si="76"/>
        <v>41034.618749988149</v>
      </c>
      <c r="B4888">
        <v>62.179999999999986</v>
      </c>
    </row>
    <row r="4889" spans="1:2">
      <c r="A4889" s="2">
        <f t="shared" si="76"/>
        <v>41034.660416654813</v>
      </c>
      <c r="B4889">
        <v>62.199999999999989</v>
      </c>
    </row>
    <row r="4890" spans="1:2">
      <c r="A4890" s="2">
        <f t="shared" si="76"/>
        <v>41034.702083321477</v>
      </c>
      <c r="B4890">
        <v>62.199999999999989</v>
      </c>
    </row>
    <row r="4891" spans="1:2">
      <c r="A4891" s="2">
        <f t="shared" si="76"/>
        <v>41034.743749988142</v>
      </c>
      <c r="B4891">
        <v>61.799999999999983</v>
      </c>
    </row>
    <row r="4892" spans="1:2">
      <c r="A4892" s="2">
        <f t="shared" si="76"/>
        <v>41034.785416654806</v>
      </c>
      <c r="B4892">
        <v>62.379999999999995</v>
      </c>
    </row>
    <row r="4893" spans="1:2">
      <c r="A4893" s="2">
        <f t="shared" si="76"/>
        <v>41034.82708332147</v>
      </c>
      <c r="B4893">
        <v>62.179999999999993</v>
      </c>
    </row>
    <row r="4894" spans="1:2">
      <c r="A4894" s="2">
        <f t="shared" si="76"/>
        <v>41034.868749988134</v>
      </c>
      <c r="B4894">
        <v>62.419999999999987</v>
      </c>
    </row>
    <row r="4895" spans="1:2">
      <c r="A4895" s="2">
        <f t="shared" si="76"/>
        <v>41034.910416654799</v>
      </c>
      <c r="B4895">
        <v>61.84</v>
      </c>
    </row>
    <row r="4896" spans="1:2">
      <c r="A4896" s="2">
        <f t="shared" si="76"/>
        <v>41034.952083321463</v>
      </c>
      <c r="B4896">
        <v>61.96</v>
      </c>
    </row>
    <row r="4897" spans="1:2">
      <c r="A4897" s="2">
        <f t="shared" si="76"/>
        <v>41034.993749988127</v>
      </c>
      <c r="B4897">
        <v>62.099999999999987</v>
      </c>
    </row>
    <row r="4898" spans="1:2">
      <c r="A4898" s="2">
        <f t="shared" si="76"/>
        <v>41035.035416654791</v>
      </c>
      <c r="B4898">
        <v>61.819999999999993</v>
      </c>
    </row>
    <row r="4899" spans="1:2">
      <c r="A4899" s="2">
        <f t="shared" si="76"/>
        <v>41035.077083321456</v>
      </c>
      <c r="B4899">
        <v>61.339999999999989</v>
      </c>
    </row>
    <row r="4900" spans="1:2">
      <c r="A4900" s="2">
        <f t="shared" si="76"/>
        <v>41035.11874998812</v>
      </c>
      <c r="B4900">
        <v>61.44</v>
      </c>
    </row>
    <row r="4901" spans="1:2">
      <c r="A4901" s="2">
        <f t="shared" si="76"/>
        <v>41035.160416654784</v>
      </c>
      <c r="B4901">
        <v>60.959999999999987</v>
      </c>
    </row>
    <row r="4902" spans="1:2">
      <c r="A4902" s="2">
        <f t="shared" si="76"/>
        <v>41035.202083321448</v>
      </c>
      <c r="B4902">
        <v>60.76</v>
      </c>
    </row>
    <row r="4903" spans="1:2">
      <c r="A4903" s="2">
        <f t="shared" si="76"/>
        <v>41035.243749988113</v>
      </c>
      <c r="B4903">
        <v>60.579999999999991</v>
      </c>
    </row>
    <row r="4904" spans="1:2">
      <c r="A4904" s="2">
        <f t="shared" si="76"/>
        <v>41035.285416654777</v>
      </c>
      <c r="B4904">
        <v>60.079999999999984</v>
      </c>
    </row>
    <row r="4905" spans="1:2">
      <c r="A4905" s="2">
        <f t="shared" si="76"/>
        <v>41035.327083321441</v>
      </c>
      <c r="B4905">
        <v>59.979999999999983</v>
      </c>
    </row>
    <row r="4906" spans="1:2">
      <c r="A4906" s="2">
        <f t="shared" si="76"/>
        <v>41035.368749988105</v>
      </c>
      <c r="B4906">
        <v>59.599999999999994</v>
      </c>
    </row>
    <row r="4907" spans="1:2">
      <c r="A4907" s="2">
        <f t="shared" si="76"/>
        <v>41035.41041665477</v>
      </c>
      <c r="B4907">
        <v>60.279999999999987</v>
      </c>
    </row>
    <row r="4908" spans="1:2">
      <c r="A4908" s="2">
        <f t="shared" si="76"/>
        <v>41035.452083321434</v>
      </c>
      <c r="B4908">
        <v>61.44</v>
      </c>
    </row>
    <row r="4909" spans="1:2">
      <c r="A4909" s="2">
        <f t="shared" si="76"/>
        <v>41035.493749988098</v>
      </c>
      <c r="B4909">
        <v>61.599999999999994</v>
      </c>
    </row>
    <row r="4910" spans="1:2">
      <c r="A4910" s="2">
        <f t="shared" si="76"/>
        <v>41035.535416654762</v>
      </c>
      <c r="B4910">
        <v>61.659999999999989</v>
      </c>
    </row>
    <row r="4911" spans="1:2">
      <c r="A4911" s="2">
        <f t="shared" si="76"/>
        <v>41035.577083321426</v>
      </c>
      <c r="B4911">
        <v>61.439999999999991</v>
      </c>
    </row>
    <row r="4912" spans="1:2">
      <c r="A4912" s="2">
        <f t="shared" si="76"/>
        <v>41035.618749988091</v>
      </c>
      <c r="B4912">
        <v>61.62</v>
      </c>
    </row>
    <row r="4913" spans="1:2">
      <c r="A4913" s="2">
        <f t="shared" si="76"/>
        <v>41035.660416654755</v>
      </c>
      <c r="B4913">
        <v>61.419999999999995</v>
      </c>
    </row>
    <row r="4914" spans="1:2">
      <c r="A4914" s="2">
        <f t="shared" si="76"/>
        <v>41035.702083321419</v>
      </c>
      <c r="B4914">
        <v>61.379999999999988</v>
      </c>
    </row>
    <row r="4915" spans="1:2">
      <c r="A4915" s="2">
        <f t="shared" si="76"/>
        <v>41035.743749988083</v>
      </c>
      <c r="B4915">
        <v>62.82</v>
      </c>
    </row>
    <row r="4916" spans="1:2">
      <c r="A4916" s="2">
        <f t="shared" si="76"/>
        <v>41035.785416654748</v>
      </c>
      <c r="B4916">
        <v>63.659999999999989</v>
      </c>
    </row>
    <row r="4917" spans="1:2">
      <c r="A4917" s="2">
        <f t="shared" si="76"/>
        <v>41035.827083321412</v>
      </c>
      <c r="B4917">
        <v>62.78</v>
      </c>
    </row>
    <row r="4918" spans="1:2">
      <c r="A4918" s="2">
        <f t="shared" si="76"/>
        <v>41035.868749988076</v>
      </c>
      <c r="B4918">
        <v>62.879999999999995</v>
      </c>
    </row>
    <row r="4919" spans="1:2">
      <c r="A4919" s="2">
        <f t="shared" si="76"/>
        <v>41035.91041665474</v>
      </c>
      <c r="B4919">
        <v>62.699999999999996</v>
      </c>
    </row>
    <row r="4920" spans="1:2">
      <c r="A4920" s="2">
        <f t="shared" si="76"/>
        <v>41035.952083321405</v>
      </c>
      <c r="B4920">
        <v>62.219999999999992</v>
      </c>
    </row>
    <row r="4921" spans="1:2">
      <c r="A4921" s="2">
        <f t="shared" si="76"/>
        <v>41035.993749988069</v>
      </c>
      <c r="B4921">
        <v>61.939999999999984</v>
      </c>
    </row>
    <row r="4922" spans="1:2">
      <c r="A4922" s="2">
        <f t="shared" si="76"/>
        <v>41036.035416654733</v>
      </c>
      <c r="B4922">
        <v>61.74</v>
      </c>
    </row>
    <row r="4923" spans="1:2">
      <c r="A4923" s="2">
        <f t="shared" si="76"/>
        <v>41036.077083321397</v>
      </c>
      <c r="B4923">
        <v>61.559999999999995</v>
      </c>
    </row>
    <row r="4924" spans="1:2">
      <c r="A4924" s="2">
        <f t="shared" si="76"/>
        <v>41036.118749988062</v>
      </c>
      <c r="B4924">
        <v>61.259999999999991</v>
      </c>
    </row>
    <row r="4925" spans="1:2">
      <c r="A4925" s="2">
        <f t="shared" si="76"/>
        <v>41036.160416654726</v>
      </c>
      <c r="B4925">
        <v>61.44</v>
      </c>
    </row>
    <row r="4926" spans="1:2">
      <c r="A4926" s="2">
        <f t="shared" si="76"/>
        <v>41036.20208332139</v>
      </c>
      <c r="B4926">
        <v>61.44</v>
      </c>
    </row>
    <row r="4927" spans="1:2">
      <c r="A4927" s="2">
        <f t="shared" si="76"/>
        <v>41036.243749988054</v>
      </c>
      <c r="B4927">
        <v>61.259999999999991</v>
      </c>
    </row>
    <row r="4928" spans="1:2">
      <c r="A4928" s="2">
        <f t="shared" si="76"/>
        <v>41036.285416654719</v>
      </c>
      <c r="B4928">
        <v>60.959999999999987</v>
      </c>
    </row>
    <row r="4929" spans="1:2">
      <c r="A4929" s="2">
        <f t="shared" si="76"/>
        <v>41036.327083321383</v>
      </c>
      <c r="B4929">
        <v>60.459999999999994</v>
      </c>
    </row>
    <row r="4930" spans="1:2">
      <c r="A4930" s="2">
        <f t="shared" si="76"/>
        <v>41036.368749988047</v>
      </c>
      <c r="B4930">
        <v>60.459999999999994</v>
      </c>
    </row>
    <row r="4931" spans="1:2">
      <c r="A4931" s="2">
        <f t="shared" si="76"/>
        <v>41036.410416654711</v>
      </c>
      <c r="B4931">
        <v>60.459999999999994</v>
      </c>
    </row>
    <row r="4932" spans="1:2">
      <c r="A4932" s="2">
        <f t="shared" ref="A4932:A4995" si="77">A4931+1/24</f>
        <v>41036.452083321376</v>
      </c>
      <c r="B4932">
        <v>59.979999999999983</v>
      </c>
    </row>
    <row r="4933" spans="1:2">
      <c r="A4933" s="2">
        <f t="shared" si="77"/>
        <v>41036.49374998804</v>
      </c>
      <c r="B4933">
        <v>60.259999999999991</v>
      </c>
    </row>
    <row r="4934" spans="1:2">
      <c r="A4934" s="2">
        <f t="shared" si="77"/>
        <v>41036.535416654704</v>
      </c>
      <c r="B4934">
        <v>60.64</v>
      </c>
    </row>
    <row r="4935" spans="1:2">
      <c r="A4935" s="2">
        <f t="shared" si="77"/>
        <v>41036.577083321368</v>
      </c>
      <c r="B4935">
        <v>61.019999999999982</v>
      </c>
    </row>
    <row r="4936" spans="1:2">
      <c r="A4936" s="2">
        <f t="shared" si="77"/>
        <v>41036.618749988033</v>
      </c>
      <c r="B4936">
        <v>60.999999999999986</v>
      </c>
    </row>
    <row r="4937" spans="1:2">
      <c r="A4937" s="2">
        <f t="shared" si="77"/>
        <v>41036.660416654697</v>
      </c>
      <c r="B4937">
        <v>61.099999999999987</v>
      </c>
    </row>
    <row r="4938" spans="1:2">
      <c r="A4938" s="2">
        <f t="shared" si="77"/>
        <v>41036.702083321361</v>
      </c>
      <c r="B4938">
        <v>60.999999999999986</v>
      </c>
    </row>
    <row r="4939" spans="1:2">
      <c r="A4939" s="2">
        <f t="shared" si="77"/>
        <v>41036.743749988025</v>
      </c>
      <c r="B4939">
        <v>61.799999999999983</v>
      </c>
    </row>
    <row r="4940" spans="1:2">
      <c r="A4940" s="2">
        <f t="shared" si="77"/>
        <v>41036.785416654689</v>
      </c>
      <c r="B4940">
        <v>61.579999999999991</v>
      </c>
    </row>
    <row r="4941" spans="1:2">
      <c r="A4941" s="2">
        <f t="shared" si="77"/>
        <v>41036.827083321354</v>
      </c>
      <c r="B4941">
        <v>61.519999999999989</v>
      </c>
    </row>
    <row r="4942" spans="1:2">
      <c r="A4942" s="2">
        <f t="shared" si="77"/>
        <v>41036.868749988018</v>
      </c>
      <c r="B4942">
        <v>61.699999999999996</v>
      </c>
    </row>
    <row r="4943" spans="1:2">
      <c r="A4943" s="2">
        <f t="shared" si="77"/>
        <v>41036.910416654682</v>
      </c>
      <c r="B4943">
        <v>61.419999999999995</v>
      </c>
    </row>
    <row r="4944" spans="1:2">
      <c r="A4944" s="2">
        <f t="shared" si="77"/>
        <v>41036.952083321346</v>
      </c>
      <c r="B4944">
        <v>60.64</v>
      </c>
    </row>
    <row r="4945" spans="1:2">
      <c r="A4945" s="2">
        <f t="shared" si="77"/>
        <v>41036.993749988011</v>
      </c>
      <c r="B4945">
        <v>61.199999999999989</v>
      </c>
    </row>
    <row r="4946" spans="1:2">
      <c r="A4946" s="2">
        <f t="shared" si="77"/>
        <v>41037.035416654675</v>
      </c>
      <c r="B4946">
        <v>60.839999999999996</v>
      </c>
    </row>
    <row r="4947" spans="1:2">
      <c r="A4947" s="2">
        <f t="shared" si="77"/>
        <v>41037.077083321339</v>
      </c>
      <c r="B4947">
        <v>61.019999999999982</v>
      </c>
    </row>
    <row r="4948" spans="1:2">
      <c r="A4948" s="2">
        <f t="shared" si="77"/>
        <v>41037.118749988003</v>
      </c>
      <c r="B4948">
        <v>60.539999999999992</v>
      </c>
    </row>
    <row r="4949" spans="1:2">
      <c r="A4949" s="2">
        <f t="shared" si="77"/>
        <v>41037.160416654668</v>
      </c>
      <c r="B4949">
        <v>60.399999999999991</v>
      </c>
    </row>
    <row r="4950" spans="1:2">
      <c r="A4950" s="2">
        <f t="shared" si="77"/>
        <v>41037.202083321332</v>
      </c>
      <c r="B4950">
        <v>60.64</v>
      </c>
    </row>
    <row r="4951" spans="1:2">
      <c r="A4951" s="2">
        <f t="shared" si="77"/>
        <v>41037.243749987996</v>
      </c>
      <c r="B4951">
        <v>60.5</v>
      </c>
    </row>
    <row r="4952" spans="1:2">
      <c r="A4952" s="2">
        <f t="shared" si="77"/>
        <v>41037.28541665466</v>
      </c>
      <c r="B4952">
        <v>60.5</v>
      </c>
    </row>
    <row r="4953" spans="1:2">
      <c r="A4953" s="2">
        <f t="shared" si="77"/>
        <v>41037.327083321325</v>
      </c>
      <c r="B4953">
        <v>60.259999999999991</v>
      </c>
    </row>
    <row r="4954" spans="1:2">
      <c r="A4954" s="2">
        <f t="shared" si="77"/>
        <v>41037.368749987989</v>
      </c>
      <c r="B4954">
        <v>60.099999999999987</v>
      </c>
    </row>
    <row r="4955" spans="1:2">
      <c r="A4955" s="2">
        <f t="shared" si="77"/>
        <v>41037.410416654653</v>
      </c>
      <c r="B4955">
        <v>60.099999999999987</v>
      </c>
    </row>
    <row r="4956" spans="1:2">
      <c r="A4956" s="2">
        <f t="shared" si="77"/>
        <v>41037.452083321317</v>
      </c>
      <c r="B4956">
        <v>59.979999999999983</v>
      </c>
    </row>
    <row r="4957" spans="1:2">
      <c r="A4957" s="2">
        <f t="shared" si="77"/>
        <v>41037.493749987982</v>
      </c>
      <c r="B4957">
        <v>59.879999999999995</v>
      </c>
    </row>
    <row r="4958" spans="1:2">
      <c r="A4958" s="2">
        <f t="shared" si="77"/>
        <v>41037.535416654646</v>
      </c>
      <c r="B4958">
        <v>59.579999999999991</v>
      </c>
    </row>
    <row r="4959" spans="1:2">
      <c r="A4959" s="2">
        <f t="shared" si="77"/>
        <v>41037.57708332131</v>
      </c>
      <c r="B4959">
        <v>59.29999999999999</v>
      </c>
    </row>
    <row r="4960" spans="1:2">
      <c r="A4960" s="2">
        <f t="shared" si="77"/>
        <v>41037.618749987974</v>
      </c>
      <c r="B4960">
        <v>58.02</v>
      </c>
    </row>
    <row r="4961" spans="1:2">
      <c r="A4961" s="2">
        <f t="shared" si="77"/>
        <v>41037.660416654639</v>
      </c>
      <c r="B4961">
        <v>58.02</v>
      </c>
    </row>
    <row r="4962" spans="1:2">
      <c r="A4962" s="2">
        <f t="shared" si="77"/>
        <v>41037.702083321303</v>
      </c>
      <c r="B4962">
        <v>58.02</v>
      </c>
    </row>
    <row r="4963" spans="1:2">
      <c r="A4963" s="2">
        <f t="shared" si="77"/>
        <v>41037.743749987967</v>
      </c>
      <c r="B4963">
        <v>58.2</v>
      </c>
    </row>
    <row r="4964" spans="1:2">
      <c r="A4964" s="2">
        <f t="shared" si="77"/>
        <v>41037.785416654631</v>
      </c>
      <c r="B4964">
        <v>58.2</v>
      </c>
    </row>
    <row r="4965" spans="1:2">
      <c r="A4965" s="2">
        <f t="shared" si="77"/>
        <v>41037.827083321296</v>
      </c>
      <c r="B4965">
        <v>56.4</v>
      </c>
    </row>
    <row r="4966" spans="1:2">
      <c r="A4966" s="2">
        <f t="shared" si="77"/>
        <v>41037.86874998796</v>
      </c>
      <c r="B4966">
        <v>56.4</v>
      </c>
    </row>
    <row r="4967" spans="1:2">
      <c r="A4967" s="2">
        <f t="shared" si="77"/>
        <v>41037.910416654624</v>
      </c>
      <c r="B4967">
        <v>56.4</v>
      </c>
    </row>
    <row r="4968" spans="1:2">
      <c r="A4968" s="2">
        <f t="shared" si="77"/>
        <v>41037.952083321288</v>
      </c>
      <c r="B4968">
        <v>56.4</v>
      </c>
    </row>
    <row r="4969" spans="1:2">
      <c r="A4969" s="2">
        <f t="shared" si="77"/>
        <v>41037.993749987952</v>
      </c>
      <c r="B4969">
        <v>56.04</v>
      </c>
    </row>
    <row r="4970" spans="1:2">
      <c r="A4970" s="2">
        <f t="shared" si="77"/>
        <v>41038.035416654617</v>
      </c>
      <c r="B4970">
        <v>56.94</v>
      </c>
    </row>
    <row r="4971" spans="1:2">
      <c r="A4971" s="2">
        <f t="shared" si="77"/>
        <v>41038.077083321281</v>
      </c>
      <c r="B4971">
        <v>58.02</v>
      </c>
    </row>
    <row r="4972" spans="1:2">
      <c r="A4972" s="2">
        <f t="shared" si="77"/>
        <v>41038.118749987945</v>
      </c>
      <c r="B4972">
        <v>59.599999999999994</v>
      </c>
    </row>
    <row r="4973" spans="1:2">
      <c r="A4973" s="2">
        <f t="shared" si="77"/>
        <v>41038.160416654609</v>
      </c>
      <c r="B4973">
        <v>59.96</v>
      </c>
    </row>
    <row r="4974" spans="1:2">
      <c r="A4974" s="2">
        <f t="shared" si="77"/>
        <v>41038.202083321274</v>
      </c>
      <c r="B4974">
        <v>60.159999999999989</v>
      </c>
    </row>
    <row r="4975" spans="1:2">
      <c r="A4975" s="2">
        <f t="shared" si="77"/>
        <v>41038.243749987938</v>
      </c>
      <c r="B4975">
        <v>60.339999999999996</v>
      </c>
    </row>
    <row r="4976" spans="1:2">
      <c r="A4976" s="2">
        <f t="shared" si="77"/>
        <v>41038.285416654602</v>
      </c>
      <c r="B4976">
        <v>61.019999999999982</v>
      </c>
    </row>
    <row r="4977" spans="1:2">
      <c r="A4977" s="2">
        <f t="shared" si="77"/>
        <v>41038.327083321266</v>
      </c>
      <c r="B4977">
        <v>61.199999999999989</v>
      </c>
    </row>
    <row r="4978" spans="1:2">
      <c r="A4978" s="2">
        <f t="shared" si="77"/>
        <v>41038.368749987931</v>
      </c>
      <c r="B4978">
        <v>61.019999999999982</v>
      </c>
    </row>
    <row r="4979" spans="1:2">
      <c r="A4979" s="2">
        <f t="shared" si="77"/>
        <v>41038.410416654595</v>
      </c>
      <c r="B4979">
        <v>61.019999999999982</v>
      </c>
    </row>
    <row r="4980" spans="1:2">
      <c r="A4980" s="2">
        <f t="shared" si="77"/>
        <v>41038.452083321259</v>
      </c>
      <c r="B4980">
        <v>61.419999999999995</v>
      </c>
    </row>
    <row r="4981" spans="1:2">
      <c r="A4981" s="2">
        <f t="shared" si="77"/>
        <v>41038.493749987923</v>
      </c>
      <c r="B4981">
        <v>61.219999999999985</v>
      </c>
    </row>
    <row r="4982" spans="1:2">
      <c r="A4982" s="2">
        <f t="shared" si="77"/>
        <v>41038.535416654588</v>
      </c>
      <c r="B4982">
        <v>61.219999999999985</v>
      </c>
    </row>
    <row r="4983" spans="1:2">
      <c r="A4983" s="2">
        <f t="shared" si="77"/>
        <v>41038.577083321252</v>
      </c>
      <c r="B4983">
        <v>60.719999999999992</v>
      </c>
    </row>
    <row r="4984" spans="1:2">
      <c r="A4984" s="2">
        <f t="shared" si="77"/>
        <v>41038.618749987916</v>
      </c>
      <c r="B4984">
        <v>60.64</v>
      </c>
    </row>
    <row r="4985" spans="1:2">
      <c r="A4985" s="2">
        <f t="shared" si="77"/>
        <v>41038.66041665458</v>
      </c>
      <c r="B4985">
        <v>61.139999999999993</v>
      </c>
    </row>
    <row r="4986" spans="1:2">
      <c r="A4986" s="2">
        <f t="shared" si="77"/>
        <v>41038.702083321245</v>
      </c>
      <c r="B4986">
        <v>60.959999999999987</v>
      </c>
    </row>
    <row r="4987" spans="1:2">
      <c r="A4987" s="2">
        <f t="shared" si="77"/>
        <v>41038.743749987909</v>
      </c>
      <c r="B4987">
        <v>60.959999999999987</v>
      </c>
    </row>
    <row r="4988" spans="1:2">
      <c r="A4988" s="2">
        <f t="shared" si="77"/>
        <v>41038.785416654573</v>
      </c>
      <c r="B4988">
        <v>60.999999999999993</v>
      </c>
    </row>
    <row r="4989" spans="1:2">
      <c r="A4989" s="2">
        <f t="shared" si="77"/>
        <v>41038.827083321237</v>
      </c>
      <c r="B4989">
        <v>60.999999999999993</v>
      </c>
    </row>
    <row r="4990" spans="1:2">
      <c r="A4990" s="2">
        <f t="shared" si="77"/>
        <v>41038.868749987902</v>
      </c>
      <c r="B4990">
        <v>61.259999999999991</v>
      </c>
    </row>
    <row r="4991" spans="1:2">
      <c r="A4991" s="2">
        <f t="shared" si="77"/>
        <v>41038.910416654566</v>
      </c>
      <c r="B4991">
        <v>61.259999999999991</v>
      </c>
    </row>
    <row r="4992" spans="1:2">
      <c r="A4992" s="2">
        <f t="shared" si="77"/>
        <v>41038.95208332123</v>
      </c>
      <c r="B4992">
        <v>61.059999999999988</v>
      </c>
    </row>
    <row r="4993" spans="1:2">
      <c r="A4993" s="2">
        <f t="shared" si="77"/>
        <v>41038.993749987894</v>
      </c>
      <c r="B4993">
        <v>61.059999999999988</v>
      </c>
    </row>
    <row r="4994" spans="1:2">
      <c r="A4994" s="2">
        <f t="shared" si="77"/>
        <v>41039.035416654559</v>
      </c>
      <c r="B4994">
        <v>61.5</v>
      </c>
    </row>
    <row r="4995" spans="1:2">
      <c r="A4995" s="2">
        <f t="shared" si="77"/>
        <v>41039.077083321223</v>
      </c>
      <c r="B4995">
        <v>61.559999999999995</v>
      </c>
    </row>
    <row r="4996" spans="1:2">
      <c r="A4996" s="2">
        <f t="shared" ref="A4996:A5059" si="78">A4995+1/24</f>
        <v>41039.118749987887</v>
      </c>
      <c r="B4996">
        <v>61.559999999999995</v>
      </c>
    </row>
    <row r="4997" spans="1:2">
      <c r="A4997" s="2">
        <f t="shared" si="78"/>
        <v>41039.160416654551</v>
      </c>
      <c r="B4997">
        <v>61.359999999999992</v>
      </c>
    </row>
    <row r="4998" spans="1:2">
      <c r="A4998" s="2">
        <f t="shared" si="78"/>
        <v>41039.202083321215</v>
      </c>
      <c r="B4998">
        <v>62.039999999999992</v>
      </c>
    </row>
    <row r="4999" spans="1:2">
      <c r="A4999" s="2">
        <f t="shared" si="78"/>
        <v>41039.24374998788</v>
      </c>
      <c r="B4999">
        <v>62.439999999999991</v>
      </c>
    </row>
    <row r="5000" spans="1:2">
      <c r="A5000" s="2">
        <f t="shared" si="78"/>
        <v>41039.285416654544</v>
      </c>
      <c r="B5000">
        <v>62.439999999999991</v>
      </c>
    </row>
    <row r="5001" spans="1:2">
      <c r="A5001" s="2">
        <f t="shared" si="78"/>
        <v>41039.327083321208</v>
      </c>
      <c r="B5001">
        <v>63.019999999999982</v>
      </c>
    </row>
    <row r="5002" spans="1:2">
      <c r="A5002" s="2">
        <f t="shared" si="78"/>
        <v>41039.368749987872</v>
      </c>
      <c r="B5002">
        <v>63.2</v>
      </c>
    </row>
    <row r="5003" spans="1:2">
      <c r="A5003" s="2">
        <f t="shared" si="78"/>
        <v>41039.410416654537</v>
      </c>
      <c r="B5003">
        <v>63.2</v>
      </c>
    </row>
    <row r="5004" spans="1:2">
      <c r="A5004" s="2">
        <f t="shared" si="78"/>
        <v>41039.452083321201</v>
      </c>
      <c r="B5004">
        <v>63.2</v>
      </c>
    </row>
    <row r="5005" spans="1:2">
      <c r="A5005" s="2">
        <f t="shared" si="78"/>
        <v>41039.493749987865</v>
      </c>
      <c r="B5005">
        <v>63.11999999999999</v>
      </c>
    </row>
    <row r="5006" spans="1:2">
      <c r="A5006" s="2">
        <f t="shared" si="78"/>
        <v>41039.535416654529</v>
      </c>
      <c r="B5006">
        <v>63.2</v>
      </c>
    </row>
    <row r="5007" spans="1:2">
      <c r="A5007" s="2">
        <f t="shared" si="78"/>
        <v>41039.577083321194</v>
      </c>
      <c r="B5007">
        <v>63.599999999999994</v>
      </c>
    </row>
    <row r="5008" spans="1:2">
      <c r="A5008" s="2">
        <f t="shared" si="78"/>
        <v>41039.618749987858</v>
      </c>
      <c r="B5008">
        <v>63.779999999999994</v>
      </c>
    </row>
    <row r="5009" spans="1:2">
      <c r="A5009" s="2">
        <f t="shared" si="78"/>
        <v>41039.660416654522</v>
      </c>
      <c r="B5009">
        <v>63.499999999999993</v>
      </c>
    </row>
    <row r="5010" spans="1:2">
      <c r="A5010" s="2">
        <f t="shared" si="78"/>
        <v>41039.702083321186</v>
      </c>
      <c r="B5010">
        <v>63.599999999999994</v>
      </c>
    </row>
    <row r="5011" spans="1:2">
      <c r="A5011" s="2">
        <f t="shared" si="78"/>
        <v>41039.743749987851</v>
      </c>
      <c r="B5011">
        <v>63.499999999999993</v>
      </c>
    </row>
    <row r="5012" spans="1:2">
      <c r="A5012" s="2">
        <f t="shared" si="78"/>
        <v>41039.785416654515</v>
      </c>
      <c r="B5012">
        <v>63.499999999999993</v>
      </c>
    </row>
    <row r="5013" spans="1:2">
      <c r="A5013" s="2">
        <f t="shared" si="78"/>
        <v>41039.827083321179</v>
      </c>
      <c r="B5013">
        <v>64.460000000000036</v>
      </c>
    </row>
    <row r="5014" spans="1:2">
      <c r="A5014" s="2">
        <f t="shared" si="78"/>
        <v>41039.868749987843</v>
      </c>
      <c r="B5014">
        <v>64.460000000000036</v>
      </c>
    </row>
    <row r="5015" spans="1:2">
      <c r="A5015" s="2">
        <f t="shared" si="78"/>
        <v>41039.910416654508</v>
      </c>
      <c r="B5015">
        <v>64.700000000000045</v>
      </c>
    </row>
    <row r="5016" spans="1:2">
      <c r="A5016" s="2">
        <f t="shared" si="78"/>
        <v>41039.952083321172</v>
      </c>
      <c r="B5016">
        <v>64.86</v>
      </c>
    </row>
    <row r="5017" spans="1:2">
      <c r="A5017" s="2">
        <f t="shared" si="78"/>
        <v>41039.993749987836</v>
      </c>
      <c r="B5017">
        <v>64.700000000000045</v>
      </c>
    </row>
    <row r="5018" spans="1:2">
      <c r="A5018" s="2">
        <f t="shared" si="78"/>
        <v>41040.0354166545</v>
      </c>
      <c r="B5018">
        <v>64.86</v>
      </c>
    </row>
    <row r="5019" spans="1:2">
      <c r="A5019" s="2">
        <f t="shared" si="78"/>
        <v>41040.077083321165</v>
      </c>
      <c r="B5019">
        <v>64.86</v>
      </c>
    </row>
    <row r="5020" spans="1:2">
      <c r="A5020" s="2">
        <f t="shared" si="78"/>
        <v>41040.118749987829</v>
      </c>
      <c r="B5020">
        <v>64.86</v>
      </c>
    </row>
    <row r="5021" spans="1:2">
      <c r="A5021" s="2">
        <f t="shared" si="78"/>
        <v>41040.160416654493</v>
      </c>
      <c r="B5021">
        <v>65.340000000000046</v>
      </c>
    </row>
    <row r="5022" spans="1:2">
      <c r="A5022" s="2">
        <f t="shared" si="78"/>
        <v>41040.202083321157</v>
      </c>
      <c r="B5022">
        <v>65.340000000000046</v>
      </c>
    </row>
    <row r="5023" spans="1:2">
      <c r="A5023" s="2">
        <f t="shared" si="78"/>
        <v>41040.243749987822</v>
      </c>
      <c r="B5023">
        <v>65.500000000000057</v>
      </c>
    </row>
    <row r="5024" spans="1:2">
      <c r="A5024" s="2">
        <f t="shared" si="78"/>
        <v>41040.285416654486</v>
      </c>
      <c r="B5024">
        <v>65.340000000000046</v>
      </c>
    </row>
    <row r="5025" spans="1:2">
      <c r="A5025" s="2">
        <f t="shared" si="78"/>
        <v>41040.32708332115</v>
      </c>
      <c r="B5025">
        <v>65.500000000000057</v>
      </c>
    </row>
    <row r="5026" spans="1:2">
      <c r="A5026" s="2">
        <f t="shared" si="78"/>
        <v>41040.368749987814</v>
      </c>
      <c r="B5026">
        <v>65.160000000000039</v>
      </c>
    </row>
    <row r="5027" spans="1:2">
      <c r="A5027" s="2">
        <f t="shared" si="78"/>
        <v>41040.410416654478</v>
      </c>
      <c r="B5027">
        <v>65.160000000000039</v>
      </c>
    </row>
    <row r="5028" spans="1:2">
      <c r="A5028" s="2">
        <f t="shared" si="78"/>
        <v>41040.452083321143</v>
      </c>
      <c r="B5028">
        <v>65.200000000000017</v>
      </c>
    </row>
    <row r="5029" spans="1:2">
      <c r="A5029" s="2">
        <f t="shared" si="78"/>
        <v>41040.493749987807</v>
      </c>
      <c r="B5029">
        <v>65.160000000000039</v>
      </c>
    </row>
    <row r="5030" spans="1:2">
      <c r="A5030" s="2">
        <f t="shared" si="78"/>
        <v>41040.535416654471</v>
      </c>
      <c r="B5030">
        <v>65.200000000000017</v>
      </c>
    </row>
    <row r="5031" spans="1:2">
      <c r="A5031" s="2">
        <f t="shared" si="78"/>
        <v>41040.577083321135</v>
      </c>
      <c r="B5031">
        <v>65.200000000000017</v>
      </c>
    </row>
    <row r="5032" spans="1:2">
      <c r="A5032" s="2">
        <f t="shared" si="78"/>
        <v>41040.6187499878</v>
      </c>
      <c r="B5032">
        <v>65.060000000000059</v>
      </c>
    </row>
    <row r="5033" spans="1:2">
      <c r="A5033" s="2">
        <f t="shared" si="78"/>
        <v>41040.660416654464</v>
      </c>
      <c r="B5033">
        <v>65.060000000000059</v>
      </c>
    </row>
    <row r="5034" spans="1:2">
      <c r="A5034" s="2">
        <f t="shared" si="78"/>
        <v>41040.702083321128</v>
      </c>
      <c r="B5034">
        <v>65.060000000000059</v>
      </c>
    </row>
    <row r="5035" spans="1:2">
      <c r="A5035" s="2">
        <f t="shared" si="78"/>
        <v>41040.743749987792</v>
      </c>
      <c r="B5035">
        <v>65.200000000000017</v>
      </c>
    </row>
    <row r="5036" spans="1:2">
      <c r="A5036" s="2">
        <f t="shared" si="78"/>
        <v>41040.785416654457</v>
      </c>
      <c r="B5036">
        <v>64.88000000000001</v>
      </c>
    </row>
    <row r="5037" spans="1:2">
      <c r="A5037" s="2">
        <f t="shared" si="78"/>
        <v>41040.827083321121</v>
      </c>
      <c r="B5037">
        <v>64.88000000000001</v>
      </c>
    </row>
    <row r="5038" spans="1:2">
      <c r="A5038" s="2">
        <f t="shared" si="78"/>
        <v>41040.868749987785</v>
      </c>
      <c r="B5038">
        <v>64.900000000000048</v>
      </c>
    </row>
    <row r="5039" spans="1:2">
      <c r="A5039" s="2">
        <f t="shared" si="78"/>
        <v>41040.910416654449</v>
      </c>
      <c r="B5039">
        <v>64.900000000000048</v>
      </c>
    </row>
    <row r="5040" spans="1:2">
      <c r="A5040" s="2">
        <f t="shared" si="78"/>
        <v>41040.952083321114</v>
      </c>
      <c r="B5040">
        <v>64.88000000000001</v>
      </c>
    </row>
    <row r="5041" spans="1:2">
      <c r="A5041" s="2">
        <f t="shared" si="78"/>
        <v>41040.993749987778</v>
      </c>
      <c r="B5041">
        <v>64.88000000000001</v>
      </c>
    </row>
    <row r="5042" spans="1:2">
      <c r="A5042" s="2">
        <f t="shared" si="78"/>
        <v>41041.035416654442</v>
      </c>
      <c r="B5042">
        <v>64.88000000000001</v>
      </c>
    </row>
    <row r="5043" spans="1:2">
      <c r="A5043" s="2">
        <f t="shared" si="78"/>
        <v>41041.077083321106</v>
      </c>
      <c r="B5043">
        <v>64.900000000000048</v>
      </c>
    </row>
    <row r="5044" spans="1:2">
      <c r="A5044" s="2">
        <f t="shared" si="78"/>
        <v>41041.118749987771</v>
      </c>
      <c r="B5044">
        <v>64.88000000000001</v>
      </c>
    </row>
    <row r="5045" spans="1:2">
      <c r="A5045" s="2">
        <f t="shared" si="78"/>
        <v>41041.160416654435</v>
      </c>
      <c r="B5045">
        <v>64.88000000000001</v>
      </c>
    </row>
    <row r="5046" spans="1:2">
      <c r="A5046" s="2">
        <f t="shared" si="78"/>
        <v>41041.202083321099</v>
      </c>
      <c r="B5046">
        <v>64.900000000000048</v>
      </c>
    </row>
    <row r="5047" spans="1:2">
      <c r="A5047" s="2">
        <f t="shared" si="78"/>
        <v>41041.243749987763</v>
      </c>
      <c r="B5047">
        <v>64.88000000000001</v>
      </c>
    </row>
    <row r="5048" spans="1:2">
      <c r="A5048" s="2">
        <f t="shared" si="78"/>
        <v>41041.285416654428</v>
      </c>
      <c r="B5048">
        <v>64.680000000000021</v>
      </c>
    </row>
    <row r="5049" spans="1:2">
      <c r="A5049" s="2">
        <f t="shared" si="78"/>
        <v>41041.327083321092</v>
      </c>
      <c r="B5049">
        <v>64.680000000000021</v>
      </c>
    </row>
    <row r="5050" spans="1:2">
      <c r="A5050" s="2">
        <f t="shared" si="78"/>
        <v>41041.368749987756</v>
      </c>
      <c r="B5050">
        <v>64.98</v>
      </c>
    </row>
    <row r="5051" spans="1:2">
      <c r="A5051" s="2">
        <f t="shared" si="78"/>
        <v>41041.41041665442</v>
      </c>
      <c r="B5051">
        <v>65.080000000000055</v>
      </c>
    </row>
    <row r="5052" spans="1:2">
      <c r="A5052" s="2">
        <f t="shared" si="78"/>
        <v>41041.452083321085</v>
      </c>
      <c r="B5052">
        <v>64.98</v>
      </c>
    </row>
    <row r="5053" spans="1:2">
      <c r="A5053" s="2">
        <f t="shared" si="78"/>
        <v>41041.493749987749</v>
      </c>
      <c r="B5053">
        <v>64.98</v>
      </c>
    </row>
    <row r="5054" spans="1:2">
      <c r="A5054" s="2">
        <f t="shared" si="78"/>
        <v>41041.535416654413</v>
      </c>
      <c r="B5054">
        <v>65.480000000000032</v>
      </c>
    </row>
    <row r="5055" spans="1:2">
      <c r="A5055" s="2">
        <f t="shared" si="78"/>
        <v>41041.577083321077</v>
      </c>
      <c r="B5055">
        <v>65.480000000000032</v>
      </c>
    </row>
    <row r="5056" spans="1:2">
      <c r="A5056" s="2">
        <f t="shared" si="78"/>
        <v>41041.618749987741</v>
      </c>
      <c r="B5056">
        <v>65.480000000000032</v>
      </c>
    </row>
    <row r="5057" spans="1:2">
      <c r="A5057" s="2">
        <f t="shared" si="78"/>
        <v>41041.660416654406</v>
      </c>
      <c r="B5057">
        <v>65.480000000000032</v>
      </c>
    </row>
    <row r="5058" spans="1:2">
      <c r="A5058" s="2">
        <f t="shared" si="78"/>
        <v>41041.70208332107</v>
      </c>
      <c r="B5058">
        <v>66.060000000000045</v>
      </c>
    </row>
    <row r="5059" spans="1:2">
      <c r="A5059" s="2">
        <f t="shared" si="78"/>
        <v>41041.743749987734</v>
      </c>
      <c r="B5059">
        <v>66.640000000000015</v>
      </c>
    </row>
    <row r="5060" spans="1:2">
      <c r="A5060" s="2">
        <f t="shared" ref="A5060:A5123" si="79">A5059+1/24</f>
        <v>41041.785416654398</v>
      </c>
      <c r="B5060">
        <v>67.320000000000036</v>
      </c>
    </row>
    <row r="5061" spans="1:2">
      <c r="A5061" s="2">
        <f t="shared" si="79"/>
        <v>41041.827083321063</v>
      </c>
      <c r="B5061">
        <v>68.160000000000053</v>
      </c>
    </row>
    <row r="5062" spans="1:2">
      <c r="A5062" s="2">
        <f t="shared" si="79"/>
        <v>41041.868749987727</v>
      </c>
      <c r="B5062">
        <v>69.120000000000047</v>
      </c>
    </row>
    <row r="5063" spans="1:2">
      <c r="A5063" s="2">
        <f t="shared" si="79"/>
        <v>41041.910416654391</v>
      </c>
      <c r="B5063">
        <v>69.020000000000053</v>
      </c>
    </row>
    <row r="5064" spans="1:2">
      <c r="A5064" s="2">
        <f t="shared" si="79"/>
        <v>41041.952083321055</v>
      </c>
      <c r="B5064">
        <v>69.30000000000004</v>
      </c>
    </row>
    <row r="5065" spans="1:2">
      <c r="A5065" s="2">
        <f t="shared" si="79"/>
        <v>41041.99374998772</v>
      </c>
      <c r="B5065">
        <v>69.660000000000025</v>
      </c>
    </row>
    <row r="5066" spans="1:2">
      <c r="A5066" s="2">
        <f t="shared" si="79"/>
        <v>41042.035416654384</v>
      </c>
      <c r="B5066">
        <v>69.620000000000019</v>
      </c>
    </row>
    <row r="5067" spans="1:2">
      <c r="A5067" s="2">
        <f t="shared" si="79"/>
        <v>41042.077083321048</v>
      </c>
      <c r="B5067">
        <v>69.940000000000012</v>
      </c>
    </row>
    <row r="5068" spans="1:2">
      <c r="A5068" s="2">
        <f t="shared" si="79"/>
        <v>41042.118749987712</v>
      </c>
      <c r="B5068">
        <v>69.760000000000005</v>
      </c>
    </row>
    <row r="5069" spans="1:2">
      <c r="A5069" s="2">
        <f t="shared" si="79"/>
        <v>41042.160416654377</v>
      </c>
      <c r="B5069">
        <v>70.240000000000052</v>
      </c>
    </row>
    <row r="5070" spans="1:2">
      <c r="A5070" s="2">
        <f t="shared" si="79"/>
        <v>41042.202083321041</v>
      </c>
      <c r="B5070">
        <v>69.720000000000013</v>
      </c>
    </row>
    <row r="5071" spans="1:2">
      <c r="A5071" s="2">
        <f t="shared" si="79"/>
        <v>41042.243749987705</v>
      </c>
      <c r="B5071">
        <v>69.660000000000025</v>
      </c>
    </row>
    <row r="5072" spans="1:2">
      <c r="A5072" s="2">
        <f t="shared" si="79"/>
        <v>41042.285416654369</v>
      </c>
      <c r="B5072">
        <v>69.060000000000059</v>
      </c>
    </row>
    <row r="5073" spans="1:2">
      <c r="A5073" s="2">
        <f t="shared" si="79"/>
        <v>41042.327083321034</v>
      </c>
      <c r="B5073">
        <v>68.820000000000007</v>
      </c>
    </row>
    <row r="5074" spans="1:2">
      <c r="A5074" s="2">
        <f t="shared" si="79"/>
        <v>41042.368749987698</v>
      </c>
      <c r="B5074">
        <v>68.820000000000007</v>
      </c>
    </row>
    <row r="5075" spans="1:2">
      <c r="A5075" s="2">
        <f t="shared" si="79"/>
        <v>41042.410416654362</v>
      </c>
      <c r="B5075">
        <v>68.88000000000001</v>
      </c>
    </row>
    <row r="5076" spans="1:2">
      <c r="A5076" s="2">
        <f t="shared" si="79"/>
        <v>41042.452083321026</v>
      </c>
      <c r="B5076">
        <v>68.54000000000002</v>
      </c>
    </row>
    <row r="5077" spans="1:2">
      <c r="A5077" s="2">
        <f t="shared" si="79"/>
        <v>41042.493749987691</v>
      </c>
      <c r="B5077">
        <v>68.160000000000053</v>
      </c>
    </row>
    <row r="5078" spans="1:2">
      <c r="A5078" s="2">
        <f t="shared" si="79"/>
        <v>41042.535416654355</v>
      </c>
      <c r="B5078">
        <v>68.240000000000038</v>
      </c>
    </row>
    <row r="5079" spans="1:2">
      <c r="A5079" s="2">
        <f t="shared" si="79"/>
        <v>41042.577083321019</v>
      </c>
      <c r="B5079">
        <v>67.940000000000055</v>
      </c>
    </row>
    <row r="5080" spans="1:2">
      <c r="A5080" s="2">
        <f t="shared" si="79"/>
        <v>41042.618749987683</v>
      </c>
      <c r="B5080">
        <v>67.840000000000018</v>
      </c>
    </row>
    <row r="5081" spans="1:2">
      <c r="A5081" s="2">
        <f t="shared" si="79"/>
        <v>41042.660416654348</v>
      </c>
      <c r="B5081">
        <v>68.060000000000045</v>
      </c>
    </row>
    <row r="5082" spans="1:2">
      <c r="A5082" s="2">
        <f t="shared" si="79"/>
        <v>41042.702083321012</v>
      </c>
      <c r="B5082">
        <v>68.240000000000038</v>
      </c>
    </row>
    <row r="5083" spans="1:2">
      <c r="A5083" s="2">
        <f t="shared" si="79"/>
        <v>41042.743749987676</v>
      </c>
      <c r="B5083">
        <v>68.88000000000001</v>
      </c>
    </row>
    <row r="5084" spans="1:2">
      <c r="A5084" s="2">
        <f t="shared" si="79"/>
        <v>41042.78541665434</v>
      </c>
      <c r="B5084">
        <v>68.460000000000036</v>
      </c>
    </row>
    <row r="5085" spans="1:2">
      <c r="A5085" s="2">
        <f t="shared" si="79"/>
        <v>41042.827083321004</v>
      </c>
      <c r="B5085">
        <v>68.540000000000035</v>
      </c>
    </row>
    <row r="5086" spans="1:2">
      <c r="A5086" s="2">
        <f t="shared" si="79"/>
        <v>41042.868749987669</v>
      </c>
      <c r="B5086">
        <v>67.92</v>
      </c>
    </row>
    <row r="5087" spans="1:2">
      <c r="A5087" s="2">
        <f t="shared" si="79"/>
        <v>41042.910416654333</v>
      </c>
      <c r="B5087">
        <v>68.000000000000057</v>
      </c>
    </row>
    <row r="5088" spans="1:2">
      <c r="A5088" s="2">
        <f t="shared" si="79"/>
        <v>41042.952083320997</v>
      </c>
      <c r="B5088">
        <v>68.380000000000038</v>
      </c>
    </row>
    <row r="5089" spans="1:2">
      <c r="A5089" s="2">
        <f t="shared" si="79"/>
        <v>41042.993749987661</v>
      </c>
      <c r="B5089">
        <v>68.680000000000021</v>
      </c>
    </row>
    <row r="5090" spans="1:2">
      <c r="A5090" s="2">
        <f t="shared" si="79"/>
        <v>41043.035416654326</v>
      </c>
      <c r="B5090">
        <v>69.600000000000023</v>
      </c>
    </row>
    <row r="5091" spans="1:2">
      <c r="A5091" s="2">
        <f t="shared" si="79"/>
        <v>41043.07708332099</v>
      </c>
      <c r="B5091">
        <v>69.120000000000047</v>
      </c>
    </row>
    <row r="5092" spans="1:2">
      <c r="A5092" s="2">
        <f t="shared" si="79"/>
        <v>41043.118749987654</v>
      </c>
      <c r="B5092">
        <v>69.620000000000019</v>
      </c>
    </row>
    <row r="5093" spans="1:2">
      <c r="A5093" s="2">
        <f t="shared" si="79"/>
        <v>41043.160416654318</v>
      </c>
      <c r="B5093">
        <v>69.42000000000003</v>
      </c>
    </row>
    <row r="5094" spans="1:2">
      <c r="A5094" s="2">
        <f t="shared" si="79"/>
        <v>41043.202083320983</v>
      </c>
      <c r="B5094">
        <v>69.000000000000057</v>
      </c>
    </row>
    <row r="5095" spans="1:2">
      <c r="A5095" s="2">
        <f t="shared" si="79"/>
        <v>41043.243749987647</v>
      </c>
      <c r="B5095">
        <v>68.44000000000004</v>
      </c>
    </row>
    <row r="5096" spans="1:2">
      <c r="A5096" s="2">
        <f t="shared" si="79"/>
        <v>41043.285416654311</v>
      </c>
      <c r="B5096">
        <v>67.920000000000059</v>
      </c>
    </row>
    <row r="5097" spans="1:2">
      <c r="A5097" s="2">
        <f t="shared" si="79"/>
        <v>41043.327083320975</v>
      </c>
      <c r="B5097">
        <v>68.460000000000036</v>
      </c>
    </row>
    <row r="5098" spans="1:2">
      <c r="A5098" s="2">
        <f t="shared" si="79"/>
        <v>41043.36874998764</v>
      </c>
      <c r="B5098">
        <v>68.520000000000024</v>
      </c>
    </row>
    <row r="5099" spans="1:2">
      <c r="A5099" s="2">
        <f t="shared" si="79"/>
        <v>41043.410416654304</v>
      </c>
      <c r="B5099">
        <v>68.820000000000007</v>
      </c>
    </row>
    <row r="5100" spans="1:2">
      <c r="A5100" s="2">
        <f t="shared" si="79"/>
        <v>41043.452083320968</v>
      </c>
      <c r="B5100">
        <v>68.400000000000034</v>
      </c>
    </row>
    <row r="5101" spans="1:2">
      <c r="A5101" s="2">
        <f t="shared" si="79"/>
        <v>41043.493749987632</v>
      </c>
      <c r="B5101">
        <v>68.760000000000019</v>
      </c>
    </row>
    <row r="5102" spans="1:2">
      <c r="A5102" s="2">
        <f t="shared" si="79"/>
        <v>41043.535416654297</v>
      </c>
      <c r="B5102">
        <v>68.480000000000032</v>
      </c>
    </row>
    <row r="5103" spans="1:2">
      <c r="A5103" s="2">
        <f t="shared" si="79"/>
        <v>41043.577083320961</v>
      </c>
      <c r="B5103">
        <v>68.100000000000051</v>
      </c>
    </row>
    <row r="5104" spans="1:2">
      <c r="A5104" s="2">
        <f t="shared" si="79"/>
        <v>41043.618749987625</v>
      </c>
      <c r="B5104">
        <v>67.920000000000059</v>
      </c>
    </row>
    <row r="5105" spans="1:2">
      <c r="A5105" s="2">
        <f t="shared" si="79"/>
        <v>41043.660416654289</v>
      </c>
      <c r="B5105">
        <v>67.920000000000059</v>
      </c>
    </row>
    <row r="5106" spans="1:2">
      <c r="A5106" s="2">
        <f t="shared" si="79"/>
        <v>41043.702083320954</v>
      </c>
      <c r="B5106">
        <v>68.680000000000021</v>
      </c>
    </row>
    <row r="5107" spans="1:2">
      <c r="A5107" s="2">
        <f t="shared" si="79"/>
        <v>41043.743749987618</v>
      </c>
      <c r="B5107">
        <v>69.040000000000063</v>
      </c>
    </row>
    <row r="5108" spans="1:2">
      <c r="A5108" s="2">
        <f t="shared" si="79"/>
        <v>41043.785416654282</v>
      </c>
      <c r="B5108">
        <v>69.30000000000004</v>
      </c>
    </row>
    <row r="5109" spans="1:2">
      <c r="A5109" s="2">
        <f t="shared" si="79"/>
        <v>41043.827083320946</v>
      </c>
      <c r="B5109">
        <v>69.260000000000034</v>
      </c>
    </row>
    <row r="5110" spans="1:2">
      <c r="A5110" s="2">
        <f t="shared" si="79"/>
        <v>41043.86874998761</v>
      </c>
      <c r="B5110">
        <v>69.040000000000063</v>
      </c>
    </row>
    <row r="5111" spans="1:2">
      <c r="A5111" s="2">
        <f t="shared" si="79"/>
        <v>41043.910416654275</v>
      </c>
      <c r="B5111">
        <v>69.320000000000036</v>
      </c>
    </row>
    <row r="5112" spans="1:2">
      <c r="A5112" s="2">
        <f t="shared" si="79"/>
        <v>41043.952083320939</v>
      </c>
      <c r="B5112">
        <v>69.320000000000036</v>
      </c>
    </row>
    <row r="5113" spans="1:2">
      <c r="A5113" s="2">
        <f t="shared" si="79"/>
        <v>41043.993749987603</v>
      </c>
      <c r="B5113">
        <v>69.320000000000036</v>
      </c>
    </row>
    <row r="5114" spans="1:2">
      <c r="A5114" s="2">
        <f t="shared" si="79"/>
        <v>41044.035416654267</v>
      </c>
      <c r="B5114">
        <v>69.480000000000032</v>
      </c>
    </row>
    <row r="5115" spans="1:2">
      <c r="A5115" s="2">
        <f t="shared" si="79"/>
        <v>41044.077083320932</v>
      </c>
      <c r="B5115">
        <v>69.180000000000049</v>
      </c>
    </row>
    <row r="5116" spans="1:2">
      <c r="A5116" s="2">
        <f t="shared" si="79"/>
        <v>41044.118749987596</v>
      </c>
      <c r="B5116">
        <v>68.400000000000034</v>
      </c>
    </row>
    <row r="5117" spans="1:2">
      <c r="A5117" s="2">
        <f t="shared" si="79"/>
        <v>41044.16041665426</v>
      </c>
      <c r="B5117">
        <v>67.400000000000048</v>
      </c>
    </row>
    <row r="5118" spans="1:2">
      <c r="A5118" s="2">
        <f t="shared" si="79"/>
        <v>41044.202083320924</v>
      </c>
      <c r="B5118">
        <v>67.400000000000048</v>
      </c>
    </row>
    <row r="5119" spans="1:2">
      <c r="A5119" s="2">
        <f t="shared" si="79"/>
        <v>41044.243749987589</v>
      </c>
      <c r="B5119">
        <v>67.320000000000036</v>
      </c>
    </row>
    <row r="5120" spans="1:2">
      <c r="A5120" s="2">
        <f t="shared" si="79"/>
        <v>41044.285416654253</v>
      </c>
      <c r="B5120">
        <v>66.000000000000028</v>
      </c>
    </row>
    <row r="5121" spans="1:2">
      <c r="A5121" s="2">
        <f t="shared" si="79"/>
        <v>41044.327083320917</v>
      </c>
      <c r="B5121">
        <v>66.540000000000035</v>
      </c>
    </row>
    <row r="5122" spans="1:2">
      <c r="A5122" s="2">
        <f t="shared" si="79"/>
        <v>41044.368749987581</v>
      </c>
      <c r="B5122">
        <v>66.600000000000051</v>
      </c>
    </row>
    <row r="5123" spans="1:2">
      <c r="A5123" s="2">
        <f t="shared" si="79"/>
        <v>41044.410416654246</v>
      </c>
      <c r="B5123">
        <v>67.42000000000003</v>
      </c>
    </row>
    <row r="5124" spans="1:2">
      <c r="A5124" s="2">
        <f t="shared" ref="A5124:A5187" si="80">A5123+1/24</f>
        <v>41044.45208332091</v>
      </c>
      <c r="B5124">
        <v>67.700000000000017</v>
      </c>
    </row>
    <row r="5125" spans="1:2">
      <c r="A5125" s="2">
        <f t="shared" si="80"/>
        <v>41044.493749987574</v>
      </c>
      <c r="B5125">
        <v>67.100000000000023</v>
      </c>
    </row>
    <row r="5126" spans="1:2">
      <c r="A5126" s="2">
        <f t="shared" si="80"/>
        <v>41044.535416654238</v>
      </c>
      <c r="B5126">
        <v>65.900000000000006</v>
      </c>
    </row>
    <row r="5127" spans="1:2">
      <c r="A5127" s="2">
        <f t="shared" si="80"/>
        <v>41044.577083320903</v>
      </c>
      <c r="B5127">
        <v>65.500000000000057</v>
      </c>
    </row>
    <row r="5128" spans="1:2">
      <c r="A5128" s="2">
        <f t="shared" si="80"/>
        <v>41044.618749987567</v>
      </c>
      <c r="B5128">
        <v>65.500000000000057</v>
      </c>
    </row>
    <row r="5129" spans="1:2">
      <c r="A5129" s="2">
        <f t="shared" si="80"/>
        <v>41044.660416654231</v>
      </c>
      <c r="B5129">
        <v>65.500000000000057</v>
      </c>
    </row>
    <row r="5130" spans="1:2">
      <c r="A5130" s="2">
        <f t="shared" si="80"/>
        <v>41044.702083320895</v>
      </c>
      <c r="B5130">
        <v>65.640000000000029</v>
      </c>
    </row>
    <row r="5131" spans="1:2">
      <c r="A5131" s="2">
        <f t="shared" si="80"/>
        <v>41044.74374998756</v>
      </c>
      <c r="B5131">
        <v>65.940000000000012</v>
      </c>
    </row>
    <row r="5132" spans="1:2">
      <c r="A5132" s="2">
        <f t="shared" si="80"/>
        <v>41044.785416654224</v>
      </c>
      <c r="B5132">
        <v>66.540000000000035</v>
      </c>
    </row>
    <row r="5133" spans="1:2">
      <c r="A5133" s="2">
        <f t="shared" si="80"/>
        <v>41044.827083320888</v>
      </c>
      <c r="B5133">
        <v>66.360000000000028</v>
      </c>
    </row>
    <row r="5134" spans="1:2">
      <c r="A5134" s="2">
        <f t="shared" si="80"/>
        <v>41044.868749987552</v>
      </c>
      <c r="B5134">
        <v>67.060000000000045</v>
      </c>
    </row>
    <row r="5135" spans="1:2">
      <c r="A5135" s="2">
        <f t="shared" si="80"/>
        <v>41044.910416654217</v>
      </c>
      <c r="B5135">
        <v>67.200000000000017</v>
      </c>
    </row>
    <row r="5136" spans="1:2">
      <c r="A5136" s="2">
        <f t="shared" si="80"/>
        <v>41044.952083320881</v>
      </c>
      <c r="B5136">
        <v>67.140000000000057</v>
      </c>
    </row>
    <row r="5137" spans="1:2">
      <c r="A5137" s="2">
        <f t="shared" si="80"/>
        <v>41044.993749987545</v>
      </c>
      <c r="B5137">
        <v>66.940000000000012</v>
      </c>
    </row>
    <row r="5138" spans="1:2">
      <c r="A5138" s="2">
        <f t="shared" si="80"/>
        <v>41045.035416654209</v>
      </c>
      <c r="B5138">
        <v>67.060000000000045</v>
      </c>
    </row>
    <row r="5139" spans="1:2">
      <c r="A5139" s="2">
        <f t="shared" si="80"/>
        <v>41045.077083320873</v>
      </c>
      <c r="B5139">
        <v>66.900000000000034</v>
      </c>
    </row>
    <row r="5140" spans="1:2">
      <c r="A5140" s="2">
        <f t="shared" si="80"/>
        <v>41045.118749987538</v>
      </c>
      <c r="B5140">
        <v>66.900000000000034</v>
      </c>
    </row>
    <row r="5141" spans="1:2">
      <c r="A5141" s="2">
        <f t="shared" si="80"/>
        <v>41045.160416654202</v>
      </c>
      <c r="B5141">
        <v>66.900000000000034</v>
      </c>
    </row>
    <row r="5142" spans="1:2">
      <c r="A5142" s="2">
        <f t="shared" si="80"/>
        <v>41045.202083320866</v>
      </c>
      <c r="B5142">
        <v>66.900000000000034</v>
      </c>
    </row>
    <row r="5143" spans="1:2">
      <c r="A5143" s="2">
        <f t="shared" si="80"/>
        <v>41045.24374998753</v>
      </c>
      <c r="B5143">
        <v>66.900000000000034</v>
      </c>
    </row>
    <row r="5144" spans="1:2">
      <c r="A5144" s="2">
        <f t="shared" si="80"/>
        <v>41045.285416654195</v>
      </c>
      <c r="B5144">
        <v>66.560000000000031</v>
      </c>
    </row>
    <row r="5145" spans="1:2">
      <c r="A5145" s="2">
        <f t="shared" si="80"/>
        <v>41045.327083320859</v>
      </c>
      <c r="B5145">
        <v>66.560000000000031</v>
      </c>
    </row>
    <row r="5146" spans="1:2">
      <c r="A5146" s="2">
        <f t="shared" si="80"/>
        <v>41045.368749987523</v>
      </c>
      <c r="B5146">
        <v>64.900000000000048</v>
      </c>
    </row>
    <row r="5147" spans="1:2">
      <c r="A5147" s="2">
        <f t="shared" si="80"/>
        <v>41045.410416654187</v>
      </c>
      <c r="B5147">
        <v>64.680000000000021</v>
      </c>
    </row>
    <row r="5148" spans="1:2">
      <c r="A5148" s="2">
        <f t="shared" si="80"/>
        <v>41045.452083320852</v>
      </c>
      <c r="B5148">
        <v>65.480000000000032</v>
      </c>
    </row>
    <row r="5149" spans="1:2">
      <c r="A5149" s="2">
        <f t="shared" si="80"/>
        <v>41045.493749987516</v>
      </c>
      <c r="B5149">
        <v>66.340000000000032</v>
      </c>
    </row>
    <row r="5150" spans="1:2">
      <c r="A5150" s="2">
        <f t="shared" si="80"/>
        <v>41045.53541665418</v>
      </c>
      <c r="B5150">
        <v>66.320000000000036</v>
      </c>
    </row>
    <row r="5151" spans="1:2">
      <c r="A5151" s="2">
        <f t="shared" si="80"/>
        <v>41045.577083320844</v>
      </c>
      <c r="B5151">
        <v>65.780000000000015</v>
      </c>
    </row>
    <row r="5152" spans="1:2">
      <c r="A5152" s="2">
        <f t="shared" si="80"/>
        <v>41045.618749987509</v>
      </c>
      <c r="B5152">
        <v>65.460000000000022</v>
      </c>
    </row>
    <row r="5153" spans="1:2">
      <c r="A5153" s="2">
        <f t="shared" si="80"/>
        <v>41045.660416654173</v>
      </c>
      <c r="B5153">
        <v>64.840000000000018</v>
      </c>
    </row>
    <row r="5154" spans="1:2">
      <c r="A5154" s="2">
        <f t="shared" si="80"/>
        <v>41045.702083320837</v>
      </c>
      <c r="B5154">
        <v>63.920000000000051</v>
      </c>
    </row>
    <row r="5155" spans="1:2">
      <c r="A5155" s="2">
        <f t="shared" si="80"/>
        <v>41045.743749987501</v>
      </c>
      <c r="B5155">
        <v>64.120000000000047</v>
      </c>
    </row>
    <row r="5156" spans="1:2">
      <c r="A5156" s="2">
        <f t="shared" si="80"/>
        <v>41045.785416654166</v>
      </c>
      <c r="B5156">
        <v>63.62</v>
      </c>
    </row>
    <row r="5157" spans="1:2">
      <c r="A5157" s="2">
        <f t="shared" si="80"/>
        <v>41045.82708332083</v>
      </c>
      <c r="B5157">
        <v>63.519999999999989</v>
      </c>
    </row>
    <row r="5158" spans="1:2">
      <c r="A5158" s="2">
        <f t="shared" si="80"/>
        <v>41045.868749987494</v>
      </c>
      <c r="B5158">
        <v>63.599999999999994</v>
      </c>
    </row>
    <row r="5159" spans="1:2">
      <c r="A5159" s="2">
        <f t="shared" si="80"/>
        <v>41045.910416654158</v>
      </c>
      <c r="B5159">
        <v>63.8</v>
      </c>
    </row>
    <row r="5160" spans="1:2">
      <c r="A5160" s="2">
        <f t="shared" si="80"/>
        <v>41045.952083320823</v>
      </c>
      <c r="B5160">
        <v>63.219999999999985</v>
      </c>
    </row>
    <row r="5161" spans="1:2">
      <c r="A5161" s="2">
        <f t="shared" si="80"/>
        <v>41045.993749987487</v>
      </c>
      <c r="B5161">
        <v>62.940000000000005</v>
      </c>
    </row>
    <row r="5162" spans="1:2">
      <c r="A5162" s="2">
        <f t="shared" si="80"/>
        <v>41046.035416654151</v>
      </c>
      <c r="B5162">
        <v>62.359999999999992</v>
      </c>
    </row>
    <row r="5163" spans="1:2">
      <c r="A5163" s="2">
        <f t="shared" si="80"/>
        <v>41046.077083320815</v>
      </c>
      <c r="B5163">
        <v>63.199999999999989</v>
      </c>
    </row>
    <row r="5164" spans="1:2">
      <c r="A5164" s="2">
        <f t="shared" si="80"/>
        <v>41046.11874998748</v>
      </c>
      <c r="B5164">
        <v>62.639999999999993</v>
      </c>
    </row>
    <row r="5165" spans="1:2">
      <c r="A5165" s="2">
        <f t="shared" si="80"/>
        <v>41046.160416654144</v>
      </c>
      <c r="B5165">
        <v>62.359999999999985</v>
      </c>
    </row>
    <row r="5166" spans="1:2">
      <c r="A5166" s="2">
        <f t="shared" si="80"/>
        <v>41046.202083320808</v>
      </c>
      <c r="B5166">
        <v>61.96</v>
      </c>
    </row>
    <row r="5167" spans="1:2">
      <c r="A5167" s="2">
        <f t="shared" si="80"/>
        <v>41046.243749987472</v>
      </c>
      <c r="B5167">
        <v>61.97999999999999</v>
      </c>
    </row>
    <row r="5168" spans="1:2">
      <c r="A5168" s="2">
        <f t="shared" si="80"/>
        <v>41046.285416654136</v>
      </c>
      <c r="B5168">
        <v>62.279999999999994</v>
      </c>
    </row>
    <row r="5169" spans="1:2">
      <c r="A5169" s="2">
        <f t="shared" si="80"/>
        <v>41046.327083320801</v>
      </c>
      <c r="B5169">
        <v>61.9</v>
      </c>
    </row>
    <row r="5170" spans="1:2">
      <c r="A5170" s="2">
        <f t="shared" si="80"/>
        <v>41046.368749987465</v>
      </c>
      <c r="B5170">
        <v>62.219999999999992</v>
      </c>
    </row>
    <row r="5171" spans="1:2">
      <c r="A5171" s="2">
        <f t="shared" si="80"/>
        <v>41046.410416654129</v>
      </c>
      <c r="B5171">
        <v>62.219999999999992</v>
      </c>
    </row>
    <row r="5172" spans="1:2">
      <c r="A5172" s="2">
        <f t="shared" si="80"/>
        <v>41046.452083320793</v>
      </c>
      <c r="B5172">
        <v>63.259999999999991</v>
      </c>
    </row>
    <row r="5173" spans="1:2">
      <c r="A5173" s="2">
        <f t="shared" si="80"/>
        <v>41046.493749987458</v>
      </c>
      <c r="B5173">
        <v>63.119999999999983</v>
      </c>
    </row>
    <row r="5174" spans="1:2">
      <c r="A5174" s="2">
        <f t="shared" si="80"/>
        <v>41046.535416654122</v>
      </c>
      <c r="B5174">
        <v>63.679999999999993</v>
      </c>
    </row>
    <row r="5175" spans="1:2">
      <c r="A5175" s="2">
        <f t="shared" si="80"/>
        <v>41046.577083320786</v>
      </c>
      <c r="B5175">
        <v>63.76</v>
      </c>
    </row>
    <row r="5176" spans="1:2">
      <c r="A5176" s="2">
        <f t="shared" si="80"/>
        <v>41046.61874998745</v>
      </c>
      <c r="B5176">
        <v>63.78</v>
      </c>
    </row>
    <row r="5177" spans="1:2">
      <c r="A5177" s="2">
        <f t="shared" si="80"/>
        <v>41046.660416654115</v>
      </c>
      <c r="B5177">
        <v>64.280000000000044</v>
      </c>
    </row>
    <row r="5178" spans="1:2">
      <c r="A5178" s="2">
        <f t="shared" si="80"/>
        <v>41046.702083320779</v>
      </c>
      <c r="B5178">
        <v>64.260000000000048</v>
      </c>
    </row>
    <row r="5179" spans="1:2">
      <c r="A5179" s="2">
        <f t="shared" si="80"/>
        <v>41046.743749987443</v>
      </c>
      <c r="B5179">
        <v>64.360000000000028</v>
      </c>
    </row>
    <row r="5180" spans="1:2">
      <c r="A5180" s="2">
        <f t="shared" si="80"/>
        <v>41046.785416654107</v>
      </c>
      <c r="B5180">
        <v>63.96</v>
      </c>
    </row>
    <row r="5181" spans="1:2">
      <c r="A5181" s="2">
        <f t="shared" si="80"/>
        <v>41046.827083320772</v>
      </c>
      <c r="B5181">
        <v>64.760000000000019</v>
      </c>
    </row>
    <row r="5182" spans="1:2">
      <c r="A5182" s="2">
        <f t="shared" si="80"/>
        <v>41046.868749987436</v>
      </c>
      <c r="B5182">
        <v>65.900000000000006</v>
      </c>
    </row>
    <row r="5183" spans="1:2">
      <c r="A5183" s="2">
        <f t="shared" si="80"/>
        <v>41046.9104166541</v>
      </c>
      <c r="B5183">
        <v>65.220000000000041</v>
      </c>
    </row>
    <row r="5184" spans="1:2">
      <c r="A5184" s="2">
        <f t="shared" si="80"/>
        <v>41046.952083320764</v>
      </c>
      <c r="B5184">
        <v>65.620000000000019</v>
      </c>
    </row>
    <row r="5185" spans="1:2">
      <c r="A5185" s="2">
        <f t="shared" si="80"/>
        <v>41046.993749987429</v>
      </c>
      <c r="B5185">
        <v>64.84</v>
      </c>
    </row>
    <row r="5186" spans="1:2">
      <c r="A5186" s="2">
        <f t="shared" si="80"/>
        <v>41047.035416654093</v>
      </c>
      <c r="B5186">
        <v>65.040000000000063</v>
      </c>
    </row>
    <row r="5187" spans="1:2">
      <c r="A5187" s="2">
        <f t="shared" si="80"/>
        <v>41047.077083320757</v>
      </c>
      <c r="B5187">
        <v>65.640000000000029</v>
      </c>
    </row>
    <row r="5188" spans="1:2">
      <c r="A5188" s="2">
        <f t="shared" ref="A5188:A5251" si="81">A5187+1/24</f>
        <v>41047.118749987421</v>
      </c>
      <c r="B5188">
        <v>65.640000000000029</v>
      </c>
    </row>
    <row r="5189" spans="1:2">
      <c r="A5189" s="2">
        <f t="shared" si="81"/>
        <v>41047.160416654086</v>
      </c>
      <c r="B5189">
        <v>66.540000000000035</v>
      </c>
    </row>
    <row r="5190" spans="1:2">
      <c r="A5190" s="2">
        <f t="shared" si="81"/>
        <v>41047.20208332075</v>
      </c>
      <c r="B5190">
        <v>65.760000000000005</v>
      </c>
    </row>
    <row r="5191" spans="1:2">
      <c r="A5191" s="2">
        <f t="shared" si="81"/>
        <v>41047.243749987414</v>
      </c>
      <c r="B5191">
        <v>65.960000000000008</v>
      </c>
    </row>
    <row r="5192" spans="1:2">
      <c r="A5192" s="2">
        <f t="shared" si="81"/>
        <v>41047.285416654078</v>
      </c>
      <c r="B5192">
        <v>66.760000000000005</v>
      </c>
    </row>
    <row r="5193" spans="1:2">
      <c r="A5193" s="2">
        <f t="shared" si="81"/>
        <v>41047.327083320743</v>
      </c>
      <c r="B5193">
        <v>66.900000000000034</v>
      </c>
    </row>
    <row r="5194" spans="1:2">
      <c r="A5194" s="2">
        <f t="shared" si="81"/>
        <v>41047.368749987407</v>
      </c>
      <c r="B5194">
        <v>66.760000000000005</v>
      </c>
    </row>
    <row r="5195" spans="1:2">
      <c r="A5195" s="2">
        <f t="shared" si="81"/>
        <v>41047.410416654071</v>
      </c>
      <c r="B5195">
        <v>66.940000000000012</v>
      </c>
    </row>
    <row r="5196" spans="1:2">
      <c r="A5196" s="2">
        <f t="shared" si="81"/>
        <v>41047.452083320735</v>
      </c>
      <c r="B5196">
        <v>66.360000000000028</v>
      </c>
    </row>
    <row r="5197" spans="1:2">
      <c r="A5197" s="2">
        <f t="shared" si="81"/>
        <v>41047.493749987399</v>
      </c>
      <c r="B5197">
        <v>65.960000000000008</v>
      </c>
    </row>
    <row r="5198" spans="1:2">
      <c r="A5198" s="2">
        <f t="shared" si="81"/>
        <v>41047.535416654064</v>
      </c>
      <c r="B5198">
        <v>66.060000000000045</v>
      </c>
    </row>
    <row r="5199" spans="1:2">
      <c r="A5199" s="2">
        <f t="shared" si="81"/>
        <v>41047.577083320728</v>
      </c>
      <c r="B5199">
        <v>65.80000000000004</v>
      </c>
    </row>
    <row r="5200" spans="1:2">
      <c r="A5200" s="2">
        <f t="shared" si="81"/>
        <v>41047.618749987392</v>
      </c>
      <c r="B5200">
        <v>64.900000000000048</v>
      </c>
    </row>
    <row r="5201" spans="1:2">
      <c r="A5201" s="2">
        <f t="shared" si="81"/>
        <v>41047.660416654056</v>
      </c>
      <c r="B5201">
        <v>63.500000000000021</v>
      </c>
    </row>
    <row r="5202" spans="1:2">
      <c r="A5202" s="2">
        <f t="shared" si="81"/>
        <v>41047.702083320721</v>
      </c>
      <c r="B5202">
        <v>63.739999999999995</v>
      </c>
    </row>
    <row r="5203" spans="1:2">
      <c r="A5203" s="2">
        <f t="shared" si="81"/>
        <v>41047.743749987385</v>
      </c>
      <c r="B5203">
        <v>63.500000000000021</v>
      </c>
    </row>
    <row r="5204" spans="1:2">
      <c r="A5204" s="2">
        <f t="shared" si="81"/>
        <v>41047.785416654049</v>
      </c>
      <c r="B5204">
        <v>63.500000000000021</v>
      </c>
    </row>
    <row r="5205" spans="1:2">
      <c r="A5205" s="2">
        <f t="shared" si="81"/>
        <v>41047.827083320713</v>
      </c>
      <c r="B5205">
        <v>63.439999999999991</v>
      </c>
    </row>
    <row r="5206" spans="1:2">
      <c r="A5206" s="2">
        <f t="shared" si="81"/>
        <v>41047.868749987378</v>
      </c>
      <c r="B5206">
        <v>63.500000000000021</v>
      </c>
    </row>
    <row r="5207" spans="1:2">
      <c r="A5207" s="2">
        <f t="shared" si="81"/>
        <v>41047.910416654042</v>
      </c>
      <c r="B5207">
        <v>63.919999999999995</v>
      </c>
    </row>
    <row r="5208" spans="1:2">
      <c r="A5208" s="2">
        <f t="shared" si="81"/>
        <v>41047.952083320706</v>
      </c>
      <c r="B5208">
        <v>63.800000000000011</v>
      </c>
    </row>
    <row r="5209" spans="1:2">
      <c r="A5209" s="2">
        <f t="shared" si="81"/>
        <v>41047.99374998737</v>
      </c>
      <c r="B5209">
        <v>64.200000000000045</v>
      </c>
    </row>
    <row r="5210" spans="1:2">
      <c r="A5210" s="2">
        <f t="shared" si="81"/>
        <v>41048.035416654035</v>
      </c>
      <c r="B5210">
        <v>64.480000000000032</v>
      </c>
    </row>
    <row r="5211" spans="1:2">
      <c r="A5211" s="2">
        <f t="shared" si="81"/>
        <v>41048.077083320699</v>
      </c>
      <c r="B5211">
        <v>64.40000000000002</v>
      </c>
    </row>
    <row r="5212" spans="1:2">
      <c r="A5212" s="2">
        <f t="shared" si="81"/>
        <v>41048.118749987363</v>
      </c>
      <c r="B5212">
        <v>65.160000000000039</v>
      </c>
    </row>
    <row r="5213" spans="1:2">
      <c r="A5213" s="2">
        <f t="shared" si="81"/>
        <v>41048.160416654027</v>
      </c>
      <c r="B5213">
        <v>64.060000000000059</v>
      </c>
    </row>
    <row r="5214" spans="1:2">
      <c r="A5214" s="2">
        <f t="shared" si="81"/>
        <v>41048.202083320692</v>
      </c>
      <c r="B5214">
        <v>63.739999999999995</v>
      </c>
    </row>
    <row r="5215" spans="1:2">
      <c r="A5215" s="2">
        <f t="shared" si="81"/>
        <v>41048.243749987356</v>
      </c>
      <c r="B5215">
        <v>64.20000000000006</v>
      </c>
    </row>
    <row r="5216" spans="1:2">
      <c r="A5216" s="2">
        <f t="shared" si="81"/>
        <v>41048.28541665402</v>
      </c>
      <c r="B5216">
        <v>63.659999999999989</v>
      </c>
    </row>
    <row r="5217" spans="1:2">
      <c r="A5217" s="2">
        <f t="shared" si="81"/>
        <v>41048.327083320684</v>
      </c>
      <c r="B5217">
        <v>62.9</v>
      </c>
    </row>
    <row r="5218" spans="1:2">
      <c r="A5218" s="2">
        <f t="shared" si="81"/>
        <v>41048.368749987349</v>
      </c>
      <c r="B5218">
        <v>64.100000000000051</v>
      </c>
    </row>
    <row r="5219" spans="1:2">
      <c r="A5219" s="2">
        <f t="shared" si="81"/>
        <v>41048.410416654013</v>
      </c>
      <c r="B5219">
        <v>63.9</v>
      </c>
    </row>
    <row r="5220" spans="1:2">
      <c r="A5220" s="2">
        <f t="shared" si="81"/>
        <v>41048.452083320677</v>
      </c>
      <c r="B5220">
        <v>63.72</v>
      </c>
    </row>
    <row r="5221" spans="1:2">
      <c r="A5221" s="2">
        <f t="shared" si="81"/>
        <v>41048.493749987341</v>
      </c>
      <c r="B5221">
        <v>62.339999999999996</v>
      </c>
    </row>
    <row r="5222" spans="1:2">
      <c r="A5222" s="2">
        <f t="shared" si="81"/>
        <v>41048.535416654006</v>
      </c>
      <c r="B5222">
        <v>62.64</v>
      </c>
    </row>
    <row r="5223" spans="1:2">
      <c r="A5223" s="2">
        <f t="shared" si="81"/>
        <v>41048.57708332067</v>
      </c>
      <c r="B5223">
        <v>62.439999999999991</v>
      </c>
    </row>
    <row r="5224" spans="1:2">
      <c r="A5224" s="2">
        <f t="shared" si="81"/>
        <v>41048.618749987334</v>
      </c>
      <c r="B5224">
        <v>62.439999999999991</v>
      </c>
    </row>
    <row r="5225" spans="1:2">
      <c r="A5225" s="2">
        <f t="shared" si="81"/>
        <v>41048.660416653998</v>
      </c>
      <c r="B5225">
        <v>62.64</v>
      </c>
    </row>
    <row r="5226" spans="1:2">
      <c r="A5226" s="2">
        <f t="shared" si="81"/>
        <v>41048.702083320662</v>
      </c>
      <c r="B5226">
        <v>60.159999999999989</v>
      </c>
    </row>
    <row r="5227" spans="1:2">
      <c r="A5227" s="2">
        <f t="shared" si="81"/>
        <v>41048.743749987327</v>
      </c>
      <c r="B5227">
        <v>59.179999999999986</v>
      </c>
    </row>
    <row r="5228" spans="1:2">
      <c r="A5228" s="2">
        <f t="shared" si="81"/>
        <v>41048.785416653991</v>
      </c>
      <c r="B5228">
        <v>58.679999999999993</v>
      </c>
    </row>
    <row r="5229" spans="1:2">
      <c r="A5229" s="2">
        <f t="shared" si="81"/>
        <v>41048.827083320655</v>
      </c>
      <c r="B5229">
        <v>57.999999999999986</v>
      </c>
    </row>
    <row r="5230" spans="1:2">
      <c r="A5230" s="2">
        <f t="shared" si="81"/>
        <v>41048.868749987319</v>
      </c>
      <c r="B5230">
        <v>57.72</v>
      </c>
    </row>
    <row r="5231" spans="1:2">
      <c r="A5231" s="2">
        <f t="shared" si="81"/>
        <v>41048.910416653984</v>
      </c>
      <c r="B5231">
        <v>57.72</v>
      </c>
    </row>
    <row r="5232" spans="1:2">
      <c r="A5232" s="2">
        <f t="shared" si="81"/>
        <v>41048.952083320648</v>
      </c>
      <c r="B5232">
        <v>58.179999999999986</v>
      </c>
    </row>
    <row r="5233" spans="1:2">
      <c r="A5233" s="2">
        <f t="shared" si="81"/>
        <v>41048.993749987312</v>
      </c>
      <c r="B5233">
        <v>58.86</v>
      </c>
    </row>
    <row r="5234" spans="1:2">
      <c r="A5234" s="2">
        <f t="shared" si="81"/>
        <v>41049.035416653976</v>
      </c>
      <c r="B5234">
        <v>59.719999999999992</v>
      </c>
    </row>
    <row r="5235" spans="1:2">
      <c r="A5235" s="2">
        <f t="shared" si="81"/>
        <v>41049.077083320641</v>
      </c>
      <c r="B5235">
        <v>60.11999999999999</v>
      </c>
    </row>
    <row r="5236" spans="1:2">
      <c r="A5236" s="2">
        <f t="shared" si="81"/>
        <v>41049.118749987305</v>
      </c>
      <c r="B5236">
        <v>60.29999999999999</v>
      </c>
    </row>
    <row r="5237" spans="1:2">
      <c r="A5237" s="2">
        <f t="shared" si="81"/>
        <v>41049.160416653969</v>
      </c>
      <c r="B5237">
        <v>60.29999999999999</v>
      </c>
    </row>
    <row r="5238" spans="1:2">
      <c r="A5238" s="2">
        <f t="shared" si="81"/>
        <v>41049.202083320633</v>
      </c>
      <c r="B5238">
        <v>60.29999999999999</v>
      </c>
    </row>
    <row r="5239" spans="1:2">
      <c r="A5239" s="2">
        <f t="shared" si="81"/>
        <v>41049.243749987298</v>
      </c>
      <c r="B5239">
        <v>60.779999999999994</v>
      </c>
    </row>
    <row r="5240" spans="1:2">
      <c r="A5240" s="2">
        <f t="shared" si="81"/>
        <v>41049.285416653962</v>
      </c>
      <c r="B5240">
        <v>60.779999999999994</v>
      </c>
    </row>
    <row r="5241" spans="1:2">
      <c r="A5241" s="2">
        <f t="shared" si="81"/>
        <v>41049.327083320626</v>
      </c>
      <c r="B5241">
        <v>60.779999999999994</v>
      </c>
    </row>
    <row r="5242" spans="1:2">
      <c r="A5242" s="2">
        <f t="shared" si="81"/>
        <v>41049.36874998729</v>
      </c>
      <c r="B5242">
        <v>61.359999999999985</v>
      </c>
    </row>
    <row r="5243" spans="1:2">
      <c r="A5243" s="2">
        <f t="shared" si="81"/>
        <v>41049.410416653955</v>
      </c>
      <c r="B5243">
        <v>61.359999999999985</v>
      </c>
    </row>
    <row r="5244" spans="1:2">
      <c r="A5244" s="2">
        <f t="shared" si="81"/>
        <v>41049.452083320619</v>
      </c>
      <c r="B5244">
        <v>61.359999999999985</v>
      </c>
    </row>
    <row r="5245" spans="1:2">
      <c r="A5245" s="2">
        <f t="shared" si="81"/>
        <v>41049.493749987283</v>
      </c>
      <c r="B5245">
        <v>61.059999999999981</v>
      </c>
    </row>
    <row r="5246" spans="1:2">
      <c r="A5246" s="2">
        <f t="shared" si="81"/>
        <v>41049.535416653947</v>
      </c>
      <c r="B5246">
        <v>60.859999999999992</v>
      </c>
    </row>
    <row r="5247" spans="1:2">
      <c r="A5247" s="2">
        <f t="shared" si="81"/>
        <v>41049.577083320612</v>
      </c>
      <c r="B5247">
        <v>60.64</v>
      </c>
    </row>
    <row r="5248" spans="1:2">
      <c r="A5248" s="2">
        <f t="shared" si="81"/>
        <v>41049.618749987276</v>
      </c>
      <c r="B5248">
        <v>60.64</v>
      </c>
    </row>
    <row r="5249" spans="1:2">
      <c r="A5249" s="2">
        <f t="shared" si="81"/>
        <v>41049.66041665394</v>
      </c>
      <c r="B5249">
        <v>60.239999999999995</v>
      </c>
    </row>
    <row r="5250" spans="1:2">
      <c r="A5250" s="2">
        <f t="shared" si="81"/>
        <v>41049.702083320604</v>
      </c>
      <c r="B5250">
        <v>60.059999999999981</v>
      </c>
    </row>
    <row r="5251" spans="1:2">
      <c r="A5251" s="2">
        <f t="shared" si="81"/>
        <v>41049.743749987269</v>
      </c>
      <c r="B5251">
        <v>59.86</v>
      </c>
    </row>
    <row r="5252" spans="1:2">
      <c r="A5252" s="2">
        <f t="shared" ref="A5252:A5315" si="82">A5251+1/24</f>
        <v>41049.785416653933</v>
      </c>
      <c r="B5252">
        <v>59.58</v>
      </c>
    </row>
    <row r="5253" spans="1:2">
      <c r="A5253" s="2">
        <f t="shared" si="82"/>
        <v>41049.827083320597</v>
      </c>
      <c r="B5253">
        <v>59.47999999999999</v>
      </c>
    </row>
    <row r="5254" spans="1:2">
      <c r="A5254" s="2">
        <f t="shared" si="82"/>
        <v>41049.868749987261</v>
      </c>
      <c r="B5254">
        <v>59.9</v>
      </c>
    </row>
    <row r="5255" spans="1:2">
      <c r="A5255" s="2">
        <f t="shared" si="82"/>
        <v>41049.910416653925</v>
      </c>
      <c r="B5255">
        <v>59.919999999999995</v>
      </c>
    </row>
    <row r="5256" spans="1:2">
      <c r="A5256" s="2">
        <f t="shared" si="82"/>
        <v>41049.95208332059</v>
      </c>
      <c r="B5256">
        <v>59.219999999999992</v>
      </c>
    </row>
    <row r="5257" spans="1:2">
      <c r="A5257" s="2">
        <f t="shared" si="82"/>
        <v>41049.993749987254</v>
      </c>
      <c r="B5257">
        <v>59.219999999999985</v>
      </c>
    </row>
    <row r="5258" spans="1:2">
      <c r="A5258" s="2">
        <f t="shared" si="82"/>
        <v>41050.035416653918</v>
      </c>
      <c r="B5258">
        <v>59.419999999999987</v>
      </c>
    </row>
    <row r="5259" spans="1:2">
      <c r="A5259" s="2">
        <f t="shared" si="82"/>
        <v>41050.077083320582</v>
      </c>
      <c r="B5259">
        <v>59.539999999999992</v>
      </c>
    </row>
    <row r="5260" spans="1:2">
      <c r="A5260" s="2">
        <f t="shared" si="82"/>
        <v>41050.118749987247</v>
      </c>
      <c r="B5260">
        <v>59.919999999999995</v>
      </c>
    </row>
    <row r="5261" spans="1:2">
      <c r="A5261" s="2">
        <f t="shared" si="82"/>
        <v>41050.160416653911</v>
      </c>
      <c r="B5261">
        <v>60.599999999999994</v>
      </c>
    </row>
    <row r="5262" spans="1:2">
      <c r="A5262" s="2">
        <f t="shared" si="82"/>
        <v>41050.202083320575</v>
      </c>
      <c r="B5262">
        <v>61.059999999999981</v>
      </c>
    </row>
    <row r="5263" spans="1:2">
      <c r="A5263" s="2">
        <f t="shared" si="82"/>
        <v>41050.243749987239</v>
      </c>
      <c r="B5263">
        <v>61.61999999999999</v>
      </c>
    </row>
    <row r="5264" spans="1:2">
      <c r="A5264" s="2">
        <f t="shared" si="82"/>
        <v>41050.285416653904</v>
      </c>
      <c r="B5264">
        <v>61.8</v>
      </c>
    </row>
    <row r="5265" spans="1:2">
      <c r="A5265" s="2">
        <f t="shared" si="82"/>
        <v>41050.327083320568</v>
      </c>
      <c r="B5265">
        <v>61.579999999999991</v>
      </c>
    </row>
    <row r="5266" spans="1:2">
      <c r="A5266" s="2">
        <f t="shared" si="82"/>
        <v>41050.368749987232</v>
      </c>
      <c r="B5266">
        <v>62.179999999999993</v>
      </c>
    </row>
    <row r="5267" spans="1:2">
      <c r="A5267" s="2">
        <f t="shared" si="82"/>
        <v>41050.410416653896</v>
      </c>
      <c r="B5267">
        <v>61.95999999999998</v>
      </c>
    </row>
    <row r="5268" spans="1:2">
      <c r="A5268" s="2">
        <f t="shared" si="82"/>
        <v>41050.452083320561</v>
      </c>
      <c r="B5268">
        <v>62.74</v>
      </c>
    </row>
    <row r="5269" spans="1:2">
      <c r="A5269" s="2">
        <f t="shared" si="82"/>
        <v>41050.493749987225</v>
      </c>
      <c r="B5269">
        <v>62.439999999999991</v>
      </c>
    </row>
    <row r="5270" spans="1:2">
      <c r="A5270" s="2">
        <f t="shared" si="82"/>
        <v>41050.535416653889</v>
      </c>
      <c r="B5270">
        <v>62.319999999999986</v>
      </c>
    </row>
    <row r="5271" spans="1:2">
      <c r="A5271" s="2">
        <f t="shared" si="82"/>
        <v>41050.577083320553</v>
      </c>
      <c r="B5271">
        <v>62.239999999999988</v>
      </c>
    </row>
    <row r="5272" spans="1:2">
      <c r="A5272" s="2">
        <f t="shared" si="82"/>
        <v>41050.618749987218</v>
      </c>
      <c r="B5272">
        <v>61.539999999999992</v>
      </c>
    </row>
    <row r="5273" spans="1:2">
      <c r="A5273" s="2">
        <f t="shared" si="82"/>
        <v>41050.660416653882</v>
      </c>
      <c r="B5273">
        <v>61.559999999999988</v>
      </c>
    </row>
    <row r="5274" spans="1:2">
      <c r="A5274" s="2">
        <f t="shared" si="82"/>
        <v>41050.702083320546</v>
      </c>
      <c r="B5274">
        <v>61.559999999999995</v>
      </c>
    </row>
    <row r="5275" spans="1:2">
      <c r="A5275" s="2">
        <f t="shared" si="82"/>
        <v>41050.74374998721</v>
      </c>
      <c r="B5275">
        <v>61.579999999999991</v>
      </c>
    </row>
    <row r="5276" spans="1:2">
      <c r="A5276" s="2">
        <f t="shared" si="82"/>
        <v>41050.785416653875</v>
      </c>
      <c r="B5276">
        <v>61.599999999999994</v>
      </c>
    </row>
    <row r="5277" spans="1:2">
      <c r="A5277" s="2">
        <f t="shared" si="82"/>
        <v>41050.827083320539</v>
      </c>
      <c r="B5277">
        <v>61.419999999999987</v>
      </c>
    </row>
    <row r="5278" spans="1:2">
      <c r="A5278" s="2">
        <f t="shared" si="82"/>
        <v>41050.868749987203</v>
      </c>
      <c r="B5278">
        <v>61.939999999999984</v>
      </c>
    </row>
    <row r="5279" spans="1:2">
      <c r="A5279" s="2">
        <f t="shared" si="82"/>
        <v>41050.910416653867</v>
      </c>
      <c r="B5279">
        <v>61.84</v>
      </c>
    </row>
    <row r="5280" spans="1:2">
      <c r="A5280" s="2">
        <f t="shared" si="82"/>
        <v>41050.952083320532</v>
      </c>
      <c r="B5280">
        <v>61.659999999999989</v>
      </c>
    </row>
    <row r="5281" spans="1:2">
      <c r="A5281" s="2">
        <f t="shared" si="82"/>
        <v>41050.993749987196</v>
      </c>
      <c r="B5281">
        <v>61.66</v>
      </c>
    </row>
    <row r="5282" spans="1:2">
      <c r="A5282" s="2">
        <f t="shared" si="82"/>
        <v>41051.03541665386</v>
      </c>
      <c r="B5282">
        <v>61.399999999999991</v>
      </c>
    </row>
    <row r="5283" spans="1:2">
      <c r="A5283" s="2">
        <f t="shared" si="82"/>
        <v>41051.077083320524</v>
      </c>
      <c r="B5283">
        <v>61.779999999999994</v>
      </c>
    </row>
    <row r="5284" spans="1:2">
      <c r="A5284" s="2">
        <f t="shared" si="82"/>
        <v>41051.118749987188</v>
      </c>
      <c r="B5284">
        <v>62.459999999999994</v>
      </c>
    </row>
    <row r="5285" spans="1:2">
      <c r="A5285" s="2">
        <f t="shared" si="82"/>
        <v>41051.160416653853</v>
      </c>
      <c r="B5285">
        <v>62.84</v>
      </c>
    </row>
    <row r="5286" spans="1:2">
      <c r="A5286" s="2">
        <f t="shared" si="82"/>
        <v>41051.202083320517</v>
      </c>
      <c r="B5286">
        <v>62.999999999999986</v>
      </c>
    </row>
    <row r="5287" spans="1:2">
      <c r="A5287" s="2">
        <f t="shared" si="82"/>
        <v>41051.243749987181</v>
      </c>
      <c r="B5287">
        <v>63.059999999999988</v>
      </c>
    </row>
    <row r="5288" spans="1:2">
      <c r="A5288" s="2">
        <f t="shared" si="82"/>
        <v>41051.285416653845</v>
      </c>
      <c r="B5288">
        <v>64.260000000000048</v>
      </c>
    </row>
    <row r="5289" spans="1:2">
      <c r="A5289" s="2">
        <f t="shared" si="82"/>
        <v>41051.32708332051</v>
      </c>
      <c r="B5289">
        <v>64.840000000000018</v>
      </c>
    </row>
    <row r="5290" spans="1:2">
      <c r="A5290" s="2">
        <f t="shared" si="82"/>
        <v>41051.368749987174</v>
      </c>
      <c r="B5290">
        <v>64.240000000000038</v>
      </c>
    </row>
    <row r="5291" spans="1:2">
      <c r="A5291" s="2">
        <f t="shared" si="82"/>
        <v>41051.410416653838</v>
      </c>
      <c r="B5291">
        <v>65.020000000000053</v>
      </c>
    </row>
    <row r="5292" spans="1:2">
      <c r="A5292" s="2">
        <f t="shared" si="82"/>
        <v>41051.452083320502</v>
      </c>
      <c r="B5292">
        <v>65.140000000000043</v>
      </c>
    </row>
    <row r="5293" spans="1:2">
      <c r="A5293" s="2">
        <f t="shared" si="82"/>
        <v>41051.493749987167</v>
      </c>
      <c r="B5293">
        <v>65.660000000000011</v>
      </c>
    </row>
    <row r="5294" spans="1:2">
      <c r="A5294" s="2">
        <f t="shared" si="82"/>
        <v>41051.535416653831</v>
      </c>
      <c r="B5294">
        <v>66.54000000000002</v>
      </c>
    </row>
    <row r="5295" spans="1:2">
      <c r="A5295" s="2">
        <f t="shared" si="82"/>
        <v>41051.577083320495</v>
      </c>
      <c r="B5295">
        <v>66.260000000000034</v>
      </c>
    </row>
    <row r="5296" spans="1:2">
      <c r="A5296" s="2">
        <f t="shared" si="82"/>
        <v>41051.618749987159</v>
      </c>
      <c r="B5296">
        <v>66.360000000000042</v>
      </c>
    </row>
    <row r="5297" spans="1:2">
      <c r="A5297" s="2">
        <f t="shared" si="82"/>
        <v>41051.660416653824</v>
      </c>
      <c r="B5297">
        <v>66.380000000000038</v>
      </c>
    </row>
    <row r="5298" spans="1:2">
      <c r="A5298" s="2">
        <f t="shared" si="82"/>
        <v>41051.702083320488</v>
      </c>
      <c r="B5298">
        <v>65.680000000000021</v>
      </c>
    </row>
    <row r="5299" spans="1:2">
      <c r="A5299" s="2">
        <f t="shared" si="82"/>
        <v>41051.743749987152</v>
      </c>
      <c r="B5299">
        <v>65.680000000000021</v>
      </c>
    </row>
    <row r="5300" spans="1:2">
      <c r="A5300" s="2">
        <f t="shared" si="82"/>
        <v>41051.785416653816</v>
      </c>
      <c r="B5300">
        <v>65.780000000000015</v>
      </c>
    </row>
    <row r="5301" spans="1:2">
      <c r="A5301" s="2">
        <f t="shared" si="82"/>
        <v>41051.827083320481</v>
      </c>
      <c r="B5301">
        <v>65.620000000000019</v>
      </c>
    </row>
    <row r="5302" spans="1:2">
      <c r="A5302" s="2">
        <f t="shared" si="82"/>
        <v>41051.868749987145</v>
      </c>
      <c r="B5302">
        <v>65.340000000000046</v>
      </c>
    </row>
    <row r="5303" spans="1:2">
      <c r="A5303" s="2">
        <f t="shared" si="82"/>
        <v>41051.910416653809</v>
      </c>
      <c r="B5303">
        <v>65.340000000000046</v>
      </c>
    </row>
    <row r="5304" spans="1:2">
      <c r="A5304" s="2">
        <f t="shared" si="82"/>
        <v>41051.952083320473</v>
      </c>
      <c r="B5304">
        <v>64.86</v>
      </c>
    </row>
    <row r="5305" spans="1:2">
      <c r="A5305" s="2">
        <f t="shared" si="82"/>
        <v>41051.993749987138</v>
      </c>
      <c r="B5305">
        <v>65.060000000000059</v>
      </c>
    </row>
    <row r="5306" spans="1:2">
      <c r="A5306" s="2">
        <f t="shared" si="82"/>
        <v>41052.035416653802</v>
      </c>
      <c r="B5306">
        <v>65.260000000000048</v>
      </c>
    </row>
    <row r="5307" spans="1:2">
      <c r="A5307" s="2">
        <f t="shared" si="82"/>
        <v>41052.077083320466</v>
      </c>
      <c r="B5307">
        <v>65.500000000000057</v>
      </c>
    </row>
    <row r="5308" spans="1:2">
      <c r="A5308" s="2">
        <f t="shared" si="82"/>
        <v>41052.11874998713</v>
      </c>
      <c r="B5308">
        <v>65.760000000000005</v>
      </c>
    </row>
    <row r="5309" spans="1:2">
      <c r="A5309" s="2">
        <f t="shared" si="82"/>
        <v>41052.160416653795</v>
      </c>
      <c r="B5309">
        <v>65.80000000000004</v>
      </c>
    </row>
    <row r="5310" spans="1:2">
      <c r="A5310" s="2">
        <f t="shared" si="82"/>
        <v>41052.202083320459</v>
      </c>
      <c r="B5310">
        <v>65.960000000000008</v>
      </c>
    </row>
    <row r="5311" spans="1:2">
      <c r="A5311" s="2">
        <f t="shared" si="82"/>
        <v>41052.243749987123</v>
      </c>
      <c r="B5311">
        <v>66.060000000000045</v>
      </c>
    </row>
    <row r="5312" spans="1:2">
      <c r="A5312" s="2">
        <f t="shared" si="82"/>
        <v>41052.285416653787</v>
      </c>
      <c r="B5312">
        <v>66.540000000000035</v>
      </c>
    </row>
    <row r="5313" spans="1:2">
      <c r="A5313" s="2">
        <f t="shared" si="82"/>
        <v>41052.327083320451</v>
      </c>
      <c r="B5313">
        <v>67.100000000000051</v>
      </c>
    </row>
    <row r="5314" spans="1:2">
      <c r="A5314" s="2">
        <f t="shared" si="82"/>
        <v>41052.368749987116</v>
      </c>
      <c r="B5314">
        <v>67.860000000000014</v>
      </c>
    </row>
    <row r="5315" spans="1:2">
      <c r="A5315" s="2">
        <f t="shared" si="82"/>
        <v>41052.41041665378</v>
      </c>
      <c r="B5315">
        <v>69.000000000000057</v>
      </c>
    </row>
    <row r="5316" spans="1:2">
      <c r="A5316" s="2">
        <f t="shared" ref="A5316:A5379" si="83">A5315+1/24</f>
        <v>41052.452083320444</v>
      </c>
      <c r="B5316">
        <v>69.580000000000027</v>
      </c>
    </row>
    <row r="5317" spans="1:2">
      <c r="A5317" s="2">
        <f t="shared" si="83"/>
        <v>41052.493749987108</v>
      </c>
      <c r="B5317">
        <v>69.360000000000042</v>
      </c>
    </row>
    <row r="5318" spans="1:2">
      <c r="A5318" s="2">
        <f t="shared" si="83"/>
        <v>41052.535416653773</v>
      </c>
      <c r="B5318">
        <v>69.640000000000029</v>
      </c>
    </row>
    <row r="5319" spans="1:2">
      <c r="A5319" s="2">
        <f t="shared" si="83"/>
        <v>41052.577083320437</v>
      </c>
      <c r="B5319">
        <v>70.340000000000032</v>
      </c>
    </row>
    <row r="5320" spans="1:2">
      <c r="A5320" s="2">
        <f t="shared" si="83"/>
        <v>41052.618749987101</v>
      </c>
      <c r="B5320">
        <v>69.940000000000012</v>
      </c>
    </row>
    <row r="5321" spans="1:2">
      <c r="A5321" s="2">
        <f t="shared" si="83"/>
        <v>41052.660416653765</v>
      </c>
      <c r="B5321">
        <v>70.060000000000045</v>
      </c>
    </row>
    <row r="5322" spans="1:2">
      <c r="A5322" s="2">
        <f t="shared" si="83"/>
        <v>41052.70208332043</v>
      </c>
      <c r="B5322">
        <v>69.580000000000027</v>
      </c>
    </row>
    <row r="5323" spans="1:2">
      <c r="A5323" s="2">
        <f t="shared" si="83"/>
        <v>41052.743749987094</v>
      </c>
      <c r="B5323">
        <v>69.680000000000021</v>
      </c>
    </row>
    <row r="5324" spans="1:2">
      <c r="A5324" s="2">
        <f t="shared" si="83"/>
        <v>41052.785416653758</v>
      </c>
      <c r="B5324">
        <v>68.820000000000007</v>
      </c>
    </row>
    <row r="5325" spans="1:2">
      <c r="A5325" s="2">
        <f t="shared" si="83"/>
        <v>41052.827083320422</v>
      </c>
      <c r="B5325">
        <v>69.320000000000036</v>
      </c>
    </row>
    <row r="5326" spans="1:2">
      <c r="A5326" s="2">
        <f t="shared" si="83"/>
        <v>41052.868749987087</v>
      </c>
      <c r="B5326">
        <v>68.84</v>
      </c>
    </row>
    <row r="5327" spans="1:2">
      <c r="A5327" s="2">
        <f t="shared" si="83"/>
        <v>41052.910416653751</v>
      </c>
      <c r="B5327">
        <v>68.86</v>
      </c>
    </row>
    <row r="5328" spans="1:2">
      <c r="A5328" s="2">
        <f t="shared" si="83"/>
        <v>41052.952083320415</v>
      </c>
      <c r="B5328">
        <v>68.820000000000007</v>
      </c>
    </row>
    <row r="5329" spans="1:2">
      <c r="A5329" s="2">
        <f t="shared" si="83"/>
        <v>41052.993749987079</v>
      </c>
      <c r="B5329">
        <v>66.700000000000017</v>
      </c>
    </row>
    <row r="5330" spans="1:2">
      <c r="A5330" s="2">
        <f t="shared" si="83"/>
        <v>41053.035416653744</v>
      </c>
      <c r="B5330">
        <v>65.940000000000055</v>
      </c>
    </row>
    <row r="5331" spans="1:2">
      <c r="A5331" s="2">
        <f t="shared" si="83"/>
        <v>41053.077083320408</v>
      </c>
      <c r="B5331">
        <v>65.960000000000051</v>
      </c>
    </row>
    <row r="5332" spans="1:2">
      <c r="A5332" s="2">
        <f t="shared" si="83"/>
        <v>41053.118749987072</v>
      </c>
      <c r="B5332">
        <v>67.500000000000028</v>
      </c>
    </row>
    <row r="5333" spans="1:2">
      <c r="A5333" s="2">
        <f t="shared" si="83"/>
        <v>41053.160416653736</v>
      </c>
      <c r="B5333">
        <v>67.020000000000053</v>
      </c>
    </row>
    <row r="5334" spans="1:2">
      <c r="A5334" s="2">
        <f t="shared" si="83"/>
        <v>41053.202083320401</v>
      </c>
      <c r="B5334">
        <v>66.360000000000042</v>
      </c>
    </row>
    <row r="5335" spans="1:2">
      <c r="A5335" s="2">
        <f t="shared" si="83"/>
        <v>41053.243749987065</v>
      </c>
      <c r="B5335">
        <v>66.640000000000029</v>
      </c>
    </row>
    <row r="5336" spans="1:2">
      <c r="A5336" s="2">
        <f t="shared" si="83"/>
        <v>41053.285416653729</v>
      </c>
      <c r="B5336">
        <v>66.400000000000034</v>
      </c>
    </row>
    <row r="5337" spans="1:2">
      <c r="A5337" s="2">
        <f t="shared" si="83"/>
        <v>41053.327083320393</v>
      </c>
      <c r="B5337">
        <v>66.680000000000021</v>
      </c>
    </row>
    <row r="5338" spans="1:2">
      <c r="A5338" s="2">
        <f t="shared" si="83"/>
        <v>41053.368749987058</v>
      </c>
      <c r="B5338">
        <v>65.760000000000005</v>
      </c>
    </row>
    <row r="5339" spans="1:2">
      <c r="A5339" s="2">
        <f t="shared" si="83"/>
        <v>41053.410416653722</v>
      </c>
      <c r="B5339">
        <v>65.240000000000038</v>
      </c>
    </row>
    <row r="5340" spans="1:2">
      <c r="A5340" s="2">
        <f t="shared" si="83"/>
        <v>41053.452083320386</v>
      </c>
      <c r="B5340">
        <v>65.640000000000015</v>
      </c>
    </row>
    <row r="5341" spans="1:2">
      <c r="A5341" s="2">
        <f t="shared" si="83"/>
        <v>41053.49374998705</v>
      </c>
      <c r="B5341">
        <v>65.740000000000023</v>
      </c>
    </row>
    <row r="5342" spans="1:2">
      <c r="A5342" s="2">
        <f t="shared" si="83"/>
        <v>41053.535416653714</v>
      </c>
      <c r="B5342">
        <v>68.520000000000024</v>
      </c>
    </row>
    <row r="5343" spans="1:2">
      <c r="A5343" s="2">
        <f t="shared" si="83"/>
        <v>41053.577083320379</v>
      </c>
      <c r="B5343">
        <v>68.520000000000024</v>
      </c>
    </row>
    <row r="5344" spans="1:2">
      <c r="A5344" s="2">
        <f t="shared" si="83"/>
        <v>41053.618749987043</v>
      </c>
      <c r="B5344">
        <v>68.44000000000004</v>
      </c>
    </row>
    <row r="5345" spans="1:2">
      <c r="A5345" s="2">
        <f t="shared" si="83"/>
        <v>41053.660416653707</v>
      </c>
      <c r="B5345">
        <v>68.160000000000053</v>
      </c>
    </row>
    <row r="5346" spans="1:2">
      <c r="A5346" s="2">
        <f t="shared" si="83"/>
        <v>41053.702083320371</v>
      </c>
      <c r="B5346">
        <v>67.560000000000031</v>
      </c>
    </row>
    <row r="5347" spans="1:2">
      <c r="A5347" s="2">
        <f t="shared" si="83"/>
        <v>41053.743749987036</v>
      </c>
      <c r="B5347">
        <v>66.7</v>
      </c>
    </row>
    <row r="5348" spans="1:2">
      <c r="A5348" s="2">
        <f t="shared" si="83"/>
        <v>41053.7854166537</v>
      </c>
      <c r="B5348">
        <v>66.580000000000027</v>
      </c>
    </row>
    <row r="5349" spans="1:2">
      <c r="A5349" s="2">
        <f t="shared" si="83"/>
        <v>41053.827083320364</v>
      </c>
      <c r="B5349">
        <v>66.940000000000012</v>
      </c>
    </row>
    <row r="5350" spans="1:2">
      <c r="A5350" s="2">
        <f t="shared" si="83"/>
        <v>41053.868749987028</v>
      </c>
      <c r="B5350">
        <v>67.020000000000053</v>
      </c>
    </row>
    <row r="5351" spans="1:2">
      <c r="A5351" s="2">
        <f t="shared" si="83"/>
        <v>41053.910416653693</v>
      </c>
      <c r="B5351">
        <v>66.54000000000002</v>
      </c>
    </row>
    <row r="5352" spans="1:2">
      <c r="A5352" s="2">
        <f t="shared" si="83"/>
        <v>41053.952083320357</v>
      </c>
      <c r="B5352">
        <v>66.340000000000046</v>
      </c>
    </row>
    <row r="5353" spans="1:2">
      <c r="A5353" s="2">
        <f t="shared" si="83"/>
        <v>41053.993749987021</v>
      </c>
      <c r="B5353">
        <v>66.360000000000042</v>
      </c>
    </row>
    <row r="5354" spans="1:2">
      <c r="A5354" s="2">
        <f t="shared" si="83"/>
        <v>41054.035416653685</v>
      </c>
      <c r="B5354">
        <v>66.020000000000053</v>
      </c>
    </row>
    <row r="5355" spans="1:2">
      <c r="A5355" s="2">
        <f t="shared" si="83"/>
        <v>41054.07708332035</v>
      </c>
      <c r="B5355">
        <v>66.080000000000055</v>
      </c>
    </row>
    <row r="5356" spans="1:2">
      <c r="A5356" s="2">
        <f t="shared" si="83"/>
        <v>41054.118749987014</v>
      </c>
      <c r="B5356">
        <v>66.220000000000041</v>
      </c>
    </row>
    <row r="5357" spans="1:2">
      <c r="A5357" s="2">
        <f t="shared" si="83"/>
        <v>41054.160416653678</v>
      </c>
      <c r="B5357">
        <v>65.760000000000005</v>
      </c>
    </row>
    <row r="5358" spans="1:2">
      <c r="A5358" s="2">
        <f t="shared" si="83"/>
        <v>41054.202083320342</v>
      </c>
      <c r="B5358">
        <v>65.960000000000008</v>
      </c>
    </row>
    <row r="5359" spans="1:2">
      <c r="A5359" s="2">
        <f t="shared" si="83"/>
        <v>41054.243749987007</v>
      </c>
      <c r="B5359">
        <v>66.820000000000007</v>
      </c>
    </row>
    <row r="5360" spans="1:2">
      <c r="A5360" s="2">
        <f t="shared" si="83"/>
        <v>41054.285416653671</v>
      </c>
      <c r="B5360">
        <v>66.800000000000011</v>
      </c>
    </row>
    <row r="5361" spans="1:2">
      <c r="A5361" s="2">
        <f t="shared" si="83"/>
        <v>41054.327083320335</v>
      </c>
      <c r="B5361">
        <v>66.960000000000008</v>
      </c>
    </row>
    <row r="5362" spans="1:2">
      <c r="A5362" s="2">
        <f t="shared" si="83"/>
        <v>41054.368749986999</v>
      </c>
      <c r="B5362">
        <v>66.84</v>
      </c>
    </row>
    <row r="5363" spans="1:2">
      <c r="A5363" s="2">
        <f t="shared" si="83"/>
        <v>41054.410416653664</v>
      </c>
      <c r="B5363">
        <v>67.620000000000019</v>
      </c>
    </row>
    <row r="5364" spans="1:2">
      <c r="A5364" s="2">
        <f t="shared" si="83"/>
        <v>41054.452083320328</v>
      </c>
      <c r="B5364">
        <v>67.98</v>
      </c>
    </row>
    <row r="5365" spans="1:2">
      <c r="A5365" s="2">
        <f t="shared" si="83"/>
        <v>41054.493749986992</v>
      </c>
      <c r="B5365">
        <v>68.88000000000001</v>
      </c>
    </row>
    <row r="5366" spans="1:2">
      <c r="A5366" s="2">
        <f t="shared" si="83"/>
        <v>41054.535416653656</v>
      </c>
      <c r="B5366">
        <v>68.680000000000021</v>
      </c>
    </row>
    <row r="5367" spans="1:2">
      <c r="A5367" s="2">
        <f t="shared" si="83"/>
        <v>41054.577083320321</v>
      </c>
      <c r="B5367">
        <v>68.960000000000051</v>
      </c>
    </row>
    <row r="5368" spans="1:2">
      <c r="A5368" s="2">
        <f t="shared" si="83"/>
        <v>41054.618749986985</v>
      </c>
      <c r="B5368">
        <v>68.220000000000041</v>
      </c>
    </row>
    <row r="5369" spans="1:2">
      <c r="A5369" s="2">
        <f t="shared" si="83"/>
        <v>41054.660416653649</v>
      </c>
      <c r="B5369">
        <v>68.240000000000038</v>
      </c>
    </row>
    <row r="5370" spans="1:2">
      <c r="A5370" s="2">
        <f t="shared" si="83"/>
        <v>41054.702083320313</v>
      </c>
      <c r="B5370">
        <v>68.720000000000013</v>
      </c>
    </row>
    <row r="5371" spans="1:2">
      <c r="A5371" s="2">
        <f t="shared" si="83"/>
        <v>41054.743749986977</v>
      </c>
      <c r="B5371">
        <v>67.200000000000017</v>
      </c>
    </row>
    <row r="5372" spans="1:2">
      <c r="A5372" s="2">
        <f t="shared" si="83"/>
        <v>41054.785416653642</v>
      </c>
      <c r="B5372">
        <v>67.160000000000053</v>
      </c>
    </row>
    <row r="5373" spans="1:2">
      <c r="A5373" s="2">
        <f t="shared" si="83"/>
        <v>41054.827083320306</v>
      </c>
      <c r="B5373">
        <v>66.660000000000025</v>
      </c>
    </row>
    <row r="5374" spans="1:2">
      <c r="A5374" s="2">
        <f t="shared" si="83"/>
        <v>41054.86874998697</v>
      </c>
      <c r="B5374">
        <v>65.380000000000038</v>
      </c>
    </row>
    <row r="5375" spans="1:2">
      <c r="A5375" s="2">
        <f t="shared" si="83"/>
        <v>41054.910416653634</v>
      </c>
      <c r="B5375">
        <v>65.200000000000045</v>
      </c>
    </row>
    <row r="5376" spans="1:2">
      <c r="A5376" s="2">
        <f t="shared" si="83"/>
        <v>41054.952083320299</v>
      </c>
      <c r="B5376">
        <v>64.640000000000015</v>
      </c>
    </row>
    <row r="5377" spans="1:2">
      <c r="A5377" s="2">
        <f t="shared" si="83"/>
        <v>41054.993749986963</v>
      </c>
      <c r="B5377">
        <v>64.240000000000038</v>
      </c>
    </row>
    <row r="5378" spans="1:2">
      <c r="A5378" s="2">
        <f t="shared" si="83"/>
        <v>41055.035416653627</v>
      </c>
      <c r="B5378">
        <v>63.259999999999984</v>
      </c>
    </row>
    <row r="5379" spans="1:2">
      <c r="A5379" s="2">
        <f t="shared" si="83"/>
        <v>41055.077083320291</v>
      </c>
      <c r="B5379">
        <v>62.88</v>
      </c>
    </row>
    <row r="5380" spans="1:2">
      <c r="A5380" s="2">
        <f t="shared" ref="A5380:A5443" si="84">A5379+1/24</f>
        <v>41055.118749986956</v>
      </c>
      <c r="B5380">
        <v>62.699999999999996</v>
      </c>
    </row>
    <row r="5381" spans="1:2">
      <c r="A5381" s="2">
        <f t="shared" si="84"/>
        <v>41055.16041665362</v>
      </c>
      <c r="B5381">
        <v>62.61999999999999</v>
      </c>
    </row>
    <row r="5382" spans="1:2">
      <c r="A5382" s="2">
        <f t="shared" si="84"/>
        <v>41055.202083320284</v>
      </c>
      <c r="B5382">
        <v>62.54</v>
      </c>
    </row>
    <row r="5383" spans="1:2">
      <c r="A5383" s="2">
        <f t="shared" si="84"/>
        <v>41055.243749986948</v>
      </c>
      <c r="B5383">
        <v>62.639999999999993</v>
      </c>
    </row>
    <row r="5384" spans="1:2">
      <c r="A5384" s="2">
        <f t="shared" si="84"/>
        <v>41055.285416653613</v>
      </c>
      <c r="B5384">
        <v>63.699999999999996</v>
      </c>
    </row>
    <row r="5385" spans="1:2">
      <c r="A5385" s="2">
        <f t="shared" si="84"/>
        <v>41055.327083320277</v>
      </c>
      <c r="B5385">
        <v>64.500000000000028</v>
      </c>
    </row>
    <row r="5386" spans="1:2">
      <c r="A5386" s="2">
        <f t="shared" si="84"/>
        <v>41055.368749986941</v>
      </c>
      <c r="B5386">
        <v>64.340000000000046</v>
      </c>
    </row>
    <row r="5387" spans="1:2">
      <c r="A5387" s="2">
        <f t="shared" si="84"/>
        <v>41055.410416653605</v>
      </c>
      <c r="B5387">
        <v>64.620000000000019</v>
      </c>
    </row>
    <row r="5388" spans="1:2">
      <c r="A5388" s="2">
        <f t="shared" si="84"/>
        <v>41055.45208332027</v>
      </c>
      <c r="B5388">
        <v>64.820000000000007</v>
      </c>
    </row>
    <row r="5389" spans="1:2">
      <c r="A5389" s="2">
        <f t="shared" si="84"/>
        <v>41055.493749986934</v>
      </c>
      <c r="B5389">
        <v>64.220000000000041</v>
      </c>
    </row>
    <row r="5390" spans="1:2">
      <c r="A5390" s="2">
        <f t="shared" si="84"/>
        <v>41055.535416653598</v>
      </c>
      <c r="B5390">
        <v>65.000000000000057</v>
      </c>
    </row>
    <row r="5391" spans="1:2">
      <c r="A5391" s="2">
        <f t="shared" si="84"/>
        <v>41055.577083320262</v>
      </c>
      <c r="B5391">
        <v>64.120000000000047</v>
      </c>
    </row>
    <row r="5392" spans="1:2">
      <c r="A5392" s="2">
        <f t="shared" si="84"/>
        <v>41055.618749986927</v>
      </c>
      <c r="B5392">
        <v>64.700000000000017</v>
      </c>
    </row>
    <row r="5393" spans="1:2">
      <c r="A5393" s="2">
        <f t="shared" si="84"/>
        <v>41055.660416653591</v>
      </c>
      <c r="B5393">
        <v>64.500000000000028</v>
      </c>
    </row>
    <row r="5394" spans="1:2">
      <c r="A5394" s="2">
        <f t="shared" si="84"/>
        <v>41055.702083320255</v>
      </c>
      <c r="B5394">
        <v>64.380000000000038</v>
      </c>
    </row>
    <row r="5395" spans="1:2">
      <c r="A5395" s="2">
        <f t="shared" si="84"/>
        <v>41055.743749986919</v>
      </c>
      <c r="B5395">
        <v>64.30000000000004</v>
      </c>
    </row>
    <row r="5396" spans="1:2">
      <c r="A5396" s="2">
        <f t="shared" si="84"/>
        <v>41055.785416653584</v>
      </c>
      <c r="B5396">
        <v>64.100000000000051</v>
      </c>
    </row>
    <row r="5397" spans="1:2">
      <c r="A5397" s="2">
        <f t="shared" si="84"/>
        <v>41055.827083320248</v>
      </c>
      <c r="B5397">
        <v>63.019999999999989</v>
      </c>
    </row>
    <row r="5398" spans="1:2">
      <c r="A5398" s="2">
        <f t="shared" si="84"/>
        <v>41055.868749986912</v>
      </c>
      <c r="B5398">
        <v>62.639999999999993</v>
      </c>
    </row>
    <row r="5399" spans="1:2">
      <c r="A5399" s="2">
        <f t="shared" si="84"/>
        <v>41055.910416653576</v>
      </c>
      <c r="B5399">
        <v>62.940000000000005</v>
      </c>
    </row>
    <row r="5400" spans="1:2">
      <c r="A5400" s="2">
        <f t="shared" si="84"/>
        <v>41055.95208332024</v>
      </c>
      <c r="B5400">
        <v>63.059999999999988</v>
      </c>
    </row>
    <row r="5401" spans="1:2">
      <c r="A5401" s="2">
        <f t="shared" si="84"/>
        <v>41055.993749986905</v>
      </c>
      <c r="B5401">
        <v>63.379999999999995</v>
      </c>
    </row>
    <row r="5402" spans="1:2">
      <c r="A5402" s="2">
        <f t="shared" si="84"/>
        <v>41056.035416653569</v>
      </c>
      <c r="B5402">
        <v>62.999999999999986</v>
      </c>
    </row>
    <row r="5403" spans="1:2">
      <c r="A5403" s="2">
        <f t="shared" si="84"/>
        <v>41056.077083320233</v>
      </c>
      <c r="B5403">
        <v>63.019999999999989</v>
      </c>
    </row>
    <row r="5404" spans="1:2">
      <c r="A5404" s="2">
        <f t="shared" si="84"/>
        <v>41056.118749986897</v>
      </c>
      <c r="B5404">
        <v>63.019999999999989</v>
      </c>
    </row>
    <row r="5405" spans="1:2">
      <c r="A5405" s="2">
        <f t="shared" si="84"/>
        <v>41056.160416653562</v>
      </c>
      <c r="B5405">
        <v>63.88</v>
      </c>
    </row>
    <row r="5406" spans="1:2">
      <c r="A5406" s="2">
        <f t="shared" si="84"/>
        <v>41056.202083320226</v>
      </c>
      <c r="B5406">
        <v>62.859999999999992</v>
      </c>
    </row>
    <row r="5407" spans="1:2">
      <c r="A5407" s="2">
        <f t="shared" si="84"/>
        <v>41056.24374998689</v>
      </c>
      <c r="B5407">
        <v>63.239999999999988</v>
      </c>
    </row>
    <row r="5408" spans="1:2">
      <c r="A5408" s="2">
        <f t="shared" si="84"/>
        <v>41056.285416653554</v>
      </c>
      <c r="B5408">
        <v>63.82</v>
      </c>
    </row>
    <row r="5409" spans="1:2">
      <c r="A5409" s="2">
        <f t="shared" si="84"/>
        <v>41056.327083320219</v>
      </c>
      <c r="B5409">
        <v>64.260000000000048</v>
      </c>
    </row>
    <row r="5410" spans="1:2">
      <c r="A5410" s="2">
        <f t="shared" si="84"/>
        <v>41056.368749986883</v>
      </c>
      <c r="B5410">
        <v>64.940000000000055</v>
      </c>
    </row>
    <row r="5411" spans="1:2">
      <c r="A5411" s="2">
        <f t="shared" si="84"/>
        <v>41056.410416653547</v>
      </c>
      <c r="B5411">
        <v>64.820000000000007</v>
      </c>
    </row>
    <row r="5412" spans="1:2">
      <c r="A5412" s="2">
        <f t="shared" si="84"/>
        <v>41056.452083320211</v>
      </c>
      <c r="B5412">
        <v>65.020000000000053</v>
      </c>
    </row>
    <row r="5413" spans="1:2">
      <c r="A5413" s="2">
        <f t="shared" si="84"/>
        <v>41056.493749986876</v>
      </c>
      <c r="B5413">
        <v>65.700000000000017</v>
      </c>
    </row>
    <row r="5414" spans="1:2">
      <c r="A5414" s="2">
        <f t="shared" si="84"/>
        <v>41056.53541665354</v>
      </c>
      <c r="B5414">
        <v>65.520000000000024</v>
      </c>
    </row>
    <row r="5415" spans="1:2">
      <c r="A5415" s="2">
        <f t="shared" si="84"/>
        <v>41056.577083320204</v>
      </c>
      <c r="B5415">
        <v>65.320000000000036</v>
      </c>
    </row>
    <row r="5416" spans="1:2">
      <c r="A5416" s="2">
        <f t="shared" si="84"/>
        <v>41056.618749986868</v>
      </c>
      <c r="B5416">
        <v>65.92</v>
      </c>
    </row>
    <row r="5417" spans="1:2">
      <c r="A5417" s="2">
        <f t="shared" si="84"/>
        <v>41056.660416653533</v>
      </c>
      <c r="B5417">
        <v>65.320000000000036</v>
      </c>
    </row>
    <row r="5418" spans="1:2">
      <c r="A5418" s="2">
        <f t="shared" si="84"/>
        <v>41056.702083320197</v>
      </c>
      <c r="B5418">
        <v>66.240000000000038</v>
      </c>
    </row>
    <row r="5419" spans="1:2">
      <c r="A5419" s="2">
        <f t="shared" si="84"/>
        <v>41056.743749986861</v>
      </c>
      <c r="B5419">
        <v>65.860000000000014</v>
      </c>
    </row>
    <row r="5420" spans="1:2">
      <c r="A5420" s="2">
        <f t="shared" si="84"/>
        <v>41056.785416653525</v>
      </c>
      <c r="B5420">
        <v>66.380000000000038</v>
      </c>
    </row>
    <row r="5421" spans="1:2">
      <c r="A5421" s="2">
        <f t="shared" si="84"/>
        <v>41056.82708332019</v>
      </c>
      <c r="B5421">
        <v>67.100000000000051</v>
      </c>
    </row>
    <row r="5422" spans="1:2">
      <c r="A5422" s="2">
        <f t="shared" si="84"/>
        <v>41056.868749986854</v>
      </c>
      <c r="B5422">
        <v>67.620000000000019</v>
      </c>
    </row>
    <row r="5423" spans="1:2">
      <c r="A5423" s="2">
        <f t="shared" si="84"/>
        <v>41056.910416653518</v>
      </c>
      <c r="B5423">
        <v>67.820000000000007</v>
      </c>
    </row>
    <row r="5424" spans="1:2">
      <c r="A5424" s="2">
        <f t="shared" si="84"/>
        <v>41056.952083320182</v>
      </c>
      <c r="B5424">
        <v>68.120000000000047</v>
      </c>
    </row>
    <row r="5425" spans="1:2">
      <c r="A5425" s="2">
        <f t="shared" si="84"/>
        <v>41056.993749986847</v>
      </c>
      <c r="B5425">
        <v>68.120000000000047</v>
      </c>
    </row>
    <row r="5426" spans="1:2">
      <c r="A5426" s="2">
        <f t="shared" si="84"/>
        <v>41057.035416653511</v>
      </c>
      <c r="B5426">
        <v>67.820000000000007</v>
      </c>
    </row>
    <row r="5427" spans="1:2">
      <c r="A5427" s="2">
        <f t="shared" si="84"/>
        <v>41057.077083320175</v>
      </c>
      <c r="B5427">
        <v>67.220000000000041</v>
      </c>
    </row>
    <row r="5428" spans="1:2">
      <c r="A5428" s="2">
        <f t="shared" si="84"/>
        <v>41057.118749986839</v>
      </c>
      <c r="B5428">
        <v>67.620000000000019</v>
      </c>
    </row>
    <row r="5429" spans="1:2">
      <c r="A5429" s="2">
        <f t="shared" si="84"/>
        <v>41057.160416653503</v>
      </c>
      <c r="B5429">
        <v>67.220000000000041</v>
      </c>
    </row>
    <row r="5430" spans="1:2">
      <c r="A5430" s="2">
        <f t="shared" si="84"/>
        <v>41057.202083320168</v>
      </c>
      <c r="B5430">
        <v>66.800000000000011</v>
      </c>
    </row>
    <row r="5431" spans="1:2">
      <c r="A5431" s="2">
        <f t="shared" si="84"/>
        <v>41057.243749986832</v>
      </c>
      <c r="B5431">
        <v>65.800000000000054</v>
      </c>
    </row>
    <row r="5432" spans="1:2">
      <c r="A5432" s="2">
        <f t="shared" si="84"/>
        <v>41057.285416653496</v>
      </c>
      <c r="B5432">
        <v>66.280000000000044</v>
      </c>
    </row>
    <row r="5433" spans="1:2">
      <c r="A5433" s="2">
        <f t="shared" si="84"/>
        <v>41057.32708332016</v>
      </c>
      <c r="B5433">
        <v>66.220000000000041</v>
      </c>
    </row>
    <row r="5434" spans="1:2">
      <c r="A5434" s="2">
        <f t="shared" si="84"/>
        <v>41057.368749986825</v>
      </c>
      <c r="B5434">
        <v>66.940000000000012</v>
      </c>
    </row>
    <row r="5435" spans="1:2">
      <c r="A5435" s="2">
        <f t="shared" si="84"/>
        <v>41057.410416653489</v>
      </c>
      <c r="B5435">
        <v>66.540000000000035</v>
      </c>
    </row>
    <row r="5436" spans="1:2">
      <c r="A5436" s="2">
        <f t="shared" si="84"/>
        <v>41057.452083320153</v>
      </c>
      <c r="B5436">
        <v>67.220000000000041</v>
      </c>
    </row>
    <row r="5437" spans="1:2">
      <c r="A5437" s="2">
        <f t="shared" si="84"/>
        <v>41057.493749986817</v>
      </c>
      <c r="B5437">
        <v>66.98</v>
      </c>
    </row>
    <row r="5438" spans="1:2">
      <c r="A5438" s="2">
        <f t="shared" si="84"/>
        <v>41057.535416653482</v>
      </c>
      <c r="B5438">
        <v>67.560000000000031</v>
      </c>
    </row>
    <row r="5439" spans="1:2">
      <c r="A5439" s="2">
        <f t="shared" si="84"/>
        <v>41057.577083320146</v>
      </c>
      <c r="B5439">
        <v>68.240000000000038</v>
      </c>
    </row>
    <row r="5440" spans="1:2">
      <c r="A5440" s="2">
        <f t="shared" si="84"/>
        <v>41057.61874998681</v>
      </c>
      <c r="B5440">
        <v>68.42000000000003</v>
      </c>
    </row>
    <row r="5441" spans="1:2">
      <c r="A5441" s="2">
        <f t="shared" si="84"/>
        <v>41057.660416653474</v>
      </c>
      <c r="B5441">
        <v>68.720000000000013</v>
      </c>
    </row>
    <row r="5442" spans="1:2">
      <c r="A5442" s="2">
        <f t="shared" si="84"/>
        <v>41057.702083320139</v>
      </c>
      <c r="B5442">
        <v>68.740000000000023</v>
      </c>
    </row>
    <row r="5443" spans="1:2">
      <c r="A5443" s="2">
        <f t="shared" si="84"/>
        <v>41057.743749986803</v>
      </c>
      <c r="B5443">
        <v>68.660000000000011</v>
      </c>
    </row>
    <row r="5444" spans="1:2">
      <c r="A5444" s="2">
        <f t="shared" ref="A5444:A5507" si="85">A5443+1/24</f>
        <v>41057.785416653467</v>
      </c>
      <c r="B5444">
        <v>68.740000000000023</v>
      </c>
    </row>
    <row r="5445" spans="1:2">
      <c r="A5445" s="2">
        <f t="shared" si="85"/>
        <v>41057.827083320131</v>
      </c>
      <c r="B5445">
        <v>68.84</v>
      </c>
    </row>
    <row r="5446" spans="1:2">
      <c r="A5446" s="2">
        <f t="shared" si="85"/>
        <v>41057.868749986796</v>
      </c>
      <c r="B5446">
        <v>68.720000000000013</v>
      </c>
    </row>
    <row r="5447" spans="1:2">
      <c r="A5447" s="2">
        <f t="shared" si="85"/>
        <v>41057.91041665346</v>
      </c>
      <c r="B5447">
        <v>68.680000000000021</v>
      </c>
    </row>
    <row r="5448" spans="1:2">
      <c r="A5448" s="2">
        <f t="shared" si="85"/>
        <v>41057.952083320124</v>
      </c>
      <c r="B5448">
        <v>67.920000000000059</v>
      </c>
    </row>
    <row r="5449" spans="1:2">
      <c r="A5449" s="2">
        <f t="shared" si="85"/>
        <v>41057.993749986788</v>
      </c>
      <c r="B5449">
        <v>68.42000000000003</v>
      </c>
    </row>
    <row r="5450" spans="1:2">
      <c r="A5450" s="2">
        <f t="shared" si="85"/>
        <v>41058.035416653453</v>
      </c>
      <c r="B5450">
        <v>68.140000000000057</v>
      </c>
    </row>
    <row r="5451" spans="1:2">
      <c r="A5451" s="2">
        <f t="shared" si="85"/>
        <v>41058.077083320117</v>
      </c>
      <c r="B5451">
        <v>68.44000000000004</v>
      </c>
    </row>
    <row r="5452" spans="1:2">
      <c r="A5452" s="2">
        <f t="shared" si="85"/>
        <v>41058.118749986781</v>
      </c>
      <c r="B5452">
        <v>68.460000000000036</v>
      </c>
    </row>
    <row r="5453" spans="1:2">
      <c r="A5453" s="2">
        <f t="shared" si="85"/>
        <v>41058.160416653445</v>
      </c>
      <c r="B5453">
        <v>68.260000000000034</v>
      </c>
    </row>
    <row r="5454" spans="1:2">
      <c r="A5454" s="2">
        <f t="shared" si="85"/>
        <v>41058.20208332011</v>
      </c>
      <c r="B5454">
        <v>68.54000000000002</v>
      </c>
    </row>
    <row r="5455" spans="1:2">
      <c r="A5455" s="2">
        <f t="shared" si="85"/>
        <v>41058.243749986774</v>
      </c>
      <c r="B5455">
        <v>68.140000000000057</v>
      </c>
    </row>
    <row r="5456" spans="1:2">
      <c r="A5456" s="2">
        <f t="shared" si="85"/>
        <v>41058.285416653438</v>
      </c>
      <c r="B5456">
        <v>68.140000000000057</v>
      </c>
    </row>
    <row r="5457" spans="1:2">
      <c r="A5457" s="2">
        <f t="shared" si="85"/>
        <v>41058.327083320102</v>
      </c>
      <c r="B5457">
        <v>68.84</v>
      </c>
    </row>
    <row r="5458" spans="1:2">
      <c r="A5458" s="2">
        <f t="shared" si="85"/>
        <v>41058.368749986766</v>
      </c>
      <c r="B5458">
        <v>68.820000000000007</v>
      </c>
    </row>
    <row r="5459" spans="1:2">
      <c r="A5459" s="2">
        <f t="shared" si="85"/>
        <v>41058.410416653431</v>
      </c>
      <c r="B5459">
        <v>68.88000000000001</v>
      </c>
    </row>
    <row r="5460" spans="1:2">
      <c r="A5460" s="2">
        <f t="shared" si="85"/>
        <v>41058.452083320095</v>
      </c>
      <c r="B5460">
        <v>68.980000000000061</v>
      </c>
    </row>
    <row r="5461" spans="1:2">
      <c r="A5461" s="2">
        <f t="shared" si="85"/>
        <v>41058.493749986759</v>
      </c>
      <c r="B5461">
        <v>68.960000000000051</v>
      </c>
    </row>
    <row r="5462" spans="1:2">
      <c r="A5462" s="2">
        <f t="shared" si="85"/>
        <v>41058.535416653423</v>
      </c>
      <c r="B5462">
        <v>68.360000000000028</v>
      </c>
    </row>
    <row r="5463" spans="1:2">
      <c r="A5463" s="2">
        <f t="shared" si="85"/>
        <v>41058.577083320088</v>
      </c>
      <c r="B5463">
        <v>68.540000000000035</v>
      </c>
    </row>
    <row r="5464" spans="1:2">
      <c r="A5464" s="2">
        <f t="shared" si="85"/>
        <v>41058.618749986752</v>
      </c>
      <c r="B5464">
        <v>67.620000000000019</v>
      </c>
    </row>
    <row r="5465" spans="1:2">
      <c r="A5465" s="2">
        <f t="shared" si="85"/>
        <v>41058.660416653416</v>
      </c>
      <c r="B5465">
        <v>68.140000000000043</v>
      </c>
    </row>
    <row r="5466" spans="1:2">
      <c r="A5466" s="2">
        <f t="shared" si="85"/>
        <v>41058.70208332008</v>
      </c>
      <c r="B5466">
        <v>67.86</v>
      </c>
    </row>
    <row r="5467" spans="1:2">
      <c r="A5467" s="2">
        <f t="shared" si="85"/>
        <v>41058.743749986745</v>
      </c>
      <c r="B5467">
        <v>67.86</v>
      </c>
    </row>
    <row r="5468" spans="1:2">
      <c r="A5468" s="2">
        <f t="shared" si="85"/>
        <v>41058.785416653409</v>
      </c>
      <c r="B5468">
        <v>67.98</v>
      </c>
    </row>
    <row r="5469" spans="1:2">
      <c r="A5469" s="2">
        <f t="shared" si="85"/>
        <v>41058.827083320073</v>
      </c>
      <c r="B5469">
        <v>67.98</v>
      </c>
    </row>
    <row r="5470" spans="1:2">
      <c r="A5470" s="2">
        <f t="shared" si="85"/>
        <v>41058.868749986737</v>
      </c>
      <c r="B5470">
        <v>68.42000000000003</v>
      </c>
    </row>
    <row r="5471" spans="1:2">
      <c r="A5471" s="2">
        <f t="shared" si="85"/>
        <v>41058.910416653402</v>
      </c>
      <c r="B5471">
        <v>67.840000000000018</v>
      </c>
    </row>
    <row r="5472" spans="1:2">
      <c r="A5472" s="2">
        <f t="shared" si="85"/>
        <v>41058.952083320066</v>
      </c>
      <c r="B5472">
        <v>66.240000000000038</v>
      </c>
    </row>
    <row r="5473" spans="1:2">
      <c r="A5473" s="2">
        <f t="shared" si="85"/>
        <v>41058.99374998673</v>
      </c>
      <c r="B5473">
        <v>65.860000000000014</v>
      </c>
    </row>
    <row r="5474" spans="1:2">
      <c r="A5474" s="2">
        <f t="shared" si="85"/>
        <v>41059.035416653394</v>
      </c>
      <c r="B5474">
        <v>65.680000000000021</v>
      </c>
    </row>
    <row r="5475" spans="1:2">
      <c r="A5475" s="2">
        <f t="shared" si="85"/>
        <v>41059.077083320059</v>
      </c>
      <c r="B5475">
        <v>65.600000000000023</v>
      </c>
    </row>
    <row r="5476" spans="1:2">
      <c r="A5476" s="2">
        <f t="shared" si="85"/>
        <v>41059.118749986723</v>
      </c>
      <c r="B5476">
        <v>65.42000000000003</v>
      </c>
    </row>
    <row r="5477" spans="1:2">
      <c r="A5477" s="2">
        <f t="shared" si="85"/>
        <v>41059.160416653387</v>
      </c>
      <c r="B5477">
        <v>65.620000000000019</v>
      </c>
    </row>
    <row r="5478" spans="1:2">
      <c r="A5478" s="2">
        <f t="shared" si="85"/>
        <v>41059.202083320051</v>
      </c>
      <c r="B5478">
        <v>65.640000000000029</v>
      </c>
    </row>
    <row r="5479" spans="1:2">
      <c r="A5479" s="2">
        <f t="shared" si="85"/>
        <v>41059.243749986716</v>
      </c>
      <c r="B5479">
        <v>65.460000000000022</v>
      </c>
    </row>
    <row r="5480" spans="1:2">
      <c r="A5480" s="2">
        <f t="shared" si="85"/>
        <v>41059.28541665338</v>
      </c>
      <c r="B5480">
        <v>65.460000000000022</v>
      </c>
    </row>
    <row r="5481" spans="1:2">
      <c r="A5481" s="2">
        <f t="shared" si="85"/>
        <v>41059.327083320044</v>
      </c>
      <c r="B5481">
        <v>66.220000000000041</v>
      </c>
    </row>
    <row r="5482" spans="1:2">
      <c r="A5482" s="2">
        <f t="shared" si="85"/>
        <v>41059.368749986708</v>
      </c>
      <c r="B5482">
        <v>66.680000000000021</v>
      </c>
    </row>
    <row r="5483" spans="1:2">
      <c r="A5483" s="2">
        <f t="shared" si="85"/>
        <v>41059.410416653373</v>
      </c>
      <c r="B5483">
        <v>66.260000000000034</v>
      </c>
    </row>
    <row r="5484" spans="1:2">
      <c r="A5484" s="2">
        <f t="shared" si="85"/>
        <v>41059.452083320037</v>
      </c>
      <c r="B5484">
        <v>66.84</v>
      </c>
    </row>
    <row r="5485" spans="1:2">
      <c r="A5485" s="2">
        <f t="shared" si="85"/>
        <v>41059.493749986701</v>
      </c>
      <c r="B5485">
        <v>67.220000000000041</v>
      </c>
    </row>
    <row r="5486" spans="1:2">
      <c r="A5486" s="2">
        <f t="shared" si="85"/>
        <v>41059.535416653365</v>
      </c>
      <c r="B5486">
        <v>67.340000000000032</v>
      </c>
    </row>
    <row r="5487" spans="1:2">
      <c r="A5487" s="2">
        <f t="shared" si="85"/>
        <v>41059.577083320029</v>
      </c>
      <c r="B5487">
        <v>67.920000000000059</v>
      </c>
    </row>
    <row r="5488" spans="1:2">
      <c r="A5488" s="2">
        <f t="shared" si="85"/>
        <v>41059.618749986694</v>
      </c>
      <c r="B5488">
        <v>67.320000000000036</v>
      </c>
    </row>
    <row r="5489" spans="1:2">
      <c r="A5489" s="2">
        <f t="shared" si="85"/>
        <v>41059.660416653358</v>
      </c>
      <c r="B5489">
        <v>67.020000000000053</v>
      </c>
    </row>
    <row r="5490" spans="1:2">
      <c r="A5490" s="2">
        <f t="shared" si="85"/>
        <v>41059.702083320022</v>
      </c>
      <c r="B5490">
        <v>67.040000000000049</v>
      </c>
    </row>
    <row r="5491" spans="1:2">
      <c r="A5491" s="2">
        <f t="shared" si="85"/>
        <v>41059.743749986686</v>
      </c>
      <c r="B5491">
        <v>67.340000000000032</v>
      </c>
    </row>
    <row r="5492" spans="1:2">
      <c r="A5492" s="2">
        <f t="shared" si="85"/>
        <v>41059.785416653351</v>
      </c>
      <c r="B5492">
        <v>67.540000000000035</v>
      </c>
    </row>
    <row r="5493" spans="1:2">
      <c r="A5493" s="2">
        <f t="shared" si="85"/>
        <v>41059.827083320015</v>
      </c>
      <c r="B5493">
        <v>67.860000000000014</v>
      </c>
    </row>
    <row r="5494" spans="1:2">
      <c r="A5494" s="2">
        <f t="shared" si="85"/>
        <v>41059.868749986679</v>
      </c>
      <c r="B5494">
        <v>67.380000000000038</v>
      </c>
    </row>
    <row r="5495" spans="1:2">
      <c r="A5495" s="2">
        <f t="shared" si="85"/>
        <v>41059.910416653343</v>
      </c>
      <c r="B5495">
        <v>67.500000000000028</v>
      </c>
    </row>
    <row r="5496" spans="1:2">
      <c r="A5496" s="2">
        <f t="shared" si="85"/>
        <v>41059.952083320008</v>
      </c>
      <c r="B5496">
        <v>67.700000000000017</v>
      </c>
    </row>
    <row r="5497" spans="1:2">
      <c r="A5497" s="2">
        <f t="shared" si="85"/>
        <v>41059.993749986672</v>
      </c>
      <c r="B5497">
        <v>67.920000000000059</v>
      </c>
    </row>
    <row r="5498" spans="1:2">
      <c r="A5498" s="2">
        <f t="shared" si="85"/>
        <v>41060.035416653336</v>
      </c>
      <c r="B5498">
        <v>68.220000000000041</v>
      </c>
    </row>
    <row r="5499" spans="1:2">
      <c r="A5499" s="2">
        <f t="shared" si="85"/>
        <v>41060.07708332</v>
      </c>
      <c r="B5499">
        <v>67.620000000000019</v>
      </c>
    </row>
    <row r="5500" spans="1:2">
      <c r="A5500" s="2">
        <f t="shared" si="85"/>
        <v>41060.118749986665</v>
      </c>
      <c r="B5500">
        <v>67.320000000000036</v>
      </c>
    </row>
    <row r="5501" spans="1:2">
      <c r="A5501" s="2">
        <f t="shared" si="85"/>
        <v>41060.160416653329</v>
      </c>
      <c r="B5501">
        <v>67.620000000000019</v>
      </c>
    </row>
    <row r="5502" spans="1:2">
      <c r="A5502" s="2">
        <f t="shared" si="85"/>
        <v>41060.202083319993</v>
      </c>
      <c r="B5502">
        <v>67.820000000000007</v>
      </c>
    </row>
    <row r="5503" spans="1:2">
      <c r="A5503" s="2">
        <f t="shared" si="85"/>
        <v>41060.243749986657</v>
      </c>
      <c r="B5503">
        <v>68.100000000000051</v>
      </c>
    </row>
    <row r="5504" spans="1:2">
      <c r="A5504" s="2">
        <f t="shared" si="85"/>
        <v>41060.285416653322</v>
      </c>
      <c r="B5504">
        <v>67.920000000000059</v>
      </c>
    </row>
    <row r="5505" spans="1:2">
      <c r="A5505" s="2">
        <f t="shared" si="85"/>
        <v>41060.327083319986</v>
      </c>
      <c r="B5505">
        <v>68.280000000000044</v>
      </c>
    </row>
    <row r="5506" spans="1:2">
      <c r="A5506" s="2">
        <f t="shared" si="85"/>
        <v>41060.36874998665</v>
      </c>
      <c r="B5506">
        <v>68.54000000000002</v>
      </c>
    </row>
    <row r="5507" spans="1:2">
      <c r="A5507" s="2">
        <f t="shared" si="85"/>
        <v>41060.410416653314</v>
      </c>
      <c r="B5507">
        <v>68.700000000000017</v>
      </c>
    </row>
    <row r="5508" spans="1:2">
      <c r="A5508" s="2">
        <f t="shared" ref="A5508:A5571" si="86">A5507+1/24</f>
        <v>41060.452083319979</v>
      </c>
      <c r="B5508">
        <v>67.360000000000042</v>
      </c>
    </row>
    <row r="5509" spans="1:2">
      <c r="A5509" s="2">
        <f t="shared" si="86"/>
        <v>41060.493749986643</v>
      </c>
      <c r="B5509">
        <v>68.080000000000055</v>
      </c>
    </row>
    <row r="5510" spans="1:2">
      <c r="A5510" s="2">
        <f t="shared" si="86"/>
        <v>41060.535416653307</v>
      </c>
      <c r="B5510">
        <v>68.960000000000051</v>
      </c>
    </row>
    <row r="5511" spans="1:2">
      <c r="A5511" s="2">
        <f t="shared" si="86"/>
        <v>41060.577083319971</v>
      </c>
      <c r="B5511">
        <v>69.740000000000009</v>
      </c>
    </row>
    <row r="5512" spans="1:2">
      <c r="A5512" s="2">
        <f t="shared" si="86"/>
        <v>41060.618749986636</v>
      </c>
      <c r="B5512">
        <v>69.060000000000045</v>
      </c>
    </row>
    <row r="5513" spans="1:2">
      <c r="A5513" s="2">
        <f t="shared" si="86"/>
        <v>41060.6604166533</v>
      </c>
      <c r="B5513">
        <v>67.620000000000019</v>
      </c>
    </row>
    <row r="5514" spans="1:2">
      <c r="A5514" s="2">
        <f t="shared" si="86"/>
        <v>41060.702083319964</v>
      </c>
      <c r="B5514">
        <v>67.940000000000012</v>
      </c>
    </row>
    <row r="5515" spans="1:2">
      <c r="A5515" s="2">
        <f t="shared" si="86"/>
        <v>41060.743749986628</v>
      </c>
      <c r="B5515">
        <v>68.820000000000007</v>
      </c>
    </row>
    <row r="5516" spans="1:2">
      <c r="A5516" s="2">
        <f t="shared" si="86"/>
        <v>41060.785416653292</v>
      </c>
      <c r="B5516">
        <v>68.84</v>
      </c>
    </row>
    <row r="5517" spans="1:2">
      <c r="A5517" s="2">
        <f t="shared" si="86"/>
        <v>41060.827083319957</v>
      </c>
      <c r="B5517">
        <v>68.460000000000036</v>
      </c>
    </row>
    <row r="5518" spans="1:2">
      <c r="A5518" s="2">
        <f t="shared" si="86"/>
        <v>41060.868749986621</v>
      </c>
      <c r="B5518">
        <v>68.220000000000041</v>
      </c>
    </row>
    <row r="5519" spans="1:2">
      <c r="A5519" s="2">
        <f t="shared" si="86"/>
        <v>41060.910416653285</v>
      </c>
      <c r="B5519">
        <v>68.44000000000004</v>
      </c>
    </row>
    <row r="5520" spans="1:2">
      <c r="A5520" s="2">
        <f t="shared" si="86"/>
        <v>41060.952083319949</v>
      </c>
      <c r="B5520">
        <v>68.44000000000004</v>
      </c>
    </row>
    <row r="5521" spans="1:2">
      <c r="A5521" s="2">
        <f t="shared" si="86"/>
        <v>41060.993749986614</v>
      </c>
      <c r="B5521">
        <v>67.620000000000019</v>
      </c>
    </row>
    <row r="5522" spans="1:2">
      <c r="A5522" s="2">
        <f t="shared" si="86"/>
        <v>41061.035416653278</v>
      </c>
      <c r="B5522">
        <v>67.940000000000055</v>
      </c>
    </row>
    <row r="5523" spans="1:2">
      <c r="A5523" s="2">
        <f t="shared" si="86"/>
        <v>41061.077083319942</v>
      </c>
      <c r="B5523">
        <v>68.220000000000041</v>
      </c>
    </row>
    <row r="5524" spans="1:2">
      <c r="A5524" s="2">
        <f t="shared" si="86"/>
        <v>41061.118749986606</v>
      </c>
      <c r="B5524">
        <v>68.000000000000014</v>
      </c>
    </row>
    <row r="5525" spans="1:2">
      <c r="A5525" s="2">
        <f t="shared" si="86"/>
        <v>41061.160416653271</v>
      </c>
      <c r="B5525">
        <v>68.220000000000041</v>
      </c>
    </row>
    <row r="5526" spans="1:2">
      <c r="A5526" s="2">
        <f t="shared" si="86"/>
        <v>41061.202083319935</v>
      </c>
      <c r="B5526">
        <v>68.000000000000014</v>
      </c>
    </row>
    <row r="5527" spans="1:2">
      <c r="A5527" s="2">
        <f t="shared" si="86"/>
        <v>41061.243749986599</v>
      </c>
      <c r="B5527">
        <v>67.620000000000019</v>
      </c>
    </row>
    <row r="5528" spans="1:2">
      <c r="A5528" s="2">
        <f t="shared" si="86"/>
        <v>41061.285416653263</v>
      </c>
      <c r="B5528">
        <v>68.400000000000034</v>
      </c>
    </row>
    <row r="5529" spans="1:2">
      <c r="A5529" s="2">
        <f t="shared" si="86"/>
        <v>41061.327083319928</v>
      </c>
      <c r="B5529">
        <v>68.620000000000019</v>
      </c>
    </row>
    <row r="5530" spans="1:2">
      <c r="A5530" s="2">
        <f t="shared" si="86"/>
        <v>41061.368749986592</v>
      </c>
      <c r="B5530">
        <v>67.320000000000036</v>
      </c>
    </row>
    <row r="5531" spans="1:2">
      <c r="A5531" s="2">
        <f t="shared" si="86"/>
        <v>41061.410416653256</v>
      </c>
      <c r="B5531">
        <v>67.100000000000051</v>
      </c>
    </row>
    <row r="5532" spans="1:2">
      <c r="A5532" s="2">
        <f t="shared" si="86"/>
        <v>41061.45208331992</v>
      </c>
      <c r="B5532">
        <v>66.080000000000055</v>
      </c>
    </row>
    <row r="5533" spans="1:2">
      <c r="A5533" s="2">
        <f t="shared" si="86"/>
        <v>41061.493749986585</v>
      </c>
      <c r="B5533">
        <v>66.360000000000042</v>
      </c>
    </row>
    <row r="5534" spans="1:2">
      <c r="A5534" s="2">
        <f t="shared" si="86"/>
        <v>41061.535416653249</v>
      </c>
      <c r="B5534">
        <v>66.84</v>
      </c>
    </row>
    <row r="5535" spans="1:2">
      <c r="A5535" s="2">
        <f t="shared" si="86"/>
        <v>41061.577083319913</v>
      </c>
      <c r="B5535">
        <v>66.42000000000003</v>
      </c>
    </row>
    <row r="5536" spans="1:2">
      <c r="A5536" s="2">
        <f t="shared" si="86"/>
        <v>41061.618749986577</v>
      </c>
      <c r="B5536">
        <v>65.700000000000017</v>
      </c>
    </row>
    <row r="5537" spans="1:2">
      <c r="A5537" s="2">
        <f t="shared" si="86"/>
        <v>41061.660416653242</v>
      </c>
      <c r="B5537">
        <v>66.180000000000049</v>
      </c>
    </row>
    <row r="5538" spans="1:2">
      <c r="A5538" s="2">
        <f t="shared" si="86"/>
        <v>41061.702083319906</v>
      </c>
      <c r="B5538">
        <v>67.320000000000036</v>
      </c>
    </row>
    <row r="5539" spans="1:2">
      <c r="A5539" s="2">
        <f t="shared" si="86"/>
        <v>41061.74374998657</v>
      </c>
      <c r="B5539">
        <v>67.30000000000004</v>
      </c>
    </row>
    <row r="5540" spans="1:2">
      <c r="A5540" s="2">
        <f t="shared" si="86"/>
        <v>41061.785416653234</v>
      </c>
      <c r="B5540">
        <v>66.700000000000017</v>
      </c>
    </row>
    <row r="5541" spans="1:2">
      <c r="A5541" s="2">
        <f t="shared" si="86"/>
        <v>41061.827083319899</v>
      </c>
      <c r="B5541">
        <v>66.820000000000007</v>
      </c>
    </row>
    <row r="5542" spans="1:2">
      <c r="A5542" s="2">
        <f t="shared" si="86"/>
        <v>41061.868749986563</v>
      </c>
      <c r="B5542">
        <v>67.940000000000055</v>
      </c>
    </row>
    <row r="5543" spans="1:2">
      <c r="A5543" s="2">
        <f t="shared" si="86"/>
        <v>41061.910416653227</v>
      </c>
      <c r="B5543">
        <v>66.140000000000057</v>
      </c>
    </row>
    <row r="5544" spans="1:2">
      <c r="A5544" s="2">
        <f t="shared" si="86"/>
        <v>41061.952083319891</v>
      </c>
      <c r="B5544">
        <v>67.560000000000031</v>
      </c>
    </row>
    <row r="5545" spans="1:2">
      <c r="A5545" s="2">
        <f t="shared" si="86"/>
        <v>41061.993749986555</v>
      </c>
      <c r="B5545">
        <v>67.88000000000001</v>
      </c>
    </row>
    <row r="5546" spans="1:2">
      <c r="A5546" s="2">
        <f t="shared" si="86"/>
        <v>41062.03541665322</v>
      </c>
      <c r="B5546">
        <v>68.100000000000051</v>
      </c>
    </row>
    <row r="5547" spans="1:2">
      <c r="A5547" s="2">
        <f t="shared" si="86"/>
        <v>41062.077083319884</v>
      </c>
      <c r="B5547">
        <v>68.400000000000034</v>
      </c>
    </row>
    <row r="5548" spans="1:2">
      <c r="A5548" s="2">
        <f t="shared" si="86"/>
        <v>41062.118749986548</v>
      </c>
      <c r="B5548">
        <v>68.100000000000051</v>
      </c>
    </row>
    <row r="5549" spans="1:2">
      <c r="A5549" s="2">
        <f t="shared" si="86"/>
        <v>41062.160416653212</v>
      </c>
      <c r="B5549">
        <v>65.080000000000055</v>
      </c>
    </row>
    <row r="5550" spans="1:2">
      <c r="A5550" s="2">
        <f t="shared" si="86"/>
        <v>41062.202083319877</v>
      </c>
      <c r="B5550">
        <v>64.180000000000049</v>
      </c>
    </row>
    <row r="5551" spans="1:2">
      <c r="A5551" s="2">
        <f t="shared" si="86"/>
        <v>41062.243749986541</v>
      </c>
      <c r="B5551">
        <v>64.000000000000057</v>
      </c>
    </row>
    <row r="5552" spans="1:2">
      <c r="A5552" s="2">
        <f t="shared" si="86"/>
        <v>41062.285416653205</v>
      </c>
      <c r="B5552">
        <v>63.319999999999993</v>
      </c>
    </row>
    <row r="5553" spans="1:2">
      <c r="A5553" s="2">
        <f t="shared" si="86"/>
        <v>41062.327083319869</v>
      </c>
      <c r="B5553">
        <v>63.119999999999983</v>
      </c>
    </row>
    <row r="5554" spans="1:2">
      <c r="A5554" s="2">
        <f t="shared" si="86"/>
        <v>41062.368749986534</v>
      </c>
      <c r="B5554">
        <v>62.939999999999984</v>
      </c>
    </row>
    <row r="5555" spans="1:2">
      <c r="A5555" s="2">
        <f t="shared" si="86"/>
        <v>41062.410416653198</v>
      </c>
      <c r="B5555">
        <v>63.039999999999992</v>
      </c>
    </row>
    <row r="5556" spans="1:2">
      <c r="A5556" s="2">
        <f t="shared" si="86"/>
        <v>41062.452083319862</v>
      </c>
      <c r="B5556">
        <v>63.239999999999988</v>
      </c>
    </row>
    <row r="5557" spans="1:2">
      <c r="A5557" s="2">
        <f t="shared" si="86"/>
        <v>41062.493749986526</v>
      </c>
      <c r="B5557">
        <v>63.239999999999988</v>
      </c>
    </row>
    <row r="5558" spans="1:2">
      <c r="A5558" s="2">
        <f t="shared" si="86"/>
        <v>41062.535416653191</v>
      </c>
      <c r="B5558">
        <v>63.199999999999989</v>
      </c>
    </row>
    <row r="5559" spans="1:2">
      <c r="A5559" s="2">
        <f t="shared" si="86"/>
        <v>41062.577083319855</v>
      </c>
      <c r="B5559">
        <v>63.259999999999991</v>
      </c>
    </row>
    <row r="5560" spans="1:2">
      <c r="A5560" s="2">
        <f t="shared" si="86"/>
        <v>41062.618749986519</v>
      </c>
      <c r="B5560">
        <v>63.259999999999984</v>
      </c>
    </row>
    <row r="5561" spans="1:2">
      <c r="A5561" s="2">
        <f t="shared" si="86"/>
        <v>41062.660416653183</v>
      </c>
      <c r="B5561">
        <v>63.339999999999989</v>
      </c>
    </row>
    <row r="5562" spans="1:2">
      <c r="A5562" s="2">
        <f t="shared" si="86"/>
        <v>41062.702083319848</v>
      </c>
      <c r="B5562">
        <v>64.86</v>
      </c>
    </row>
    <row r="5563" spans="1:2">
      <c r="A5563" s="2">
        <f t="shared" si="86"/>
        <v>41062.743749986512</v>
      </c>
      <c r="B5563">
        <v>64.960000000000008</v>
      </c>
    </row>
    <row r="5564" spans="1:2">
      <c r="A5564" s="2">
        <f t="shared" si="86"/>
        <v>41062.785416653176</v>
      </c>
      <c r="B5564">
        <v>64.960000000000008</v>
      </c>
    </row>
    <row r="5565" spans="1:2">
      <c r="A5565" s="2">
        <f t="shared" si="86"/>
        <v>41062.82708331984</v>
      </c>
      <c r="B5565">
        <v>64.580000000000027</v>
      </c>
    </row>
    <row r="5566" spans="1:2">
      <c r="A5566" s="2">
        <f t="shared" si="86"/>
        <v>41062.868749986505</v>
      </c>
      <c r="B5566">
        <v>64.88000000000001</v>
      </c>
    </row>
    <row r="5567" spans="1:2">
      <c r="A5567" s="2">
        <f t="shared" si="86"/>
        <v>41062.910416653169</v>
      </c>
      <c r="B5567">
        <v>64.800000000000011</v>
      </c>
    </row>
    <row r="5568" spans="1:2">
      <c r="A5568" s="2">
        <f t="shared" si="86"/>
        <v>41062.952083319833</v>
      </c>
      <c r="B5568">
        <v>64.920000000000059</v>
      </c>
    </row>
    <row r="5569" spans="1:2">
      <c r="A5569" s="2">
        <f t="shared" si="86"/>
        <v>41062.993749986497</v>
      </c>
      <c r="B5569">
        <v>65.320000000000036</v>
      </c>
    </row>
    <row r="5570" spans="1:2">
      <c r="A5570" s="2">
        <f t="shared" si="86"/>
        <v>41063.035416653162</v>
      </c>
      <c r="B5570">
        <v>65.440000000000026</v>
      </c>
    </row>
    <row r="5571" spans="1:2">
      <c r="A5571" s="2">
        <f t="shared" si="86"/>
        <v>41063.077083319826</v>
      </c>
      <c r="B5571">
        <v>65.340000000000046</v>
      </c>
    </row>
    <row r="5572" spans="1:2">
      <c r="A5572" s="2">
        <f t="shared" ref="A5572:A5635" si="87">A5571+1/24</f>
        <v>41063.11874998649</v>
      </c>
      <c r="B5572">
        <v>64.060000000000059</v>
      </c>
    </row>
    <row r="5573" spans="1:2">
      <c r="A5573" s="2">
        <f t="shared" si="87"/>
        <v>41063.160416653154</v>
      </c>
      <c r="B5573">
        <v>64.060000000000059</v>
      </c>
    </row>
    <row r="5574" spans="1:2">
      <c r="A5574" s="2">
        <f t="shared" si="87"/>
        <v>41063.202083319818</v>
      </c>
      <c r="B5574">
        <v>64.560000000000016</v>
      </c>
    </row>
    <row r="5575" spans="1:2">
      <c r="A5575" s="2">
        <f t="shared" si="87"/>
        <v>41063.243749986483</v>
      </c>
      <c r="B5575">
        <v>64.560000000000016</v>
      </c>
    </row>
    <row r="5576" spans="1:2">
      <c r="A5576" s="2">
        <f t="shared" si="87"/>
        <v>41063.285416653147</v>
      </c>
      <c r="B5576">
        <v>64.060000000000059</v>
      </c>
    </row>
    <row r="5577" spans="1:2">
      <c r="A5577" s="2">
        <f t="shared" si="87"/>
        <v>41063.327083319811</v>
      </c>
      <c r="B5577">
        <v>64.86</v>
      </c>
    </row>
    <row r="5578" spans="1:2">
      <c r="A5578" s="2">
        <f t="shared" si="87"/>
        <v>41063.368749986475</v>
      </c>
      <c r="B5578">
        <v>64.060000000000059</v>
      </c>
    </row>
    <row r="5579" spans="1:2">
      <c r="A5579" s="2">
        <f t="shared" si="87"/>
        <v>41063.41041665314</v>
      </c>
      <c r="B5579">
        <v>63.960000000000043</v>
      </c>
    </row>
    <row r="5580" spans="1:2">
      <c r="A5580" s="2">
        <f t="shared" si="87"/>
        <v>41063.452083319804</v>
      </c>
      <c r="B5580">
        <v>62.919999999999995</v>
      </c>
    </row>
    <row r="5581" spans="1:2">
      <c r="A5581" s="2">
        <f t="shared" si="87"/>
        <v>41063.493749986468</v>
      </c>
      <c r="B5581">
        <v>63.679999999999993</v>
      </c>
    </row>
    <row r="5582" spans="1:2">
      <c r="A5582" s="2">
        <f t="shared" si="87"/>
        <v>41063.535416653132</v>
      </c>
      <c r="B5582">
        <v>63.78</v>
      </c>
    </row>
    <row r="5583" spans="1:2">
      <c r="A5583" s="2">
        <f t="shared" si="87"/>
        <v>41063.577083319797</v>
      </c>
      <c r="B5583">
        <v>64.88000000000001</v>
      </c>
    </row>
    <row r="5584" spans="1:2">
      <c r="A5584" s="2">
        <f t="shared" si="87"/>
        <v>41063.618749986461</v>
      </c>
      <c r="B5584">
        <v>64.660000000000011</v>
      </c>
    </row>
    <row r="5585" spans="1:2">
      <c r="A5585" s="2">
        <f t="shared" si="87"/>
        <v>41063.660416653125</v>
      </c>
      <c r="B5585">
        <v>65.340000000000046</v>
      </c>
    </row>
    <row r="5586" spans="1:2">
      <c r="A5586" s="2">
        <f t="shared" si="87"/>
        <v>41063.702083319789</v>
      </c>
      <c r="B5586">
        <v>66.340000000000046</v>
      </c>
    </row>
    <row r="5587" spans="1:2">
      <c r="A5587" s="2">
        <f t="shared" si="87"/>
        <v>41063.743749986454</v>
      </c>
      <c r="B5587">
        <v>66.640000000000029</v>
      </c>
    </row>
    <row r="5588" spans="1:2">
      <c r="A5588" s="2">
        <f t="shared" si="87"/>
        <v>41063.785416653118</v>
      </c>
      <c r="B5588">
        <v>66.260000000000034</v>
      </c>
    </row>
    <row r="5589" spans="1:2">
      <c r="A5589" s="2">
        <f t="shared" si="87"/>
        <v>41063.827083319782</v>
      </c>
      <c r="B5589">
        <v>65.160000000000039</v>
      </c>
    </row>
    <row r="5590" spans="1:2">
      <c r="A5590" s="2">
        <f t="shared" si="87"/>
        <v>41063.868749986446</v>
      </c>
      <c r="B5590">
        <v>64.88000000000001</v>
      </c>
    </row>
    <row r="5591" spans="1:2">
      <c r="A5591" s="2">
        <f t="shared" si="87"/>
        <v>41063.910416653111</v>
      </c>
      <c r="B5591">
        <v>65.600000000000023</v>
      </c>
    </row>
    <row r="5592" spans="1:2">
      <c r="A5592" s="2">
        <f t="shared" si="87"/>
        <v>41063.952083319775</v>
      </c>
      <c r="B5592">
        <v>66.320000000000036</v>
      </c>
    </row>
    <row r="5593" spans="1:2">
      <c r="A5593" s="2">
        <f t="shared" si="87"/>
        <v>41063.993749986439</v>
      </c>
      <c r="B5593">
        <v>66.220000000000041</v>
      </c>
    </row>
    <row r="5594" spans="1:2">
      <c r="A5594" s="2">
        <f t="shared" si="87"/>
        <v>41064.035416653103</v>
      </c>
      <c r="B5594">
        <v>66.520000000000024</v>
      </c>
    </row>
    <row r="5595" spans="1:2">
      <c r="A5595" s="2">
        <f t="shared" si="87"/>
        <v>41064.077083319768</v>
      </c>
      <c r="B5595">
        <v>66.340000000000032</v>
      </c>
    </row>
    <row r="5596" spans="1:2">
      <c r="A5596" s="2">
        <f t="shared" si="87"/>
        <v>41064.118749986432</v>
      </c>
      <c r="B5596">
        <v>66.240000000000052</v>
      </c>
    </row>
    <row r="5597" spans="1:2">
      <c r="A5597" s="2">
        <f t="shared" si="87"/>
        <v>41064.160416653096</v>
      </c>
      <c r="B5597">
        <v>66.240000000000052</v>
      </c>
    </row>
    <row r="5598" spans="1:2">
      <c r="A5598" s="2">
        <f t="shared" si="87"/>
        <v>41064.20208331976</v>
      </c>
      <c r="B5598">
        <v>66.060000000000045</v>
      </c>
    </row>
    <row r="5599" spans="1:2">
      <c r="A5599" s="2">
        <f t="shared" si="87"/>
        <v>41064.243749986425</v>
      </c>
      <c r="B5599">
        <v>66.360000000000028</v>
      </c>
    </row>
    <row r="5600" spans="1:2">
      <c r="A5600" s="2">
        <f t="shared" si="87"/>
        <v>41064.285416653089</v>
      </c>
      <c r="B5600">
        <v>66.540000000000035</v>
      </c>
    </row>
    <row r="5601" spans="1:2">
      <c r="A5601" s="2">
        <f t="shared" si="87"/>
        <v>41064.327083319753</v>
      </c>
      <c r="B5601">
        <v>66.540000000000035</v>
      </c>
    </row>
    <row r="5602" spans="1:2">
      <c r="A5602" s="2">
        <f t="shared" si="87"/>
        <v>41064.368749986417</v>
      </c>
      <c r="B5602">
        <v>66.360000000000028</v>
      </c>
    </row>
    <row r="5603" spans="1:2">
      <c r="A5603" s="2">
        <f t="shared" si="87"/>
        <v>41064.410416653081</v>
      </c>
      <c r="B5603">
        <v>66.540000000000035</v>
      </c>
    </row>
    <row r="5604" spans="1:2">
      <c r="A5604" s="2">
        <f t="shared" si="87"/>
        <v>41064.452083319746</v>
      </c>
      <c r="B5604">
        <v>66.820000000000007</v>
      </c>
    </row>
    <row r="5605" spans="1:2">
      <c r="A5605" s="2">
        <f t="shared" si="87"/>
        <v>41064.49374998641</v>
      </c>
      <c r="B5605">
        <v>66.200000000000045</v>
      </c>
    </row>
    <row r="5606" spans="1:2">
      <c r="A5606" s="2">
        <f t="shared" si="87"/>
        <v>41064.535416653074</v>
      </c>
      <c r="B5606">
        <v>65.280000000000044</v>
      </c>
    </row>
    <row r="5607" spans="1:2">
      <c r="A5607" s="2">
        <f t="shared" si="87"/>
        <v>41064.577083319738</v>
      </c>
      <c r="B5607">
        <v>66.260000000000034</v>
      </c>
    </row>
    <row r="5608" spans="1:2">
      <c r="A5608" s="2">
        <f t="shared" si="87"/>
        <v>41064.618749986403</v>
      </c>
      <c r="B5608">
        <v>66.360000000000042</v>
      </c>
    </row>
    <row r="5609" spans="1:2">
      <c r="A5609" s="2">
        <f t="shared" si="87"/>
        <v>41064.660416653067</v>
      </c>
      <c r="B5609">
        <v>66.360000000000042</v>
      </c>
    </row>
    <row r="5610" spans="1:2">
      <c r="A5610" s="2">
        <f t="shared" si="87"/>
        <v>41064.702083319731</v>
      </c>
      <c r="B5610">
        <v>65.340000000000046</v>
      </c>
    </row>
    <row r="5611" spans="1:2">
      <c r="A5611" s="2">
        <f t="shared" si="87"/>
        <v>41064.743749986395</v>
      </c>
      <c r="B5611">
        <v>65.960000000000051</v>
      </c>
    </row>
    <row r="5612" spans="1:2">
      <c r="A5612" s="2">
        <f t="shared" si="87"/>
        <v>41064.78541665306</v>
      </c>
      <c r="B5612">
        <v>66.260000000000034</v>
      </c>
    </row>
    <row r="5613" spans="1:2">
      <c r="A5613" s="2">
        <f t="shared" si="87"/>
        <v>41064.827083319724</v>
      </c>
      <c r="B5613">
        <v>66.780000000000015</v>
      </c>
    </row>
    <row r="5614" spans="1:2">
      <c r="A5614" s="2">
        <f t="shared" si="87"/>
        <v>41064.868749986388</v>
      </c>
      <c r="B5614">
        <v>66.380000000000038</v>
      </c>
    </row>
    <row r="5615" spans="1:2">
      <c r="A5615" s="2">
        <f t="shared" si="87"/>
        <v>41064.910416653052</v>
      </c>
      <c r="B5615">
        <v>66.500000000000028</v>
      </c>
    </row>
    <row r="5616" spans="1:2">
      <c r="A5616" s="2">
        <f t="shared" si="87"/>
        <v>41064.952083319717</v>
      </c>
      <c r="B5616">
        <v>66.220000000000041</v>
      </c>
    </row>
    <row r="5617" spans="1:2">
      <c r="A5617" s="2">
        <f t="shared" si="87"/>
        <v>41064.993749986381</v>
      </c>
      <c r="B5617">
        <v>66.040000000000049</v>
      </c>
    </row>
    <row r="5618" spans="1:2">
      <c r="A5618" s="2">
        <f t="shared" si="87"/>
        <v>41065.035416653045</v>
      </c>
      <c r="B5618">
        <v>65.940000000000012</v>
      </c>
    </row>
    <row r="5619" spans="1:2">
      <c r="A5619" s="2">
        <f t="shared" si="87"/>
        <v>41065.077083319709</v>
      </c>
      <c r="B5619">
        <v>65.940000000000012</v>
      </c>
    </row>
    <row r="5620" spans="1:2">
      <c r="A5620" s="2">
        <f t="shared" si="87"/>
        <v>41065.118749986374</v>
      </c>
      <c r="B5620">
        <v>65.760000000000005</v>
      </c>
    </row>
    <row r="5621" spans="1:2">
      <c r="A5621" s="2">
        <f t="shared" si="87"/>
        <v>41065.160416653038</v>
      </c>
      <c r="B5621">
        <v>65.160000000000039</v>
      </c>
    </row>
    <row r="5622" spans="1:2">
      <c r="A5622" s="2">
        <f t="shared" si="87"/>
        <v>41065.202083319702</v>
      </c>
      <c r="B5622">
        <v>64.86</v>
      </c>
    </row>
    <row r="5623" spans="1:2">
      <c r="A5623" s="2">
        <f t="shared" si="87"/>
        <v>41065.243749986366</v>
      </c>
      <c r="B5623">
        <v>64.080000000000055</v>
      </c>
    </row>
    <row r="5624" spans="1:2">
      <c r="A5624" s="2">
        <f t="shared" si="87"/>
        <v>41065.285416653031</v>
      </c>
      <c r="B5624">
        <v>64.680000000000021</v>
      </c>
    </row>
    <row r="5625" spans="1:2">
      <c r="A5625" s="2">
        <f t="shared" si="87"/>
        <v>41065.327083319695</v>
      </c>
      <c r="B5625">
        <v>64.680000000000021</v>
      </c>
    </row>
    <row r="5626" spans="1:2">
      <c r="A5626" s="2">
        <f t="shared" si="87"/>
        <v>41065.368749986359</v>
      </c>
      <c r="B5626">
        <v>64.88000000000001</v>
      </c>
    </row>
    <row r="5627" spans="1:2">
      <c r="A5627" s="2">
        <f t="shared" si="87"/>
        <v>41065.410416653023</v>
      </c>
      <c r="B5627">
        <v>65.460000000000022</v>
      </c>
    </row>
    <row r="5628" spans="1:2">
      <c r="A5628" s="2">
        <f t="shared" si="87"/>
        <v>41065.452083319688</v>
      </c>
      <c r="B5628">
        <v>65.440000000000026</v>
      </c>
    </row>
    <row r="5629" spans="1:2">
      <c r="A5629" s="2">
        <f t="shared" si="87"/>
        <v>41065.493749986352</v>
      </c>
      <c r="B5629">
        <v>65.780000000000015</v>
      </c>
    </row>
    <row r="5630" spans="1:2">
      <c r="A5630" s="2">
        <f t="shared" si="87"/>
        <v>41065.535416653016</v>
      </c>
      <c r="B5630">
        <v>66.480000000000032</v>
      </c>
    </row>
    <row r="5631" spans="1:2">
      <c r="A5631" s="2">
        <f t="shared" si="87"/>
        <v>41065.57708331968</v>
      </c>
      <c r="B5631">
        <v>66.660000000000025</v>
      </c>
    </row>
    <row r="5632" spans="1:2">
      <c r="A5632" s="2">
        <f t="shared" si="87"/>
        <v>41065.618749986344</v>
      </c>
      <c r="B5632">
        <v>66.560000000000016</v>
      </c>
    </row>
    <row r="5633" spans="1:2">
      <c r="A5633" s="2">
        <f t="shared" si="87"/>
        <v>41065.660416653009</v>
      </c>
      <c r="B5633">
        <v>66.340000000000046</v>
      </c>
    </row>
    <row r="5634" spans="1:2">
      <c r="A5634" s="2">
        <f t="shared" si="87"/>
        <v>41065.702083319673</v>
      </c>
      <c r="B5634">
        <v>65.040000000000063</v>
      </c>
    </row>
    <row r="5635" spans="1:2">
      <c r="A5635" s="2">
        <f t="shared" si="87"/>
        <v>41065.743749986337</v>
      </c>
      <c r="B5635">
        <v>64.940000000000055</v>
      </c>
    </row>
    <row r="5636" spans="1:2">
      <c r="A5636" s="2">
        <f t="shared" ref="A5636:A5699" si="88">A5635+1/24</f>
        <v>41065.785416653001</v>
      </c>
      <c r="B5636">
        <v>65.340000000000046</v>
      </c>
    </row>
    <row r="5637" spans="1:2">
      <c r="A5637" s="2">
        <f t="shared" si="88"/>
        <v>41065.827083319666</v>
      </c>
      <c r="B5637">
        <v>66.260000000000034</v>
      </c>
    </row>
    <row r="5638" spans="1:2">
      <c r="A5638" s="2">
        <f t="shared" si="88"/>
        <v>41065.86874998633</v>
      </c>
      <c r="B5638">
        <v>65.680000000000021</v>
      </c>
    </row>
    <row r="5639" spans="1:2">
      <c r="A5639" s="2">
        <f t="shared" si="88"/>
        <v>41065.910416652994</v>
      </c>
      <c r="B5639">
        <v>65.780000000000015</v>
      </c>
    </row>
    <row r="5640" spans="1:2">
      <c r="A5640" s="2">
        <f t="shared" si="88"/>
        <v>41065.952083319658</v>
      </c>
      <c r="B5640">
        <v>65.820000000000007</v>
      </c>
    </row>
    <row r="5641" spans="1:2">
      <c r="A5641" s="2">
        <f t="shared" si="88"/>
        <v>41065.993749986323</v>
      </c>
      <c r="B5641">
        <v>65.620000000000019</v>
      </c>
    </row>
    <row r="5642" spans="1:2">
      <c r="A5642" s="2">
        <f t="shared" si="88"/>
        <v>41066.035416652987</v>
      </c>
      <c r="B5642">
        <v>65.320000000000036</v>
      </c>
    </row>
    <row r="5643" spans="1:2">
      <c r="A5643" s="2">
        <f t="shared" si="88"/>
        <v>41066.077083319651</v>
      </c>
      <c r="B5643">
        <v>64.84</v>
      </c>
    </row>
    <row r="5644" spans="1:2">
      <c r="A5644" s="2">
        <f t="shared" si="88"/>
        <v>41066.118749986315</v>
      </c>
      <c r="B5644">
        <v>64.44000000000004</v>
      </c>
    </row>
    <row r="5645" spans="1:2">
      <c r="A5645" s="2">
        <f t="shared" si="88"/>
        <v>41066.16041665298</v>
      </c>
      <c r="B5645">
        <v>64.560000000000016</v>
      </c>
    </row>
    <row r="5646" spans="1:2">
      <c r="A5646" s="2">
        <f t="shared" si="88"/>
        <v>41066.202083319644</v>
      </c>
      <c r="B5646">
        <v>64.86</v>
      </c>
    </row>
    <row r="5647" spans="1:2">
      <c r="A5647" s="2">
        <f t="shared" si="88"/>
        <v>41066.243749986308</v>
      </c>
      <c r="B5647">
        <v>64.86</v>
      </c>
    </row>
    <row r="5648" spans="1:2">
      <c r="A5648" s="2">
        <f t="shared" si="88"/>
        <v>41066.285416652972</v>
      </c>
      <c r="B5648">
        <v>65.060000000000059</v>
      </c>
    </row>
    <row r="5649" spans="1:2">
      <c r="A5649" s="2">
        <f t="shared" si="88"/>
        <v>41066.327083319637</v>
      </c>
      <c r="B5649">
        <v>65.160000000000039</v>
      </c>
    </row>
    <row r="5650" spans="1:2">
      <c r="A5650" s="2">
        <f t="shared" si="88"/>
        <v>41066.368749986301</v>
      </c>
      <c r="B5650">
        <v>65.060000000000059</v>
      </c>
    </row>
    <row r="5651" spans="1:2">
      <c r="A5651" s="2">
        <f t="shared" si="88"/>
        <v>41066.410416652965</v>
      </c>
      <c r="B5651">
        <v>65.200000000000017</v>
      </c>
    </row>
    <row r="5652" spans="1:2">
      <c r="A5652" s="2">
        <f t="shared" si="88"/>
        <v>41066.452083319629</v>
      </c>
      <c r="B5652">
        <v>66.000000000000028</v>
      </c>
    </row>
    <row r="5653" spans="1:2">
      <c r="A5653" s="2">
        <f t="shared" si="88"/>
        <v>41066.493749986294</v>
      </c>
      <c r="B5653">
        <v>66.040000000000049</v>
      </c>
    </row>
    <row r="5654" spans="1:2">
      <c r="A5654" s="2">
        <f t="shared" si="88"/>
        <v>41066.535416652958</v>
      </c>
      <c r="B5654">
        <v>66.000000000000028</v>
      </c>
    </row>
    <row r="5655" spans="1:2">
      <c r="A5655" s="2">
        <f t="shared" si="88"/>
        <v>41066.577083319622</v>
      </c>
      <c r="B5655">
        <v>66.080000000000055</v>
      </c>
    </row>
    <row r="5656" spans="1:2">
      <c r="A5656" s="2">
        <f t="shared" si="88"/>
        <v>41066.618749986286</v>
      </c>
      <c r="B5656">
        <v>65.860000000000014</v>
      </c>
    </row>
    <row r="5657" spans="1:2">
      <c r="A5657" s="2">
        <f t="shared" si="88"/>
        <v>41066.660416652951</v>
      </c>
      <c r="B5657">
        <v>66.140000000000057</v>
      </c>
    </row>
    <row r="5658" spans="1:2">
      <c r="A5658" s="2">
        <f t="shared" si="88"/>
        <v>41066.702083319615</v>
      </c>
      <c r="B5658">
        <v>66.760000000000005</v>
      </c>
    </row>
    <row r="5659" spans="1:2">
      <c r="A5659" s="2">
        <f t="shared" si="88"/>
        <v>41066.743749986279</v>
      </c>
      <c r="B5659">
        <v>66.720000000000013</v>
      </c>
    </row>
    <row r="5660" spans="1:2">
      <c r="A5660" s="2">
        <f t="shared" si="88"/>
        <v>41066.785416652943</v>
      </c>
      <c r="B5660">
        <v>66.520000000000024</v>
      </c>
    </row>
    <row r="5661" spans="1:2">
      <c r="A5661" s="2">
        <f t="shared" si="88"/>
        <v>41066.827083319607</v>
      </c>
      <c r="B5661">
        <v>66.340000000000046</v>
      </c>
    </row>
    <row r="5662" spans="1:2">
      <c r="A5662" s="2">
        <f t="shared" si="88"/>
        <v>41066.868749986272</v>
      </c>
      <c r="B5662">
        <v>67.340000000000032</v>
      </c>
    </row>
    <row r="5663" spans="1:2">
      <c r="A5663" s="2">
        <f t="shared" si="88"/>
        <v>41066.910416652936</v>
      </c>
      <c r="B5663">
        <v>67.060000000000045</v>
      </c>
    </row>
    <row r="5664" spans="1:2">
      <c r="A5664" s="2">
        <f t="shared" si="88"/>
        <v>41066.9520833196</v>
      </c>
      <c r="B5664">
        <v>66.560000000000016</v>
      </c>
    </row>
    <row r="5665" spans="1:2">
      <c r="A5665" s="2">
        <f t="shared" si="88"/>
        <v>41066.993749986264</v>
      </c>
      <c r="B5665">
        <v>67.260000000000048</v>
      </c>
    </row>
    <row r="5666" spans="1:2">
      <c r="A5666" s="2">
        <f t="shared" si="88"/>
        <v>41067.035416652929</v>
      </c>
      <c r="B5666">
        <v>67.580000000000027</v>
      </c>
    </row>
    <row r="5667" spans="1:2">
      <c r="A5667" s="2">
        <f t="shared" si="88"/>
        <v>41067.077083319593</v>
      </c>
      <c r="B5667">
        <v>67.280000000000044</v>
      </c>
    </row>
    <row r="5668" spans="1:2">
      <c r="A5668" s="2">
        <f t="shared" si="88"/>
        <v>41067.118749986257</v>
      </c>
      <c r="B5668">
        <v>67.100000000000051</v>
      </c>
    </row>
    <row r="5669" spans="1:2">
      <c r="A5669" s="2">
        <f t="shared" si="88"/>
        <v>41067.160416652921</v>
      </c>
      <c r="B5669">
        <v>67.100000000000051</v>
      </c>
    </row>
    <row r="5670" spans="1:2">
      <c r="A5670" s="2">
        <f t="shared" si="88"/>
        <v>41067.202083319586</v>
      </c>
      <c r="B5670">
        <v>67.500000000000028</v>
      </c>
    </row>
    <row r="5671" spans="1:2">
      <c r="A5671" s="2">
        <f t="shared" si="88"/>
        <v>41067.24374998625</v>
      </c>
      <c r="B5671">
        <v>67.620000000000019</v>
      </c>
    </row>
    <row r="5672" spans="1:2">
      <c r="A5672" s="2">
        <f t="shared" si="88"/>
        <v>41067.285416652914</v>
      </c>
      <c r="B5672">
        <v>67.620000000000019</v>
      </c>
    </row>
    <row r="5673" spans="1:2">
      <c r="A5673" s="2">
        <f t="shared" si="88"/>
        <v>41067.327083319578</v>
      </c>
      <c r="B5673">
        <v>66.940000000000012</v>
      </c>
    </row>
    <row r="5674" spans="1:2">
      <c r="A5674" s="2">
        <f t="shared" si="88"/>
        <v>41067.368749986243</v>
      </c>
      <c r="B5674">
        <v>66.940000000000012</v>
      </c>
    </row>
    <row r="5675" spans="1:2">
      <c r="A5675" s="2">
        <f t="shared" si="88"/>
        <v>41067.410416652907</v>
      </c>
      <c r="B5675">
        <v>66.540000000000035</v>
      </c>
    </row>
    <row r="5676" spans="1:2">
      <c r="A5676" s="2">
        <f t="shared" si="88"/>
        <v>41067.452083319571</v>
      </c>
      <c r="B5676">
        <v>66.540000000000035</v>
      </c>
    </row>
    <row r="5677" spans="1:2">
      <c r="A5677" s="2">
        <f t="shared" si="88"/>
        <v>41067.493749986235</v>
      </c>
      <c r="B5677">
        <v>66.540000000000035</v>
      </c>
    </row>
    <row r="5678" spans="1:2">
      <c r="A5678" s="2">
        <f t="shared" si="88"/>
        <v>41067.5354166529</v>
      </c>
      <c r="B5678">
        <v>66.940000000000012</v>
      </c>
    </row>
    <row r="5679" spans="1:2">
      <c r="A5679" s="2">
        <f t="shared" si="88"/>
        <v>41067.577083319564</v>
      </c>
      <c r="B5679">
        <v>67.320000000000036</v>
      </c>
    </row>
    <row r="5680" spans="1:2">
      <c r="A5680" s="2">
        <f t="shared" si="88"/>
        <v>41067.618749986228</v>
      </c>
      <c r="B5680">
        <v>67.860000000000014</v>
      </c>
    </row>
    <row r="5681" spans="1:2">
      <c r="A5681" s="2">
        <f t="shared" si="88"/>
        <v>41067.660416652892</v>
      </c>
      <c r="B5681">
        <v>68.260000000000034</v>
      </c>
    </row>
    <row r="5682" spans="1:2">
      <c r="A5682" s="2">
        <f t="shared" si="88"/>
        <v>41067.702083319557</v>
      </c>
      <c r="B5682">
        <v>68.820000000000007</v>
      </c>
    </row>
    <row r="5683" spans="1:2">
      <c r="A5683" s="2">
        <f t="shared" si="88"/>
        <v>41067.743749986221</v>
      </c>
      <c r="B5683">
        <v>68.700000000000017</v>
      </c>
    </row>
    <row r="5684" spans="1:2">
      <c r="A5684" s="2">
        <f t="shared" si="88"/>
        <v>41067.785416652885</v>
      </c>
      <c r="B5684">
        <v>69.080000000000055</v>
      </c>
    </row>
    <row r="5685" spans="1:2">
      <c r="A5685" s="2">
        <f t="shared" si="88"/>
        <v>41067.827083319549</v>
      </c>
      <c r="B5685">
        <v>69.000000000000057</v>
      </c>
    </row>
    <row r="5686" spans="1:2">
      <c r="A5686" s="2">
        <f t="shared" si="88"/>
        <v>41067.868749986214</v>
      </c>
      <c r="B5686">
        <v>68.760000000000019</v>
      </c>
    </row>
    <row r="5687" spans="1:2">
      <c r="A5687" s="2">
        <f t="shared" si="88"/>
        <v>41067.910416652878</v>
      </c>
      <c r="B5687">
        <v>67.940000000000012</v>
      </c>
    </row>
    <row r="5688" spans="1:2">
      <c r="A5688" s="2">
        <f t="shared" si="88"/>
        <v>41067.952083319542</v>
      </c>
      <c r="B5688">
        <v>69.020000000000053</v>
      </c>
    </row>
    <row r="5689" spans="1:2">
      <c r="A5689" s="2">
        <f t="shared" si="88"/>
        <v>41067.993749986206</v>
      </c>
      <c r="B5689">
        <v>68.84</v>
      </c>
    </row>
    <row r="5690" spans="1:2">
      <c r="A5690" s="2">
        <f t="shared" si="88"/>
        <v>41068.03541665287</v>
      </c>
      <c r="B5690">
        <v>69.120000000000047</v>
      </c>
    </row>
    <row r="5691" spans="1:2">
      <c r="A5691" s="2">
        <f t="shared" si="88"/>
        <v>41068.077083319535</v>
      </c>
      <c r="B5691">
        <v>69.020000000000053</v>
      </c>
    </row>
    <row r="5692" spans="1:2">
      <c r="A5692" s="2">
        <f t="shared" si="88"/>
        <v>41068.118749986199</v>
      </c>
      <c r="B5692">
        <v>68.240000000000038</v>
      </c>
    </row>
    <row r="5693" spans="1:2">
      <c r="A5693" s="2">
        <f t="shared" si="88"/>
        <v>41068.160416652863</v>
      </c>
      <c r="B5693">
        <v>68.120000000000047</v>
      </c>
    </row>
    <row r="5694" spans="1:2">
      <c r="A5694" s="2">
        <f t="shared" si="88"/>
        <v>41068.202083319527</v>
      </c>
      <c r="B5694">
        <v>68.660000000000011</v>
      </c>
    </row>
    <row r="5695" spans="1:2">
      <c r="A5695" s="2">
        <f t="shared" si="88"/>
        <v>41068.243749986192</v>
      </c>
      <c r="B5695">
        <v>67.840000000000018</v>
      </c>
    </row>
    <row r="5696" spans="1:2">
      <c r="A5696" s="2">
        <f t="shared" si="88"/>
        <v>41068.285416652856</v>
      </c>
      <c r="B5696">
        <v>67.360000000000028</v>
      </c>
    </row>
    <row r="5697" spans="1:2">
      <c r="A5697" s="2">
        <f t="shared" si="88"/>
        <v>41068.32708331952</v>
      </c>
      <c r="B5697">
        <v>66.140000000000057</v>
      </c>
    </row>
    <row r="5698" spans="1:2">
      <c r="A5698" s="2">
        <f t="shared" si="88"/>
        <v>41068.368749986184</v>
      </c>
      <c r="B5698">
        <v>65.560000000000031</v>
      </c>
    </row>
    <row r="5699" spans="1:2">
      <c r="A5699" s="2">
        <f t="shared" si="88"/>
        <v>41068.410416652849</v>
      </c>
      <c r="B5699">
        <v>65.580000000000027</v>
      </c>
    </row>
    <row r="5700" spans="1:2">
      <c r="A5700" s="2">
        <f t="shared" ref="A5700:A5763" si="89">A5699+1/24</f>
        <v>41068.452083319513</v>
      </c>
      <c r="B5700">
        <v>65.220000000000041</v>
      </c>
    </row>
    <row r="5701" spans="1:2">
      <c r="A5701" s="2">
        <f t="shared" si="89"/>
        <v>41068.493749986177</v>
      </c>
      <c r="B5701">
        <v>65.400000000000034</v>
      </c>
    </row>
    <row r="5702" spans="1:2">
      <c r="A5702" s="2">
        <f t="shared" si="89"/>
        <v>41068.535416652841</v>
      </c>
      <c r="B5702">
        <v>65.680000000000021</v>
      </c>
    </row>
    <row r="5703" spans="1:2">
      <c r="A5703" s="2">
        <f t="shared" si="89"/>
        <v>41068.577083319506</v>
      </c>
      <c r="B5703">
        <v>66.640000000000029</v>
      </c>
    </row>
    <row r="5704" spans="1:2">
      <c r="A5704" s="2">
        <f t="shared" si="89"/>
        <v>41068.61874998617</v>
      </c>
      <c r="B5704">
        <v>67.040000000000049</v>
      </c>
    </row>
    <row r="5705" spans="1:2">
      <c r="A5705" s="2">
        <f t="shared" si="89"/>
        <v>41068.660416652834</v>
      </c>
      <c r="B5705">
        <v>67.120000000000047</v>
      </c>
    </row>
    <row r="5706" spans="1:2">
      <c r="A5706" s="2">
        <f t="shared" si="89"/>
        <v>41068.702083319498</v>
      </c>
      <c r="B5706">
        <v>66.860000000000014</v>
      </c>
    </row>
    <row r="5707" spans="1:2">
      <c r="A5707" s="2">
        <f t="shared" si="89"/>
        <v>41068.743749986163</v>
      </c>
      <c r="B5707">
        <v>67.260000000000034</v>
      </c>
    </row>
    <row r="5708" spans="1:2">
      <c r="A5708" s="2">
        <f t="shared" si="89"/>
        <v>41068.785416652827</v>
      </c>
      <c r="B5708">
        <v>67.86</v>
      </c>
    </row>
    <row r="5709" spans="1:2">
      <c r="A5709" s="2">
        <f t="shared" si="89"/>
        <v>41068.827083319491</v>
      </c>
      <c r="B5709">
        <v>67.780000000000015</v>
      </c>
    </row>
    <row r="5710" spans="1:2">
      <c r="A5710" s="2">
        <f t="shared" si="89"/>
        <v>41068.868749986155</v>
      </c>
      <c r="B5710">
        <v>68.100000000000051</v>
      </c>
    </row>
    <row r="5711" spans="1:2">
      <c r="A5711" s="2">
        <f t="shared" si="89"/>
        <v>41068.91041665282</v>
      </c>
      <c r="B5711">
        <v>67.800000000000011</v>
      </c>
    </row>
    <row r="5712" spans="1:2">
      <c r="A5712" s="2">
        <f t="shared" si="89"/>
        <v>41068.952083319484</v>
      </c>
      <c r="B5712">
        <v>68.120000000000047</v>
      </c>
    </row>
    <row r="5713" spans="1:2">
      <c r="A5713" s="2">
        <f t="shared" si="89"/>
        <v>41068.993749986148</v>
      </c>
      <c r="B5713">
        <v>69.020000000000053</v>
      </c>
    </row>
    <row r="5714" spans="1:2">
      <c r="A5714" s="2">
        <f t="shared" si="89"/>
        <v>41069.035416652812</v>
      </c>
      <c r="B5714">
        <v>69.000000000000057</v>
      </c>
    </row>
    <row r="5715" spans="1:2">
      <c r="A5715" s="2">
        <f t="shared" si="89"/>
        <v>41069.077083319477</v>
      </c>
      <c r="B5715">
        <v>68.820000000000007</v>
      </c>
    </row>
    <row r="5716" spans="1:2">
      <c r="A5716" s="2">
        <f t="shared" si="89"/>
        <v>41069.118749986141</v>
      </c>
      <c r="B5716">
        <v>68.700000000000017</v>
      </c>
    </row>
    <row r="5717" spans="1:2">
      <c r="A5717" s="2">
        <f t="shared" si="89"/>
        <v>41069.160416652805</v>
      </c>
      <c r="B5717">
        <v>67.940000000000055</v>
      </c>
    </row>
    <row r="5718" spans="1:2">
      <c r="A5718" s="2">
        <f t="shared" si="89"/>
        <v>41069.202083319469</v>
      </c>
      <c r="B5718">
        <v>68.120000000000047</v>
      </c>
    </row>
    <row r="5719" spans="1:2">
      <c r="A5719" s="2">
        <f t="shared" si="89"/>
        <v>41069.243749986133</v>
      </c>
      <c r="B5719">
        <v>67.640000000000015</v>
      </c>
    </row>
    <row r="5720" spans="1:2">
      <c r="A5720" s="2">
        <f t="shared" si="89"/>
        <v>41069.285416652798</v>
      </c>
      <c r="B5720">
        <v>68.240000000000038</v>
      </c>
    </row>
    <row r="5721" spans="1:2">
      <c r="A5721" s="2">
        <f t="shared" si="89"/>
        <v>41069.327083319462</v>
      </c>
      <c r="B5721">
        <v>68.140000000000057</v>
      </c>
    </row>
    <row r="5722" spans="1:2">
      <c r="A5722" s="2">
        <f t="shared" si="89"/>
        <v>41069.368749986126</v>
      </c>
      <c r="B5722">
        <v>68.160000000000053</v>
      </c>
    </row>
    <row r="5723" spans="1:2">
      <c r="A5723" s="2">
        <f t="shared" si="89"/>
        <v>41069.41041665279</v>
      </c>
      <c r="B5723">
        <v>68.160000000000053</v>
      </c>
    </row>
    <row r="5724" spans="1:2">
      <c r="A5724" s="2">
        <f t="shared" si="89"/>
        <v>41069.452083319455</v>
      </c>
      <c r="B5724">
        <v>67.980000000000061</v>
      </c>
    </row>
    <row r="5725" spans="1:2">
      <c r="A5725" s="2">
        <f t="shared" si="89"/>
        <v>41069.493749986119</v>
      </c>
      <c r="B5725">
        <v>68.160000000000053</v>
      </c>
    </row>
    <row r="5726" spans="1:2">
      <c r="A5726" s="2">
        <f t="shared" si="89"/>
        <v>41069.535416652783</v>
      </c>
      <c r="B5726">
        <v>68.660000000000011</v>
      </c>
    </row>
    <row r="5727" spans="1:2">
      <c r="A5727" s="2">
        <f t="shared" si="89"/>
        <v>41069.577083319447</v>
      </c>
      <c r="B5727">
        <v>68.720000000000013</v>
      </c>
    </row>
    <row r="5728" spans="1:2">
      <c r="A5728" s="2">
        <f t="shared" si="89"/>
        <v>41069.618749986112</v>
      </c>
      <c r="B5728">
        <v>69.120000000000047</v>
      </c>
    </row>
    <row r="5729" spans="1:2">
      <c r="A5729" s="2">
        <f t="shared" si="89"/>
        <v>41069.660416652776</v>
      </c>
      <c r="B5729">
        <v>69.600000000000023</v>
      </c>
    </row>
    <row r="5730" spans="1:2">
      <c r="A5730" s="2">
        <f t="shared" si="89"/>
        <v>41069.70208331944</v>
      </c>
      <c r="B5730">
        <v>69.940000000000012</v>
      </c>
    </row>
    <row r="5731" spans="1:2">
      <c r="A5731" s="2">
        <f t="shared" si="89"/>
        <v>41069.743749986104</v>
      </c>
      <c r="B5731">
        <v>70.220000000000041</v>
      </c>
    </row>
    <row r="5732" spans="1:2">
      <c r="A5732" s="2">
        <f t="shared" si="89"/>
        <v>41069.785416652769</v>
      </c>
      <c r="B5732">
        <v>70.620000000000019</v>
      </c>
    </row>
    <row r="5733" spans="1:2">
      <c r="A5733" s="2">
        <f t="shared" si="89"/>
        <v>41069.827083319433</v>
      </c>
      <c r="B5733">
        <v>71.180000000000049</v>
      </c>
    </row>
    <row r="5734" spans="1:2">
      <c r="A5734" s="2">
        <f t="shared" si="89"/>
        <v>41069.868749986097</v>
      </c>
      <c r="B5734">
        <v>70.840000000000018</v>
      </c>
    </row>
    <row r="5735" spans="1:2">
      <c r="A5735" s="2">
        <f t="shared" si="89"/>
        <v>41069.910416652761</v>
      </c>
      <c r="B5735">
        <v>70.500000000000028</v>
      </c>
    </row>
    <row r="5736" spans="1:2">
      <c r="A5736" s="2">
        <f t="shared" si="89"/>
        <v>41069.952083319426</v>
      </c>
      <c r="B5736">
        <v>70.000000000000057</v>
      </c>
    </row>
    <row r="5737" spans="1:2">
      <c r="A5737" s="2">
        <f t="shared" si="89"/>
        <v>41069.99374998609</v>
      </c>
      <c r="B5737">
        <v>67.860000000000014</v>
      </c>
    </row>
    <row r="5738" spans="1:2">
      <c r="A5738" s="2">
        <f t="shared" si="89"/>
        <v>41070.035416652754</v>
      </c>
      <c r="B5738">
        <v>67.900000000000048</v>
      </c>
    </row>
    <row r="5739" spans="1:2">
      <c r="A5739" s="2">
        <f t="shared" si="89"/>
        <v>41070.077083319418</v>
      </c>
      <c r="B5739">
        <v>68.000000000000014</v>
      </c>
    </row>
    <row r="5740" spans="1:2">
      <c r="A5740" s="2">
        <f t="shared" si="89"/>
        <v>41070.118749986083</v>
      </c>
      <c r="B5740">
        <v>67.700000000000017</v>
      </c>
    </row>
    <row r="5741" spans="1:2">
      <c r="A5741" s="2">
        <f t="shared" si="89"/>
        <v>41070.160416652747</v>
      </c>
      <c r="B5741">
        <v>68.000000000000014</v>
      </c>
    </row>
    <row r="5742" spans="1:2">
      <c r="A5742" s="2">
        <f t="shared" si="89"/>
        <v>41070.202083319411</v>
      </c>
      <c r="B5742">
        <v>68.600000000000037</v>
      </c>
    </row>
    <row r="5743" spans="1:2">
      <c r="A5743" s="2">
        <f t="shared" si="89"/>
        <v>41070.243749986075</v>
      </c>
      <c r="B5743">
        <v>68.600000000000037</v>
      </c>
    </row>
    <row r="5744" spans="1:2">
      <c r="A5744" s="2">
        <f t="shared" si="89"/>
        <v>41070.28541665274</v>
      </c>
      <c r="B5744">
        <v>68.620000000000019</v>
      </c>
    </row>
    <row r="5745" spans="1:2">
      <c r="A5745" s="2">
        <f t="shared" si="89"/>
        <v>41070.327083319404</v>
      </c>
      <c r="B5745">
        <v>67.80000000000004</v>
      </c>
    </row>
    <row r="5746" spans="1:2">
      <c r="A5746" s="2">
        <f t="shared" si="89"/>
        <v>41070.368749986068</v>
      </c>
      <c r="B5746">
        <v>67.820000000000007</v>
      </c>
    </row>
    <row r="5747" spans="1:2">
      <c r="A5747" s="2">
        <f t="shared" si="89"/>
        <v>41070.410416652732</v>
      </c>
      <c r="B5747">
        <v>68.120000000000047</v>
      </c>
    </row>
    <row r="5748" spans="1:2">
      <c r="A5748" s="2">
        <f t="shared" si="89"/>
        <v>41070.452083319396</v>
      </c>
      <c r="B5748">
        <v>68.120000000000047</v>
      </c>
    </row>
    <row r="5749" spans="1:2">
      <c r="A5749" s="2">
        <f t="shared" si="89"/>
        <v>41070.493749986061</v>
      </c>
      <c r="B5749">
        <v>68.220000000000041</v>
      </c>
    </row>
    <row r="5750" spans="1:2">
      <c r="A5750" s="2">
        <f t="shared" si="89"/>
        <v>41070.535416652725</v>
      </c>
      <c r="B5750">
        <v>68.120000000000047</v>
      </c>
    </row>
    <row r="5751" spans="1:2">
      <c r="A5751" s="2">
        <f t="shared" si="89"/>
        <v>41070.577083319389</v>
      </c>
      <c r="B5751">
        <v>68.220000000000041</v>
      </c>
    </row>
    <row r="5752" spans="1:2">
      <c r="A5752" s="2">
        <f t="shared" si="89"/>
        <v>41070.618749986053</v>
      </c>
      <c r="B5752">
        <v>68.620000000000019</v>
      </c>
    </row>
    <row r="5753" spans="1:2">
      <c r="A5753" s="2">
        <f t="shared" si="89"/>
        <v>41070.660416652718</v>
      </c>
      <c r="B5753">
        <v>68.120000000000047</v>
      </c>
    </row>
    <row r="5754" spans="1:2">
      <c r="A5754" s="2">
        <f t="shared" si="89"/>
        <v>41070.702083319382</v>
      </c>
      <c r="B5754">
        <v>68.220000000000041</v>
      </c>
    </row>
    <row r="5755" spans="1:2">
      <c r="A5755" s="2">
        <f t="shared" si="89"/>
        <v>41070.743749986046</v>
      </c>
      <c r="B5755">
        <v>67.820000000000007</v>
      </c>
    </row>
    <row r="5756" spans="1:2">
      <c r="A5756" s="2">
        <f t="shared" si="89"/>
        <v>41070.78541665271</v>
      </c>
      <c r="B5756">
        <v>67.920000000000059</v>
      </c>
    </row>
    <row r="5757" spans="1:2">
      <c r="A5757" s="2">
        <f t="shared" si="89"/>
        <v>41070.827083319375</v>
      </c>
      <c r="B5757">
        <v>67.400000000000048</v>
      </c>
    </row>
    <row r="5758" spans="1:2">
      <c r="A5758" s="2">
        <f t="shared" si="89"/>
        <v>41070.868749986039</v>
      </c>
      <c r="B5758">
        <v>66.340000000000032</v>
      </c>
    </row>
    <row r="5759" spans="1:2">
      <c r="A5759" s="2">
        <f t="shared" si="89"/>
        <v>41070.910416652703</v>
      </c>
      <c r="B5759">
        <v>66.040000000000049</v>
      </c>
    </row>
    <row r="5760" spans="1:2">
      <c r="A5760" s="2">
        <f t="shared" si="89"/>
        <v>41070.952083319367</v>
      </c>
      <c r="B5760">
        <v>65.140000000000043</v>
      </c>
    </row>
    <row r="5761" spans="1:2">
      <c r="A5761" s="2">
        <f t="shared" si="89"/>
        <v>41070.993749986032</v>
      </c>
      <c r="B5761">
        <v>64.84</v>
      </c>
    </row>
    <row r="5762" spans="1:2">
      <c r="A5762" s="2">
        <f t="shared" si="89"/>
        <v>41071.035416652696</v>
      </c>
      <c r="B5762">
        <v>65.20000000000006</v>
      </c>
    </row>
    <row r="5763" spans="1:2">
      <c r="A5763" s="2">
        <f t="shared" si="89"/>
        <v>41071.07708331936</v>
      </c>
      <c r="B5763">
        <v>64.84</v>
      </c>
    </row>
    <row r="5764" spans="1:2">
      <c r="A5764" s="2">
        <f t="shared" ref="A5764:A5827" si="90">A5763+1/24</f>
        <v>41071.118749986024</v>
      </c>
      <c r="B5764">
        <v>65.020000000000053</v>
      </c>
    </row>
    <row r="5765" spans="1:2">
      <c r="A5765" s="2">
        <f t="shared" si="90"/>
        <v>41071.160416652689</v>
      </c>
      <c r="B5765">
        <v>65.42000000000003</v>
      </c>
    </row>
    <row r="5766" spans="1:2">
      <c r="A5766" s="2">
        <f t="shared" si="90"/>
        <v>41071.202083319353</v>
      </c>
      <c r="B5766">
        <v>65.800000000000026</v>
      </c>
    </row>
    <row r="5767" spans="1:2">
      <c r="A5767" s="2">
        <f t="shared" si="90"/>
        <v>41071.243749986017</v>
      </c>
      <c r="B5767">
        <v>65.92</v>
      </c>
    </row>
    <row r="5768" spans="1:2">
      <c r="A5768" s="2">
        <f t="shared" si="90"/>
        <v>41071.285416652681</v>
      </c>
      <c r="B5768">
        <v>65.800000000000026</v>
      </c>
    </row>
    <row r="5769" spans="1:2">
      <c r="A5769" s="2">
        <f t="shared" si="90"/>
        <v>41071.327083319346</v>
      </c>
      <c r="B5769">
        <v>65.800000000000026</v>
      </c>
    </row>
    <row r="5770" spans="1:2">
      <c r="A5770" s="2">
        <f t="shared" si="90"/>
        <v>41071.36874998601</v>
      </c>
      <c r="B5770">
        <v>65.800000000000026</v>
      </c>
    </row>
    <row r="5771" spans="1:2">
      <c r="A5771" s="2">
        <f t="shared" si="90"/>
        <v>41071.410416652674</v>
      </c>
      <c r="B5771">
        <v>65.020000000000053</v>
      </c>
    </row>
    <row r="5772" spans="1:2">
      <c r="A5772" s="2">
        <f t="shared" si="90"/>
        <v>41071.452083319338</v>
      </c>
      <c r="B5772">
        <v>64.520000000000024</v>
      </c>
    </row>
    <row r="5773" spans="1:2">
      <c r="A5773" s="2">
        <f t="shared" si="90"/>
        <v>41071.493749986003</v>
      </c>
      <c r="B5773">
        <v>64.720000000000013</v>
      </c>
    </row>
    <row r="5774" spans="1:2">
      <c r="A5774" s="2">
        <f t="shared" si="90"/>
        <v>41071.535416652667</v>
      </c>
      <c r="B5774">
        <v>64.720000000000013</v>
      </c>
    </row>
    <row r="5775" spans="1:2">
      <c r="A5775" s="2">
        <f t="shared" si="90"/>
        <v>41071.577083319331</v>
      </c>
      <c r="B5775">
        <v>63.919999999999995</v>
      </c>
    </row>
    <row r="5776" spans="1:2">
      <c r="A5776" s="2">
        <f t="shared" si="90"/>
        <v>41071.618749985995</v>
      </c>
      <c r="B5776">
        <v>64.44000000000004</v>
      </c>
    </row>
    <row r="5777" spans="1:2">
      <c r="A5777" s="2">
        <f t="shared" si="90"/>
        <v>41071.660416652659</v>
      </c>
      <c r="B5777">
        <v>65.160000000000039</v>
      </c>
    </row>
    <row r="5778" spans="1:2">
      <c r="A5778" s="2">
        <f t="shared" si="90"/>
        <v>41071.702083319324</v>
      </c>
      <c r="B5778">
        <v>65.460000000000022</v>
      </c>
    </row>
    <row r="5779" spans="1:2">
      <c r="A5779" s="2">
        <f t="shared" si="90"/>
        <v>41071.743749985988</v>
      </c>
      <c r="B5779">
        <v>65.460000000000022</v>
      </c>
    </row>
    <row r="5780" spans="1:2">
      <c r="A5780" s="2">
        <f t="shared" si="90"/>
        <v>41071.785416652652</v>
      </c>
      <c r="B5780">
        <v>65.160000000000039</v>
      </c>
    </row>
    <row r="5781" spans="1:2">
      <c r="A5781" s="2">
        <f t="shared" si="90"/>
        <v>41071.827083319316</v>
      </c>
      <c r="B5781">
        <v>65.460000000000022</v>
      </c>
    </row>
    <row r="5782" spans="1:2">
      <c r="A5782" s="2">
        <f t="shared" si="90"/>
        <v>41071.868749985981</v>
      </c>
      <c r="B5782">
        <v>64.86</v>
      </c>
    </row>
    <row r="5783" spans="1:2">
      <c r="A5783" s="2">
        <f t="shared" si="90"/>
        <v>41071.910416652645</v>
      </c>
      <c r="B5783">
        <v>65.160000000000039</v>
      </c>
    </row>
    <row r="5784" spans="1:2">
      <c r="A5784" s="2">
        <f t="shared" si="90"/>
        <v>41071.952083319309</v>
      </c>
      <c r="B5784">
        <v>65.660000000000025</v>
      </c>
    </row>
    <row r="5785" spans="1:2">
      <c r="A5785" s="2">
        <f t="shared" si="90"/>
        <v>41071.993749985973</v>
      </c>
      <c r="B5785">
        <v>65.480000000000032</v>
      </c>
    </row>
    <row r="5786" spans="1:2">
      <c r="A5786" s="2">
        <f t="shared" si="90"/>
        <v>41072.035416652638</v>
      </c>
      <c r="B5786">
        <v>65.280000000000044</v>
      </c>
    </row>
    <row r="5787" spans="1:2">
      <c r="A5787" s="2">
        <f t="shared" si="90"/>
        <v>41072.077083319302</v>
      </c>
      <c r="B5787">
        <v>64.380000000000038</v>
      </c>
    </row>
    <row r="5788" spans="1:2">
      <c r="A5788" s="2">
        <f t="shared" si="90"/>
        <v>41072.118749985966</v>
      </c>
      <c r="B5788">
        <v>63.9</v>
      </c>
    </row>
    <row r="5789" spans="1:2">
      <c r="A5789" s="2">
        <f t="shared" si="90"/>
        <v>41072.16041665263</v>
      </c>
      <c r="B5789">
        <v>64.020000000000053</v>
      </c>
    </row>
    <row r="5790" spans="1:2">
      <c r="A5790" s="2">
        <f t="shared" si="90"/>
        <v>41072.202083319295</v>
      </c>
      <c r="B5790">
        <v>64.600000000000023</v>
      </c>
    </row>
    <row r="5791" spans="1:2">
      <c r="A5791" s="2">
        <f t="shared" si="90"/>
        <v>41072.243749985959</v>
      </c>
      <c r="B5791">
        <v>64.500000000000028</v>
      </c>
    </row>
    <row r="5792" spans="1:2">
      <c r="A5792" s="2">
        <f t="shared" si="90"/>
        <v>41072.285416652623</v>
      </c>
      <c r="B5792">
        <v>64.400000000000048</v>
      </c>
    </row>
    <row r="5793" spans="1:2">
      <c r="A5793" s="2">
        <f t="shared" si="90"/>
        <v>41072.327083319287</v>
      </c>
      <c r="B5793">
        <v>64.020000000000053</v>
      </c>
    </row>
    <row r="5794" spans="1:2">
      <c r="A5794" s="2">
        <f t="shared" si="90"/>
        <v>41072.368749985952</v>
      </c>
      <c r="B5794">
        <v>63.419999999999995</v>
      </c>
    </row>
    <row r="5795" spans="1:2">
      <c r="A5795" s="2">
        <f t="shared" si="90"/>
        <v>41072.410416652616</v>
      </c>
      <c r="B5795">
        <v>63.11999999999999</v>
      </c>
    </row>
    <row r="5796" spans="1:2">
      <c r="A5796" s="2">
        <f t="shared" si="90"/>
        <v>41072.45208331928</v>
      </c>
      <c r="B5796">
        <v>62.61999999999999</v>
      </c>
    </row>
    <row r="5797" spans="1:2">
      <c r="A5797" s="2">
        <f t="shared" si="90"/>
        <v>41072.493749985944</v>
      </c>
      <c r="B5797">
        <v>62.459999999999994</v>
      </c>
    </row>
    <row r="5798" spans="1:2">
      <c r="A5798" s="2">
        <f t="shared" si="90"/>
        <v>41072.535416652609</v>
      </c>
      <c r="B5798">
        <v>62.599999999999987</v>
      </c>
    </row>
    <row r="5799" spans="1:2">
      <c r="A5799" s="2">
        <f t="shared" si="90"/>
        <v>41072.577083319273</v>
      </c>
      <c r="B5799">
        <v>62.599999999999987</v>
      </c>
    </row>
    <row r="5800" spans="1:2">
      <c r="A5800" s="2">
        <f t="shared" si="90"/>
        <v>41072.618749985937</v>
      </c>
      <c r="B5800">
        <v>62.459999999999994</v>
      </c>
    </row>
    <row r="5801" spans="1:2">
      <c r="A5801" s="2">
        <f t="shared" si="90"/>
        <v>41072.660416652601</v>
      </c>
      <c r="B5801">
        <v>62.599999999999987</v>
      </c>
    </row>
    <row r="5802" spans="1:2">
      <c r="A5802" s="2">
        <f t="shared" si="90"/>
        <v>41072.702083319266</v>
      </c>
      <c r="B5802">
        <v>62.599999999999987</v>
      </c>
    </row>
    <row r="5803" spans="1:2">
      <c r="A5803" s="2">
        <f t="shared" si="90"/>
        <v>41072.74374998593</v>
      </c>
      <c r="B5803">
        <v>62.76</v>
      </c>
    </row>
    <row r="5804" spans="1:2">
      <c r="A5804" s="2">
        <f t="shared" si="90"/>
        <v>41072.785416652594</v>
      </c>
      <c r="B5804">
        <v>62.9</v>
      </c>
    </row>
    <row r="5805" spans="1:2">
      <c r="A5805" s="2">
        <f t="shared" si="90"/>
        <v>41072.827083319258</v>
      </c>
      <c r="B5805">
        <v>62.64</v>
      </c>
    </row>
    <row r="5806" spans="1:2">
      <c r="A5806" s="2">
        <f t="shared" si="90"/>
        <v>41072.868749985922</v>
      </c>
      <c r="B5806">
        <v>62.339999999999996</v>
      </c>
    </row>
    <row r="5807" spans="1:2">
      <c r="A5807" s="2">
        <f t="shared" si="90"/>
        <v>41072.910416652587</v>
      </c>
      <c r="B5807">
        <v>62.9</v>
      </c>
    </row>
    <row r="5808" spans="1:2">
      <c r="A5808" s="2">
        <f t="shared" si="90"/>
        <v>41072.952083319251</v>
      </c>
      <c r="B5808">
        <v>62.64</v>
      </c>
    </row>
    <row r="5809" spans="1:2">
      <c r="A5809" s="2">
        <f t="shared" si="90"/>
        <v>41072.993749985915</v>
      </c>
      <c r="B5809">
        <v>62.9</v>
      </c>
    </row>
    <row r="5810" spans="1:2">
      <c r="A5810" s="2">
        <f t="shared" si="90"/>
        <v>41073.035416652579</v>
      </c>
      <c r="B5810">
        <v>62.940000000000005</v>
      </c>
    </row>
    <row r="5811" spans="1:2">
      <c r="A5811" s="2">
        <f t="shared" si="90"/>
        <v>41073.077083319244</v>
      </c>
      <c r="B5811">
        <v>62.839999999999996</v>
      </c>
    </row>
    <row r="5812" spans="1:2">
      <c r="A5812" s="2">
        <f t="shared" si="90"/>
        <v>41073.118749985908</v>
      </c>
      <c r="B5812">
        <v>62.839999999999996</v>
      </c>
    </row>
    <row r="5813" spans="1:2">
      <c r="A5813" s="2">
        <f t="shared" si="90"/>
        <v>41073.160416652572</v>
      </c>
      <c r="B5813">
        <v>62.839999999999996</v>
      </c>
    </row>
    <row r="5814" spans="1:2">
      <c r="A5814" s="2">
        <f t="shared" si="90"/>
        <v>41073.202083319236</v>
      </c>
      <c r="B5814">
        <v>62.139999999999986</v>
      </c>
    </row>
    <row r="5815" spans="1:2">
      <c r="A5815" s="2">
        <f t="shared" si="90"/>
        <v>41073.243749985901</v>
      </c>
      <c r="B5815">
        <v>62.039999999999992</v>
      </c>
    </row>
    <row r="5816" spans="1:2">
      <c r="A5816" s="2">
        <f t="shared" si="90"/>
        <v>41073.285416652565</v>
      </c>
      <c r="B5816">
        <v>61.76</v>
      </c>
    </row>
    <row r="5817" spans="1:2">
      <c r="A5817" s="2">
        <f t="shared" si="90"/>
        <v>41073.327083319229</v>
      </c>
      <c r="B5817">
        <v>61.66</v>
      </c>
    </row>
    <row r="5818" spans="1:2">
      <c r="A5818" s="2">
        <f t="shared" si="90"/>
        <v>41073.368749985893</v>
      </c>
      <c r="B5818">
        <v>61.66</v>
      </c>
    </row>
    <row r="5819" spans="1:2">
      <c r="A5819" s="2">
        <f t="shared" si="90"/>
        <v>41073.410416652558</v>
      </c>
      <c r="B5819">
        <v>62.459999999999994</v>
      </c>
    </row>
    <row r="5820" spans="1:2">
      <c r="A5820" s="2">
        <f t="shared" si="90"/>
        <v>41073.452083319222</v>
      </c>
      <c r="B5820">
        <v>63.039999999999985</v>
      </c>
    </row>
    <row r="5821" spans="1:2">
      <c r="A5821" s="2">
        <f t="shared" si="90"/>
        <v>41073.493749985886</v>
      </c>
      <c r="B5821">
        <v>63.419999999999995</v>
      </c>
    </row>
    <row r="5822" spans="1:2">
      <c r="A5822" s="2">
        <f t="shared" si="90"/>
        <v>41073.53541665255</v>
      </c>
      <c r="B5822">
        <v>63.68</v>
      </c>
    </row>
    <row r="5823" spans="1:2">
      <c r="A5823" s="2">
        <f t="shared" si="90"/>
        <v>41073.577083319215</v>
      </c>
      <c r="B5823">
        <v>63.039999999999992</v>
      </c>
    </row>
    <row r="5824" spans="1:2">
      <c r="A5824" s="2">
        <f t="shared" si="90"/>
        <v>41073.618749985879</v>
      </c>
      <c r="B5824">
        <v>62.639999999999993</v>
      </c>
    </row>
    <row r="5825" spans="1:2">
      <c r="A5825" s="2">
        <f t="shared" si="90"/>
        <v>41073.660416652543</v>
      </c>
      <c r="B5825">
        <v>62.939999999999984</v>
      </c>
    </row>
    <row r="5826" spans="1:2">
      <c r="A5826" s="2">
        <f t="shared" si="90"/>
        <v>41073.702083319207</v>
      </c>
      <c r="B5826">
        <v>63.919999999999995</v>
      </c>
    </row>
    <row r="5827" spans="1:2">
      <c r="A5827" s="2">
        <f t="shared" si="90"/>
        <v>41073.743749985872</v>
      </c>
      <c r="B5827">
        <v>63.239999999999988</v>
      </c>
    </row>
    <row r="5828" spans="1:2">
      <c r="A5828" s="2">
        <f t="shared" ref="A5828:A5891" si="91">A5827+1/24</f>
        <v>41073.785416652536</v>
      </c>
      <c r="B5828">
        <v>63.61999999999999</v>
      </c>
    </row>
    <row r="5829" spans="1:2">
      <c r="A5829" s="2">
        <f t="shared" si="91"/>
        <v>41073.8270833192</v>
      </c>
      <c r="B5829">
        <v>64.220000000000041</v>
      </c>
    </row>
    <row r="5830" spans="1:2">
      <c r="A5830" s="2">
        <f t="shared" si="91"/>
        <v>41073.868749985864</v>
      </c>
      <c r="B5830">
        <v>64.040000000000049</v>
      </c>
    </row>
    <row r="5831" spans="1:2">
      <c r="A5831" s="2">
        <f t="shared" si="91"/>
        <v>41073.910416652529</v>
      </c>
      <c r="B5831">
        <v>63.84</v>
      </c>
    </row>
    <row r="5832" spans="1:2">
      <c r="A5832" s="2">
        <f t="shared" si="91"/>
        <v>41073.952083319193</v>
      </c>
      <c r="B5832">
        <v>63.559999999999995</v>
      </c>
    </row>
    <row r="5833" spans="1:2">
      <c r="A5833" s="2">
        <f t="shared" si="91"/>
        <v>41073.993749985857</v>
      </c>
      <c r="B5833">
        <v>63.379999999999995</v>
      </c>
    </row>
    <row r="5834" spans="1:2">
      <c r="A5834" s="2">
        <f t="shared" si="91"/>
        <v>41074.035416652521</v>
      </c>
      <c r="B5834">
        <v>63.47999999999999</v>
      </c>
    </row>
    <row r="5835" spans="1:2">
      <c r="A5835" s="2">
        <f t="shared" si="91"/>
        <v>41074.077083319185</v>
      </c>
      <c r="B5835">
        <v>63.179999999999986</v>
      </c>
    </row>
    <row r="5836" spans="1:2">
      <c r="A5836" s="2">
        <f t="shared" si="91"/>
        <v>41074.11874998585</v>
      </c>
      <c r="B5836">
        <v>62.879999999999995</v>
      </c>
    </row>
    <row r="5837" spans="1:2">
      <c r="A5837" s="2">
        <f t="shared" si="91"/>
        <v>41074.160416652514</v>
      </c>
      <c r="B5837">
        <v>63.179999999999986</v>
      </c>
    </row>
    <row r="5838" spans="1:2">
      <c r="A5838" s="2">
        <f t="shared" si="91"/>
        <v>41074.202083319178</v>
      </c>
      <c r="B5838">
        <v>63.599999999999994</v>
      </c>
    </row>
    <row r="5839" spans="1:2">
      <c r="A5839" s="2">
        <f t="shared" si="91"/>
        <v>41074.243749985842</v>
      </c>
      <c r="B5839">
        <v>63.11999999999999</v>
      </c>
    </row>
    <row r="5840" spans="1:2">
      <c r="A5840" s="2">
        <f t="shared" si="91"/>
        <v>41074.285416652507</v>
      </c>
      <c r="B5840">
        <v>63.47999999999999</v>
      </c>
    </row>
    <row r="5841" spans="1:2">
      <c r="A5841" s="2">
        <f t="shared" si="91"/>
        <v>41074.327083319171</v>
      </c>
      <c r="B5841">
        <v>63.599999999999994</v>
      </c>
    </row>
    <row r="5842" spans="1:2">
      <c r="A5842" s="2">
        <f t="shared" si="91"/>
        <v>41074.368749985835</v>
      </c>
      <c r="B5842">
        <v>63.419999999999995</v>
      </c>
    </row>
    <row r="5843" spans="1:2">
      <c r="A5843" s="2">
        <f t="shared" si="91"/>
        <v>41074.410416652499</v>
      </c>
      <c r="B5843">
        <v>62.839999999999996</v>
      </c>
    </row>
    <row r="5844" spans="1:2">
      <c r="A5844" s="2">
        <f t="shared" si="91"/>
        <v>41074.452083319164</v>
      </c>
      <c r="B5844">
        <v>64.020000000000053</v>
      </c>
    </row>
    <row r="5845" spans="1:2">
      <c r="A5845" s="2">
        <f t="shared" si="91"/>
        <v>41074.493749985828</v>
      </c>
      <c r="B5845">
        <v>64.260000000000034</v>
      </c>
    </row>
    <row r="5846" spans="1:2">
      <c r="A5846" s="2">
        <f t="shared" si="91"/>
        <v>41074.535416652492</v>
      </c>
      <c r="B5846">
        <v>64.340000000000032</v>
      </c>
    </row>
    <row r="5847" spans="1:2">
      <c r="A5847" s="2">
        <f t="shared" si="91"/>
        <v>41074.577083319156</v>
      </c>
      <c r="B5847">
        <v>63.61999999999999</v>
      </c>
    </row>
    <row r="5848" spans="1:2">
      <c r="A5848" s="2">
        <f t="shared" si="91"/>
        <v>41074.618749985821</v>
      </c>
      <c r="B5848">
        <v>64.320000000000036</v>
      </c>
    </row>
    <row r="5849" spans="1:2">
      <c r="A5849" s="2">
        <f t="shared" si="91"/>
        <v>41074.660416652485</v>
      </c>
      <c r="B5849">
        <v>64.800000000000011</v>
      </c>
    </row>
    <row r="5850" spans="1:2">
      <c r="A5850" s="2">
        <f t="shared" si="91"/>
        <v>41074.702083319149</v>
      </c>
      <c r="B5850">
        <v>64.800000000000011</v>
      </c>
    </row>
    <row r="5851" spans="1:2">
      <c r="A5851" s="2">
        <f t="shared" si="91"/>
        <v>41074.743749985813</v>
      </c>
      <c r="B5851">
        <v>65.380000000000038</v>
      </c>
    </row>
    <row r="5852" spans="1:2">
      <c r="A5852" s="2">
        <f t="shared" si="91"/>
        <v>41074.785416652478</v>
      </c>
      <c r="B5852">
        <v>65.860000000000014</v>
      </c>
    </row>
    <row r="5853" spans="1:2">
      <c r="A5853" s="2">
        <f t="shared" si="91"/>
        <v>41074.827083319142</v>
      </c>
      <c r="B5853">
        <v>64.380000000000038</v>
      </c>
    </row>
    <row r="5854" spans="1:2">
      <c r="A5854" s="2">
        <f t="shared" si="91"/>
        <v>41074.868749985806</v>
      </c>
      <c r="B5854">
        <v>64.500000000000028</v>
      </c>
    </row>
    <row r="5855" spans="1:2">
      <c r="A5855" s="2">
        <f t="shared" si="91"/>
        <v>41074.91041665247</v>
      </c>
      <c r="B5855">
        <v>64.320000000000036</v>
      </c>
    </row>
    <row r="5856" spans="1:2">
      <c r="A5856" s="2">
        <f t="shared" si="91"/>
        <v>41074.952083319135</v>
      </c>
      <c r="B5856">
        <v>63.919999999999995</v>
      </c>
    </row>
    <row r="5857" spans="1:2">
      <c r="A5857" s="2">
        <f t="shared" si="91"/>
        <v>41074.993749985799</v>
      </c>
      <c r="B5857">
        <v>64.340000000000032</v>
      </c>
    </row>
    <row r="5858" spans="1:2">
      <c r="A5858" s="2">
        <f t="shared" si="91"/>
        <v>41075.035416652463</v>
      </c>
      <c r="B5858">
        <v>64.44000000000004</v>
      </c>
    </row>
    <row r="5859" spans="1:2">
      <c r="A5859" s="2">
        <f t="shared" si="91"/>
        <v>41075.077083319127</v>
      </c>
      <c r="B5859">
        <v>64.740000000000023</v>
      </c>
    </row>
    <row r="5860" spans="1:2">
      <c r="A5860" s="2">
        <f t="shared" si="91"/>
        <v>41075.118749985792</v>
      </c>
      <c r="B5860">
        <v>65.640000000000029</v>
      </c>
    </row>
    <row r="5861" spans="1:2">
      <c r="A5861" s="2">
        <f t="shared" si="91"/>
        <v>41075.160416652456</v>
      </c>
      <c r="B5861">
        <v>65.640000000000029</v>
      </c>
    </row>
    <row r="5862" spans="1:2">
      <c r="A5862" s="2">
        <f t="shared" si="91"/>
        <v>41075.20208331912</v>
      </c>
      <c r="B5862">
        <v>65.160000000000039</v>
      </c>
    </row>
    <row r="5863" spans="1:2">
      <c r="A5863" s="2">
        <f t="shared" si="91"/>
        <v>41075.243749985784</v>
      </c>
      <c r="B5863">
        <v>65.060000000000059</v>
      </c>
    </row>
    <row r="5864" spans="1:2">
      <c r="A5864" s="2">
        <f t="shared" si="91"/>
        <v>41075.285416652448</v>
      </c>
      <c r="B5864">
        <v>65.060000000000059</v>
      </c>
    </row>
    <row r="5865" spans="1:2">
      <c r="A5865" s="2">
        <f t="shared" si="91"/>
        <v>41075.327083319113</v>
      </c>
      <c r="B5865">
        <v>65.660000000000025</v>
      </c>
    </row>
    <row r="5866" spans="1:2">
      <c r="A5866" s="2">
        <f t="shared" si="91"/>
        <v>41075.368749985777</v>
      </c>
      <c r="B5866">
        <v>65.660000000000025</v>
      </c>
    </row>
    <row r="5867" spans="1:2">
      <c r="A5867" s="2">
        <f t="shared" si="91"/>
        <v>41075.410416652441</v>
      </c>
      <c r="B5867">
        <v>65.960000000000008</v>
      </c>
    </row>
    <row r="5868" spans="1:2">
      <c r="A5868" s="2">
        <f t="shared" si="91"/>
        <v>41075.452083319105</v>
      </c>
      <c r="B5868">
        <v>66.060000000000045</v>
      </c>
    </row>
    <row r="5869" spans="1:2">
      <c r="A5869" s="2">
        <f t="shared" si="91"/>
        <v>41075.49374998577</v>
      </c>
      <c r="B5869">
        <v>66.820000000000007</v>
      </c>
    </row>
    <row r="5870" spans="1:2">
      <c r="A5870" s="2">
        <f t="shared" si="91"/>
        <v>41075.535416652434</v>
      </c>
      <c r="B5870">
        <v>67.100000000000051</v>
      </c>
    </row>
    <row r="5871" spans="1:2">
      <c r="A5871" s="2">
        <f t="shared" si="91"/>
        <v>41075.577083319098</v>
      </c>
      <c r="B5871">
        <v>67.780000000000015</v>
      </c>
    </row>
    <row r="5872" spans="1:2">
      <c r="A5872" s="2">
        <f t="shared" si="91"/>
        <v>41075.618749985762</v>
      </c>
      <c r="B5872">
        <v>68.260000000000034</v>
      </c>
    </row>
    <row r="5873" spans="1:2">
      <c r="A5873" s="2">
        <f t="shared" si="91"/>
        <v>41075.660416652427</v>
      </c>
      <c r="B5873">
        <v>68.660000000000011</v>
      </c>
    </row>
    <row r="5874" spans="1:2">
      <c r="A5874" s="2">
        <f t="shared" si="91"/>
        <v>41075.702083319091</v>
      </c>
      <c r="B5874">
        <v>69.040000000000063</v>
      </c>
    </row>
    <row r="5875" spans="1:2">
      <c r="A5875" s="2">
        <f t="shared" si="91"/>
        <v>41075.743749985755</v>
      </c>
      <c r="B5875">
        <v>69.54000000000002</v>
      </c>
    </row>
    <row r="5876" spans="1:2">
      <c r="A5876" s="2">
        <f t="shared" si="91"/>
        <v>41075.785416652419</v>
      </c>
      <c r="B5876">
        <v>68.980000000000061</v>
      </c>
    </row>
    <row r="5877" spans="1:2">
      <c r="A5877" s="2">
        <f t="shared" si="91"/>
        <v>41075.827083319084</v>
      </c>
      <c r="B5877">
        <v>68.88000000000001</v>
      </c>
    </row>
    <row r="5878" spans="1:2">
      <c r="A5878" s="2">
        <f t="shared" si="91"/>
        <v>41075.868749985748</v>
      </c>
      <c r="B5878">
        <v>69.000000000000057</v>
      </c>
    </row>
    <row r="5879" spans="1:2">
      <c r="A5879" s="2">
        <f t="shared" si="91"/>
        <v>41075.910416652412</v>
      </c>
      <c r="B5879">
        <v>69.680000000000021</v>
      </c>
    </row>
    <row r="5880" spans="1:2">
      <c r="A5880" s="2">
        <f t="shared" si="91"/>
        <v>41075.952083319076</v>
      </c>
      <c r="B5880">
        <v>69.180000000000049</v>
      </c>
    </row>
    <row r="5881" spans="1:2">
      <c r="A5881" s="2">
        <f t="shared" si="91"/>
        <v>41075.993749985741</v>
      </c>
      <c r="B5881">
        <v>68.88000000000001</v>
      </c>
    </row>
    <row r="5882" spans="1:2">
      <c r="A5882" s="2">
        <f t="shared" si="91"/>
        <v>41076.035416652405</v>
      </c>
      <c r="B5882">
        <v>68.88000000000001</v>
      </c>
    </row>
    <row r="5883" spans="1:2">
      <c r="A5883" s="2">
        <f t="shared" si="91"/>
        <v>41076.077083319069</v>
      </c>
      <c r="B5883">
        <v>68.500000000000014</v>
      </c>
    </row>
    <row r="5884" spans="1:2">
      <c r="A5884" s="2">
        <f t="shared" si="91"/>
        <v>41076.118749985733</v>
      </c>
      <c r="B5884">
        <v>68.280000000000044</v>
      </c>
    </row>
    <row r="5885" spans="1:2">
      <c r="A5885" s="2">
        <f t="shared" si="91"/>
        <v>41076.160416652398</v>
      </c>
      <c r="B5885">
        <v>68.000000000000014</v>
      </c>
    </row>
    <row r="5886" spans="1:2">
      <c r="A5886" s="2">
        <f t="shared" si="91"/>
        <v>41076.202083319062</v>
      </c>
      <c r="B5886">
        <v>67.700000000000017</v>
      </c>
    </row>
    <row r="5887" spans="1:2">
      <c r="A5887" s="2">
        <f t="shared" si="91"/>
        <v>41076.243749985726</v>
      </c>
      <c r="B5887">
        <v>67.920000000000059</v>
      </c>
    </row>
    <row r="5888" spans="1:2">
      <c r="A5888" s="2">
        <f t="shared" si="91"/>
        <v>41076.28541665239</v>
      </c>
      <c r="B5888">
        <v>67.920000000000059</v>
      </c>
    </row>
    <row r="5889" spans="1:2">
      <c r="A5889" s="2">
        <f t="shared" si="91"/>
        <v>41076.327083319055</v>
      </c>
      <c r="B5889">
        <v>67.820000000000007</v>
      </c>
    </row>
    <row r="5890" spans="1:2">
      <c r="A5890" s="2">
        <f t="shared" si="91"/>
        <v>41076.368749985719</v>
      </c>
      <c r="B5890">
        <v>67.820000000000007</v>
      </c>
    </row>
    <row r="5891" spans="1:2">
      <c r="A5891" s="2">
        <f t="shared" si="91"/>
        <v>41076.410416652383</v>
      </c>
      <c r="B5891">
        <v>67.820000000000007</v>
      </c>
    </row>
    <row r="5892" spans="1:2">
      <c r="A5892" s="2">
        <f t="shared" ref="A5892:A5955" si="92">A5891+1/24</f>
        <v>41076.452083319047</v>
      </c>
      <c r="B5892">
        <v>67.820000000000007</v>
      </c>
    </row>
    <row r="5893" spans="1:2">
      <c r="A5893" s="2">
        <f t="shared" si="92"/>
        <v>41076.493749985711</v>
      </c>
      <c r="B5893">
        <v>67.640000000000015</v>
      </c>
    </row>
    <row r="5894" spans="1:2">
      <c r="A5894" s="2">
        <f t="shared" si="92"/>
        <v>41076.535416652376</v>
      </c>
      <c r="B5894">
        <v>67.820000000000007</v>
      </c>
    </row>
    <row r="5895" spans="1:2">
      <c r="A5895" s="2">
        <f t="shared" si="92"/>
        <v>41076.57708331904</v>
      </c>
      <c r="B5895">
        <v>68.280000000000044</v>
      </c>
    </row>
    <row r="5896" spans="1:2">
      <c r="A5896" s="2">
        <f t="shared" si="92"/>
        <v>41076.618749985704</v>
      </c>
      <c r="B5896">
        <v>68.460000000000036</v>
      </c>
    </row>
    <row r="5897" spans="1:2">
      <c r="A5897" s="2">
        <f t="shared" si="92"/>
        <v>41076.660416652368</v>
      </c>
      <c r="B5897">
        <v>68.720000000000013</v>
      </c>
    </row>
    <row r="5898" spans="1:2">
      <c r="A5898" s="2">
        <f t="shared" si="92"/>
        <v>41076.702083319033</v>
      </c>
      <c r="B5898">
        <v>69.480000000000032</v>
      </c>
    </row>
    <row r="5899" spans="1:2">
      <c r="A5899" s="2">
        <f t="shared" si="92"/>
        <v>41076.743749985697</v>
      </c>
      <c r="B5899">
        <v>68.640000000000015</v>
      </c>
    </row>
    <row r="5900" spans="1:2">
      <c r="A5900" s="2">
        <f t="shared" si="92"/>
        <v>41076.785416652361</v>
      </c>
      <c r="B5900">
        <v>68.220000000000041</v>
      </c>
    </row>
    <row r="5901" spans="1:2">
      <c r="A5901" s="2">
        <f t="shared" si="92"/>
        <v>41076.827083319025</v>
      </c>
      <c r="B5901">
        <v>67.92</v>
      </c>
    </row>
    <row r="5902" spans="1:2">
      <c r="A5902" s="2">
        <f t="shared" si="92"/>
        <v>41076.86874998569</v>
      </c>
      <c r="B5902">
        <v>68.220000000000041</v>
      </c>
    </row>
    <row r="5903" spans="1:2">
      <c r="A5903" s="2">
        <f t="shared" si="92"/>
        <v>41076.910416652354</v>
      </c>
      <c r="B5903">
        <v>67.720000000000013</v>
      </c>
    </row>
    <row r="5904" spans="1:2">
      <c r="A5904" s="2">
        <f t="shared" si="92"/>
        <v>41076.952083319018</v>
      </c>
      <c r="B5904">
        <v>67.120000000000047</v>
      </c>
    </row>
    <row r="5905" spans="1:2">
      <c r="A5905" s="2">
        <f t="shared" si="92"/>
        <v>41076.993749985682</v>
      </c>
      <c r="B5905">
        <v>67.040000000000049</v>
      </c>
    </row>
    <row r="5906" spans="1:2">
      <c r="A5906" s="2">
        <f t="shared" si="92"/>
        <v>41077.035416652347</v>
      </c>
      <c r="B5906">
        <v>66.940000000000012</v>
      </c>
    </row>
    <row r="5907" spans="1:2">
      <c r="A5907" s="2">
        <f t="shared" si="92"/>
        <v>41077.077083319011</v>
      </c>
      <c r="B5907">
        <v>66.88000000000001</v>
      </c>
    </row>
    <row r="5908" spans="1:2">
      <c r="A5908" s="2">
        <f t="shared" si="92"/>
        <v>41077.118749985675</v>
      </c>
      <c r="B5908">
        <v>66.700000000000017</v>
      </c>
    </row>
    <row r="5909" spans="1:2">
      <c r="A5909" s="2">
        <f t="shared" si="92"/>
        <v>41077.160416652339</v>
      </c>
      <c r="B5909">
        <v>66.54000000000002</v>
      </c>
    </row>
    <row r="5910" spans="1:2">
      <c r="A5910" s="2">
        <f t="shared" si="92"/>
        <v>41077.202083319004</v>
      </c>
      <c r="B5910">
        <v>64.960000000000008</v>
      </c>
    </row>
    <row r="5911" spans="1:2">
      <c r="A5911" s="2">
        <f t="shared" si="92"/>
        <v>41077.243749985668</v>
      </c>
      <c r="B5911">
        <v>64.580000000000027</v>
      </c>
    </row>
    <row r="5912" spans="1:2">
      <c r="A5912" s="2">
        <f t="shared" si="92"/>
        <v>41077.285416652332</v>
      </c>
      <c r="B5912">
        <v>64.200000000000045</v>
      </c>
    </row>
    <row r="5913" spans="1:2">
      <c r="A5913" s="2">
        <f t="shared" si="92"/>
        <v>41077.327083318996</v>
      </c>
      <c r="B5913">
        <v>61.739999999999995</v>
      </c>
    </row>
    <row r="5914" spans="1:2">
      <c r="A5914" s="2">
        <f t="shared" si="92"/>
        <v>41077.368749985661</v>
      </c>
      <c r="B5914">
        <v>60.859999999999992</v>
      </c>
    </row>
    <row r="5915" spans="1:2">
      <c r="A5915" s="2">
        <f t="shared" si="92"/>
        <v>41077.410416652325</v>
      </c>
      <c r="B5915">
        <v>60.48</v>
      </c>
    </row>
    <row r="5916" spans="1:2">
      <c r="A5916" s="2">
        <f t="shared" si="92"/>
        <v>41077.452083318989</v>
      </c>
      <c r="B5916">
        <v>60.579999999999991</v>
      </c>
    </row>
    <row r="5917" spans="1:2">
      <c r="A5917" s="2">
        <f t="shared" si="92"/>
        <v>41077.493749985653</v>
      </c>
      <c r="B5917">
        <v>60.599999999999994</v>
      </c>
    </row>
    <row r="5918" spans="1:2">
      <c r="A5918" s="2">
        <f t="shared" si="92"/>
        <v>41077.535416652318</v>
      </c>
      <c r="B5918">
        <v>60.96</v>
      </c>
    </row>
    <row r="5919" spans="1:2">
      <c r="A5919" s="2">
        <f t="shared" si="92"/>
        <v>41077.577083318982</v>
      </c>
      <c r="B5919">
        <v>61.359999999999985</v>
      </c>
    </row>
    <row r="5920" spans="1:2">
      <c r="A5920" s="2">
        <f t="shared" si="92"/>
        <v>41077.618749985646</v>
      </c>
      <c r="B5920">
        <v>61.54</v>
      </c>
    </row>
    <row r="5921" spans="1:2">
      <c r="A5921" s="2">
        <f t="shared" si="92"/>
        <v>41077.66041665231</v>
      </c>
      <c r="B5921">
        <v>62.519999999999996</v>
      </c>
    </row>
    <row r="5922" spans="1:2">
      <c r="A5922" s="2">
        <f t="shared" si="92"/>
        <v>41077.702083318974</v>
      </c>
      <c r="B5922">
        <v>62.699999999999996</v>
      </c>
    </row>
    <row r="5923" spans="1:2">
      <c r="A5923" s="2">
        <f t="shared" si="92"/>
        <v>41077.743749985639</v>
      </c>
      <c r="B5923">
        <v>62.759999999999991</v>
      </c>
    </row>
    <row r="5924" spans="1:2">
      <c r="A5924" s="2">
        <f t="shared" si="92"/>
        <v>41077.785416652303</v>
      </c>
      <c r="B5924">
        <v>63.039999999999985</v>
      </c>
    </row>
    <row r="5925" spans="1:2">
      <c r="A5925" s="2">
        <f t="shared" si="92"/>
        <v>41077.827083318967</v>
      </c>
      <c r="B5925">
        <v>62.839999999999996</v>
      </c>
    </row>
    <row r="5926" spans="1:2">
      <c r="A5926" s="2">
        <f t="shared" si="92"/>
        <v>41077.868749985631</v>
      </c>
      <c r="B5926">
        <v>63.419999999999995</v>
      </c>
    </row>
    <row r="5927" spans="1:2">
      <c r="A5927" s="2">
        <f t="shared" si="92"/>
        <v>41077.910416652296</v>
      </c>
      <c r="B5927">
        <v>63.219999999999992</v>
      </c>
    </row>
    <row r="5928" spans="1:2">
      <c r="A5928" s="2">
        <f t="shared" si="92"/>
        <v>41077.95208331896</v>
      </c>
      <c r="B5928">
        <v>63.8</v>
      </c>
    </row>
    <row r="5929" spans="1:2">
      <c r="A5929" s="2">
        <f t="shared" si="92"/>
        <v>41077.993749985624</v>
      </c>
      <c r="B5929">
        <v>63.599999999999994</v>
      </c>
    </row>
    <row r="5930" spans="1:2">
      <c r="A5930" s="2">
        <f t="shared" si="92"/>
        <v>41078.035416652288</v>
      </c>
      <c r="B5930">
        <v>64.960000000000008</v>
      </c>
    </row>
    <row r="5931" spans="1:2">
      <c r="A5931" s="2">
        <f t="shared" si="92"/>
        <v>41078.077083318953</v>
      </c>
      <c r="B5931">
        <v>65.820000000000007</v>
      </c>
    </row>
    <row r="5932" spans="1:2">
      <c r="A5932" s="2">
        <f t="shared" si="92"/>
        <v>41078.118749985617</v>
      </c>
      <c r="B5932">
        <v>65.92</v>
      </c>
    </row>
    <row r="5933" spans="1:2">
      <c r="A5933" s="2">
        <f t="shared" si="92"/>
        <v>41078.160416652281</v>
      </c>
      <c r="B5933">
        <v>66.520000000000024</v>
      </c>
    </row>
    <row r="5934" spans="1:2">
      <c r="A5934" s="2">
        <f t="shared" si="92"/>
        <v>41078.202083318945</v>
      </c>
      <c r="B5934">
        <v>66.220000000000041</v>
      </c>
    </row>
    <row r="5935" spans="1:2">
      <c r="A5935" s="2">
        <f t="shared" si="92"/>
        <v>41078.24374998561</v>
      </c>
      <c r="B5935">
        <v>65.440000000000026</v>
      </c>
    </row>
    <row r="5936" spans="1:2">
      <c r="A5936" s="2">
        <f t="shared" si="92"/>
        <v>41078.285416652274</v>
      </c>
      <c r="B5936">
        <v>64.84</v>
      </c>
    </row>
    <row r="5937" spans="1:2">
      <c r="A5937" s="2">
        <f t="shared" si="92"/>
        <v>41078.327083318938</v>
      </c>
      <c r="B5937">
        <v>64.54000000000002</v>
      </c>
    </row>
    <row r="5938" spans="1:2">
      <c r="A5938" s="2">
        <f t="shared" si="92"/>
        <v>41078.368749985602</v>
      </c>
      <c r="B5938">
        <v>64.54000000000002</v>
      </c>
    </row>
    <row r="5939" spans="1:2">
      <c r="A5939" s="2">
        <f t="shared" si="92"/>
        <v>41078.410416652267</v>
      </c>
      <c r="B5939">
        <v>64.44000000000004</v>
      </c>
    </row>
    <row r="5940" spans="1:2">
      <c r="A5940" s="2">
        <f t="shared" si="92"/>
        <v>41078.452083318931</v>
      </c>
      <c r="B5940">
        <v>64.44000000000004</v>
      </c>
    </row>
    <row r="5941" spans="1:2">
      <c r="A5941" s="2">
        <f t="shared" si="92"/>
        <v>41078.493749985595</v>
      </c>
      <c r="B5941">
        <v>64.260000000000034</v>
      </c>
    </row>
    <row r="5942" spans="1:2">
      <c r="A5942" s="2">
        <f t="shared" si="92"/>
        <v>41078.535416652259</v>
      </c>
      <c r="B5942">
        <v>64.740000000000023</v>
      </c>
    </row>
    <row r="5943" spans="1:2">
      <c r="A5943" s="2">
        <f t="shared" si="92"/>
        <v>41078.577083318924</v>
      </c>
      <c r="B5943">
        <v>65.740000000000009</v>
      </c>
    </row>
    <row r="5944" spans="1:2">
      <c r="A5944" s="2">
        <f t="shared" si="92"/>
        <v>41078.618749985588</v>
      </c>
      <c r="B5944">
        <v>67.320000000000036</v>
      </c>
    </row>
    <row r="5945" spans="1:2">
      <c r="A5945" s="2">
        <f t="shared" si="92"/>
        <v>41078.660416652252</v>
      </c>
      <c r="B5945">
        <v>66.90000000000002</v>
      </c>
    </row>
    <row r="5946" spans="1:2">
      <c r="A5946" s="2">
        <f t="shared" si="92"/>
        <v>41078.702083318916</v>
      </c>
      <c r="B5946">
        <v>66.90000000000002</v>
      </c>
    </row>
    <row r="5947" spans="1:2">
      <c r="A5947" s="2">
        <f t="shared" si="92"/>
        <v>41078.743749985581</v>
      </c>
      <c r="B5947">
        <v>66.90000000000002</v>
      </c>
    </row>
    <row r="5948" spans="1:2">
      <c r="A5948" s="2">
        <f t="shared" si="92"/>
        <v>41078.785416652245</v>
      </c>
      <c r="B5948">
        <v>66.90000000000002</v>
      </c>
    </row>
    <row r="5949" spans="1:2">
      <c r="A5949" s="2">
        <f t="shared" si="92"/>
        <v>41078.827083318909</v>
      </c>
      <c r="B5949">
        <v>67.400000000000048</v>
      </c>
    </row>
    <row r="5950" spans="1:2">
      <c r="A5950" s="2">
        <f t="shared" si="92"/>
        <v>41078.868749985573</v>
      </c>
      <c r="B5950">
        <v>67.220000000000041</v>
      </c>
    </row>
    <row r="5951" spans="1:2">
      <c r="A5951" s="2">
        <f t="shared" si="92"/>
        <v>41078.910416652237</v>
      </c>
      <c r="B5951">
        <v>67.400000000000048</v>
      </c>
    </row>
    <row r="5952" spans="1:2">
      <c r="A5952" s="2">
        <f t="shared" si="92"/>
        <v>41078.952083318902</v>
      </c>
      <c r="B5952">
        <v>67.400000000000048</v>
      </c>
    </row>
    <row r="5953" spans="1:2">
      <c r="A5953" s="2">
        <f t="shared" si="92"/>
        <v>41078.993749985566</v>
      </c>
      <c r="B5953">
        <v>67.200000000000017</v>
      </c>
    </row>
    <row r="5954" spans="1:2">
      <c r="A5954" s="2">
        <f t="shared" si="92"/>
        <v>41079.03541665223</v>
      </c>
      <c r="B5954">
        <v>67.80000000000004</v>
      </c>
    </row>
    <row r="5955" spans="1:2">
      <c r="A5955" s="2">
        <f t="shared" si="92"/>
        <v>41079.077083318894</v>
      </c>
      <c r="B5955">
        <v>67.540000000000035</v>
      </c>
    </row>
    <row r="5956" spans="1:2">
      <c r="A5956" s="2">
        <f t="shared" ref="A5956:A6019" si="93">A5955+1/24</f>
        <v>41079.118749985559</v>
      </c>
      <c r="B5956">
        <v>68.980000000000061</v>
      </c>
    </row>
    <row r="5957" spans="1:2">
      <c r="A5957" s="2">
        <f t="shared" si="93"/>
        <v>41079.160416652223</v>
      </c>
      <c r="B5957">
        <v>68.86</v>
      </c>
    </row>
    <row r="5958" spans="1:2">
      <c r="A5958" s="2">
        <f t="shared" si="93"/>
        <v>41079.202083318887</v>
      </c>
      <c r="B5958">
        <v>69.260000000000034</v>
      </c>
    </row>
    <row r="5959" spans="1:2">
      <c r="A5959" s="2">
        <f t="shared" si="93"/>
        <v>41079.243749985551</v>
      </c>
      <c r="B5959">
        <v>69.900000000000006</v>
      </c>
    </row>
    <row r="5960" spans="1:2">
      <c r="A5960" s="2">
        <f t="shared" si="93"/>
        <v>41079.285416652216</v>
      </c>
      <c r="B5960">
        <v>69.580000000000027</v>
      </c>
    </row>
    <row r="5961" spans="1:2">
      <c r="A5961" s="2">
        <f t="shared" si="93"/>
        <v>41079.32708331888</v>
      </c>
      <c r="B5961">
        <v>69.92</v>
      </c>
    </row>
    <row r="5962" spans="1:2">
      <c r="A5962" s="2">
        <f t="shared" si="93"/>
        <v>41079.368749985544</v>
      </c>
      <c r="B5962">
        <v>69.84</v>
      </c>
    </row>
    <row r="5963" spans="1:2">
      <c r="A5963" s="2">
        <f t="shared" si="93"/>
        <v>41079.410416652208</v>
      </c>
      <c r="B5963">
        <v>69.86</v>
      </c>
    </row>
    <row r="5964" spans="1:2">
      <c r="A5964" s="2">
        <f t="shared" si="93"/>
        <v>41079.452083318873</v>
      </c>
      <c r="B5964">
        <v>69.600000000000051</v>
      </c>
    </row>
    <row r="5965" spans="1:2">
      <c r="A5965" s="2">
        <f t="shared" si="93"/>
        <v>41079.493749985537</v>
      </c>
      <c r="B5965">
        <v>69.600000000000051</v>
      </c>
    </row>
    <row r="5966" spans="1:2">
      <c r="A5966" s="2">
        <f t="shared" si="93"/>
        <v>41079.535416652201</v>
      </c>
      <c r="B5966">
        <v>69.640000000000029</v>
      </c>
    </row>
    <row r="5967" spans="1:2">
      <c r="A5967" s="2">
        <f t="shared" si="93"/>
        <v>41079.577083318865</v>
      </c>
      <c r="B5967">
        <v>69.600000000000051</v>
      </c>
    </row>
    <row r="5968" spans="1:2">
      <c r="A5968" s="2">
        <f t="shared" si="93"/>
        <v>41079.61874998553</v>
      </c>
      <c r="B5968">
        <v>66.80000000000004</v>
      </c>
    </row>
    <row r="5969" spans="1:2">
      <c r="A5969" s="2">
        <f t="shared" si="93"/>
        <v>41079.660416652194</v>
      </c>
      <c r="B5969">
        <v>67.200000000000017</v>
      </c>
    </row>
    <row r="5970" spans="1:2">
      <c r="A5970" s="2">
        <f t="shared" si="93"/>
        <v>41079.702083318858</v>
      </c>
      <c r="B5970">
        <v>67.200000000000017</v>
      </c>
    </row>
    <row r="5971" spans="1:2">
      <c r="A5971" s="2">
        <f t="shared" si="93"/>
        <v>41079.743749985522</v>
      </c>
      <c r="B5971">
        <v>67.200000000000017</v>
      </c>
    </row>
    <row r="5972" spans="1:2">
      <c r="A5972" s="2">
        <f t="shared" si="93"/>
        <v>41079.785416652187</v>
      </c>
      <c r="B5972">
        <v>67.200000000000017</v>
      </c>
    </row>
    <row r="5973" spans="1:2">
      <c r="A5973" s="2">
        <f t="shared" si="93"/>
        <v>41079.827083318851</v>
      </c>
      <c r="B5973">
        <v>67.200000000000017</v>
      </c>
    </row>
    <row r="5974" spans="1:2">
      <c r="A5974" s="2">
        <f t="shared" si="93"/>
        <v>41079.868749985515</v>
      </c>
      <c r="B5974">
        <v>67.140000000000057</v>
      </c>
    </row>
    <row r="5975" spans="1:2">
      <c r="A5975" s="2">
        <f t="shared" si="93"/>
        <v>41079.910416652179</v>
      </c>
      <c r="B5975">
        <v>67.80000000000004</v>
      </c>
    </row>
    <row r="5976" spans="1:2">
      <c r="A5976" s="2">
        <f t="shared" si="93"/>
        <v>41079.952083318844</v>
      </c>
      <c r="B5976">
        <v>67.80000000000004</v>
      </c>
    </row>
    <row r="5977" spans="1:2">
      <c r="A5977" s="2">
        <f t="shared" si="93"/>
        <v>41079.993749985508</v>
      </c>
      <c r="B5977">
        <v>67.80000000000004</v>
      </c>
    </row>
    <row r="5978" spans="1:2">
      <c r="A5978" s="2">
        <f t="shared" si="93"/>
        <v>41080.035416652172</v>
      </c>
      <c r="B5978">
        <v>67.640000000000015</v>
      </c>
    </row>
    <row r="5979" spans="1:2">
      <c r="A5979" s="2">
        <f t="shared" si="93"/>
        <v>41080.077083318836</v>
      </c>
      <c r="B5979">
        <v>67.140000000000057</v>
      </c>
    </row>
    <row r="5980" spans="1:2">
      <c r="A5980" s="2">
        <f t="shared" si="93"/>
        <v>41080.1187499855</v>
      </c>
      <c r="B5980">
        <v>67.340000000000032</v>
      </c>
    </row>
    <row r="5981" spans="1:2">
      <c r="A5981" s="2">
        <f t="shared" si="93"/>
        <v>41080.160416652165</v>
      </c>
      <c r="B5981">
        <v>67.340000000000032</v>
      </c>
    </row>
    <row r="5982" spans="1:2">
      <c r="A5982" s="2">
        <f t="shared" si="93"/>
        <v>41080.202083318829</v>
      </c>
      <c r="B5982">
        <v>67.340000000000032</v>
      </c>
    </row>
    <row r="5983" spans="1:2">
      <c r="A5983" s="2">
        <f t="shared" si="93"/>
        <v>41080.243749985493</v>
      </c>
      <c r="B5983">
        <v>67.040000000000049</v>
      </c>
    </row>
    <row r="5984" spans="1:2">
      <c r="A5984" s="2">
        <f t="shared" si="93"/>
        <v>41080.285416652157</v>
      </c>
      <c r="B5984">
        <v>67.340000000000032</v>
      </c>
    </row>
    <row r="5985" spans="1:2">
      <c r="A5985" s="2">
        <f t="shared" si="93"/>
        <v>41080.327083318822</v>
      </c>
      <c r="B5985">
        <v>67.340000000000032</v>
      </c>
    </row>
    <row r="5986" spans="1:2">
      <c r="A5986" s="2">
        <f t="shared" si="93"/>
        <v>41080.368749985486</v>
      </c>
      <c r="B5986">
        <v>67.140000000000057</v>
      </c>
    </row>
    <row r="5987" spans="1:2">
      <c r="A5987" s="2">
        <f t="shared" si="93"/>
        <v>41080.41041665215</v>
      </c>
      <c r="B5987">
        <v>67.42000000000003</v>
      </c>
    </row>
    <row r="5988" spans="1:2">
      <c r="A5988" s="2">
        <f t="shared" si="93"/>
        <v>41080.452083318814</v>
      </c>
      <c r="B5988">
        <v>67.620000000000019</v>
      </c>
    </row>
    <row r="5989" spans="1:2">
      <c r="A5989" s="2">
        <f t="shared" si="93"/>
        <v>41080.493749985479</v>
      </c>
      <c r="B5989">
        <v>67.580000000000027</v>
      </c>
    </row>
    <row r="5990" spans="1:2">
      <c r="A5990" s="2">
        <f t="shared" si="93"/>
        <v>41080.535416652143</v>
      </c>
      <c r="B5990">
        <v>67.860000000000014</v>
      </c>
    </row>
    <row r="5991" spans="1:2">
      <c r="A5991" s="2">
        <f t="shared" si="93"/>
        <v>41080.577083318807</v>
      </c>
      <c r="B5991">
        <v>69.020000000000053</v>
      </c>
    </row>
    <row r="5992" spans="1:2">
      <c r="A5992" s="2">
        <f t="shared" si="93"/>
        <v>41080.618749985471</v>
      </c>
      <c r="B5992">
        <v>68.520000000000024</v>
      </c>
    </row>
    <row r="5993" spans="1:2">
      <c r="A5993" s="2">
        <f t="shared" si="93"/>
        <v>41080.660416652136</v>
      </c>
      <c r="B5993">
        <v>68.700000000000017</v>
      </c>
    </row>
    <row r="5994" spans="1:2">
      <c r="A5994" s="2">
        <f t="shared" si="93"/>
        <v>41080.7020833188</v>
      </c>
      <c r="B5994">
        <v>69.060000000000059</v>
      </c>
    </row>
    <row r="5995" spans="1:2">
      <c r="A5995" s="2">
        <f t="shared" si="93"/>
        <v>41080.743749985464</v>
      </c>
      <c r="B5995">
        <v>68.88000000000001</v>
      </c>
    </row>
    <row r="5996" spans="1:2">
      <c r="A5996" s="2">
        <f t="shared" si="93"/>
        <v>41080.785416652128</v>
      </c>
      <c r="B5996">
        <v>68.88000000000001</v>
      </c>
    </row>
    <row r="5997" spans="1:2">
      <c r="A5997" s="2">
        <f t="shared" si="93"/>
        <v>41080.827083318793</v>
      </c>
      <c r="B5997">
        <v>68.88000000000001</v>
      </c>
    </row>
    <row r="5998" spans="1:2">
      <c r="A5998" s="2">
        <f t="shared" si="93"/>
        <v>41080.868749985457</v>
      </c>
      <c r="B5998">
        <v>68.400000000000034</v>
      </c>
    </row>
    <row r="5999" spans="1:2">
      <c r="A5999" s="2">
        <f t="shared" si="93"/>
        <v>41080.910416652121</v>
      </c>
      <c r="B5999">
        <v>68.400000000000034</v>
      </c>
    </row>
    <row r="6000" spans="1:2">
      <c r="A6000" s="2">
        <f t="shared" si="93"/>
        <v>41080.952083318785</v>
      </c>
      <c r="B6000">
        <v>68.42000000000003</v>
      </c>
    </row>
    <row r="6001" spans="1:2">
      <c r="A6001" s="2">
        <f t="shared" si="93"/>
        <v>41080.99374998545</v>
      </c>
      <c r="B6001">
        <v>68.44000000000004</v>
      </c>
    </row>
    <row r="6002" spans="1:2">
      <c r="A6002" s="2">
        <f t="shared" si="93"/>
        <v>41081.035416652114</v>
      </c>
      <c r="B6002">
        <v>68.54000000000002</v>
      </c>
    </row>
    <row r="6003" spans="1:2">
      <c r="A6003" s="2">
        <f t="shared" si="93"/>
        <v>41081.077083318778</v>
      </c>
      <c r="B6003">
        <v>68.44000000000004</v>
      </c>
    </row>
    <row r="6004" spans="1:2">
      <c r="A6004" s="2">
        <f t="shared" si="93"/>
        <v>41081.118749985442</v>
      </c>
      <c r="B6004">
        <v>68.680000000000021</v>
      </c>
    </row>
    <row r="6005" spans="1:2">
      <c r="A6005" s="2">
        <f t="shared" si="93"/>
        <v>41081.160416652107</v>
      </c>
      <c r="B6005">
        <v>68.380000000000038</v>
      </c>
    </row>
    <row r="6006" spans="1:2">
      <c r="A6006" s="2">
        <f t="shared" si="93"/>
        <v>41081.202083318771</v>
      </c>
      <c r="B6006">
        <v>68.480000000000032</v>
      </c>
    </row>
    <row r="6007" spans="1:2">
      <c r="A6007" s="2">
        <f t="shared" si="93"/>
        <v>41081.243749985435</v>
      </c>
      <c r="B6007">
        <v>68.480000000000032</v>
      </c>
    </row>
    <row r="6008" spans="1:2">
      <c r="A6008" s="2">
        <f t="shared" si="93"/>
        <v>41081.285416652099</v>
      </c>
      <c r="B6008">
        <v>67.700000000000017</v>
      </c>
    </row>
    <row r="6009" spans="1:2">
      <c r="A6009" s="2">
        <f t="shared" si="93"/>
        <v>41081.327083318763</v>
      </c>
      <c r="B6009">
        <v>68.600000000000037</v>
      </c>
    </row>
    <row r="6010" spans="1:2">
      <c r="A6010" s="2">
        <f t="shared" si="93"/>
        <v>41081.368749985428</v>
      </c>
      <c r="B6010">
        <v>68.120000000000047</v>
      </c>
    </row>
    <row r="6011" spans="1:2">
      <c r="A6011" s="2">
        <f t="shared" si="93"/>
        <v>41081.410416652092</v>
      </c>
      <c r="B6011">
        <v>67.940000000000055</v>
      </c>
    </row>
    <row r="6012" spans="1:2">
      <c r="A6012" s="2">
        <f t="shared" si="93"/>
        <v>41081.452083318756</v>
      </c>
      <c r="B6012">
        <v>67.820000000000007</v>
      </c>
    </row>
    <row r="6013" spans="1:2">
      <c r="A6013" s="2">
        <f t="shared" si="93"/>
        <v>41081.49374998542</v>
      </c>
      <c r="B6013">
        <v>67.640000000000015</v>
      </c>
    </row>
    <row r="6014" spans="1:2">
      <c r="A6014" s="2">
        <f t="shared" si="93"/>
        <v>41081.535416652085</v>
      </c>
      <c r="B6014">
        <v>67.820000000000007</v>
      </c>
    </row>
    <row r="6015" spans="1:2">
      <c r="A6015" s="2">
        <f t="shared" si="93"/>
        <v>41081.577083318749</v>
      </c>
      <c r="B6015">
        <v>68.120000000000047</v>
      </c>
    </row>
    <row r="6016" spans="1:2">
      <c r="A6016" s="2">
        <f t="shared" si="93"/>
        <v>41081.618749985413</v>
      </c>
      <c r="B6016">
        <v>68.400000000000034</v>
      </c>
    </row>
    <row r="6017" spans="1:2">
      <c r="A6017" s="2">
        <f t="shared" si="93"/>
        <v>41081.660416652077</v>
      </c>
      <c r="B6017">
        <v>68.680000000000021</v>
      </c>
    </row>
    <row r="6018" spans="1:2">
      <c r="A6018" s="2">
        <f t="shared" si="93"/>
        <v>41081.702083318742</v>
      </c>
      <c r="B6018">
        <v>68.280000000000044</v>
      </c>
    </row>
    <row r="6019" spans="1:2">
      <c r="A6019" s="2">
        <f t="shared" si="93"/>
        <v>41081.743749985406</v>
      </c>
      <c r="B6019">
        <v>68.100000000000051</v>
      </c>
    </row>
    <row r="6020" spans="1:2">
      <c r="A6020" s="2">
        <f t="shared" ref="A6020:A6083" si="94">A6019+1/24</f>
        <v>41081.78541665207</v>
      </c>
      <c r="B6020">
        <v>67.620000000000019</v>
      </c>
    </row>
    <row r="6021" spans="1:2">
      <c r="A6021" s="2">
        <f t="shared" si="94"/>
        <v>41081.827083318734</v>
      </c>
      <c r="B6021">
        <v>67.580000000000027</v>
      </c>
    </row>
    <row r="6022" spans="1:2">
      <c r="A6022" s="2">
        <f t="shared" si="94"/>
        <v>41081.868749985399</v>
      </c>
      <c r="B6022">
        <v>67.88000000000001</v>
      </c>
    </row>
    <row r="6023" spans="1:2">
      <c r="A6023" s="2">
        <f t="shared" si="94"/>
        <v>41081.910416652063</v>
      </c>
      <c r="B6023">
        <v>66.900000000000034</v>
      </c>
    </row>
    <row r="6024" spans="1:2">
      <c r="A6024" s="2">
        <f t="shared" si="94"/>
        <v>41081.952083318727</v>
      </c>
      <c r="B6024">
        <v>66.900000000000034</v>
      </c>
    </row>
    <row r="6025" spans="1:2">
      <c r="A6025" s="2">
        <f t="shared" si="94"/>
        <v>41081.993749985391</v>
      </c>
      <c r="B6025">
        <v>66.900000000000034</v>
      </c>
    </row>
    <row r="6026" spans="1:2">
      <c r="A6026" s="2">
        <f t="shared" si="94"/>
        <v>41082.035416652056</v>
      </c>
      <c r="B6026">
        <v>67.060000000000045</v>
      </c>
    </row>
    <row r="6027" spans="1:2">
      <c r="A6027" s="2">
        <f t="shared" si="94"/>
        <v>41082.07708331872</v>
      </c>
      <c r="B6027">
        <v>66.900000000000034</v>
      </c>
    </row>
    <row r="6028" spans="1:2">
      <c r="A6028" s="2">
        <f t="shared" si="94"/>
        <v>41082.118749985384</v>
      </c>
      <c r="B6028">
        <v>66.760000000000005</v>
      </c>
    </row>
    <row r="6029" spans="1:2">
      <c r="A6029" s="2">
        <f t="shared" si="94"/>
        <v>41082.160416652048</v>
      </c>
      <c r="B6029">
        <v>65.960000000000008</v>
      </c>
    </row>
    <row r="6030" spans="1:2">
      <c r="A6030" s="2">
        <f t="shared" si="94"/>
        <v>41082.202083318713</v>
      </c>
      <c r="B6030">
        <v>66.300000000000011</v>
      </c>
    </row>
    <row r="6031" spans="1:2">
      <c r="A6031" s="2">
        <f t="shared" si="94"/>
        <v>41082.243749985377</v>
      </c>
      <c r="B6031">
        <v>66.300000000000011</v>
      </c>
    </row>
    <row r="6032" spans="1:2">
      <c r="A6032" s="2">
        <f t="shared" si="94"/>
        <v>41082.285416652041</v>
      </c>
      <c r="B6032">
        <v>66.260000000000048</v>
      </c>
    </row>
    <row r="6033" spans="1:2">
      <c r="A6033" s="2">
        <f t="shared" si="94"/>
        <v>41082.327083318705</v>
      </c>
      <c r="B6033">
        <v>65.80000000000004</v>
      </c>
    </row>
    <row r="6034" spans="1:2">
      <c r="A6034" s="2">
        <f t="shared" si="94"/>
        <v>41082.36874998537</v>
      </c>
      <c r="B6034">
        <v>65.960000000000008</v>
      </c>
    </row>
    <row r="6035" spans="1:2">
      <c r="A6035" s="2">
        <f t="shared" si="94"/>
        <v>41082.410416652034</v>
      </c>
      <c r="B6035">
        <v>65.500000000000014</v>
      </c>
    </row>
    <row r="6036" spans="1:2">
      <c r="A6036" s="2">
        <f t="shared" si="94"/>
        <v>41082.452083318698</v>
      </c>
      <c r="B6036">
        <v>65.780000000000015</v>
      </c>
    </row>
    <row r="6037" spans="1:2">
      <c r="A6037" s="2">
        <f t="shared" si="94"/>
        <v>41082.493749985362</v>
      </c>
      <c r="B6037">
        <v>65.780000000000015</v>
      </c>
    </row>
    <row r="6038" spans="1:2">
      <c r="A6038" s="2">
        <f t="shared" si="94"/>
        <v>41082.535416652026</v>
      </c>
      <c r="B6038">
        <v>65.780000000000015</v>
      </c>
    </row>
    <row r="6039" spans="1:2">
      <c r="A6039" s="2">
        <f t="shared" si="94"/>
        <v>41082.577083318691</v>
      </c>
      <c r="B6039">
        <v>65.480000000000032</v>
      </c>
    </row>
    <row r="6040" spans="1:2">
      <c r="A6040" s="2">
        <f t="shared" si="94"/>
        <v>41082.618749985355</v>
      </c>
      <c r="B6040">
        <v>65.480000000000032</v>
      </c>
    </row>
    <row r="6041" spans="1:2">
      <c r="A6041" s="2">
        <f t="shared" si="94"/>
        <v>41082.660416652019</v>
      </c>
      <c r="B6041">
        <v>65.480000000000032</v>
      </c>
    </row>
    <row r="6042" spans="1:2">
      <c r="A6042" s="2">
        <f t="shared" si="94"/>
        <v>41082.702083318683</v>
      </c>
      <c r="B6042">
        <v>65.500000000000014</v>
      </c>
    </row>
    <row r="6043" spans="1:2">
      <c r="A6043" s="2">
        <f t="shared" si="94"/>
        <v>41082.743749985348</v>
      </c>
      <c r="B6043">
        <v>65.280000000000044</v>
      </c>
    </row>
    <row r="6044" spans="1:2">
      <c r="A6044" s="2">
        <f t="shared" si="94"/>
        <v>41082.785416652012</v>
      </c>
      <c r="B6044">
        <v>65.480000000000032</v>
      </c>
    </row>
    <row r="6045" spans="1:2">
      <c r="A6045" s="2">
        <f t="shared" si="94"/>
        <v>41082.827083318676</v>
      </c>
      <c r="B6045">
        <v>65.500000000000014</v>
      </c>
    </row>
    <row r="6046" spans="1:2">
      <c r="A6046" s="2">
        <f t="shared" si="94"/>
        <v>41082.86874998534</v>
      </c>
      <c r="B6046">
        <v>65.480000000000032</v>
      </c>
    </row>
    <row r="6047" spans="1:2">
      <c r="A6047" s="2">
        <f t="shared" si="94"/>
        <v>41082.910416652005</v>
      </c>
      <c r="B6047">
        <v>65.960000000000008</v>
      </c>
    </row>
    <row r="6048" spans="1:2">
      <c r="A6048" s="2">
        <f t="shared" si="94"/>
        <v>41082.952083318669</v>
      </c>
      <c r="B6048">
        <v>66.240000000000052</v>
      </c>
    </row>
    <row r="6049" spans="1:2">
      <c r="A6049" s="2">
        <f t="shared" si="94"/>
        <v>41082.993749985333</v>
      </c>
      <c r="B6049">
        <v>66.040000000000049</v>
      </c>
    </row>
    <row r="6050" spans="1:2">
      <c r="A6050" s="2">
        <f t="shared" si="94"/>
        <v>41083.035416651997</v>
      </c>
      <c r="B6050">
        <v>66.220000000000041</v>
      </c>
    </row>
    <row r="6051" spans="1:2">
      <c r="A6051" s="2">
        <f t="shared" si="94"/>
        <v>41083.077083318662</v>
      </c>
      <c r="B6051">
        <v>66.040000000000049</v>
      </c>
    </row>
    <row r="6052" spans="1:2">
      <c r="A6052" s="2">
        <f t="shared" si="94"/>
        <v>41083.118749985326</v>
      </c>
      <c r="B6052">
        <v>66.000000000000028</v>
      </c>
    </row>
    <row r="6053" spans="1:2">
      <c r="A6053" s="2">
        <f t="shared" si="94"/>
        <v>41083.16041665199</v>
      </c>
      <c r="B6053">
        <v>65.740000000000009</v>
      </c>
    </row>
    <row r="6054" spans="1:2">
      <c r="A6054" s="2">
        <f t="shared" si="94"/>
        <v>41083.202083318654</v>
      </c>
      <c r="B6054">
        <v>66.020000000000053</v>
      </c>
    </row>
    <row r="6055" spans="1:2">
      <c r="A6055" s="2">
        <f t="shared" si="94"/>
        <v>41083.243749985319</v>
      </c>
      <c r="B6055">
        <v>66.380000000000038</v>
      </c>
    </row>
    <row r="6056" spans="1:2">
      <c r="A6056" s="2">
        <f t="shared" si="94"/>
        <v>41083.285416651983</v>
      </c>
      <c r="B6056">
        <v>66.620000000000019</v>
      </c>
    </row>
    <row r="6057" spans="1:2">
      <c r="A6057" s="2">
        <f t="shared" si="94"/>
        <v>41083.327083318647</v>
      </c>
      <c r="B6057">
        <v>66.500000000000028</v>
      </c>
    </row>
    <row r="6058" spans="1:2">
      <c r="A6058" s="2">
        <f t="shared" si="94"/>
        <v>41083.368749985311</v>
      </c>
      <c r="B6058">
        <v>66.520000000000024</v>
      </c>
    </row>
    <row r="6059" spans="1:2">
      <c r="A6059" s="2">
        <f t="shared" si="94"/>
        <v>41083.410416651976</v>
      </c>
      <c r="B6059">
        <v>66.620000000000019</v>
      </c>
    </row>
    <row r="6060" spans="1:2">
      <c r="A6060" s="2">
        <f t="shared" si="94"/>
        <v>41083.45208331864</v>
      </c>
      <c r="B6060">
        <v>66.340000000000032</v>
      </c>
    </row>
    <row r="6061" spans="1:2">
      <c r="A6061" s="2">
        <f t="shared" si="94"/>
        <v>41083.493749985304</v>
      </c>
      <c r="B6061">
        <v>66.240000000000052</v>
      </c>
    </row>
    <row r="6062" spans="1:2">
      <c r="A6062" s="2">
        <f t="shared" si="94"/>
        <v>41083.535416651968</v>
      </c>
      <c r="B6062">
        <v>66.240000000000052</v>
      </c>
    </row>
    <row r="6063" spans="1:2">
      <c r="A6063" s="2">
        <f t="shared" si="94"/>
        <v>41083.577083318633</v>
      </c>
      <c r="B6063">
        <v>65.960000000000008</v>
      </c>
    </row>
    <row r="6064" spans="1:2">
      <c r="A6064" s="2">
        <f t="shared" si="94"/>
        <v>41083.618749985297</v>
      </c>
      <c r="B6064">
        <v>66.360000000000028</v>
      </c>
    </row>
    <row r="6065" spans="1:2">
      <c r="A6065" s="2">
        <f t="shared" si="94"/>
        <v>41083.660416651961</v>
      </c>
      <c r="B6065">
        <v>65.780000000000015</v>
      </c>
    </row>
    <row r="6066" spans="1:2">
      <c r="A6066" s="2">
        <f t="shared" si="94"/>
        <v>41083.702083318625</v>
      </c>
      <c r="B6066">
        <v>65.280000000000044</v>
      </c>
    </row>
    <row r="6067" spans="1:2">
      <c r="A6067" s="2">
        <f t="shared" si="94"/>
        <v>41083.743749985289</v>
      </c>
      <c r="B6067">
        <v>65.500000000000014</v>
      </c>
    </row>
    <row r="6068" spans="1:2">
      <c r="A6068" s="2">
        <f t="shared" si="94"/>
        <v>41083.785416651954</v>
      </c>
      <c r="B6068">
        <v>65.780000000000015</v>
      </c>
    </row>
    <row r="6069" spans="1:2">
      <c r="A6069" s="2">
        <f t="shared" si="94"/>
        <v>41083.827083318618</v>
      </c>
      <c r="B6069">
        <v>65.200000000000045</v>
      </c>
    </row>
    <row r="6070" spans="1:2">
      <c r="A6070" s="2">
        <f t="shared" si="94"/>
        <v>41083.868749985282</v>
      </c>
      <c r="B6070">
        <v>64.800000000000011</v>
      </c>
    </row>
    <row r="6071" spans="1:2">
      <c r="A6071" s="2">
        <f t="shared" si="94"/>
        <v>41083.910416651946</v>
      </c>
      <c r="B6071">
        <v>64.620000000000019</v>
      </c>
    </row>
    <row r="6072" spans="1:2">
      <c r="A6072" s="2">
        <f t="shared" si="94"/>
        <v>41083.952083318611</v>
      </c>
      <c r="B6072">
        <v>64.600000000000023</v>
      </c>
    </row>
    <row r="6073" spans="1:2">
      <c r="A6073" s="2">
        <f t="shared" si="94"/>
        <v>41083.993749985275</v>
      </c>
      <c r="B6073">
        <v>64.98</v>
      </c>
    </row>
    <row r="6074" spans="1:2">
      <c r="A6074" s="2">
        <f t="shared" si="94"/>
        <v>41084.035416651939</v>
      </c>
      <c r="B6074">
        <v>64.88000000000001</v>
      </c>
    </row>
    <row r="6075" spans="1:2">
      <c r="A6075" s="2">
        <f t="shared" si="94"/>
        <v>41084.077083318603</v>
      </c>
      <c r="B6075">
        <v>64.900000000000048</v>
      </c>
    </row>
    <row r="6076" spans="1:2">
      <c r="A6076" s="2">
        <f t="shared" si="94"/>
        <v>41084.118749985268</v>
      </c>
      <c r="B6076">
        <v>65.340000000000046</v>
      </c>
    </row>
    <row r="6077" spans="1:2">
      <c r="A6077" s="2">
        <f t="shared" si="94"/>
        <v>41084.160416651932</v>
      </c>
      <c r="B6077">
        <v>65.620000000000019</v>
      </c>
    </row>
    <row r="6078" spans="1:2">
      <c r="A6078" s="2">
        <f t="shared" si="94"/>
        <v>41084.202083318596</v>
      </c>
      <c r="B6078">
        <v>65.800000000000026</v>
      </c>
    </row>
    <row r="6079" spans="1:2">
      <c r="A6079" s="2">
        <f t="shared" si="94"/>
        <v>41084.24374998526</v>
      </c>
      <c r="B6079">
        <v>65.620000000000019</v>
      </c>
    </row>
    <row r="6080" spans="1:2">
      <c r="A6080" s="2">
        <f t="shared" si="94"/>
        <v>41084.285416651925</v>
      </c>
      <c r="B6080">
        <v>66.020000000000053</v>
      </c>
    </row>
    <row r="6081" spans="1:2">
      <c r="A6081" s="2">
        <f t="shared" si="94"/>
        <v>41084.327083318589</v>
      </c>
      <c r="B6081">
        <v>66.200000000000045</v>
      </c>
    </row>
    <row r="6082" spans="1:2">
      <c r="A6082" s="2">
        <f t="shared" si="94"/>
        <v>41084.368749985253</v>
      </c>
      <c r="B6082">
        <v>66.380000000000038</v>
      </c>
    </row>
    <row r="6083" spans="1:2">
      <c r="A6083" s="2">
        <f t="shared" si="94"/>
        <v>41084.410416651917</v>
      </c>
      <c r="B6083">
        <v>66.080000000000055</v>
      </c>
    </row>
    <row r="6084" spans="1:2">
      <c r="A6084" s="2">
        <f t="shared" ref="A6084:A6147" si="95">A6083+1/24</f>
        <v>41084.452083318582</v>
      </c>
      <c r="B6084">
        <v>66.380000000000038</v>
      </c>
    </row>
    <row r="6085" spans="1:2">
      <c r="A6085" s="2">
        <f t="shared" si="95"/>
        <v>41084.493749985246</v>
      </c>
      <c r="B6085">
        <v>65.900000000000006</v>
      </c>
    </row>
    <row r="6086" spans="1:2">
      <c r="A6086" s="2">
        <f t="shared" si="95"/>
        <v>41084.53541665191</v>
      </c>
      <c r="B6086">
        <v>65.800000000000026</v>
      </c>
    </row>
    <row r="6087" spans="1:2">
      <c r="A6087" s="2">
        <f t="shared" si="95"/>
        <v>41084.577083318574</v>
      </c>
      <c r="B6087">
        <v>65.620000000000019</v>
      </c>
    </row>
    <row r="6088" spans="1:2">
      <c r="A6088" s="2">
        <f t="shared" si="95"/>
        <v>41084.618749985239</v>
      </c>
      <c r="B6088">
        <v>65.440000000000026</v>
      </c>
    </row>
    <row r="6089" spans="1:2">
      <c r="A6089" s="2">
        <f t="shared" si="95"/>
        <v>41084.660416651903</v>
      </c>
      <c r="B6089">
        <v>65.500000000000057</v>
      </c>
    </row>
    <row r="6090" spans="1:2">
      <c r="A6090" s="2">
        <f t="shared" si="95"/>
        <v>41084.702083318567</v>
      </c>
      <c r="B6090">
        <v>65.740000000000009</v>
      </c>
    </row>
    <row r="6091" spans="1:2">
      <c r="A6091" s="2">
        <f t="shared" si="95"/>
        <v>41084.743749985231</v>
      </c>
      <c r="B6091">
        <v>65.460000000000022</v>
      </c>
    </row>
    <row r="6092" spans="1:2">
      <c r="A6092" s="2">
        <f t="shared" si="95"/>
        <v>41084.785416651896</v>
      </c>
      <c r="B6092">
        <v>65.200000000000017</v>
      </c>
    </row>
    <row r="6093" spans="1:2">
      <c r="A6093" s="2">
        <f t="shared" si="95"/>
        <v>41084.82708331856</v>
      </c>
      <c r="B6093">
        <v>65.460000000000022</v>
      </c>
    </row>
    <row r="6094" spans="1:2">
      <c r="A6094" s="2">
        <f t="shared" si="95"/>
        <v>41084.868749985224</v>
      </c>
      <c r="B6094">
        <v>65.060000000000059</v>
      </c>
    </row>
    <row r="6095" spans="1:2">
      <c r="A6095" s="2">
        <f t="shared" si="95"/>
        <v>41084.910416651888</v>
      </c>
      <c r="B6095">
        <v>65.080000000000055</v>
      </c>
    </row>
    <row r="6096" spans="1:2">
      <c r="A6096" s="2">
        <f t="shared" si="95"/>
        <v>41084.952083318552</v>
      </c>
      <c r="B6096">
        <v>65.260000000000048</v>
      </c>
    </row>
    <row r="6097" spans="1:2">
      <c r="A6097" s="2">
        <f t="shared" si="95"/>
        <v>41084.993749985217</v>
      </c>
      <c r="B6097">
        <v>65.260000000000048</v>
      </c>
    </row>
    <row r="6098" spans="1:2">
      <c r="A6098" s="2">
        <f t="shared" si="95"/>
        <v>41085.035416651881</v>
      </c>
      <c r="B6098">
        <v>65.080000000000055</v>
      </c>
    </row>
    <row r="6099" spans="1:2">
      <c r="A6099" s="2">
        <f t="shared" si="95"/>
        <v>41085.077083318545</v>
      </c>
      <c r="B6099">
        <v>65.160000000000039</v>
      </c>
    </row>
    <row r="6100" spans="1:2">
      <c r="A6100" s="2">
        <f t="shared" si="95"/>
        <v>41085.118749985209</v>
      </c>
      <c r="B6100">
        <v>65.060000000000059</v>
      </c>
    </row>
    <row r="6101" spans="1:2">
      <c r="A6101" s="2">
        <f t="shared" si="95"/>
        <v>41085.160416651874</v>
      </c>
      <c r="B6101">
        <v>65.200000000000017</v>
      </c>
    </row>
    <row r="6102" spans="1:2">
      <c r="A6102" s="2">
        <f t="shared" si="95"/>
        <v>41085.202083318538</v>
      </c>
      <c r="B6102">
        <v>65.060000000000059</v>
      </c>
    </row>
    <row r="6103" spans="1:2">
      <c r="A6103" s="2">
        <f t="shared" si="95"/>
        <v>41085.243749985202</v>
      </c>
      <c r="B6103">
        <v>65.060000000000059</v>
      </c>
    </row>
    <row r="6104" spans="1:2">
      <c r="A6104" s="2">
        <f t="shared" si="95"/>
        <v>41085.285416651866</v>
      </c>
      <c r="B6104">
        <v>65.460000000000022</v>
      </c>
    </row>
    <row r="6105" spans="1:2">
      <c r="A6105" s="2">
        <f t="shared" si="95"/>
        <v>41085.327083318531</v>
      </c>
      <c r="B6105">
        <v>65.820000000000007</v>
      </c>
    </row>
    <row r="6106" spans="1:2">
      <c r="A6106" s="2">
        <f t="shared" si="95"/>
        <v>41085.368749985195</v>
      </c>
      <c r="B6106">
        <v>65.220000000000041</v>
      </c>
    </row>
    <row r="6107" spans="1:2">
      <c r="A6107" s="2">
        <f t="shared" si="95"/>
        <v>41085.410416651859</v>
      </c>
      <c r="B6107">
        <v>65.92</v>
      </c>
    </row>
    <row r="6108" spans="1:2">
      <c r="A6108" s="2">
        <f t="shared" si="95"/>
        <v>41085.452083318523</v>
      </c>
      <c r="B6108">
        <v>65.42000000000003</v>
      </c>
    </row>
    <row r="6109" spans="1:2">
      <c r="A6109" s="2">
        <f t="shared" si="95"/>
        <v>41085.493749985188</v>
      </c>
      <c r="B6109">
        <v>65.400000000000034</v>
      </c>
    </row>
    <row r="6110" spans="1:2">
      <c r="A6110" s="2">
        <f t="shared" si="95"/>
        <v>41085.535416651852</v>
      </c>
      <c r="B6110">
        <v>66.200000000000045</v>
      </c>
    </row>
    <row r="6111" spans="1:2">
      <c r="A6111" s="2">
        <f t="shared" si="95"/>
        <v>41085.577083318516</v>
      </c>
      <c r="B6111">
        <v>66.500000000000028</v>
      </c>
    </row>
    <row r="6112" spans="1:2">
      <c r="A6112" s="2">
        <f t="shared" si="95"/>
        <v>41085.61874998518</v>
      </c>
      <c r="B6112">
        <v>66.600000000000023</v>
      </c>
    </row>
    <row r="6113" spans="1:2">
      <c r="A6113" s="2">
        <f t="shared" si="95"/>
        <v>41085.660416651845</v>
      </c>
      <c r="B6113">
        <v>66.680000000000021</v>
      </c>
    </row>
    <row r="6114" spans="1:2">
      <c r="A6114" s="2">
        <f t="shared" si="95"/>
        <v>41085.702083318509</v>
      </c>
      <c r="B6114">
        <v>66.200000000000045</v>
      </c>
    </row>
    <row r="6115" spans="1:2">
      <c r="A6115" s="2">
        <f t="shared" si="95"/>
        <v>41085.743749985173</v>
      </c>
      <c r="B6115">
        <v>66.520000000000024</v>
      </c>
    </row>
    <row r="6116" spans="1:2">
      <c r="A6116" s="2">
        <f t="shared" si="95"/>
        <v>41085.785416651837</v>
      </c>
      <c r="B6116">
        <v>66.300000000000054</v>
      </c>
    </row>
    <row r="6117" spans="1:2">
      <c r="A6117" s="2">
        <f t="shared" si="95"/>
        <v>41085.827083318502</v>
      </c>
      <c r="B6117">
        <v>66.040000000000049</v>
      </c>
    </row>
    <row r="6118" spans="1:2">
      <c r="A6118" s="2">
        <f t="shared" si="95"/>
        <v>41085.868749985166</v>
      </c>
      <c r="B6118">
        <v>65.940000000000012</v>
      </c>
    </row>
    <row r="6119" spans="1:2">
      <c r="A6119" s="2">
        <f t="shared" si="95"/>
        <v>41085.91041665183</v>
      </c>
      <c r="B6119">
        <v>65.760000000000005</v>
      </c>
    </row>
    <row r="6120" spans="1:2">
      <c r="A6120" s="2">
        <f t="shared" si="95"/>
        <v>41085.952083318494</v>
      </c>
      <c r="B6120">
        <v>65.660000000000025</v>
      </c>
    </row>
    <row r="6121" spans="1:2">
      <c r="A6121" s="2">
        <f t="shared" si="95"/>
        <v>41085.993749985159</v>
      </c>
      <c r="B6121">
        <v>65.960000000000008</v>
      </c>
    </row>
    <row r="6122" spans="1:2">
      <c r="A6122" s="2">
        <f t="shared" si="95"/>
        <v>41086.035416651823</v>
      </c>
      <c r="B6122">
        <v>65.80000000000004</v>
      </c>
    </row>
    <row r="6123" spans="1:2">
      <c r="A6123" s="2">
        <f t="shared" si="95"/>
        <v>41086.077083318487</v>
      </c>
      <c r="B6123">
        <v>66.240000000000052</v>
      </c>
    </row>
    <row r="6124" spans="1:2">
      <c r="A6124" s="2">
        <f t="shared" si="95"/>
        <v>41086.118749985151</v>
      </c>
      <c r="B6124">
        <v>65.80000000000004</v>
      </c>
    </row>
    <row r="6125" spans="1:2">
      <c r="A6125" s="2">
        <f t="shared" si="95"/>
        <v>41086.160416651815</v>
      </c>
      <c r="B6125">
        <v>66.060000000000045</v>
      </c>
    </row>
    <row r="6126" spans="1:2">
      <c r="A6126" s="2">
        <f t="shared" si="95"/>
        <v>41086.20208331848</v>
      </c>
      <c r="B6126">
        <v>66.540000000000035</v>
      </c>
    </row>
    <row r="6127" spans="1:2">
      <c r="A6127" s="2">
        <f t="shared" si="95"/>
        <v>41086.243749985144</v>
      </c>
      <c r="B6127">
        <v>67.040000000000049</v>
      </c>
    </row>
    <row r="6128" spans="1:2">
      <c r="A6128" s="2">
        <f t="shared" si="95"/>
        <v>41086.285416651808</v>
      </c>
      <c r="B6128">
        <v>66.360000000000028</v>
      </c>
    </row>
    <row r="6129" spans="1:2">
      <c r="A6129" s="2">
        <f t="shared" si="95"/>
        <v>41086.327083318472</v>
      </c>
      <c r="B6129">
        <v>66.540000000000035</v>
      </c>
    </row>
    <row r="6130" spans="1:2">
      <c r="A6130" s="2">
        <f t="shared" si="95"/>
        <v>41086.368749985137</v>
      </c>
      <c r="B6130">
        <v>66.760000000000005</v>
      </c>
    </row>
    <row r="6131" spans="1:2">
      <c r="A6131" s="2">
        <f t="shared" si="95"/>
        <v>41086.410416651801</v>
      </c>
      <c r="B6131">
        <v>67.200000000000017</v>
      </c>
    </row>
    <row r="6132" spans="1:2">
      <c r="A6132" s="2">
        <f t="shared" si="95"/>
        <v>41086.452083318465</v>
      </c>
      <c r="B6132">
        <v>67.42000000000003</v>
      </c>
    </row>
    <row r="6133" spans="1:2">
      <c r="A6133" s="2">
        <f t="shared" si="95"/>
        <v>41086.493749985129</v>
      </c>
      <c r="B6133">
        <v>67.620000000000019</v>
      </c>
    </row>
    <row r="6134" spans="1:2">
      <c r="A6134" s="2">
        <f t="shared" si="95"/>
        <v>41086.535416651794</v>
      </c>
      <c r="B6134">
        <v>68.000000000000014</v>
      </c>
    </row>
    <row r="6135" spans="1:2">
      <c r="A6135" s="2">
        <f t="shared" si="95"/>
        <v>41086.577083318458</v>
      </c>
      <c r="B6135">
        <v>68.280000000000044</v>
      </c>
    </row>
    <row r="6136" spans="1:2">
      <c r="A6136" s="2">
        <f t="shared" si="95"/>
        <v>41086.618749985122</v>
      </c>
      <c r="B6136">
        <v>68.380000000000038</v>
      </c>
    </row>
    <row r="6137" spans="1:2">
      <c r="A6137" s="2">
        <f t="shared" si="95"/>
        <v>41086.660416651786</v>
      </c>
      <c r="B6137">
        <v>67.980000000000061</v>
      </c>
    </row>
    <row r="6138" spans="1:2">
      <c r="A6138" s="2">
        <f t="shared" si="95"/>
        <v>41086.702083318451</v>
      </c>
      <c r="B6138">
        <v>68.700000000000045</v>
      </c>
    </row>
    <row r="6139" spans="1:2">
      <c r="A6139" s="2">
        <f t="shared" si="95"/>
        <v>41086.743749985115</v>
      </c>
      <c r="B6139">
        <v>69.000000000000028</v>
      </c>
    </row>
    <row r="6140" spans="1:2">
      <c r="A6140" s="2">
        <f t="shared" si="95"/>
        <v>41086.785416651779</v>
      </c>
      <c r="B6140">
        <v>68.160000000000053</v>
      </c>
    </row>
    <row r="6141" spans="1:2">
      <c r="A6141" s="2">
        <f t="shared" si="95"/>
        <v>41086.827083318443</v>
      </c>
      <c r="B6141">
        <v>68.400000000000063</v>
      </c>
    </row>
    <row r="6142" spans="1:2">
      <c r="A6142" s="2">
        <f t="shared" si="95"/>
        <v>41086.868749985108</v>
      </c>
      <c r="B6142">
        <v>68.380000000000038</v>
      </c>
    </row>
    <row r="6143" spans="1:2">
      <c r="A6143" s="2">
        <f t="shared" si="95"/>
        <v>41086.910416651772</v>
      </c>
      <c r="B6143">
        <v>67.820000000000007</v>
      </c>
    </row>
    <row r="6144" spans="1:2">
      <c r="A6144" s="2">
        <f t="shared" si="95"/>
        <v>41086.952083318436</v>
      </c>
      <c r="B6144">
        <v>68.620000000000019</v>
      </c>
    </row>
    <row r="6145" spans="1:2">
      <c r="A6145" s="2">
        <f t="shared" si="95"/>
        <v>41086.9937499851</v>
      </c>
      <c r="B6145">
        <v>68.800000000000011</v>
      </c>
    </row>
    <row r="6146" spans="1:2">
      <c r="A6146" s="2">
        <f t="shared" si="95"/>
        <v>41087.035416651765</v>
      </c>
      <c r="B6146">
        <v>68.400000000000034</v>
      </c>
    </row>
    <row r="6147" spans="1:2">
      <c r="A6147" s="2">
        <f t="shared" si="95"/>
        <v>41087.077083318429</v>
      </c>
      <c r="B6147">
        <v>68.30000000000004</v>
      </c>
    </row>
    <row r="6148" spans="1:2">
      <c r="A6148" s="2">
        <f t="shared" ref="A6148:A6211" si="96">A6147+1/24</f>
        <v>41087.118749985093</v>
      </c>
      <c r="B6148">
        <v>68.400000000000034</v>
      </c>
    </row>
    <row r="6149" spans="1:2">
      <c r="A6149" s="2">
        <f t="shared" si="96"/>
        <v>41087.160416651757</v>
      </c>
      <c r="B6149">
        <v>68.400000000000034</v>
      </c>
    </row>
    <row r="6150" spans="1:2">
      <c r="A6150" s="2">
        <f t="shared" si="96"/>
        <v>41087.202083318422</v>
      </c>
      <c r="B6150">
        <v>67.820000000000007</v>
      </c>
    </row>
    <row r="6151" spans="1:2">
      <c r="A6151" s="2">
        <f t="shared" si="96"/>
        <v>41087.243749985086</v>
      </c>
      <c r="B6151">
        <v>66.820000000000007</v>
      </c>
    </row>
    <row r="6152" spans="1:2">
      <c r="A6152" s="2">
        <f t="shared" si="96"/>
        <v>41087.28541665175</v>
      </c>
      <c r="B6152">
        <v>67.320000000000036</v>
      </c>
    </row>
    <row r="6153" spans="1:2">
      <c r="A6153" s="2">
        <f t="shared" si="96"/>
        <v>41087.327083318414</v>
      </c>
      <c r="B6153">
        <v>67.220000000000041</v>
      </c>
    </row>
    <row r="6154" spans="1:2">
      <c r="A6154" s="2">
        <f t="shared" si="96"/>
        <v>41087.368749985078</v>
      </c>
      <c r="B6154">
        <v>67.340000000000032</v>
      </c>
    </row>
    <row r="6155" spans="1:2">
      <c r="A6155" s="2">
        <f t="shared" si="96"/>
        <v>41087.410416651743</v>
      </c>
      <c r="B6155">
        <v>67.340000000000032</v>
      </c>
    </row>
    <row r="6156" spans="1:2">
      <c r="A6156" s="2">
        <f t="shared" si="96"/>
        <v>41087.452083318407</v>
      </c>
      <c r="B6156">
        <v>67.340000000000032</v>
      </c>
    </row>
    <row r="6157" spans="1:2">
      <c r="A6157" s="2">
        <f t="shared" si="96"/>
        <v>41087.493749985071</v>
      </c>
      <c r="B6157">
        <v>66.940000000000012</v>
      </c>
    </row>
    <row r="6158" spans="1:2">
      <c r="A6158" s="2">
        <f t="shared" si="96"/>
        <v>41087.535416651735</v>
      </c>
      <c r="B6158">
        <v>66.260000000000048</v>
      </c>
    </row>
    <row r="6159" spans="1:2">
      <c r="A6159" s="2">
        <f t="shared" si="96"/>
        <v>41087.5770833184</v>
      </c>
      <c r="B6159">
        <v>66.360000000000028</v>
      </c>
    </row>
    <row r="6160" spans="1:2">
      <c r="A6160" s="2">
        <f t="shared" si="96"/>
        <v>41087.618749985064</v>
      </c>
      <c r="B6160">
        <v>66.360000000000028</v>
      </c>
    </row>
    <row r="6161" spans="1:2">
      <c r="A6161" s="2">
        <f t="shared" si="96"/>
        <v>41087.660416651728</v>
      </c>
      <c r="B6161">
        <v>66.760000000000005</v>
      </c>
    </row>
    <row r="6162" spans="1:2">
      <c r="A6162" s="2">
        <f t="shared" si="96"/>
        <v>41087.702083318392</v>
      </c>
      <c r="B6162">
        <v>66.940000000000012</v>
      </c>
    </row>
    <row r="6163" spans="1:2">
      <c r="A6163" s="2">
        <f t="shared" si="96"/>
        <v>41087.743749985057</v>
      </c>
      <c r="B6163">
        <v>67.220000000000041</v>
      </c>
    </row>
    <row r="6164" spans="1:2">
      <c r="A6164" s="2">
        <f t="shared" si="96"/>
        <v>41087.785416651721</v>
      </c>
      <c r="B6164">
        <v>67.88000000000001</v>
      </c>
    </row>
    <row r="6165" spans="1:2">
      <c r="A6165" s="2">
        <f t="shared" si="96"/>
        <v>41087.827083318385</v>
      </c>
      <c r="B6165">
        <v>67.780000000000015</v>
      </c>
    </row>
    <row r="6166" spans="1:2">
      <c r="A6166" s="2">
        <f t="shared" si="96"/>
        <v>41087.868749985049</v>
      </c>
      <c r="B6166">
        <v>68.44000000000004</v>
      </c>
    </row>
    <row r="6167" spans="1:2">
      <c r="A6167" s="2">
        <f t="shared" si="96"/>
        <v>41087.910416651714</v>
      </c>
      <c r="B6167">
        <v>67.920000000000059</v>
      </c>
    </row>
    <row r="6168" spans="1:2">
      <c r="A6168" s="2">
        <f t="shared" si="96"/>
        <v>41087.952083318378</v>
      </c>
      <c r="B6168">
        <v>67.820000000000007</v>
      </c>
    </row>
    <row r="6169" spans="1:2">
      <c r="A6169" s="2">
        <f t="shared" si="96"/>
        <v>41087.993749985042</v>
      </c>
      <c r="B6169">
        <v>67.920000000000059</v>
      </c>
    </row>
    <row r="6170" spans="1:2">
      <c r="A6170" s="2">
        <f t="shared" si="96"/>
        <v>41088.035416651706</v>
      </c>
      <c r="B6170">
        <v>69.320000000000036</v>
      </c>
    </row>
    <row r="6171" spans="1:2">
      <c r="A6171" s="2">
        <f t="shared" si="96"/>
        <v>41088.077083318371</v>
      </c>
      <c r="B6171">
        <v>69.42000000000003</v>
      </c>
    </row>
    <row r="6172" spans="1:2">
      <c r="A6172" s="2">
        <f t="shared" si="96"/>
        <v>41088.118749985035</v>
      </c>
      <c r="B6172">
        <v>68.84</v>
      </c>
    </row>
    <row r="6173" spans="1:2">
      <c r="A6173" s="2">
        <f t="shared" si="96"/>
        <v>41088.160416651699</v>
      </c>
      <c r="B6173">
        <v>68.84</v>
      </c>
    </row>
    <row r="6174" spans="1:2">
      <c r="A6174" s="2">
        <f t="shared" si="96"/>
        <v>41088.202083318363</v>
      </c>
      <c r="B6174">
        <v>68.86</v>
      </c>
    </row>
    <row r="6175" spans="1:2">
      <c r="A6175" s="2">
        <f t="shared" si="96"/>
        <v>41088.243749985028</v>
      </c>
      <c r="B6175">
        <v>68.680000000000021</v>
      </c>
    </row>
    <row r="6176" spans="1:2">
      <c r="A6176" s="2">
        <f t="shared" si="96"/>
        <v>41088.285416651692</v>
      </c>
      <c r="B6176">
        <v>68.980000000000061</v>
      </c>
    </row>
    <row r="6177" spans="1:2">
      <c r="A6177" s="2">
        <f t="shared" si="96"/>
        <v>41088.327083318356</v>
      </c>
      <c r="B6177">
        <v>68.88000000000001</v>
      </c>
    </row>
    <row r="6178" spans="1:2">
      <c r="A6178" s="2">
        <f t="shared" si="96"/>
        <v>41088.36874998502</v>
      </c>
      <c r="B6178">
        <v>68.380000000000038</v>
      </c>
    </row>
    <row r="6179" spans="1:2">
      <c r="A6179" s="2">
        <f t="shared" si="96"/>
        <v>41088.410416651684</v>
      </c>
      <c r="B6179">
        <v>68.280000000000044</v>
      </c>
    </row>
    <row r="6180" spans="1:2">
      <c r="A6180" s="2">
        <f t="shared" si="96"/>
        <v>41088.452083318349</v>
      </c>
      <c r="B6180">
        <v>68.100000000000051</v>
      </c>
    </row>
    <row r="6181" spans="1:2">
      <c r="A6181" s="2">
        <f t="shared" si="96"/>
        <v>41088.493749985013</v>
      </c>
      <c r="B6181">
        <v>68.220000000000041</v>
      </c>
    </row>
    <row r="6182" spans="1:2">
      <c r="A6182" s="2">
        <f t="shared" si="96"/>
        <v>41088.535416651677</v>
      </c>
      <c r="B6182">
        <v>68.220000000000041</v>
      </c>
    </row>
    <row r="6183" spans="1:2">
      <c r="A6183" s="2">
        <f t="shared" si="96"/>
        <v>41088.577083318341</v>
      </c>
      <c r="B6183">
        <v>68.120000000000047</v>
      </c>
    </row>
    <row r="6184" spans="1:2">
      <c r="A6184" s="2">
        <f t="shared" si="96"/>
        <v>41088.618749985006</v>
      </c>
      <c r="B6184">
        <v>68.340000000000032</v>
      </c>
    </row>
    <row r="6185" spans="1:2">
      <c r="A6185" s="2">
        <f t="shared" si="96"/>
        <v>41088.66041665167</v>
      </c>
      <c r="B6185">
        <v>68.600000000000037</v>
      </c>
    </row>
    <row r="6186" spans="1:2">
      <c r="A6186" s="2">
        <f t="shared" si="96"/>
        <v>41088.702083318334</v>
      </c>
      <c r="B6186">
        <v>68.42000000000003</v>
      </c>
    </row>
    <row r="6187" spans="1:2">
      <c r="A6187" s="2">
        <f t="shared" si="96"/>
        <v>41088.743749984998</v>
      </c>
      <c r="B6187">
        <v>68.720000000000013</v>
      </c>
    </row>
    <row r="6188" spans="1:2">
      <c r="A6188" s="2">
        <f t="shared" si="96"/>
        <v>41088.785416651663</v>
      </c>
      <c r="B6188">
        <v>69.180000000000049</v>
      </c>
    </row>
    <row r="6189" spans="1:2">
      <c r="A6189" s="2">
        <f t="shared" si="96"/>
        <v>41088.827083318327</v>
      </c>
      <c r="B6189">
        <v>69.760000000000019</v>
      </c>
    </row>
    <row r="6190" spans="1:2">
      <c r="A6190" s="2">
        <f t="shared" si="96"/>
        <v>41088.868749984991</v>
      </c>
      <c r="B6190">
        <v>69.100000000000037</v>
      </c>
    </row>
    <row r="6191" spans="1:2">
      <c r="A6191" s="2">
        <f t="shared" si="96"/>
        <v>41088.910416651655</v>
      </c>
      <c r="B6191">
        <v>69.100000000000037</v>
      </c>
    </row>
    <row r="6192" spans="1:2">
      <c r="A6192" s="2">
        <f t="shared" si="96"/>
        <v>41088.95208331832</v>
      </c>
      <c r="B6192">
        <v>69.180000000000049</v>
      </c>
    </row>
    <row r="6193" spans="1:2">
      <c r="A6193" s="2">
        <f t="shared" si="96"/>
        <v>41088.993749984984</v>
      </c>
      <c r="B6193">
        <v>69.100000000000037</v>
      </c>
    </row>
    <row r="6194" spans="1:2">
      <c r="A6194" s="2">
        <f t="shared" si="96"/>
        <v>41089.035416651648</v>
      </c>
      <c r="B6194">
        <v>70.040000000000063</v>
      </c>
    </row>
    <row r="6195" spans="1:2">
      <c r="A6195" s="2">
        <f t="shared" si="96"/>
        <v>41089.077083318312</v>
      </c>
      <c r="B6195">
        <v>70.500000000000028</v>
      </c>
    </row>
    <row r="6196" spans="1:2">
      <c r="A6196" s="2">
        <f t="shared" si="96"/>
        <v>41089.118749984977</v>
      </c>
      <c r="B6196">
        <v>70.500000000000028</v>
      </c>
    </row>
    <row r="6197" spans="1:2">
      <c r="A6197" s="2">
        <f t="shared" si="96"/>
        <v>41089.160416651641</v>
      </c>
      <c r="B6197">
        <v>70.320000000000036</v>
      </c>
    </row>
    <row r="6198" spans="1:2">
      <c r="A6198" s="2">
        <f t="shared" si="96"/>
        <v>41089.202083318305</v>
      </c>
      <c r="B6198">
        <v>70.200000000000045</v>
      </c>
    </row>
    <row r="6199" spans="1:2">
      <c r="A6199" s="2">
        <f t="shared" si="96"/>
        <v>41089.243749984969</v>
      </c>
      <c r="B6199">
        <v>70.020000000000053</v>
      </c>
    </row>
    <row r="6200" spans="1:2">
      <c r="A6200" s="2">
        <f t="shared" si="96"/>
        <v>41089.285416651634</v>
      </c>
      <c r="B6200">
        <v>69.620000000000019</v>
      </c>
    </row>
    <row r="6201" spans="1:2">
      <c r="A6201" s="2">
        <f t="shared" si="96"/>
        <v>41089.327083318298</v>
      </c>
      <c r="B6201">
        <v>69.44000000000004</v>
      </c>
    </row>
    <row r="6202" spans="1:2">
      <c r="A6202" s="2">
        <f t="shared" si="96"/>
        <v>41089.368749984962</v>
      </c>
      <c r="B6202">
        <v>69.460000000000036</v>
      </c>
    </row>
    <row r="6203" spans="1:2">
      <c r="A6203" s="2">
        <f t="shared" si="96"/>
        <v>41089.410416651626</v>
      </c>
      <c r="B6203">
        <v>69.980000000000061</v>
      </c>
    </row>
    <row r="6204" spans="1:2">
      <c r="A6204" s="2">
        <f t="shared" si="96"/>
        <v>41089.452083318291</v>
      </c>
      <c r="B6204">
        <v>69.680000000000021</v>
      </c>
    </row>
    <row r="6205" spans="1:2">
      <c r="A6205" s="2">
        <f t="shared" si="96"/>
        <v>41089.493749984955</v>
      </c>
      <c r="B6205">
        <v>69.180000000000049</v>
      </c>
    </row>
    <row r="6206" spans="1:2">
      <c r="A6206" s="2">
        <f t="shared" si="96"/>
        <v>41089.535416651619</v>
      </c>
      <c r="B6206">
        <v>69.180000000000049</v>
      </c>
    </row>
    <row r="6207" spans="1:2">
      <c r="A6207" s="2">
        <f t="shared" si="96"/>
        <v>41089.577083318283</v>
      </c>
      <c r="B6207">
        <v>68.700000000000017</v>
      </c>
    </row>
    <row r="6208" spans="1:2">
      <c r="A6208" s="2">
        <f t="shared" si="96"/>
        <v>41089.618749984947</v>
      </c>
      <c r="B6208">
        <v>68.700000000000017</v>
      </c>
    </row>
    <row r="6209" spans="1:2">
      <c r="A6209" s="2">
        <f t="shared" si="96"/>
        <v>41089.660416651612</v>
      </c>
      <c r="B6209">
        <v>68.220000000000041</v>
      </c>
    </row>
    <row r="6210" spans="1:2">
      <c r="A6210" s="2">
        <f t="shared" si="96"/>
        <v>41089.702083318276</v>
      </c>
      <c r="B6210">
        <v>68.220000000000041</v>
      </c>
    </row>
    <row r="6211" spans="1:2">
      <c r="A6211" s="2">
        <f t="shared" si="96"/>
        <v>41089.74374998494</v>
      </c>
      <c r="B6211">
        <v>68.42000000000003</v>
      </c>
    </row>
    <row r="6212" spans="1:2">
      <c r="A6212" s="2">
        <f t="shared" ref="A6212:A6275" si="97">A6211+1/24</f>
        <v>41089.785416651604</v>
      </c>
      <c r="B6212">
        <v>67.940000000000055</v>
      </c>
    </row>
    <row r="6213" spans="1:2">
      <c r="A6213" s="2">
        <f t="shared" si="97"/>
        <v>41089.827083318269</v>
      </c>
      <c r="B6213">
        <v>68.120000000000047</v>
      </c>
    </row>
    <row r="6214" spans="1:2">
      <c r="A6214" s="2">
        <f t="shared" si="97"/>
        <v>41089.868749984933</v>
      </c>
      <c r="B6214">
        <v>68.600000000000037</v>
      </c>
    </row>
    <row r="6215" spans="1:2">
      <c r="A6215" s="2">
        <f t="shared" si="97"/>
        <v>41089.910416651597</v>
      </c>
      <c r="B6215">
        <v>68.600000000000037</v>
      </c>
    </row>
    <row r="6216" spans="1:2">
      <c r="A6216" s="2">
        <f t="shared" si="97"/>
        <v>41089.952083318261</v>
      </c>
      <c r="B6216">
        <v>68.620000000000019</v>
      </c>
    </row>
    <row r="6217" spans="1:2">
      <c r="A6217" s="2">
        <f t="shared" si="97"/>
        <v>41089.993749984926</v>
      </c>
      <c r="B6217">
        <v>69.180000000000049</v>
      </c>
    </row>
    <row r="6218" spans="1:2">
      <c r="A6218" s="2">
        <f t="shared" si="97"/>
        <v>41090.03541665159</v>
      </c>
      <c r="B6218">
        <v>69.460000000000036</v>
      </c>
    </row>
    <row r="6219" spans="1:2">
      <c r="A6219" s="2">
        <f t="shared" si="97"/>
        <v>41090.077083318254</v>
      </c>
      <c r="B6219">
        <v>69.560000000000016</v>
      </c>
    </row>
    <row r="6220" spans="1:2">
      <c r="A6220" s="2">
        <f t="shared" si="97"/>
        <v>41090.118749984918</v>
      </c>
      <c r="B6220">
        <v>69.44000000000004</v>
      </c>
    </row>
    <row r="6221" spans="1:2">
      <c r="A6221" s="2">
        <f t="shared" si="97"/>
        <v>41090.160416651583</v>
      </c>
      <c r="B6221">
        <v>69.620000000000019</v>
      </c>
    </row>
    <row r="6222" spans="1:2">
      <c r="A6222" s="2">
        <f t="shared" si="97"/>
        <v>41090.202083318247</v>
      </c>
      <c r="B6222">
        <v>69.30000000000004</v>
      </c>
    </row>
    <row r="6223" spans="1:2">
      <c r="A6223" s="2">
        <f t="shared" si="97"/>
        <v>41090.243749984911</v>
      </c>
      <c r="B6223">
        <v>69.600000000000023</v>
      </c>
    </row>
    <row r="6224" spans="1:2">
      <c r="A6224" s="2">
        <f t="shared" si="97"/>
        <v>41090.285416651575</v>
      </c>
      <c r="B6224">
        <v>69.900000000000006</v>
      </c>
    </row>
    <row r="6225" spans="1:2">
      <c r="A6225" s="2">
        <f t="shared" si="97"/>
        <v>41090.32708331824</v>
      </c>
      <c r="B6225">
        <v>69.92</v>
      </c>
    </row>
    <row r="6226" spans="1:2">
      <c r="A6226" s="2">
        <f t="shared" si="97"/>
        <v>41090.368749984904</v>
      </c>
      <c r="B6226">
        <v>69.54000000000002</v>
      </c>
    </row>
    <row r="6227" spans="1:2">
      <c r="A6227" s="2">
        <f t="shared" si="97"/>
        <v>41090.410416651568</v>
      </c>
      <c r="B6227">
        <v>69.86</v>
      </c>
    </row>
    <row r="6228" spans="1:2">
      <c r="A6228" s="2">
        <f t="shared" si="97"/>
        <v>41090.452083318232</v>
      </c>
      <c r="B6228">
        <v>69.760000000000019</v>
      </c>
    </row>
    <row r="6229" spans="1:2">
      <c r="A6229" s="2">
        <f t="shared" si="97"/>
        <v>41090.493749984897</v>
      </c>
      <c r="B6229">
        <v>69.900000000000034</v>
      </c>
    </row>
    <row r="6230" spans="1:2">
      <c r="A6230" s="2">
        <f t="shared" si="97"/>
        <v>41090.535416651561</v>
      </c>
      <c r="B6230">
        <v>69.760000000000019</v>
      </c>
    </row>
    <row r="6231" spans="1:2">
      <c r="A6231" s="2">
        <f t="shared" si="97"/>
        <v>41090.577083318225</v>
      </c>
      <c r="B6231">
        <v>69.680000000000021</v>
      </c>
    </row>
    <row r="6232" spans="1:2">
      <c r="A6232" s="2">
        <f t="shared" si="97"/>
        <v>41090.618749984889</v>
      </c>
      <c r="B6232">
        <v>69.7</v>
      </c>
    </row>
    <row r="6233" spans="1:2">
      <c r="A6233" s="2">
        <f t="shared" si="97"/>
        <v>41090.660416651554</v>
      </c>
      <c r="B6233">
        <v>69.980000000000061</v>
      </c>
    </row>
    <row r="6234" spans="1:2">
      <c r="A6234" s="2">
        <f t="shared" si="97"/>
        <v>41090.702083318218</v>
      </c>
      <c r="B6234">
        <v>69.980000000000061</v>
      </c>
    </row>
    <row r="6235" spans="1:2">
      <c r="A6235" s="2">
        <f t="shared" si="97"/>
        <v>41090.743749984882</v>
      </c>
      <c r="B6235">
        <v>69.7</v>
      </c>
    </row>
    <row r="6236" spans="1:2">
      <c r="A6236" s="2">
        <f t="shared" si="97"/>
        <v>41090.785416651546</v>
      </c>
      <c r="B6236">
        <v>69.980000000000061</v>
      </c>
    </row>
    <row r="6237" spans="1:2">
      <c r="A6237" s="2">
        <f t="shared" si="97"/>
        <v>41090.82708331821</v>
      </c>
      <c r="B6237">
        <v>69.480000000000032</v>
      </c>
    </row>
    <row r="6238" spans="1:2">
      <c r="A6238" s="2">
        <f t="shared" si="97"/>
        <v>41090.868749984875</v>
      </c>
      <c r="B6238">
        <v>69.480000000000032</v>
      </c>
    </row>
    <row r="6239" spans="1:2">
      <c r="A6239" s="2">
        <f t="shared" si="97"/>
        <v>41090.910416651539</v>
      </c>
      <c r="B6239">
        <v>69.7</v>
      </c>
    </row>
    <row r="6240" spans="1:2">
      <c r="A6240" s="2">
        <f t="shared" si="97"/>
        <v>41090.952083318203</v>
      </c>
      <c r="B6240">
        <v>69.7</v>
      </c>
    </row>
    <row r="6241" spans="1:2">
      <c r="A6241" s="2">
        <f t="shared" si="97"/>
        <v>41090.993749984867</v>
      </c>
      <c r="B6241">
        <v>69.7</v>
      </c>
    </row>
    <row r="6242" spans="1:2">
      <c r="A6242" s="2">
        <f t="shared" si="97"/>
        <v>41091.035416651532</v>
      </c>
      <c r="B6242">
        <v>69.780000000000015</v>
      </c>
    </row>
    <row r="6243" spans="1:2">
      <c r="A6243" s="2">
        <f t="shared" si="97"/>
        <v>41091.077083318196</v>
      </c>
      <c r="B6243">
        <v>69.780000000000015</v>
      </c>
    </row>
    <row r="6244" spans="1:2">
      <c r="A6244" s="2">
        <f t="shared" si="97"/>
        <v>41091.11874998486</v>
      </c>
      <c r="B6244">
        <v>69.480000000000032</v>
      </c>
    </row>
    <row r="6245" spans="1:2">
      <c r="A6245" s="2">
        <f t="shared" si="97"/>
        <v>41091.160416651524</v>
      </c>
      <c r="B6245">
        <v>69.480000000000032</v>
      </c>
    </row>
    <row r="6246" spans="1:2">
      <c r="A6246" s="2">
        <f t="shared" si="97"/>
        <v>41091.202083318189</v>
      </c>
      <c r="B6246">
        <v>69.7</v>
      </c>
    </row>
    <row r="6247" spans="1:2">
      <c r="A6247" s="2">
        <f t="shared" si="97"/>
        <v>41091.243749984853</v>
      </c>
      <c r="B6247">
        <v>69.480000000000032</v>
      </c>
    </row>
    <row r="6248" spans="1:2">
      <c r="A6248" s="2">
        <f t="shared" si="97"/>
        <v>41091.285416651517</v>
      </c>
      <c r="B6248">
        <v>69.760000000000019</v>
      </c>
    </row>
    <row r="6249" spans="1:2">
      <c r="A6249" s="2">
        <f t="shared" si="97"/>
        <v>41091.327083318181</v>
      </c>
      <c r="B6249">
        <v>70.160000000000039</v>
      </c>
    </row>
    <row r="6250" spans="1:2">
      <c r="A6250" s="2">
        <f t="shared" si="97"/>
        <v>41091.368749984846</v>
      </c>
      <c r="B6250">
        <v>70.400000000000048</v>
      </c>
    </row>
    <row r="6251" spans="1:2">
      <c r="A6251" s="2">
        <f t="shared" si="97"/>
        <v>41091.41041665151</v>
      </c>
      <c r="B6251">
        <v>70.400000000000048</v>
      </c>
    </row>
    <row r="6252" spans="1:2">
      <c r="A6252" s="2">
        <f t="shared" si="97"/>
        <v>41091.452083318174</v>
      </c>
      <c r="B6252">
        <v>70.520000000000024</v>
      </c>
    </row>
    <row r="6253" spans="1:2">
      <c r="A6253" s="2">
        <f t="shared" si="97"/>
        <v>41091.493749984838</v>
      </c>
      <c r="B6253">
        <v>70.400000000000048</v>
      </c>
    </row>
    <row r="6254" spans="1:2">
      <c r="A6254" s="2">
        <f t="shared" si="97"/>
        <v>41091.535416651503</v>
      </c>
      <c r="B6254">
        <v>70.800000000000011</v>
      </c>
    </row>
    <row r="6255" spans="1:2">
      <c r="A6255" s="2">
        <f t="shared" si="97"/>
        <v>41091.577083318167</v>
      </c>
      <c r="B6255">
        <v>70.500000000000028</v>
      </c>
    </row>
    <row r="6256" spans="1:2">
      <c r="A6256" s="2">
        <f t="shared" si="97"/>
        <v>41091.618749984831</v>
      </c>
      <c r="B6256">
        <v>70.720000000000013</v>
      </c>
    </row>
    <row r="6257" spans="1:2">
      <c r="A6257" s="2">
        <f t="shared" si="97"/>
        <v>41091.660416651495</v>
      </c>
      <c r="B6257">
        <v>70.800000000000011</v>
      </c>
    </row>
    <row r="6258" spans="1:2">
      <c r="A6258" s="2">
        <f t="shared" si="97"/>
        <v>41091.70208331816</v>
      </c>
      <c r="B6258">
        <v>70.680000000000021</v>
      </c>
    </row>
    <row r="6259" spans="1:2">
      <c r="A6259" s="2">
        <f t="shared" si="97"/>
        <v>41091.743749984824</v>
      </c>
      <c r="B6259">
        <v>70.500000000000028</v>
      </c>
    </row>
    <row r="6260" spans="1:2">
      <c r="A6260" s="2">
        <f t="shared" si="97"/>
        <v>41091.785416651488</v>
      </c>
      <c r="B6260">
        <v>70.320000000000036</v>
      </c>
    </row>
    <row r="6261" spans="1:2">
      <c r="A6261" s="2">
        <f t="shared" si="97"/>
        <v>41091.827083318152</v>
      </c>
      <c r="B6261">
        <v>70.320000000000036</v>
      </c>
    </row>
    <row r="6262" spans="1:2">
      <c r="A6262" s="2">
        <f t="shared" si="97"/>
        <v>41091.868749984817</v>
      </c>
      <c r="B6262">
        <v>69.86</v>
      </c>
    </row>
    <row r="6263" spans="1:2">
      <c r="A6263" s="2">
        <f t="shared" si="97"/>
        <v>41091.910416651481</v>
      </c>
      <c r="B6263">
        <v>69.900000000000034</v>
      </c>
    </row>
    <row r="6264" spans="1:2">
      <c r="A6264" s="2">
        <f t="shared" si="97"/>
        <v>41091.952083318145</v>
      </c>
      <c r="B6264">
        <v>69.900000000000034</v>
      </c>
    </row>
    <row r="6265" spans="1:2">
      <c r="A6265" s="2">
        <f t="shared" si="97"/>
        <v>41091.993749984809</v>
      </c>
      <c r="B6265">
        <v>69.86</v>
      </c>
    </row>
    <row r="6266" spans="1:2">
      <c r="A6266" s="2">
        <f t="shared" si="97"/>
        <v>41092.035416651473</v>
      </c>
      <c r="B6266">
        <v>69.900000000000034</v>
      </c>
    </row>
    <row r="6267" spans="1:2">
      <c r="A6267" s="2">
        <f t="shared" si="97"/>
        <v>41092.077083318138</v>
      </c>
      <c r="B6267">
        <v>69.86</v>
      </c>
    </row>
    <row r="6268" spans="1:2">
      <c r="A6268" s="2">
        <f t="shared" si="97"/>
        <v>41092.118749984802</v>
      </c>
      <c r="B6268">
        <v>69.86</v>
      </c>
    </row>
    <row r="6269" spans="1:2">
      <c r="A6269" s="2">
        <f t="shared" si="97"/>
        <v>41092.160416651466</v>
      </c>
      <c r="B6269">
        <v>69.900000000000034</v>
      </c>
    </row>
    <row r="6270" spans="1:2">
      <c r="A6270" s="2">
        <f t="shared" si="97"/>
        <v>41092.20208331813</v>
      </c>
      <c r="B6270">
        <v>69.900000000000034</v>
      </c>
    </row>
    <row r="6271" spans="1:2">
      <c r="A6271" s="2">
        <f t="shared" si="97"/>
        <v>41092.243749984795</v>
      </c>
      <c r="B6271">
        <v>69.900000000000034</v>
      </c>
    </row>
    <row r="6272" spans="1:2">
      <c r="A6272" s="2">
        <f t="shared" si="97"/>
        <v>41092.285416651459</v>
      </c>
      <c r="B6272">
        <v>68.700000000000045</v>
      </c>
    </row>
    <row r="6273" spans="1:2">
      <c r="A6273" s="2">
        <f t="shared" si="97"/>
        <v>41092.327083318123</v>
      </c>
      <c r="B6273">
        <v>68.000000000000014</v>
      </c>
    </row>
    <row r="6274" spans="1:2">
      <c r="A6274" s="2">
        <f t="shared" si="97"/>
        <v>41092.368749984787</v>
      </c>
      <c r="B6274">
        <v>67.80000000000004</v>
      </c>
    </row>
    <row r="6275" spans="1:2">
      <c r="A6275" s="2">
        <f t="shared" si="97"/>
        <v>41092.410416651452</v>
      </c>
      <c r="B6275">
        <v>67.540000000000035</v>
      </c>
    </row>
    <row r="6276" spans="1:2">
      <c r="A6276" s="2">
        <f t="shared" ref="A6276:A6339" si="98">A6275+1/24</f>
        <v>41092.452083318116</v>
      </c>
      <c r="B6276">
        <v>67.80000000000004</v>
      </c>
    </row>
    <row r="6277" spans="1:2">
      <c r="A6277" s="2">
        <f t="shared" si="98"/>
        <v>41092.49374998478</v>
      </c>
      <c r="B6277">
        <v>67.820000000000007</v>
      </c>
    </row>
    <row r="6278" spans="1:2">
      <c r="A6278" s="2">
        <f t="shared" si="98"/>
        <v>41092.535416651444</v>
      </c>
      <c r="B6278">
        <v>67.42000000000003</v>
      </c>
    </row>
    <row r="6279" spans="1:2">
      <c r="A6279" s="2">
        <f t="shared" si="98"/>
        <v>41092.577083318109</v>
      </c>
      <c r="B6279">
        <v>68.120000000000047</v>
      </c>
    </row>
    <row r="6280" spans="1:2">
      <c r="A6280" s="2">
        <f t="shared" si="98"/>
        <v>41092.618749984773</v>
      </c>
      <c r="B6280">
        <v>67.80000000000004</v>
      </c>
    </row>
    <row r="6281" spans="1:2">
      <c r="A6281" s="2">
        <f t="shared" si="98"/>
        <v>41092.660416651437</v>
      </c>
      <c r="B6281">
        <v>68.120000000000047</v>
      </c>
    </row>
    <row r="6282" spans="1:2">
      <c r="A6282" s="2">
        <f t="shared" si="98"/>
        <v>41092.702083318101</v>
      </c>
      <c r="B6282">
        <v>68.42000000000003</v>
      </c>
    </row>
    <row r="6283" spans="1:2">
      <c r="A6283" s="2">
        <f t="shared" si="98"/>
        <v>41092.743749984766</v>
      </c>
      <c r="B6283">
        <v>68.42000000000003</v>
      </c>
    </row>
    <row r="6284" spans="1:2">
      <c r="A6284" s="2">
        <f t="shared" si="98"/>
        <v>41092.78541665143</v>
      </c>
      <c r="B6284">
        <v>68.620000000000019</v>
      </c>
    </row>
    <row r="6285" spans="1:2">
      <c r="A6285" s="2">
        <f t="shared" si="98"/>
        <v>41092.827083318094</v>
      </c>
      <c r="B6285">
        <v>68.600000000000037</v>
      </c>
    </row>
    <row r="6286" spans="1:2">
      <c r="A6286" s="2">
        <f t="shared" si="98"/>
        <v>41092.868749984758</v>
      </c>
      <c r="B6286">
        <v>68.42000000000003</v>
      </c>
    </row>
    <row r="6287" spans="1:2">
      <c r="A6287" s="2">
        <f t="shared" si="98"/>
        <v>41092.910416651423</v>
      </c>
      <c r="B6287">
        <v>68.600000000000037</v>
      </c>
    </row>
    <row r="6288" spans="1:2">
      <c r="A6288" s="2">
        <f t="shared" si="98"/>
        <v>41092.952083318087</v>
      </c>
      <c r="B6288">
        <v>68.620000000000019</v>
      </c>
    </row>
    <row r="6289" spans="1:2">
      <c r="A6289" s="2">
        <f t="shared" si="98"/>
        <v>41092.993749984751</v>
      </c>
      <c r="B6289">
        <v>68.220000000000041</v>
      </c>
    </row>
    <row r="6290" spans="1:2">
      <c r="A6290" s="2">
        <f t="shared" si="98"/>
        <v>41093.035416651415</v>
      </c>
      <c r="B6290">
        <v>68.380000000000038</v>
      </c>
    </row>
    <row r="6291" spans="1:2">
      <c r="A6291" s="2">
        <f t="shared" si="98"/>
        <v>41093.07708331808</v>
      </c>
      <c r="B6291">
        <v>67.660000000000011</v>
      </c>
    </row>
    <row r="6292" spans="1:2">
      <c r="A6292" s="2">
        <f t="shared" si="98"/>
        <v>41093.118749984744</v>
      </c>
      <c r="B6292">
        <v>68.140000000000057</v>
      </c>
    </row>
    <row r="6293" spans="1:2">
      <c r="A6293" s="2">
        <f t="shared" si="98"/>
        <v>41093.160416651408</v>
      </c>
      <c r="B6293">
        <v>68.42000000000003</v>
      </c>
    </row>
    <row r="6294" spans="1:2">
      <c r="A6294" s="2">
        <f t="shared" si="98"/>
        <v>41093.202083318072</v>
      </c>
      <c r="B6294">
        <v>67.120000000000047</v>
      </c>
    </row>
    <row r="6295" spans="1:2">
      <c r="A6295" s="2">
        <f t="shared" si="98"/>
        <v>41093.243749984736</v>
      </c>
      <c r="B6295">
        <v>66.520000000000024</v>
      </c>
    </row>
    <row r="6296" spans="1:2">
      <c r="A6296" s="2">
        <f t="shared" si="98"/>
        <v>41093.285416651401</v>
      </c>
      <c r="B6296">
        <v>67.520000000000024</v>
      </c>
    </row>
    <row r="6297" spans="1:2">
      <c r="A6297" s="2">
        <f t="shared" si="98"/>
        <v>41093.327083318065</v>
      </c>
      <c r="B6297">
        <v>65.580000000000027</v>
      </c>
    </row>
    <row r="6298" spans="1:2">
      <c r="A6298" s="2">
        <f t="shared" si="98"/>
        <v>41093.368749984729</v>
      </c>
      <c r="B6298">
        <v>65.380000000000038</v>
      </c>
    </row>
    <row r="6299" spans="1:2">
      <c r="A6299" s="2">
        <f t="shared" si="98"/>
        <v>41093.410416651393</v>
      </c>
      <c r="B6299">
        <v>65.860000000000014</v>
      </c>
    </row>
    <row r="6300" spans="1:2">
      <c r="A6300" s="2">
        <f t="shared" si="98"/>
        <v>41093.452083318058</v>
      </c>
      <c r="B6300">
        <v>65.020000000000053</v>
      </c>
    </row>
    <row r="6301" spans="1:2">
      <c r="A6301" s="2">
        <f t="shared" si="98"/>
        <v>41093.493749984722</v>
      </c>
      <c r="B6301">
        <v>65.020000000000053</v>
      </c>
    </row>
    <row r="6302" spans="1:2">
      <c r="A6302" s="2">
        <f t="shared" si="98"/>
        <v>41093.535416651386</v>
      </c>
      <c r="B6302">
        <v>64.340000000000046</v>
      </c>
    </row>
    <row r="6303" spans="1:2">
      <c r="A6303" s="2">
        <f t="shared" si="98"/>
        <v>41093.57708331805</v>
      </c>
      <c r="B6303">
        <v>64.080000000000055</v>
      </c>
    </row>
    <row r="6304" spans="1:2">
      <c r="A6304" s="2">
        <f t="shared" si="98"/>
        <v>41093.618749984715</v>
      </c>
      <c r="B6304">
        <v>63.679999999999993</v>
      </c>
    </row>
    <row r="6305" spans="1:2">
      <c r="A6305" s="2">
        <f t="shared" si="98"/>
        <v>41093.660416651379</v>
      </c>
      <c r="B6305">
        <v>63.019999999999989</v>
      </c>
    </row>
    <row r="6306" spans="1:2">
      <c r="A6306" s="2">
        <f t="shared" si="98"/>
        <v>41093.702083318043</v>
      </c>
      <c r="B6306">
        <v>63.319999999999993</v>
      </c>
    </row>
    <row r="6307" spans="1:2">
      <c r="A6307" s="2">
        <f t="shared" si="98"/>
        <v>41093.743749984707</v>
      </c>
      <c r="B6307">
        <v>63.039999999999992</v>
      </c>
    </row>
    <row r="6308" spans="1:2">
      <c r="A6308" s="2">
        <f t="shared" si="98"/>
        <v>41093.785416651372</v>
      </c>
      <c r="B6308">
        <v>63.159999999999982</v>
      </c>
    </row>
    <row r="6309" spans="1:2">
      <c r="A6309" s="2">
        <f t="shared" si="98"/>
        <v>41093.827083318036</v>
      </c>
      <c r="B6309">
        <v>63.88</v>
      </c>
    </row>
    <row r="6310" spans="1:2">
      <c r="A6310" s="2">
        <f t="shared" si="98"/>
        <v>41093.8687499847</v>
      </c>
      <c r="B6310">
        <v>63.179999999999986</v>
      </c>
    </row>
    <row r="6311" spans="1:2">
      <c r="A6311" s="2">
        <f t="shared" si="98"/>
        <v>41093.910416651364</v>
      </c>
      <c r="B6311">
        <v>62.999999999999986</v>
      </c>
    </row>
    <row r="6312" spans="1:2">
      <c r="A6312" s="2">
        <f t="shared" si="98"/>
        <v>41093.952083318029</v>
      </c>
      <c r="B6312">
        <v>63.29999999999999</v>
      </c>
    </row>
    <row r="6313" spans="1:2">
      <c r="A6313" s="2">
        <f t="shared" si="98"/>
        <v>41093.993749984693</v>
      </c>
      <c r="B6313">
        <v>63.68</v>
      </c>
    </row>
    <row r="6314" spans="1:2">
      <c r="A6314" s="2">
        <f t="shared" si="98"/>
        <v>41094.035416651357</v>
      </c>
      <c r="B6314">
        <v>64.44000000000004</v>
      </c>
    </row>
    <row r="6315" spans="1:2">
      <c r="A6315" s="2">
        <f t="shared" si="98"/>
        <v>41094.077083318021</v>
      </c>
      <c r="B6315">
        <v>64.320000000000036</v>
      </c>
    </row>
    <row r="6316" spans="1:2">
      <c r="A6316" s="2">
        <f t="shared" si="98"/>
        <v>41094.118749984686</v>
      </c>
      <c r="B6316">
        <v>64.180000000000049</v>
      </c>
    </row>
    <row r="6317" spans="1:2">
      <c r="A6317" s="2">
        <f t="shared" si="98"/>
        <v>41094.16041665135</v>
      </c>
      <c r="B6317">
        <v>64.760000000000019</v>
      </c>
    </row>
    <row r="6318" spans="1:2">
      <c r="A6318" s="2">
        <f t="shared" si="98"/>
        <v>41094.202083318014</v>
      </c>
      <c r="B6318">
        <v>64.88000000000001</v>
      </c>
    </row>
    <row r="6319" spans="1:2">
      <c r="A6319" s="2">
        <f t="shared" si="98"/>
        <v>41094.243749984678</v>
      </c>
      <c r="B6319">
        <v>64.080000000000055</v>
      </c>
    </row>
    <row r="6320" spans="1:2">
      <c r="A6320" s="2">
        <f t="shared" si="98"/>
        <v>41094.285416651343</v>
      </c>
      <c r="B6320">
        <v>65.080000000000055</v>
      </c>
    </row>
    <row r="6321" spans="1:2">
      <c r="A6321" s="2">
        <f t="shared" si="98"/>
        <v>41094.327083318007</v>
      </c>
      <c r="B6321">
        <v>65.080000000000055</v>
      </c>
    </row>
    <row r="6322" spans="1:2">
      <c r="A6322" s="2">
        <f t="shared" si="98"/>
        <v>41094.368749984671</v>
      </c>
      <c r="B6322">
        <v>65.380000000000038</v>
      </c>
    </row>
    <row r="6323" spans="1:2">
      <c r="A6323" s="2">
        <f t="shared" si="98"/>
        <v>41094.410416651335</v>
      </c>
      <c r="B6323">
        <v>65.280000000000044</v>
      </c>
    </row>
    <row r="6324" spans="1:2">
      <c r="A6324" s="2">
        <f t="shared" si="98"/>
        <v>41094.452083317999</v>
      </c>
      <c r="B6324">
        <v>66.080000000000055</v>
      </c>
    </row>
    <row r="6325" spans="1:2">
      <c r="A6325" s="2">
        <f t="shared" si="98"/>
        <v>41094.493749984664</v>
      </c>
      <c r="B6325">
        <v>65.780000000000015</v>
      </c>
    </row>
    <row r="6326" spans="1:2">
      <c r="A6326" s="2">
        <f t="shared" si="98"/>
        <v>41094.535416651328</v>
      </c>
      <c r="B6326">
        <v>66.020000000000053</v>
      </c>
    </row>
    <row r="6327" spans="1:2">
      <c r="A6327" s="2">
        <f t="shared" si="98"/>
        <v>41094.577083317992</v>
      </c>
      <c r="B6327">
        <v>66.220000000000041</v>
      </c>
    </row>
    <row r="6328" spans="1:2">
      <c r="A6328" s="2">
        <f t="shared" si="98"/>
        <v>41094.618749984656</v>
      </c>
      <c r="B6328">
        <v>66.620000000000019</v>
      </c>
    </row>
    <row r="6329" spans="1:2">
      <c r="A6329" s="2">
        <f t="shared" si="98"/>
        <v>41094.660416651321</v>
      </c>
      <c r="B6329">
        <v>66.520000000000024</v>
      </c>
    </row>
    <row r="6330" spans="1:2">
      <c r="A6330" s="2">
        <f t="shared" si="98"/>
        <v>41094.702083317985</v>
      </c>
      <c r="B6330">
        <v>66.820000000000007</v>
      </c>
    </row>
    <row r="6331" spans="1:2">
      <c r="A6331" s="2">
        <f t="shared" si="98"/>
        <v>41094.743749984649</v>
      </c>
      <c r="B6331">
        <v>67.220000000000041</v>
      </c>
    </row>
    <row r="6332" spans="1:2">
      <c r="A6332" s="2">
        <f t="shared" si="98"/>
        <v>41094.785416651313</v>
      </c>
      <c r="B6332">
        <v>67.040000000000049</v>
      </c>
    </row>
    <row r="6333" spans="1:2">
      <c r="A6333" s="2">
        <f t="shared" si="98"/>
        <v>41094.827083317978</v>
      </c>
      <c r="B6333">
        <v>66.540000000000035</v>
      </c>
    </row>
    <row r="6334" spans="1:2">
      <c r="A6334" s="2">
        <f t="shared" si="98"/>
        <v>41094.868749984642</v>
      </c>
      <c r="B6334">
        <v>66.940000000000012</v>
      </c>
    </row>
    <row r="6335" spans="1:2">
      <c r="A6335" s="2">
        <f t="shared" si="98"/>
        <v>41094.910416651306</v>
      </c>
      <c r="B6335">
        <v>66.900000000000034</v>
      </c>
    </row>
    <row r="6336" spans="1:2">
      <c r="A6336" s="2">
        <f t="shared" si="98"/>
        <v>41094.95208331797</v>
      </c>
      <c r="B6336">
        <v>66.760000000000005</v>
      </c>
    </row>
    <row r="6337" spans="1:2">
      <c r="A6337" s="2">
        <f t="shared" si="98"/>
        <v>41094.993749984635</v>
      </c>
      <c r="B6337">
        <v>66.900000000000034</v>
      </c>
    </row>
    <row r="6338" spans="1:2">
      <c r="A6338" s="2">
        <f t="shared" si="98"/>
        <v>41095.035416651299</v>
      </c>
      <c r="B6338">
        <v>67.140000000000057</v>
      </c>
    </row>
    <row r="6339" spans="1:2">
      <c r="A6339" s="2">
        <f t="shared" si="98"/>
        <v>41095.077083317963</v>
      </c>
      <c r="B6339">
        <v>67.640000000000015</v>
      </c>
    </row>
    <row r="6340" spans="1:2">
      <c r="A6340" s="2">
        <f t="shared" ref="A6340:A6403" si="99">A6339+1/24</f>
        <v>41095.118749984627</v>
      </c>
      <c r="B6340">
        <v>68.220000000000041</v>
      </c>
    </row>
    <row r="6341" spans="1:2">
      <c r="A6341" s="2">
        <f t="shared" si="99"/>
        <v>41095.160416651292</v>
      </c>
      <c r="B6341">
        <v>68.680000000000021</v>
      </c>
    </row>
    <row r="6342" spans="1:2">
      <c r="A6342" s="2">
        <f t="shared" si="99"/>
        <v>41095.202083317956</v>
      </c>
      <c r="B6342">
        <v>68.260000000000034</v>
      </c>
    </row>
    <row r="6343" spans="1:2">
      <c r="A6343" s="2">
        <f t="shared" si="99"/>
        <v>41095.24374998462</v>
      </c>
      <c r="B6343">
        <v>68.260000000000034</v>
      </c>
    </row>
    <row r="6344" spans="1:2">
      <c r="A6344" s="2">
        <f t="shared" si="99"/>
        <v>41095.285416651284</v>
      </c>
      <c r="B6344">
        <v>68.120000000000047</v>
      </c>
    </row>
    <row r="6345" spans="1:2">
      <c r="A6345" s="2">
        <f t="shared" si="99"/>
        <v>41095.327083317949</v>
      </c>
      <c r="B6345">
        <v>67.520000000000024</v>
      </c>
    </row>
    <row r="6346" spans="1:2">
      <c r="A6346" s="2">
        <f t="shared" si="99"/>
        <v>41095.368749984613</v>
      </c>
      <c r="B6346">
        <v>68.120000000000047</v>
      </c>
    </row>
    <row r="6347" spans="1:2">
      <c r="A6347" s="2">
        <f t="shared" si="99"/>
        <v>41095.410416651277</v>
      </c>
      <c r="B6347">
        <v>67.820000000000007</v>
      </c>
    </row>
    <row r="6348" spans="1:2">
      <c r="A6348" s="2">
        <f t="shared" si="99"/>
        <v>41095.452083317941</v>
      </c>
      <c r="B6348">
        <v>67.640000000000015</v>
      </c>
    </row>
    <row r="6349" spans="1:2">
      <c r="A6349" s="2">
        <f t="shared" si="99"/>
        <v>41095.493749984606</v>
      </c>
      <c r="B6349">
        <v>68.740000000000023</v>
      </c>
    </row>
    <row r="6350" spans="1:2">
      <c r="A6350" s="2">
        <f t="shared" si="99"/>
        <v>41095.53541665127</v>
      </c>
      <c r="B6350">
        <v>69.260000000000034</v>
      </c>
    </row>
    <row r="6351" spans="1:2">
      <c r="A6351" s="2">
        <f t="shared" si="99"/>
        <v>41095.577083317934</v>
      </c>
      <c r="B6351">
        <v>68.680000000000021</v>
      </c>
    </row>
    <row r="6352" spans="1:2">
      <c r="A6352" s="2">
        <f t="shared" si="99"/>
        <v>41095.618749984598</v>
      </c>
      <c r="B6352">
        <v>68.980000000000061</v>
      </c>
    </row>
    <row r="6353" spans="1:2">
      <c r="A6353" s="2">
        <f t="shared" si="99"/>
        <v>41095.660416651262</v>
      </c>
      <c r="B6353">
        <v>68.700000000000017</v>
      </c>
    </row>
    <row r="6354" spans="1:2">
      <c r="A6354" s="2">
        <f t="shared" si="99"/>
        <v>41095.702083317927</v>
      </c>
      <c r="B6354">
        <v>69.000000000000057</v>
      </c>
    </row>
    <row r="6355" spans="1:2">
      <c r="A6355" s="2">
        <f t="shared" si="99"/>
        <v>41095.743749984591</v>
      </c>
      <c r="B6355">
        <v>68.800000000000011</v>
      </c>
    </row>
    <row r="6356" spans="1:2">
      <c r="A6356" s="2">
        <f t="shared" si="99"/>
        <v>41095.785416651255</v>
      </c>
      <c r="B6356">
        <v>68.800000000000011</v>
      </c>
    </row>
    <row r="6357" spans="1:2">
      <c r="A6357" s="2">
        <f t="shared" si="99"/>
        <v>41095.827083317919</v>
      </c>
      <c r="B6357">
        <v>69.000000000000057</v>
      </c>
    </row>
    <row r="6358" spans="1:2">
      <c r="A6358" s="2">
        <f t="shared" si="99"/>
        <v>41095.868749984584</v>
      </c>
      <c r="B6358">
        <v>68.800000000000011</v>
      </c>
    </row>
    <row r="6359" spans="1:2">
      <c r="A6359" s="2">
        <f t="shared" si="99"/>
        <v>41095.910416651248</v>
      </c>
      <c r="B6359">
        <v>69.000000000000057</v>
      </c>
    </row>
    <row r="6360" spans="1:2">
      <c r="A6360" s="2">
        <f t="shared" si="99"/>
        <v>41095.952083317912</v>
      </c>
      <c r="B6360">
        <v>68.620000000000019</v>
      </c>
    </row>
    <row r="6361" spans="1:2">
      <c r="A6361" s="2">
        <f t="shared" si="99"/>
        <v>41095.993749984576</v>
      </c>
      <c r="B6361">
        <v>68.620000000000019</v>
      </c>
    </row>
    <row r="6362" spans="1:2">
      <c r="A6362" s="2">
        <f t="shared" si="99"/>
        <v>41096.035416651241</v>
      </c>
      <c r="B6362">
        <v>68.600000000000037</v>
      </c>
    </row>
    <row r="6363" spans="1:2">
      <c r="A6363" s="2">
        <f t="shared" si="99"/>
        <v>41096.077083317905</v>
      </c>
      <c r="B6363">
        <v>68.42000000000003</v>
      </c>
    </row>
    <row r="6364" spans="1:2">
      <c r="A6364" s="2">
        <f t="shared" si="99"/>
        <v>41096.118749984569</v>
      </c>
      <c r="B6364">
        <v>67.940000000000055</v>
      </c>
    </row>
    <row r="6365" spans="1:2">
      <c r="A6365" s="2">
        <f t="shared" si="99"/>
        <v>41096.160416651233</v>
      </c>
      <c r="B6365">
        <v>67.540000000000035</v>
      </c>
    </row>
    <row r="6366" spans="1:2">
      <c r="A6366" s="2">
        <f t="shared" si="99"/>
        <v>41096.202083317898</v>
      </c>
      <c r="B6366">
        <v>67.940000000000055</v>
      </c>
    </row>
    <row r="6367" spans="1:2">
      <c r="A6367" s="2">
        <f t="shared" si="99"/>
        <v>41096.243749984562</v>
      </c>
      <c r="B6367">
        <v>67.940000000000055</v>
      </c>
    </row>
    <row r="6368" spans="1:2">
      <c r="A6368" s="2">
        <f t="shared" si="99"/>
        <v>41096.285416651226</v>
      </c>
      <c r="B6368">
        <v>68.620000000000019</v>
      </c>
    </row>
    <row r="6369" spans="1:2">
      <c r="A6369" s="2">
        <f t="shared" si="99"/>
        <v>41096.32708331789</v>
      </c>
      <c r="B6369">
        <v>68.480000000000032</v>
      </c>
    </row>
    <row r="6370" spans="1:2">
      <c r="A6370" s="2">
        <f t="shared" si="99"/>
        <v>41096.368749984555</v>
      </c>
      <c r="B6370">
        <v>68.760000000000019</v>
      </c>
    </row>
    <row r="6371" spans="1:2">
      <c r="A6371" s="2">
        <f t="shared" si="99"/>
        <v>41096.410416651219</v>
      </c>
      <c r="B6371">
        <v>68.140000000000057</v>
      </c>
    </row>
    <row r="6372" spans="1:2">
      <c r="A6372" s="2">
        <f t="shared" si="99"/>
        <v>41096.452083317883</v>
      </c>
      <c r="B6372">
        <v>68.42000000000003</v>
      </c>
    </row>
    <row r="6373" spans="1:2">
      <c r="A6373" s="2">
        <f t="shared" si="99"/>
        <v>41096.493749984547</v>
      </c>
      <c r="B6373">
        <v>68.520000000000024</v>
      </c>
    </row>
    <row r="6374" spans="1:2">
      <c r="A6374" s="2">
        <f t="shared" si="99"/>
        <v>41096.535416651212</v>
      </c>
      <c r="B6374">
        <v>69.320000000000036</v>
      </c>
    </row>
    <row r="6375" spans="1:2">
      <c r="A6375" s="2">
        <f t="shared" si="99"/>
        <v>41096.577083317876</v>
      </c>
      <c r="B6375">
        <v>69.620000000000019</v>
      </c>
    </row>
    <row r="6376" spans="1:2">
      <c r="A6376" s="2">
        <f t="shared" si="99"/>
        <v>41096.61874998454</v>
      </c>
      <c r="B6376">
        <v>69.320000000000036</v>
      </c>
    </row>
    <row r="6377" spans="1:2">
      <c r="A6377" s="2">
        <f t="shared" si="99"/>
        <v>41096.660416651204</v>
      </c>
      <c r="B6377">
        <v>69.040000000000063</v>
      </c>
    </row>
    <row r="6378" spans="1:2">
      <c r="A6378" s="2">
        <f t="shared" si="99"/>
        <v>41096.702083317869</v>
      </c>
      <c r="B6378">
        <v>68.760000000000019</v>
      </c>
    </row>
    <row r="6379" spans="1:2">
      <c r="A6379" s="2">
        <f t="shared" si="99"/>
        <v>41096.743749984533</v>
      </c>
      <c r="B6379">
        <v>68.680000000000021</v>
      </c>
    </row>
    <row r="6380" spans="1:2">
      <c r="A6380" s="2">
        <f t="shared" si="99"/>
        <v>41096.785416651197</v>
      </c>
      <c r="B6380">
        <v>68.980000000000061</v>
      </c>
    </row>
    <row r="6381" spans="1:2">
      <c r="A6381" s="2">
        <f t="shared" si="99"/>
        <v>41096.827083317861</v>
      </c>
      <c r="B6381">
        <v>69.180000000000049</v>
      </c>
    </row>
    <row r="6382" spans="1:2">
      <c r="A6382" s="2">
        <f t="shared" si="99"/>
        <v>41096.868749984525</v>
      </c>
      <c r="B6382">
        <v>69.180000000000049</v>
      </c>
    </row>
    <row r="6383" spans="1:2">
      <c r="A6383" s="2">
        <f t="shared" si="99"/>
        <v>41096.91041665119</v>
      </c>
      <c r="B6383">
        <v>69.400000000000034</v>
      </c>
    </row>
    <row r="6384" spans="1:2">
      <c r="A6384" s="2">
        <f t="shared" si="99"/>
        <v>41096.952083317854</v>
      </c>
      <c r="B6384">
        <v>69.400000000000034</v>
      </c>
    </row>
    <row r="6385" spans="1:2">
      <c r="A6385" s="2">
        <f t="shared" si="99"/>
        <v>41096.993749984518</v>
      </c>
      <c r="B6385">
        <v>69.400000000000034</v>
      </c>
    </row>
    <row r="6386" spans="1:2">
      <c r="A6386" s="2">
        <f t="shared" si="99"/>
        <v>41097.035416651182</v>
      </c>
      <c r="B6386">
        <v>69.7</v>
      </c>
    </row>
    <row r="6387" spans="1:2">
      <c r="A6387" s="2">
        <f t="shared" si="99"/>
        <v>41097.077083317847</v>
      </c>
      <c r="B6387">
        <v>69.480000000000032</v>
      </c>
    </row>
    <row r="6388" spans="1:2">
      <c r="A6388" s="2">
        <f t="shared" si="99"/>
        <v>41097.118749984511</v>
      </c>
      <c r="B6388">
        <v>69.400000000000034</v>
      </c>
    </row>
    <row r="6389" spans="1:2">
      <c r="A6389" s="2">
        <f t="shared" si="99"/>
        <v>41097.160416651175</v>
      </c>
      <c r="B6389">
        <v>69.7</v>
      </c>
    </row>
    <row r="6390" spans="1:2">
      <c r="A6390" s="2">
        <f t="shared" si="99"/>
        <v>41097.202083317839</v>
      </c>
      <c r="B6390">
        <v>69.480000000000032</v>
      </c>
    </row>
    <row r="6391" spans="1:2">
      <c r="A6391" s="2">
        <f t="shared" si="99"/>
        <v>41097.243749984504</v>
      </c>
      <c r="B6391">
        <v>69.100000000000037</v>
      </c>
    </row>
    <row r="6392" spans="1:2">
      <c r="A6392" s="2">
        <f t="shared" si="99"/>
        <v>41097.285416651168</v>
      </c>
      <c r="B6392">
        <v>69.000000000000057</v>
      </c>
    </row>
    <row r="6393" spans="1:2">
      <c r="A6393" s="2">
        <f t="shared" si="99"/>
        <v>41097.327083317832</v>
      </c>
      <c r="B6393">
        <v>69.180000000000049</v>
      </c>
    </row>
    <row r="6394" spans="1:2">
      <c r="A6394" s="2">
        <f t="shared" si="99"/>
        <v>41097.368749984496</v>
      </c>
      <c r="B6394">
        <v>69.7</v>
      </c>
    </row>
    <row r="6395" spans="1:2">
      <c r="A6395" s="2">
        <f t="shared" si="99"/>
        <v>41097.410416651161</v>
      </c>
      <c r="B6395">
        <v>69.480000000000032</v>
      </c>
    </row>
    <row r="6396" spans="1:2">
      <c r="A6396" s="2">
        <f t="shared" si="99"/>
        <v>41097.452083317825</v>
      </c>
      <c r="B6396">
        <v>69.680000000000021</v>
      </c>
    </row>
    <row r="6397" spans="1:2">
      <c r="A6397" s="2">
        <f t="shared" si="99"/>
        <v>41097.493749984489</v>
      </c>
      <c r="B6397">
        <v>69.300000000000011</v>
      </c>
    </row>
    <row r="6398" spans="1:2">
      <c r="A6398" s="2">
        <f t="shared" si="99"/>
        <v>41097.535416651153</v>
      </c>
      <c r="B6398">
        <v>69.560000000000016</v>
      </c>
    </row>
    <row r="6399" spans="1:2">
      <c r="A6399" s="2">
        <f t="shared" si="99"/>
        <v>41097.577083317818</v>
      </c>
      <c r="B6399">
        <v>69.560000000000016</v>
      </c>
    </row>
    <row r="6400" spans="1:2">
      <c r="A6400" s="2">
        <f t="shared" si="99"/>
        <v>41097.618749984482</v>
      </c>
      <c r="B6400">
        <v>69.560000000000016</v>
      </c>
    </row>
    <row r="6401" spans="1:2">
      <c r="A6401" s="2">
        <f t="shared" si="99"/>
        <v>41097.660416651146</v>
      </c>
      <c r="B6401">
        <v>69.680000000000021</v>
      </c>
    </row>
    <row r="6402" spans="1:2">
      <c r="A6402" s="2">
        <f t="shared" si="99"/>
        <v>41097.70208331781</v>
      </c>
      <c r="B6402">
        <v>69.7</v>
      </c>
    </row>
    <row r="6403" spans="1:2">
      <c r="A6403" s="2">
        <f t="shared" si="99"/>
        <v>41097.743749984475</v>
      </c>
      <c r="B6403">
        <v>66.900000000000034</v>
      </c>
    </row>
    <row r="6404" spans="1:2">
      <c r="A6404" s="2">
        <f t="shared" ref="A6404:A6467" si="100">A6403+1/24</f>
        <v>41097.785416651139</v>
      </c>
      <c r="B6404">
        <v>66.900000000000034</v>
      </c>
    </row>
    <row r="6405" spans="1:2">
      <c r="A6405" s="2">
        <f t="shared" si="100"/>
        <v>41097.827083317803</v>
      </c>
      <c r="B6405">
        <v>66.900000000000034</v>
      </c>
    </row>
    <row r="6406" spans="1:2">
      <c r="A6406" s="2">
        <f t="shared" si="100"/>
        <v>41097.868749984467</v>
      </c>
      <c r="B6406">
        <v>66.900000000000034</v>
      </c>
    </row>
    <row r="6407" spans="1:2">
      <c r="A6407" s="2">
        <f t="shared" si="100"/>
        <v>41097.910416651132</v>
      </c>
      <c r="B6407">
        <v>66.900000000000034</v>
      </c>
    </row>
    <row r="6408" spans="1:2">
      <c r="A6408" s="2">
        <f t="shared" si="100"/>
        <v>41097.952083317796</v>
      </c>
      <c r="B6408">
        <v>66.900000000000034</v>
      </c>
    </row>
    <row r="6409" spans="1:2">
      <c r="A6409" s="2">
        <f t="shared" si="100"/>
        <v>41097.99374998446</v>
      </c>
      <c r="B6409">
        <v>66.900000000000034</v>
      </c>
    </row>
    <row r="6410" spans="1:2">
      <c r="A6410" s="2">
        <f t="shared" si="100"/>
        <v>41098.035416651124</v>
      </c>
      <c r="B6410">
        <v>66.900000000000034</v>
      </c>
    </row>
    <row r="6411" spans="1:2">
      <c r="A6411" s="2">
        <f t="shared" si="100"/>
        <v>41098.077083317788</v>
      </c>
      <c r="B6411">
        <v>66.560000000000031</v>
      </c>
    </row>
    <row r="6412" spans="1:2">
      <c r="A6412" s="2">
        <f t="shared" si="100"/>
        <v>41098.118749984453</v>
      </c>
      <c r="B6412">
        <v>66.900000000000034</v>
      </c>
    </row>
    <row r="6413" spans="1:2">
      <c r="A6413" s="2">
        <f t="shared" si="100"/>
        <v>41098.160416651117</v>
      </c>
      <c r="B6413">
        <v>66.900000000000034</v>
      </c>
    </row>
    <row r="6414" spans="1:2">
      <c r="A6414" s="2">
        <f t="shared" si="100"/>
        <v>41098.202083317781</v>
      </c>
      <c r="B6414">
        <v>67.060000000000045</v>
      </c>
    </row>
    <row r="6415" spans="1:2">
      <c r="A6415" s="2">
        <f t="shared" si="100"/>
        <v>41098.243749984445</v>
      </c>
      <c r="B6415">
        <v>67.80000000000004</v>
      </c>
    </row>
    <row r="6416" spans="1:2">
      <c r="A6416" s="2">
        <f t="shared" si="100"/>
        <v>41098.28541665111</v>
      </c>
      <c r="B6416">
        <v>68.280000000000044</v>
      </c>
    </row>
    <row r="6417" spans="1:2">
      <c r="A6417" s="2">
        <f t="shared" si="100"/>
        <v>41098.327083317774</v>
      </c>
      <c r="B6417">
        <v>67.580000000000027</v>
      </c>
    </row>
    <row r="6418" spans="1:2">
      <c r="A6418" s="2">
        <f t="shared" si="100"/>
        <v>41098.368749984438</v>
      </c>
      <c r="B6418">
        <v>67.88000000000001</v>
      </c>
    </row>
    <row r="6419" spans="1:2">
      <c r="A6419" s="2">
        <f t="shared" si="100"/>
        <v>41098.410416651102</v>
      </c>
      <c r="B6419">
        <v>68.280000000000044</v>
      </c>
    </row>
    <row r="6420" spans="1:2">
      <c r="A6420" s="2">
        <f t="shared" si="100"/>
        <v>41098.452083317767</v>
      </c>
      <c r="B6420">
        <v>68.400000000000034</v>
      </c>
    </row>
    <row r="6421" spans="1:2">
      <c r="A6421" s="2">
        <f t="shared" si="100"/>
        <v>41098.493749984431</v>
      </c>
      <c r="B6421">
        <v>69.180000000000049</v>
      </c>
    </row>
    <row r="6422" spans="1:2">
      <c r="A6422" s="2">
        <f t="shared" si="100"/>
        <v>41098.535416651095</v>
      </c>
      <c r="B6422">
        <v>68.88000000000001</v>
      </c>
    </row>
    <row r="6423" spans="1:2">
      <c r="A6423" s="2">
        <f t="shared" si="100"/>
        <v>41098.577083317759</v>
      </c>
      <c r="B6423">
        <v>68.700000000000017</v>
      </c>
    </row>
    <row r="6424" spans="1:2">
      <c r="A6424" s="2">
        <f t="shared" si="100"/>
        <v>41098.618749984424</v>
      </c>
      <c r="B6424">
        <v>68.920000000000059</v>
      </c>
    </row>
    <row r="6425" spans="1:2">
      <c r="A6425" s="2">
        <f t="shared" si="100"/>
        <v>41098.660416651088</v>
      </c>
      <c r="B6425">
        <v>68.620000000000019</v>
      </c>
    </row>
    <row r="6426" spans="1:2">
      <c r="A6426" s="2">
        <f t="shared" si="100"/>
        <v>41098.702083317752</v>
      </c>
      <c r="B6426">
        <v>68.700000000000017</v>
      </c>
    </row>
    <row r="6427" spans="1:2">
      <c r="A6427" s="2">
        <f t="shared" si="100"/>
        <v>41098.743749984416</v>
      </c>
      <c r="B6427">
        <v>68.700000000000017</v>
      </c>
    </row>
    <row r="6428" spans="1:2">
      <c r="A6428" s="2">
        <f t="shared" si="100"/>
        <v>41098.785416651081</v>
      </c>
      <c r="B6428">
        <v>68.620000000000019</v>
      </c>
    </row>
    <row r="6429" spans="1:2">
      <c r="A6429" s="2">
        <f t="shared" si="100"/>
        <v>41098.827083317745</v>
      </c>
      <c r="B6429">
        <v>68.620000000000019</v>
      </c>
    </row>
    <row r="6430" spans="1:2">
      <c r="A6430" s="2">
        <f t="shared" si="100"/>
        <v>41098.868749984409</v>
      </c>
      <c r="B6430">
        <v>68.42000000000003</v>
      </c>
    </row>
    <row r="6431" spans="1:2">
      <c r="A6431" s="2">
        <f t="shared" si="100"/>
        <v>41098.910416651073</v>
      </c>
      <c r="B6431">
        <v>68.120000000000047</v>
      </c>
    </row>
    <row r="6432" spans="1:2">
      <c r="A6432" s="2">
        <f t="shared" si="100"/>
        <v>41098.952083317738</v>
      </c>
      <c r="B6432">
        <v>68.620000000000019</v>
      </c>
    </row>
    <row r="6433" spans="1:2">
      <c r="A6433" s="2">
        <f t="shared" si="100"/>
        <v>41098.993749984402</v>
      </c>
      <c r="B6433">
        <v>68.700000000000017</v>
      </c>
    </row>
    <row r="6434" spans="1:2">
      <c r="A6434" s="2">
        <f t="shared" si="100"/>
        <v>41099.035416651066</v>
      </c>
      <c r="B6434">
        <v>69.280000000000044</v>
      </c>
    </row>
    <row r="6435" spans="1:2">
      <c r="A6435" s="2">
        <f t="shared" si="100"/>
        <v>41099.07708331773</v>
      </c>
      <c r="B6435">
        <v>69.100000000000037</v>
      </c>
    </row>
    <row r="6436" spans="1:2">
      <c r="A6436" s="2">
        <f t="shared" si="100"/>
        <v>41099.118749984395</v>
      </c>
      <c r="B6436">
        <v>69.280000000000044</v>
      </c>
    </row>
    <row r="6437" spans="1:2">
      <c r="A6437" s="2">
        <f t="shared" si="100"/>
        <v>41099.160416651059</v>
      </c>
      <c r="B6437">
        <v>69.100000000000037</v>
      </c>
    </row>
    <row r="6438" spans="1:2">
      <c r="A6438" s="2">
        <f t="shared" si="100"/>
        <v>41099.202083317723</v>
      </c>
      <c r="B6438">
        <v>69.560000000000016</v>
      </c>
    </row>
    <row r="6439" spans="1:2">
      <c r="A6439" s="2">
        <f t="shared" si="100"/>
        <v>41099.243749984387</v>
      </c>
      <c r="B6439">
        <v>69.640000000000029</v>
      </c>
    </row>
    <row r="6440" spans="1:2">
      <c r="A6440" s="2">
        <f t="shared" si="100"/>
        <v>41099.285416651051</v>
      </c>
      <c r="B6440">
        <v>70.020000000000053</v>
      </c>
    </row>
    <row r="6441" spans="1:2">
      <c r="A6441" s="2">
        <f t="shared" si="100"/>
        <v>41099.327083317716</v>
      </c>
      <c r="B6441">
        <v>69.800000000000026</v>
      </c>
    </row>
    <row r="6442" spans="1:2">
      <c r="A6442" s="2">
        <f t="shared" si="100"/>
        <v>41099.36874998438</v>
      </c>
      <c r="B6442">
        <v>69.92</v>
      </c>
    </row>
    <row r="6443" spans="1:2">
      <c r="A6443" s="2">
        <f t="shared" si="100"/>
        <v>41099.410416651044</v>
      </c>
      <c r="B6443">
        <v>69.560000000000016</v>
      </c>
    </row>
    <row r="6444" spans="1:2">
      <c r="A6444" s="2">
        <f t="shared" si="100"/>
        <v>41099.452083317708</v>
      </c>
      <c r="B6444">
        <v>70.040000000000063</v>
      </c>
    </row>
    <row r="6445" spans="1:2">
      <c r="A6445" s="2">
        <f t="shared" si="100"/>
        <v>41099.493749984373</v>
      </c>
      <c r="B6445">
        <v>69.86</v>
      </c>
    </row>
    <row r="6446" spans="1:2">
      <c r="A6446" s="2">
        <f t="shared" si="100"/>
        <v>41099.535416651037</v>
      </c>
      <c r="B6446">
        <v>69.460000000000036</v>
      </c>
    </row>
    <row r="6447" spans="1:2">
      <c r="A6447" s="2">
        <f t="shared" si="100"/>
        <v>41099.577083317701</v>
      </c>
      <c r="B6447">
        <v>68.680000000000021</v>
      </c>
    </row>
    <row r="6448" spans="1:2">
      <c r="A6448" s="2">
        <f t="shared" si="100"/>
        <v>41099.618749984365</v>
      </c>
      <c r="B6448">
        <v>67.700000000000017</v>
      </c>
    </row>
    <row r="6449" spans="1:2">
      <c r="A6449" s="2">
        <f t="shared" si="100"/>
        <v>41099.66041665103</v>
      </c>
      <c r="B6449">
        <v>68.220000000000041</v>
      </c>
    </row>
    <row r="6450" spans="1:2">
      <c r="A6450" s="2">
        <f t="shared" si="100"/>
        <v>41099.702083317694</v>
      </c>
      <c r="B6450">
        <v>67.920000000000059</v>
      </c>
    </row>
    <row r="6451" spans="1:2">
      <c r="A6451" s="2">
        <f t="shared" si="100"/>
        <v>41099.743749984358</v>
      </c>
      <c r="B6451">
        <v>67.920000000000059</v>
      </c>
    </row>
    <row r="6452" spans="1:2">
      <c r="A6452" s="2">
        <f t="shared" si="100"/>
        <v>41099.785416651022</v>
      </c>
      <c r="B6452">
        <v>67.820000000000007</v>
      </c>
    </row>
    <row r="6453" spans="1:2">
      <c r="A6453" s="2">
        <f t="shared" si="100"/>
        <v>41099.827083317687</v>
      </c>
      <c r="B6453">
        <v>67.820000000000007</v>
      </c>
    </row>
    <row r="6454" spans="1:2">
      <c r="A6454" s="2">
        <f t="shared" si="100"/>
        <v>41099.868749984351</v>
      </c>
      <c r="B6454">
        <v>67.820000000000007</v>
      </c>
    </row>
    <row r="6455" spans="1:2">
      <c r="A6455" s="2">
        <f t="shared" si="100"/>
        <v>41099.910416651015</v>
      </c>
      <c r="B6455">
        <v>67.340000000000032</v>
      </c>
    </row>
    <row r="6456" spans="1:2">
      <c r="A6456" s="2">
        <f t="shared" si="100"/>
        <v>41099.952083317679</v>
      </c>
      <c r="B6456">
        <v>67.820000000000007</v>
      </c>
    </row>
    <row r="6457" spans="1:2">
      <c r="A6457" s="2">
        <f t="shared" si="100"/>
        <v>41099.993749984344</v>
      </c>
      <c r="B6457">
        <v>67.42000000000003</v>
      </c>
    </row>
    <row r="6458" spans="1:2">
      <c r="A6458" s="2">
        <f t="shared" si="100"/>
        <v>41100.035416651008</v>
      </c>
      <c r="B6458">
        <v>67.320000000000036</v>
      </c>
    </row>
    <row r="6459" spans="1:2">
      <c r="A6459" s="2">
        <f t="shared" si="100"/>
        <v>41100.077083317672</v>
      </c>
      <c r="B6459">
        <v>67.400000000000048</v>
      </c>
    </row>
    <row r="6460" spans="1:2">
      <c r="A6460" s="2">
        <f t="shared" si="100"/>
        <v>41100.118749984336</v>
      </c>
      <c r="B6460">
        <v>67.42000000000003</v>
      </c>
    </row>
    <row r="6461" spans="1:2">
      <c r="A6461" s="2">
        <f t="shared" si="100"/>
        <v>41100.160416651001</v>
      </c>
      <c r="B6461">
        <v>67.080000000000055</v>
      </c>
    </row>
    <row r="6462" spans="1:2">
      <c r="A6462" s="2">
        <f t="shared" si="100"/>
        <v>41100.202083317665</v>
      </c>
      <c r="B6462">
        <v>65.260000000000048</v>
      </c>
    </row>
    <row r="6463" spans="1:2">
      <c r="A6463" s="2">
        <f t="shared" si="100"/>
        <v>41100.243749984329</v>
      </c>
      <c r="B6463">
        <v>65.040000000000063</v>
      </c>
    </row>
    <row r="6464" spans="1:2">
      <c r="A6464" s="2">
        <f t="shared" si="100"/>
        <v>41100.285416650993</v>
      </c>
      <c r="B6464">
        <v>66.340000000000046</v>
      </c>
    </row>
    <row r="6465" spans="1:2">
      <c r="A6465" s="2">
        <f t="shared" si="100"/>
        <v>41100.327083317658</v>
      </c>
      <c r="B6465">
        <v>65.940000000000055</v>
      </c>
    </row>
    <row r="6466" spans="1:2">
      <c r="A6466" s="2">
        <f t="shared" si="100"/>
        <v>41100.368749984322</v>
      </c>
      <c r="B6466">
        <v>67.320000000000036</v>
      </c>
    </row>
    <row r="6467" spans="1:2">
      <c r="A6467" s="2">
        <f t="shared" si="100"/>
        <v>41100.410416650986</v>
      </c>
      <c r="B6467">
        <v>66.42000000000003</v>
      </c>
    </row>
    <row r="6468" spans="1:2">
      <c r="A6468" s="2">
        <f t="shared" ref="A6468:A6531" si="101">A6467+1/24</f>
        <v>41100.45208331765</v>
      </c>
      <c r="B6468">
        <v>66.820000000000007</v>
      </c>
    </row>
    <row r="6469" spans="1:2">
      <c r="A6469" s="2">
        <f t="shared" si="101"/>
        <v>41100.493749984314</v>
      </c>
      <c r="B6469">
        <v>67.640000000000015</v>
      </c>
    </row>
    <row r="6470" spans="1:2">
      <c r="A6470" s="2">
        <f t="shared" si="101"/>
        <v>41100.535416650979</v>
      </c>
      <c r="B6470">
        <v>68.260000000000034</v>
      </c>
    </row>
    <row r="6471" spans="1:2">
      <c r="A6471" s="2">
        <f t="shared" si="101"/>
        <v>41100.577083317643</v>
      </c>
      <c r="B6471">
        <v>68.460000000000036</v>
      </c>
    </row>
    <row r="6472" spans="1:2">
      <c r="A6472" s="2">
        <f t="shared" si="101"/>
        <v>41100.618749984307</v>
      </c>
      <c r="B6472">
        <v>65.140000000000043</v>
      </c>
    </row>
    <row r="6473" spans="1:2">
      <c r="A6473" s="2">
        <f t="shared" si="101"/>
        <v>41100.660416650971</v>
      </c>
      <c r="B6473">
        <v>65.460000000000022</v>
      </c>
    </row>
    <row r="6474" spans="1:2">
      <c r="A6474" s="2">
        <f t="shared" si="101"/>
        <v>41100.702083317636</v>
      </c>
      <c r="B6474">
        <v>64.960000000000008</v>
      </c>
    </row>
    <row r="6475" spans="1:2">
      <c r="A6475" s="2">
        <f t="shared" si="101"/>
        <v>41100.7437499843</v>
      </c>
      <c r="B6475">
        <v>64.960000000000008</v>
      </c>
    </row>
    <row r="6476" spans="1:2">
      <c r="A6476" s="2">
        <f t="shared" si="101"/>
        <v>41100.785416650964</v>
      </c>
      <c r="B6476">
        <v>64.680000000000021</v>
      </c>
    </row>
    <row r="6477" spans="1:2">
      <c r="A6477" s="2">
        <f t="shared" si="101"/>
        <v>41100.827083317628</v>
      </c>
      <c r="B6477">
        <v>64.680000000000021</v>
      </c>
    </row>
    <row r="6478" spans="1:2">
      <c r="A6478" s="2">
        <f t="shared" si="101"/>
        <v>41100.868749984293</v>
      </c>
      <c r="B6478">
        <v>64.920000000000059</v>
      </c>
    </row>
    <row r="6479" spans="1:2">
      <c r="A6479" s="2">
        <f t="shared" si="101"/>
        <v>41100.910416650957</v>
      </c>
      <c r="B6479">
        <v>64.520000000000024</v>
      </c>
    </row>
    <row r="6480" spans="1:2">
      <c r="A6480" s="2">
        <f t="shared" si="101"/>
        <v>41100.952083317621</v>
      </c>
      <c r="B6480">
        <v>64.340000000000032</v>
      </c>
    </row>
    <row r="6481" spans="1:2">
      <c r="A6481" s="2">
        <f t="shared" si="101"/>
        <v>41100.993749984285</v>
      </c>
      <c r="B6481">
        <v>63.84</v>
      </c>
    </row>
    <row r="6482" spans="1:2">
      <c r="A6482" s="2">
        <f t="shared" si="101"/>
        <v>41101.03541665095</v>
      </c>
      <c r="B6482">
        <v>63.960000000000043</v>
      </c>
    </row>
    <row r="6483" spans="1:2">
      <c r="A6483" s="2">
        <f t="shared" si="101"/>
        <v>41101.077083317614</v>
      </c>
      <c r="B6483">
        <v>63.559999999999995</v>
      </c>
    </row>
    <row r="6484" spans="1:2">
      <c r="A6484" s="2">
        <f t="shared" si="101"/>
        <v>41101.118749984278</v>
      </c>
      <c r="B6484">
        <v>63.960000000000043</v>
      </c>
    </row>
    <row r="6485" spans="1:2">
      <c r="A6485" s="2">
        <f t="shared" si="101"/>
        <v>41101.160416650942</v>
      </c>
      <c r="B6485">
        <v>64.340000000000032</v>
      </c>
    </row>
    <row r="6486" spans="1:2">
      <c r="A6486" s="2">
        <f t="shared" si="101"/>
        <v>41101.202083317607</v>
      </c>
      <c r="B6486">
        <v>64.620000000000019</v>
      </c>
    </row>
    <row r="6487" spans="1:2">
      <c r="A6487" s="2">
        <f t="shared" si="101"/>
        <v>41101.243749984271</v>
      </c>
      <c r="B6487">
        <v>65.380000000000038</v>
      </c>
    </row>
    <row r="6488" spans="1:2">
      <c r="A6488" s="2">
        <f t="shared" si="101"/>
        <v>41101.285416650935</v>
      </c>
      <c r="B6488">
        <v>64.960000000000008</v>
      </c>
    </row>
    <row r="6489" spans="1:2">
      <c r="A6489" s="2">
        <f t="shared" si="101"/>
        <v>41101.327083317599</v>
      </c>
      <c r="B6489">
        <v>65.460000000000022</v>
      </c>
    </row>
    <row r="6490" spans="1:2">
      <c r="A6490" s="2">
        <f t="shared" si="101"/>
        <v>41101.368749984264</v>
      </c>
      <c r="B6490">
        <v>65.600000000000051</v>
      </c>
    </row>
    <row r="6491" spans="1:2">
      <c r="A6491" s="2">
        <f t="shared" si="101"/>
        <v>41101.410416650928</v>
      </c>
      <c r="B6491">
        <v>65.600000000000051</v>
      </c>
    </row>
    <row r="6492" spans="1:2">
      <c r="A6492" s="2">
        <f t="shared" si="101"/>
        <v>41101.452083317592</v>
      </c>
      <c r="B6492">
        <v>65.400000000000063</v>
      </c>
    </row>
    <row r="6493" spans="1:2">
      <c r="A6493" s="2">
        <f t="shared" si="101"/>
        <v>41101.493749984256</v>
      </c>
      <c r="B6493">
        <v>65.92</v>
      </c>
    </row>
    <row r="6494" spans="1:2">
      <c r="A6494" s="2">
        <f t="shared" si="101"/>
        <v>41101.535416650921</v>
      </c>
      <c r="B6494">
        <v>66.240000000000038</v>
      </c>
    </row>
    <row r="6495" spans="1:2">
      <c r="A6495" s="2">
        <f t="shared" si="101"/>
        <v>41101.577083317585</v>
      </c>
      <c r="B6495">
        <v>65.720000000000013</v>
      </c>
    </row>
    <row r="6496" spans="1:2">
      <c r="A6496" s="2">
        <f t="shared" si="101"/>
        <v>41101.618749984249</v>
      </c>
      <c r="B6496">
        <v>64.42000000000003</v>
      </c>
    </row>
    <row r="6497" spans="1:2">
      <c r="A6497" s="2">
        <f t="shared" si="101"/>
        <v>41101.660416650913</v>
      </c>
      <c r="B6497">
        <v>64.840000000000018</v>
      </c>
    </row>
    <row r="6498" spans="1:2">
      <c r="A6498" s="2">
        <f t="shared" si="101"/>
        <v>41101.702083317577</v>
      </c>
      <c r="B6498">
        <v>65.320000000000036</v>
      </c>
    </row>
    <row r="6499" spans="1:2">
      <c r="A6499" s="2">
        <f t="shared" si="101"/>
        <v>41101.743749984242</v>
      </c>
      <c r="B6499">
        <v>64.220000000000041</v>
      </c>
    </row>
    <row r="6500" spans="1:2">
      <c r="A6500" s="2">
        <f t="shared" si="101"/>
        <v>41101.785416650906</v>
      </c>
      <c r="B6500">
        <v>63.84</v>
      </c>
    </row>
    <row r="6501" spans="1:2">
      <c r="A6501" s="2">
        <f t="shared" si="101"/>
        <v>41101.82708331757</v>
      </c>
      <c r="B6501">
        <v>64.360000000000028</v>
      </c>
    </row>
    <row r="6502" spans="1:2">
      <c r="A6502" s="2">
        <f t="shared" si="101"/>
        <v>41101.868749984234</v>
      </c>
      <c r="B6502">
        <v>64.460000000000036</v>
      </c>
    </row>
    <row r="6503" spans="1:2">
      <c r="A6503" s="2">
        <f t="shared" si="101"/>
        <v>41101.910416650899</v>
      </c>
      <c r="B6503">
        <v>64.580000000000027</v>
      </c>
    </row>
    <row r="6504" spans="1:2">
      <c r="A6504" s="2">
        <f t="shared" si="101"/>
        <v>41101.952083317563</v>
      </c>
      <c r="B6504">
        <v>64.500000000000028</v>
      </c>
    </row>
    <row r="6505" spans="1:2">
      <c r="A6505" s="2">
        <f t="shared" si="101"/>
        <v>41101.993749984227</v>
      </c>
      <c r="B6505">
        <v>64.740000000000023</v>
      </c>
    </row>
    <row r="6506" spans="1:2">
      <c r="A6506" s="2">
        <f t="shared" si="101"/>
        <v>41102.035416650891</v>
      </c>
      <c r="B6506">
        <v>67.820000000000007</v>
      </c>
    </row>
    <row r="6507" spans="1:2">
      <c r="A6507" s="2">
        <f t="shared" si="101"/>
        <v>41102.077083317556</v>
      </c>
      <c r="B6507">
        <v>68.42000000000003</v>
      </c>
    </row>
    <row r="6508" spans="1:2">
      <c r="A6508" s="2">
        <f t="shared" si="101"/>
        <v>41102.11874998422</v>
      </c>
      <c r="B6508">
        <v>68.600000000000037</v>
      </c>
    </row>
    <row r="6509" spans="1:2">
      <c r="A6509" s="2">
        <f t="shared" si="101"/>
        <v>41102.160416650884</v>
      </c>
      <c r="B6509">
        <v>68.720000000000013</v>
      </c>
    </row>
    <row r="6510" spans="1:2">
      <c r="A6510" s="2">
        <f t="shared" si="101"/>
        <v>41102.202083317548</v>
      </c>
      <c r="B6510">
        <v>68.000000000000014</v>
      </c>
    </row>
    <row r="6511" spans="1:2">
      <c r="A6511" s="2">
        <f t="shared" si="101"/>
        <v>41102.243749984213</v>
      </c>
      <c r="B6511">
        <v>68.120000000000047</v>
      </c>
    </row>
    <row r="6512" spans="1:2">
      <c r="A6512" s="2">
        <f t="shared" si="101"/>
        <v>41102.285416650877</v>
      </c>
      <c r="B6512">
        <v>68.000000000000014</v>
      </c>
    </row>
    <row r="6513" spans="1:2">
      <c r="A6513" s="2">
        <f t="shared" si="101"/>
        <v>41102.327083317541</v>
      </c>
      <c r="B6513">
        <v>68.600000000000037</v>
      </c>
    </row>
    <row r="6514" spans="1:2">
      <c r="A6514" s="2">
        <f t="shared" si="101"/>
        <v>41102.368749984205</v>
      </c>
      <c r="B6514">
        <v>67.940000000000055</v>
      </c>
    </row>
    <row r="6515" spans="1:2">
      <c r="A6515" s="2">
        <f t="shared" si="101"/>
        <v>41102.41041665087</v>
      </c>
      <c r="B6515">
        <v>67.940000000000055</v>
      </c>
    </row>
    <row r="6516" spans="1:2">
      <c r="A6516" s="2">
        <f t="shared" si="101"/>
        <v>41102.452083317534</v>
      </c>
      <c r="B6516">
        <v>68.620000000000019</v>
      </c>
    </row>
    <row r="6517" spans="1:2">
      <c r="A6517" s="2">
        <f t="shared" si="101"/>
        <v>41102.493749984198</v>
      </c>
      <c r="B6517">
        <v>68.480000000000032</v>
      </c>
    </row>
    <row r="6518" spans="1:2">
      <c r="A6518" s="2">
        <f t="shared" si="101"/>
        <v>41102.535416650862</v>
      </c>
      <c r="B6518">
        <v>68.760000000000019</v>
      </c>
    </row>
    <row r="6519" spans="1:2">
      <c r="A6519" s="2">
        <f t="shared" si="101"/>
        <v>41102.577083317527</v>
      </c>
      <c r="B6519">
        <v>69.000000000000028</v>
      </c>
    </row>
    <row r="6520" spans="1:2">
      <c r="A6520" s="2">
        <f t="shared" si="101"/>
        <v>41102.618749984191</v>
      </c>
      <c r="B6520">
        <v>69.000000000000028</v>
      </c>
    </row>
    <row r="6521" spans="1:2">
      <c r="A6521" s="2">
        <f t="shared" si="101"/>
        <v>41102.660416650855</v>
      </c>
      <c r="B6521">
        <v>68.740000000000023</v>
      </c>
    </row>
    <row r="6522" spans="1:2">
      <c r="A6522" s="2">
        <f t="shared" si="101"/>
        <v>41102.702083317519</v>
      </c>
      <c r="B6522">
        <v>69.040000000000063</v>
      </c>
    </row>
    <row r="6523" spans="1:2">
      <c r="A6523" s="2">
        <f t="shared" si="101"/>
        <v>41102.743749984184</v>
      </c>
      <c r="B6523">
        <v>68.700000000000045</v>
      </c>
    </row>
    <row r="6524" spans="1:2">
      <c r="A6524" s="2">
        <f t="shared" si="101"/>
        <v>41102.785416650848</v>
      </c>
      <c r="B6524">
        <v>67.100000000000023</v>
      </c>
    </row>
    <row r="6525" spans="1:2">
      <c r="A6525" s="2">
        <f t="shared" si="101"/>
        <v>41102.827083317512</v>
      </c>
      <c r="B6525">
        <v>67.100000000000023</v>
      </c>
    </row>
    <row r="6526" spans="1:2">
      <c r="A6526" s="2">
        <f t="shared" si="101"/>
        <v>41102.868749984176</v>
      </c>
      <c r="B6526">
        <v>67.360000000000028</v>
      </c>
    </row>
    <row r="6527" spans="1:2">
      <c r="A6527" s="2">
        <f t="shared" si="101"/>
        <v>41102.91041665084</v>
      </c>
      <c r="B6527">
        <v>67.600000000000051</v>
      </c>
    </row>
    <row r="6528" spans="1:2">
      <c r="A6528" s="2">
        <f t="shared" si="101"/>
        <v>41102.952083317505</v>
      </c>
      <c r="B6528">
        <v>68.44000000000004</v>
      </c>
    </row>
    <row r="6529" spans="1:2">
      <c r="A6529" s="2">
        <f t="shared" si="101"/>
        <v>41102.993749984169</v>
      </c>
      <c r="B6529">
        <v>66.600000000000023</v>
      </c>
    </row>
    <row r="6530" spans="1:2">
      <c r="A6530" s="2">
        <f t="shared" si="101"/>
        <v>41103.035416650833</v>
      </c>
      <c r="B6530">
        <v>66.060000000000059</v>
      </c>
    </row>
    <row r="6531" spans="1:2">
      <c r="A6531" s="2">
        <f t="shared" si="101"/>
        <v>41103.077083317497</v>
      </c>
      <c r="B6531">
        <v>66.300000000000026</v>
      </c>
    </row>
    <row r="6532" spans="1:2">
      <c r="A6532" s="2">
        <f t="shared" ref="A6532:A6595" si="102">A6531+1/24</f>
        <v>41103.118749984162</v>
      </c>
      <c r="B6532">
        <v>67.200000000000017</v>
      </c>
    </row>
    <row r="6533" spans="1:2">
      <c r="A6533" s="2">
        <f t="shared" si="102"/>
        <v>41103.160416650826</v>
      </c>
      <c r="B6533">
        <v>67.200000000000017</v>
      </c>
    </row>
    <row r="6534" spans="1:2">
      <c r="A6534" s="2">
        <f t="shared" si="102"/>
        <v>41103.20208331749</v>
      </c>
      <c r="B6534">
        <v>67.040000000000049</v>
      </c>
    </row>
    <row r="6535" spans="1:2">
      <c r="A6535" s="2">
        <f t="shared" si="102"/>
        <v>41103.243749984154</v>
      </c>
      <c r="B6535">
        <v>66.300000000000011</v>
      </c>
    </row>
    <row r="6536" spans="1:2">
      <c r="A6536" s="2">
        <f t="shared" si="102"/>
        <v>41103.285416650819</v>
      </c>
      <c r="B6536">
        <v>65.80000000000004</v>
      </c>
    </row>
    <row r="6537" spans="1:2">
      <c r="A6537" s="2">
        <f t="shared" si="102"/>
        <v>41103.327083317483</v>
      </c>
      <c r="B6537">
        <v>65.500000000000014</v>
      </c>
    </row>
    <row r="6538" spans="1:2">
      <c r="A6538" s="2">
        <f t="shared" si="102"/>
        <v>41103.368749984147</v>
      </c>
      <c r="B6538">
        <v>65.500000000000014</v>
      </c>
    </row>
    <row r="6539" spans="1:2">
      <c r="A6539" s="2">
        <f t="shared" si="102"/>
        <v>41103.410416650811</v>
      </c>
      <c r="B6539">
        <v>65.080000000000055</v>
      </c>
    </row>
    <row r="6540" spans="1:2">
      <c r="A6540" s="2">
        <f t="shared" si="102"/>
        <v>41103.452083317476</v>
      </c>
      <c r="B6540">
        <v>65.80000000000004</v>
      </c>
    </row>
    <row r="6541" spans="1:2">
      <c r="A6541" s="2">
        <f t="shared" si="102"/>
        <v>41103.49374998414</v>
      </c>
      <c r="B6541">
        <v>65.960000000000008</v>
      </c>
    </row>
    <row r="6542" spans="1:2">
      <c r="A6542" s="2">
        <f t="shared" si="102"/>
        <v>41103.535416650804</v>
      </c>
      <c r="B6542">
        <v>66.600000000000051</v>
      </c>
    </row>
    <row r="6543" spans="1:2">
      <c r="A6543" s="2">
        <f t="shared" si="102"/>
        <v>41103.577083317468</v>
      </c>
      <c r="B6543">
        <v>66.600000000000051</v>
      </c>
    </row>
    <row r="6544" spans="1:2">
      <c r="A6544" s="2">
        <f t="shared" si="102"/>
        <v>41103.618749984133</v>
      </c>
      <c r="B6544">
        <v>66.600000000000051</v>
      </c>
    </row>
    <row r="6545" spans="1:2">
      <c r="A6545" s="2">
        <f t="shared" si="102"/>
        <v>41103.660416650797</v>
      </c>
      <c r="B6545">
        <v>66.240000000000052</v>
      </c>
    </row>
    <row r="6546" spans="1:2">
      <c r="A6546" s="2">
        <f t="shared" si="102"/>
        <v>41103.702083317461</v>
      </c>
      <c r="B6546">
        <v>65.80000000000004</v>
      </c>
    </row>
    <row r="6547" spans="1:2">
      <c r="A6547" s="2">
        <f t="shared" si="102"/>
        <v>41103.743749984125</v>
      </c>
      <c r="B6547">
        <v>66.060000000000045</v>
      </c>
    </row>
    <row r="6548" spans="1:2">
      <c r="A6548" s="2">
        <f t="shared" si="102"/>
        <v>41103.78541665079</v>
      </c>
      <c r="B6548">
        <v>65.80000000000004</v>
      </c>
    </row>
    <row r="6549" spans="1:2">
      <c r="A6549" s="2">
        <f t="shared" si="102"/>
        <v>41103.827083317454</v>
      </c>
      <c r="B6549">
        <v>65.80000000000004</v>
      </c>
    </row>
    <row r="6550" spans="1:2">
      <c r="A6550" s="2">
        <f t="shared" si="102"/>
        <v>41103.868749984118</v>
      </c>
      <c r="B6550">
        <v>65.080000000000055</v>
      </c>
    </row>
    <row r="6551" spans="1:2">
      <c r="A6551" s="2">
        <f t="shared" si="102"/>
        <v>41103.910416650782</v>
      </c>
      <c r="B6551">
        <v>65.480000000000032</v>
      </c>
    </row>
    <row r="6552" spans="1:2">
      <c r="A6552" s="2">
        <f t="shared" si="102"/>
        <v>41103.952083317447</v>
      </c>
      <c r="B6552">
        <v>65.660000000000025</v>
      </c>
    </row>
    <row r="6553" spans="1:2">
      <c r="A6553" s="2">
        <f t="shared" si="102"/>
        <v>41103.993749984111</v>
      </c>
      <c r="B6553">
        <v>65.580000000000027</v>
      </c>
    </row>
    <row r="6554" spans="1:2">
      <c r="A6554" s="2">
        <f t="shared" si="102"/>
        <v>41104.035416650775</v>
      </c>
      <c r="B6554">
        <v>66.100000000000037</v>
      </c>
    </row>
    <row r="6555" spans="1:2">
      <c r="A6555" s="2">
        <f t="shared" si="102"/>
        <v>41104.077083317439</v>
      </c>
      <c r="B6555">
        <v>65.98</v>
      </c>
    </row>
    <row r="6556" spans="1:2">
      <c r="A6556" s="2">
        <f t="shared" si="102"/>
        <v>41104.118749984103</v>
      </c>
      <c r="B6556">
        <v>66.080000000000055</v>
      </c>
    </row>
    <row r="6557" spans="1:2">
      <c r="A6557" s="2">
        <f t="shared" si="102"/>
        <v>41104.160416650768</v>
      </c>
      <c r="B6557">
        <v>65.98</v>
      </c>
    </row>
    <row r="6558" spans="1:2">
      <c r="A6558" s="2">
        <f t="shared" si="102"/>
        <v>41104.202083317432</v>
      </c>
      <c r="B6558">
        <v>65.98</v>
      </c>
    </row>
    <row r="6559" spans="1:2">
      <c r="A6559" s="2">
        <f t="shared" si="102"/>
        <v>41104.243749984096</v>
      </c>
      <c r="B6559">
        <v>65.780000000000015</v>
      </c>
    </row>
    <row r="6560" spans="1:2">
      <c r="A6560" s="2">
        <f t="shared" si="102"/>
        <v>41104.28541665076</v>
      </c>
      <c r="B6560">
        <v>65.280000000000044</v>
      </c>
    </row>
    <row r="6561" spans="1:2">
      <c r="A6561" s="2">
        <f t="shared" si="102"/>
        <v>41104.327083317425</v>
      </c>
      <c r="B6561">
        <v>65.480000000000032</v>
      </c>
    </row>
    <row r="6562" spans="1:2">
      <c r="A6562" s="2">
        <f t="shared" si="102"/>
        <v>41104.368749984089</v>
      </c>
      <c r="B6562">
        <v>65.460000000000022</v>
      </c>
    </row>
    <row r="6563" spans="1:2">
      <c r="A6563" s="2">
        <f t="shared" si="102"/>
        <v>41104.410416650753</v>
      </c>
      <c r="B6563">
        <v>65.620000000000019</v>
      </c>
    </row>
    <row r="6564" spans="1:2">
      <c r="A6564" s="2">
        <f t="shared" si="102"/>
        <v>41104.452083317417</v>
      </c>
      <c r="B6564">
        <v>66.080000000000055</v>
      </c>
    </row>
    <row r="6565" spans="1:2">
      <c r="A6565" s="2">
        <f t="shared" si="102"/>
        <v>41104.493749984082</v>
      </c>
      <c r="B6565">
        <v>66.280000000000044</v>
      </c>
    </row>
    <row r="6566" spans="1:2">
      <c r="A6566" s="2">
        <f t="shared" si="102"/>
        <v>41104.535416650746</v>
      </c>
      <c r="B6566">
        <v>66.140000000000057</v>
      </c>
    </row>
    <row r="6567" spans="1:2">
      <c r="A6567" s="2">
        <f t="shared" si="102"/>
        <v>41104.57708331741</v>
      </c>
      <c r="B6567">
        <v>66.240000000000038</v>
      </c>
    </row>
    <row r="6568" spans="1:2">
      <c r="A6568" s="2">
        <f t="shared" si="102"/>
        <v>41104.618749984074</v>
      </c>
      <c r="B6568">
        <v>65.92</v>
      </c>
    </row>
    <row r="6569" spans="1:2">
      <c r="A6569" s="2">
        <f t="shared" si="102"/>
        <v>41104.660416650739</v>
      </c>
      <c r="B6569">
        <v>65.780000000000015</v>
      </c>
    </row>
    <row r="6570" spans="1:2">
      <c r="A6570" s="2">
        <f t="shared" si="102"/>
        <v>41104.702083317403</v>
      </c>
      <c r="B6570">
        <v>65.020000000000053</v>
      </c>
    </row>
    <row r="6571" spans="1:2">
      <c r="A6571" s="2">
        <f t="shared" si="102"/>
        <v>41104.743749984067</v>
      </c>
      <c r="B6571">
        <v>64.88000000000001</v>
      </c>
    </row>
    <row r="6572" spans="1:2">
      <c r="A6572" s="2">
        <f t="shared" si="102"/>
        <v>41104.785416650731</v>
      </c>
      <c r="B6572">
        <v>65.200000000000045</v>
      </c>
    </row>
    <row r="6573" spans="1:2">
      <c r="A6573" s="2">
        <f t="shared" si="102"/>
        <v>41104.827083317396</v>
      </c>
      <c r="B6573">
        <v>63.919999999999995</v>
      </c>
    </row>
    <row r="6574" spans="1:2">
      <c r="A6574" s="2">
        <f t="shared" si="102"/>
        <v>41104.86874998406</v>
      </c>
      <c r="B6574">
        <v>63.859999999999992</v>
      </c>
    </row>
    <row r="6575" spans="1:2">
      <c r="A6575" s="2">
        <f t="shared" si="102"/>
        <v>41104.910416650724</v>
      </c>
      <c r="B6575">
        <v>64.460000000000036</v>
      </c>
    </row>
    <row r="6576" spans="1:2">
      <c r="A6576" s="2">
        <f t="shared" si="102"/>
        <v>41104.952083317388</v>
      </c>
      <c r="B6576">
        <v>64.960000000000008</v>
      </c>
    </row>
    <row r="6577" spans="1:2">
      <c r="A6577" s="2">
        <f t="shared" si="102"/>
        <v>41104.993749984053</v>
      </c>
      <c r="B6577">
        <v>65.280000000000044</v>
      </c>
    </row>
    <row r="6578" spans="1:2">
      <c r="A6578" s="2">
        <f t="shared" si="102"/>
        <v>41105.035416650717</v>
      </c>
      <c r="B6578">
        <v>64.720000000000013</v>
      </c>
    </row>
    <row r="6579" spans="1:2">
      <c r="A6579" s="2">
        <f t="shared" si="102"/>
        <v>41105.077083317381</v>
      </c>
      <c r="B6579">
        <v>64.740000000000023</v>
      </c>
    </row>
    <row r="6580" spans="1:2">
      <c r="A6580" s="2">
        <f t="shared" si="102"/>
        <v>41105.118749984045</v>
      </c>
      <c r="B6580">
        <v>64.44000000000004</v>
      </c>
    </row>
    <row r="6581" spans="1:2">
      <c r="A6581" s="2">
        <f t="shared" si="102"/>
        <v>41105.16041665071</v>
      </c>
      <c r="B6581">
        <v>64.260000000000034</v>
      </c>
    </row>
    <row r="6582" spans="1:2">
      <c r="A6582" s="2">
        <f t="shared" si="102"/>
        <v>41105.202083317374</v>
      </c>
      <c r="B6582">
        <v>63.88</v>
      </c>
    </row>
    <row r="6583" spans="1:2">
      <c r="A6583" s="2">
        <f t="shared" si="102"/>
        <v>41105.243749984038</v>
      </c>
      <c r="B6583">
        <v>64.080000000000055</v>
      </c>
    </row>
    <row r="6584" spans="1:2">
      <c r="A6584" s="2">
        <f t="shared" si="102"/>
        <v>41105.285416650702</v>
      </c>
      <c r="B6584">
        <v>63.779999999999994</v>
      </c>
    </row>
    <row r="6585" spans="1:2">
      <c r="A6585" s="2">
        <f t="shared" si="102"/>
        <v>41105.327083317366</v>
      </c>
      <c r="B6585">
        <v>64.88000000000001</v>
      </c>
    </row>
    <row r="6586" spans="1:2">
      <c r="A6586" s="2">
        <f t="shared" si="102"/>
        <v>41105.368749984031</v>
      </c>
      <c r="B6586">
        <v>65.740000000000009</v>
      </c>
    </row>
    <row r="6587" spans="1:2">
      <c r="A6587" s="2">
        <f t="shared" si="102"/>
        <v>41105.410416650695</v>
      </c>
      <c r="B6587">
        <v>65.900000000000006</v>
      </c>
    </row>
    <row r="6588" spans="1:2">
      <c r="A6588" s="2">
        <f t="shared" si="102"/>
        <v>41105.452083317359</v>
      </c>
      <c r="B6588">
        <v>66.660000000000025</v>
      </c>
    </row>
    <row r="6589" spans="1:2">
      <c r="A6589" s="2">
        <f t="shared" si="102"/>
        <v>41105.493749984023</v>
      </c>
      <c r="B6589">
        <v>66.660000000000025</v>
      </c>
    </row>
    <row r="6590" spans="1:2">
      <c r="A6590" s="2">
        <f t="shared" si="102"/>
        <v>41105.535416650688</v>
      </c>
      <c r="B6590">
        <v>67.840000000000018</v>
      </c>
    </row>
    <row r="6591" spans="1:2">
      <c r="A6591" s="2">
        <f t="shared" si="102"/>
        <v>41105.577083317352</v>
      </c>
      <c r="B6591">
        <v>68.240000000000038</v>
      </c>
    </row>
    <row r="6592" spans="1:2">
      <c r="A6592" s="2">
        <f t="shared" si="102"/>
        <v>41105.618749984016</v>
      </c>
      <c r="B6592">
        <v>68.220000000000041</v>
      </c>
    </row>
    <row r="6593" spans="1:2">
      <c r="A6593" s="2">
        <f t="shared" si="102"/>
        <v>41105.66041665068</v>
      </c>
      <c r="B6593">
        <v>68.720000000000013</v>
      </c>
    </row>
    <row r="6594" spans="1:2">
      <c r="A6594" s="2">
        <f t="shared" si="102"/>
        <v>41105.702083317345</v>
      </c>
      <c r="B6594">
        <v>68.42000000000003</v>
      </c>
    </row>
    <row r="6595" spans="1:2">
      <c r="A6595" s="2">
        <f t="shared" si="102"/>
        <v>41105.743749984009</v>
      </c>
      <c r="B6595">
        <v>68.240000000000038</v>
      </c>
    </row>
    <row r="6596" spans="1:2">
      <c r="A6596" s="2">
        <f t="shared" ref="A6596:A6659" si="103">A6595+1/24</f>
        <v>41105.785416650673</v>
      </c>
      <c r="B6596">
        <v>68.660000000000011</v>
      </c>
    </row>
    <row r="6597" spans="1:2">
      <c r="A6597" s="2">
        <f t="shared" si="103"/>
        <v>41105.827083317337</v>
      </c>
      <c r="B6597">
        <v>68.460000000000036</v>
      </c>
    </row>
    <row r="6598" spans="1:2">
      <c r="A6598" s="2">
        <f t="shared" si="103"/>
        <v>41105.868749984002</v>
      </c>
      <c r="B6598">
        <v>68.380000000000038</v>
      </c>
    </row>
    <row r="6599" spans="1:2">
      <c r="A6599" s="2">
        <f t="shared" si="103"/>
        <v>41105.910416650666</v>
      </c>
      <c r="B6599">
        <v>67.40000000000002</v>
      </c>
    </row>
    <row r="6600" spans="1:2">
      <c r="A6600" s="2">
        <f t="shared" si="103"/>
        <v>41105.95208331733</v>
      </c>
      <c r="B6600">
        <v>67.40000000000002</v>
      </c>
    </row>
    <row r="6601" spans="1:2">
      <c r="A6601" s="2">
        <f t="shared" si="103"/>
        <v>41105.993749983994</v>
      </c>
      <c r="B6601">
        <v>67.40000000000002</v>
      </c>
    </row>
    <row r="6602" spans="1:2">
      <c r="A6602" s="2">
        <f t="shared" si="103"/>
        <v>41106.035416650659</v>
      </c>
      <c r="B6602">
        <v>67.080000000000055</v>
      </c>
    </row>
    <row r="6603" spans="1:2">
      <c r="A6603" s="2">
        <f t="shared" si="103"/>
        <v>41106.077083317323</v>
      </c>
      <c r="B6603">
        <v>67.100000000000023</v>
      </c>
    </row>
    <row r="6604" spans="1:2">
      <c r="A6604" s="2">
        <f t="shared" si="103"/>
        <v>41106.118749983987</v>
      </c>
      <c r="B6604">
        <v>66.600000000000023</v>
      </c>
    </row>
    <row r="6605" spans="1:2">
      <c r="A6605" s="2">
        <f t="shared" si="103"/>
        <v>41106.160416650651</v>
      </c>
      <c r="B6605">
        <v>66.620000000000019</v>
      </c>
    </row>
    <row r="6606" spans="1:2">
      <c r="A6606" s="2">
        <f t="shared" si="103"/>
        <v>41106.202083317316</v>
      </c>
      <c r="B6606">
        <v>66.380000000000038</v>
      </c>
    </row>
    <row r="6607" spans="1:2">
      <c r="A6607" s="2">
        <f t="shared" si="103"/>
        <v>41106.24374998398</v>
      </c>
      <c r="B6607">
        <v>66.320000000000036</v>
      </c>
    </row>
    <row r="6608" spans="1:2">
      <c r="A6608" s="2">
        <f t="shared" si="103"/>
        <v>41106.285416650644</v>
      </c>
      <c r="B6608">
        <v>66.220000000000041</v>
      </c>
    </row>
    <row r="6609" spans="1:2">
      <c r="A6609" s="2">
        <f t="shared" si="103"/>
        <v>41106.327083317308</v>
      </c>
      <c r="B6609">
        <v>65.500000000000014</v>
      </c>
    </row>
    <row r="6610" spans="1:2">
      <c r="A6610" s="2">
        <f t="shared" si="103"/>
        <v>41106.368749983973</v>
      </c>
      <c r="B6610">
        <v>64.98</v>
      </c>
    </row>
    <row r="6611" spans="1:2">
      <c r="A6611" s="2">
        <f t="shared" si="103"/>
        <v>41106.410416650637</v>
      </c>
      <c r="B6611">
        <v>64.800000000000011</v>
      </c>
    </row>
    <row r="6612" spans="1:2">
      <c r="A6612" s="2">
        <f t="shared" si="103"/>
        <v>41106.452083317301</v>
      </c>
      <c r="B6612">
        <v>64.800000000000011</v>
      </c>
    </row>
    <row r="6613" spans="1:2">
      <c r="A6613" s="2">
        <f t="shared" si="103"/>
        <v>41106.493749983965</v>
      </c>
      <c r="B6613">
        <v>64.600000000000023</v>
      </c>
    </row>
    <row r="6614" spans="1:2">
      <c r="A6614" s="2">
        <f t="shared" si="103"/>
        <v>41106.535416650629</v>
      </c>
      <c r="B6614">
        <v>65.200000000000045</v>
      </c>
    </row>
    <row r="6615" spans="1:2">
      <c r="A6615" s="2">
        <f t="shared" si="103"/>
        <v>41106.577083317294</v>
      </c>
      <c r="B6615">
        <v>63.500000000000021</v>
      </c>
    </row>
    <row r="6616" spans="1:2">
      <c r="A6616" s="2">
        <f t="shared" si="103"/>
        <v>41106.618749983958</v>
      </c>
      <c r="B6616">
        <v>63.039999999999985</v>
      </c>
    </row>
    <row r="6617" spans="1:2">
      <c r="A6617" s="2">
        <f t="shared" si="103"/>
        <v>41106.660416650622</v>
      </c>
      <c r="B6617">
        <v>63.439999999999991</v>
      </c>
    </row>
    <row r="6618" spans="1:2">
      <c r="A6618" s="2">
        <f t="shared" si="103"/>
        <v>41106.702083317286</v>
      </c>
      <c r="B6618">
        <v>63.61999999999999</v>
      </c>
    </row>
    <row r="6619" spans="1:2">
      <c r="A6619" s="2">
        <f t="shared" si="103"/>
        <v>41106.743749983951</v>
      </c>
      <c r="B6619">
        <v>63.61999999999999</v>
      </c>
    </row>
    <row r="6620" spans="1:2">
      <c r="A6620" s="2">
        <f t="shared" si="103"/>
        <v>41106.785416650615</v>
      </c>
      <c r="B6620">
        <v>64.320000000000036</v>
      </c>
    </row>
    <row r="6621" spans="1:2">
      <c r="A6621" s="2">
        <f t="shared" si="103"/>
        <v>41106.827083317279</v>
      </c>
      <c r="B6621">
        <v>64.080000000000055</v>
      </c>
    </row>
    <row r="6622" spans="1:2">
      <c r="A6622" s="2">
        <f t="shared" si="103"/>
        <v>41106.868749983943</v>
      </c>
      <c r="B6622">
        <v>64.560000000000016</v>
      </c>
    </row>
    <row r="6623" spans="1:2">
      <c r="A6623" s="2">
        <f t="shared" si="103"/>
        <v>41106.910416650608</v>
      </c>
      <c r="B6623">
        <v>64.720000000000013</v>
      </c>
    </row>
    <row r="6624" spans="1:2">
      <c r="A6624" s="2">
        <f t="shared" si="103"/>
        <v>41106.952083317272</v>
      </c>
      <c r="B6624">
        <v>64.800000000000011</v>
      </c>
    </row>
    <row r="6625" spans="1:2">
      <c r="A6625" s="2">
        <f t="shared" si="103"/>
        <v>41106.993749983936</v>
      </c>
      <c r="B6625">
        <v>65.080000000000055</v>
      </c>
    </row>
    <row r="6626" spans="1:2">
      <c r="A6626" s="2">
        <f t="shared" si="103"/>
        <v>41107.0354166506</v>
      </c>
      <c r="B6626">
        <v>64.460000000000036</v>
      </c>
    </row>
    <row r="6627" spans="1:2">
      <c r="A6627" s="2">
        <f t="shared" si="103"/>
        <v>41107.077083317265</v>
      </c>
      <c r="B6627">
        <v>64.800000000000011</v>
      </c>
    </row>
    <row r="6628" spans="1:2">
      <c r="A6628" s="2">
        <f t="shared" si="103"/>
        <v>41107.118749983929</v>
      </c>
      <c r="B6628">
        <v>65.320000000000036</v>
      </c>
    </row>
    <row r="6629" spans="1:2">
      <c r="A6629" s="2">
        <f t="shared" si="103"/>
        <v>41107.160416650593</v>
      </c>
      <c r="B6629">
        <v>65.040000000000063</v>
      </c>
    </row>
    <row r="6630" spans="1:2">
      <c r="A6630" s="2">
        <f t="shared" si="103"/>
        <v>41107.202083317257</v>
      </c>
      <c r="B6630">
        <v>64.660000000000025</v>
      </c>
    </row>
    <row r="6631" spans="1:2">
      <c r="A6631" s="2">
        <f t="shared" si="103"/>
        <v>41107.243749983922</v>
      </c>
      <c r="B6631">
        <v>64.86</v>
      </c>
    </row>
    <row r="6632" spans="1:2">
      <c r="A6632" s="2">
        <f t="shared" si="103"/>
        <v>41107.285416650586</v>
      </c>
      <c r="B6632">
        <v>64.86</v>
      </c>
    </row>
    <row r="6633" spans="1:2">
      <c r="A6633" s="2">
        <f t="shared" si="103"/>
        <v>41107.32708331725</v>
      </c>
      <c r="B6633">
        <v>61.78</v>
      </c>
    </row>
    <row r="6634" spans="1:2">
      <c r="A6634" s="2">
        <f t="shared" si="103"/>
        <v>41107.368749983914</v>
      </c>
      <c r="B6634">
        <v>61.579999999999991</v>
      </c>
    </row>
    <row r="6635" spans="1:2">
      <c r="A6635" s="2">
        <f t="shared" si="103"/>
        <v>41107.410416650579</v>
      </c>
      <c r="B6635">
        <v>62.099999999999987</v>
      </c>
    </row>
    <row r="6636" spans="1:2">
      <c r="A6636" s="2">
        <f t="shared" si="103"/>
        <v>41107.452083317243</v>
      </c>
      <c r="B6636">
        <v>62.82</v>
      </c>
    </row>
    <row r="6637" spans="1:2">
      <c r="A6637" s="2">
        <f t="shared" si="103"/>
        <v>41107.493749983907</v>
      </c>
      <c r="B6637">
        <v>62.319999999999986</v>
      </c>
    </row>
    <row r="6638" spans="1:2">
      <c r="A6638" s="2">
        <f t="shared" si="103"/>
        <v>41107.535416650571</v>
      </c>
      <c r="B6638">
        <v>61.339999999999989</v>
      </c>
    </row>
    <row r="6639" spans="1:2">
      <c r="A6639" s="2">
        <f t="shared" si="103"/>
        <v>41107.577083317236</v>
      </c>
      <c r="B6639">
        <v>60.84</v>
      </c>
    </row>
    <row r="6640" spans="1:2">
      <c r="A6640" s="2">
        <f t="shared" si="103"/>
        <v>41107.6187499839</v>
      </c>
      <c r="B6640">
        <v>60.84</v>
      </c>
    </row>
    <row r="6641" spans="1:2">
      <c r="A6641" s="2">
        <f t="shared" si="103"/>
        <v>41107.660416650564</v>
      </c>
      <c r="B6641">
        <v>60.84</v>
      </c>
    </row>
    <row r="6642" spans="1:2">
      <c r="A6642" s="2">
        <f t="shared" si="103"/>
        <v>41107.702083317228</v>
      </c>
      <c r="B6642">
        <v>60.919999999999987</v>
      </c>
    </row>
    <row r="6643" spans="1:2">
      <c r="A6643" s="2">
        <f t="shared" si="103"/>
        <v>41107.743749983892</v>
      </c>
      <c r="B6643">
        <v>61.459999999999994</v>
      </c>
    </row>
    <row r="6644" spans="1:2">
      <c r="A6644" s="2">
        <f t="shared" si="103"/>
        <v>41107.785416650557</v>
      </c>
      <c r="B6644">
        <v>62.339999999999996</v>
      </c>
    </row>
    <row r="6645" spans="1:2">
      <c r="A6645" s="2">
        <f t="shared" si="103"/>
        <v>41107.827083317221</v>
      </c>
      <c r="B6645">
        <v>61.739999999999995</v>
      </c>
    </row>
    <row r="6646" spans="1:2">
      <c r="A6646" s="2">
        <f t="shared" si="103"/>
        <v>41107.868749983885</v>
      </c>
      <c r="B6646">
        <v>61.739999999999995</v>
      </c>
    </row>
    <row r="6647" spans="1:2">
      <c r="A6647" s="2">
        <f t="shared" si="103"/>
        <v>41107.910416650549</v>
      </c>
      <c r="B6647">
        <v>61.939999999999984</v>
      </c>
    </row>
    <row r="6648" spans="1:2">
      <c r="A6648" s="2">
        <f t="shared" si="103"/>
        <v>41107.952083317214</v>
      </c>
      <c r="B6648">
        <v>62.419999999999987</v>
      </c>
    </row>
    <row r="6649" spans="1:2">
      <c r="A6649" s="2">
        <f t="shared" si="103"/>
        <v>41107.993749983878</v>
      </c>
      <c r="B6649">
        <v>62.119999999999983</v>
      </c>
    </row>
    <row r="6650" spans="1:2">
      <c r="A6650" s="2">
        <f t="shared" si="103"/>
        <v>41108.035416650542</v>
      </c>
      <c r="B6650">
        <v>62.119999999999983</v>
      </c>
    </row>
    <row r="6651" spans="1:2">
      <c r="A6651" s="2">
        <f t="shared" si="103"/>
        <v>41108.077083317206</v>
      </c>
      <c r="B6651">
        <v>62.119999999999983</v>
      </c>
    </row>
    <row r="6652" spans="1:2">
      <c r="A6652" s="2">
        <f t="shared" si="103"/>
        <v>41108.118749983871</v>
      </c>
      <c r="B6652">
        <v>62.339999999999996</v>
      </c>
    </row>
    <row r="6653" spans="1:2">
      <c r="A6653" s="2">
        <f t="shared" si="103"/>
        <v>41108.160416650535</v>
      </c>
      <c r="B6653">
        <v>62.359999999999985</v>
      </c>
    </row>
    <row r="6654" spans="1:2">
      <c r="A6654" s="2">
        <f t="shared" si="103"/>
        <v>41108.202083317199</v>
      </c>
      <c r="B6654">
        <v>62.459999999999994</v>
      </c>
    </row>
    <row r="6655" spans="1:2">
      <c r="A6655" s="2">
        <f t="shared" si="103"/>
        <v>41108.243749983863</v>
      </c>
      <c r="B6655">
        <v>62.66</v>
      </c>
    </row>
    <row r="6656" spans="1:2">
      <c r="A6656" s="2">
        <f t="shared" si="103"/>
        <v>41108.285416650528</v>
      </c>
      <c r="B6656">
        <v>63.159999999999982</v>
      </c>
    </row>
    <row r="6657" spans="1:2">
      <c r="A6657" s="2">
        <f t="shared" si="103"/>
        <v>41108.327083317192</v>
      </c>
      <c r="B6657">
        <v>62.459999999999994</v>
      </c>
    </row>
    <row r="6658" spans="1:2">
      <c r="A6658" s="2">
        <f t="shared" si="103"/>
        <v>41108.368749983856</v>
      </c>
      <c r="B6658">
        <v>62.859999999999992</v>
      </c>
    </row>
    <row r="6659" spans="1:2">
      <c r="A6659" s="2">
        <f t="shared" si="103"/>
        <v>41108.41041665052</v>
      </c>
      <c r="B6659">
        <v>62.96</v>
      </c>
    </row>
    <row r="6660" spans="1:2">
      <c r="A6660" s="2">
        <f t="shared" ref="A6660:A6723" si="104">A6659+1/24</f>
        <v>41108.452083317185</v>
      </c>
      <c r="B6660">
        <v>62.879999999999995</v>
      </c>
    </row>
    <row r="6661" spans="1:2">
      <c r="A6661" s="2">
        <f t="shared" si="104"/>
        <v>41108.493749983849</v>
      </c>
      <c r="B6661">
        <v>62.379999999999988</v>
      </c>
    </row>
    <row r="6662" spans="1:2">
      <c r="A6662" s="2">
        <f t="shared" si="104"/>
        <v>41108.535416650513</v>
      </c>
      <c r="B6662">
        <v>62.099999999999987</v>
      </c>
    </row>
    <row r="6663" spans="1:2">
      <c r="A6663" s="2">
        <f t="shared" si="104"/>
        <v>41108.577083317177</v>
      </c>
      <c r="B6663">
        <v>62.61999999999999</v>
      </c>
    </row>
    <row r="6664" spans="1:2">
      <c r="A6664" s="2">
        <f t="shared" si="104"/>
        <v>41108.618749983842</v>
      </c>
      <c r="B6664">
        <v>62.519999999999996</v>
      </c>
    </row>
    <row r="6665" spans="1:2">
      <c r="A6665" s="2">
        <f t="shared" si="104"/>
        <v>41108.660416650506</v>
      </c>
      <c r="B6665">
        <v>62.61999999999999</v>
      </c>
    </row>
    <row r="6666" spans="1:2">
      <c r="A6666" s="2">
        <f t="shared" si="104"/>
        <v>41108.70208331717</v>
      </c>
      <c r="B6666">
        <v>63.47999999999999</v>
      </c>
    </row>
    <row r="6667" spans="1:2">
      <c r="A6667" s="2">
        <f t="shared" si="104"/>
        <v>41108.743749983834</v>
      </c>
      <c r="B6667">
        <v>63.659999999999989</v>
      </c>
    </row>
    <row r="6668" spans="1:2">
      <c r="A6668" s="2">
        <f t="shared" si="104"/>
        <v>41108.785416650499</v>
      </c>
      <c r="B6668">
        <v>62.939999999999984</v>
      </c>
    </row>
    <row r="6669" spans="1:2">
      <c r="A6669" s="2">
        <f t="shared" si="104"/>
        <v>41108.827083317163</v>
      </c>
      <c r="B6669">
        <v>63.119999999999983</v>
      </c>
    </row>
    <row r="6670" spans="1:2">
      <c r="A6670" s="2">
        <f t="shared" si="104"/>
        <v>41108.868749983827</v>
      </c>
      <c r="B6670">
        <v>64.040000000000049</v>
      </c>
    </row>
    <row r="6671" spans="1:2">
      <c r="A6671" s="2">
        <f t="shared" si="104"/>
        <v>41108.910416650491</v>
      </c>
      <c r="B6671">
        <v>63.739999999999995</v>
      </c>
    </row>
    <row r="6672" spans="1:2">
      <c r="A6672" s="2">
        <f t="shared" si="104"/>
        <v>41108.952083317155</v>
      </c>
      <c r="B6672">
        <v>64.320000000000036</v>
      </c>
    </row>
    <row r="6673" spans="1:2">
      <c r="A6673" s="2">
        <f t="shared" si="104"/>
        <v>41108.99374998382</v>
      </c>
      <c r="B6673">
        <v>64.320000000000036</v>
      </c>
    </row>
    <row r="6674" spans="1:2">
      <c r="A6674" s="2">
        <f t="shared" si="104"/>
        <v>41109.035416650484</v>
      </c>
      <c r="B6674">
        <v>64.500000000000028</v>
      </c>
    </row>
    <row r="6675" spans="1:2">
      <c r="A6675" s="2">
        <f t="shared" si="104"/>
        <v>41109.077083317148</v>
      </c>
      <c r="B6675">
        <v>64.020000000000053</v>
      </c>
    </row>
    <row r="6676" spans="1:2">
      <c r="A6676" s="2">
        <f t="shared" si="104"/>
        <v>41109.118749983812</v>
      </c>
      <c r="B6676">
        <v>63.919999999999995</v>
      </c>
    </row>
    <row r="6677" spans="1:2">
      <c r="A6677" s="2">
        <f t="shared" si="104"/>
        <v>41109.160416650477</v>
      </c>
      <c r="B6677">
        <v>63.84</v>
      </c>
    </row>
    <row r="6678" spans="1:2">
      <c r="A6678" s="2">
        <f t="shared" si="104"/>
        <v>41109.202083317141</v>
      </c>
      <c r="B6678">
        <v>63.960000000000043</v>
      </c>
    </row>
    <row r="6679" spans="1:2">
      <c r="A6679" s="2">
        <f t="shared" si="104"/>
        <v>41109.243749983805</v>
      </c>
      <c r="B6679">
        <v>63.960000000000043</v>
      </c>
    </row>
    <row r="6680" spans="1:2">
      <c r="A6680" s="2">
        <f t="shared" si="104"/>
        <v>41109.285416650469</v>
      </c>
      <c r="B6680">
        <v>63.960000000000043</v>
      </c>
    </row>
    <row r="6681" spans="1:2">
      <c r="A6681" s="2">
        <f t="shared" si="104"/>
        <v>41109.327083317134</v>
      </c>
      <c r="B6681">
        <v>63.960000000000043</v>
      </c>
    </row>
    <row r="6682" spans="1:2">
      <c r="A6682" s="2">
        <f t="shared" si="104"/>
        <v>41109.368749983798</v>
      </c>
      <c r="B6682">
        <v>63.960000000000043</v>
      </c>
    </row>
    <row r="6683" spans="1:2">
      <c r="A6683" s="2">
        <f t="shared" si="104"/>
        <v>41109.410416650462</v>
      </c>
      <c r="B6683">
        <v>64.740000000000023</v>
      </c>
    </row>
    <row r="6684" spans="1:2">
      <c r="A6684" s="2">
        <f t="shared" si="104"/>
        <v>41109.452083317126</v>
      </c>
      <c r="B6684">
        <v>63.86</v>
      </c>
    </row>
    <row r="6685" spans="1:2">
      <c r="A6685" s="2">
        <f t="shared" si="104"/>
        <v>41109.493749983791</v>
      </c>
      <c r="B6685">
        <v>63.88</v>
      </c>
    </row>
    <row r="6686" spans="1:2">
      <c r="A6686" s="2">
        <f t="shared" si="104"/>
        <v>41109.535416650455</v>
      </c>
      <c r="B6686">
        <v>64.060000000000059</v>
      </c>
    </row>
    <row r="6687" spans="1:2">
      <c r="A6687" s="2">
        <f t="shared" si="104"/>
        <v>41109.577083317119</v>
      </c>
      <c r="B6687">
        <v>64.88000000000001</v>
      </c>
    </row>
    <row r="6688" spans="1:2">
      <c r="A6688" s="2">
        <f t="shared" si="104"/>
        <v>41109.618749983783</v>
      </c>
      <c r="B6688">
        <v>64.280000000000044</v>
      </c>
    </row>
    <row r="6689" spans="1:2">
      <c r="A6689" s="2">
        <f t="shared" si="104"/>
        <v>41109.660416650448</v>
      </c>
      <c r="B6689">
        <v>62.679999999999993</v>
      </c>
    </row>
    <row r="6690" spans="1:2">
      <c r="A6690" s="2">
        <f t="shared" si="104"/>
        <v>41109.702083317112</v>
      </c>
      <c r="B6690">
        <v>62.879999999999995</v>
      </c>
    </row>
    <row r="6691" spans="1:2">
      <c r="A6691" s="2">
        <f t="shared" si="104"/>
        <v>41109.743749983776</v>
      </c>
      <c r="B6691">
        <v>62.879999999999995</v>
      </c>
    </row>
    <row r="6692" spans="1:2">
      <c r="A6692" s="2">
        <f t="shared" si="104"/>
        <v>41109.78541665044</v>
      </c>
      <c r="B6692">
        <v>63.379999999999995</v>
      </c>
    </row>
    <row r="6693" spans="1:2">
      <c r="A6693" s="2">
        <f t="shared" si="104"/>
        <v>41109.827083317105</v>
      </c>
      <c r="B6693">
        <v>63.84</v>
      </c>
    </row>
    <row r="6694" spans="1:2">
      <c r="A6694" s="2">
        <f t="shared" si="104"/>
        <v>41109.868749983769</v>
      </c>
      <c r="B6694">
        <v>64.520000000000024</v>
      </c>
    </row>
    <row r="6695" spans="1:2">
      <c r="A6695" s="2">
        <f t="shared" si="104"/>
        <v>41109.910416650433</v>
      </c>
      <c r="B6695">
        <v>64.200000000000045</v>
      </c>
    </row>
    <row r="6696" spans="1:2">
      <c r="A6696" s="2">
        <f t="shared" si="104"/>
        <v>41109.952083317097</v>
      </c>
      <c r="B6696">
        <v>64.080000000000055</v>
      </c>
    </row>
    <row r="6697" spans="1:2">
      <c r="A6697" s="2">
        <f t="shared" si="104"/>
        <v>41109.993749983762</v>
      </c>
      <c r="B6697">
        <v>63.559999999999995</v>
      </c>
    </row>
    <row r="6698" spans="1:2">
      <c r="A6698" s="2">
        <f t="shared" si="104"/>
        <v>41110.035416650426</v>
      </c>
      <c r="B6698">
        <v>64.680000000000021</v>
      </c>
    </row>
    <row r="6699" spans="1:2">
      <c r="A6699" s="2">
        <f t="shared" si="104"/>
        <v>41110.07708331709</v>
      </c>
      <c r="B6699">
        <v>65.280000000000044</v>
      </c>
    </row>
    <row r="6700" spans="1:2">
      <c r="A6700" s="2">
        <f t="shared" si="104"/>
        <v>41110.118749983754</v>
      </c>
      <c r="B6700">
        <v>65.580000000000027</v>
      </c>
    </row>
    <row r="6701" spans="1:2">
      <c r="A6701" s="2">
        <f t="shared" si="104"/>
        <v>41110.160416650418</v>
      </c>
      <c r="B6701">
        <v>64.98</v>
      </c>
    </row>
    <row r="6702" spans="1:2">
      <c r="A6702" s="2">
        <f t="shared" si="104"/>
        <v>41110.202083317083</v>
      </c>
      <c r="B6702">
        <v>64.800000000000011</v>
      </c>
    </row>
    <row r="6703" spans="1:2">
      <c r="A6703" s="2">
        <f t="shared" si="104"/>
        <v>41110.243749983747</v>
      </c>
      <c r="B6703">
        <v>65.220000000000041</v>
      </c>
    </row>
    <row r="6704" spans="1:2">
      <c r="A6704" s="2">
        <f t="shared" si="104"/>
        <v>41110.285416650411</v>
      </c>
      <c r="B6704">
        <v>64.720000000000013</v>
      </c>
    </row>
    <row r="6705" spans="1:2">
      <c r="A6705" s="2">
        <f t="shared" si="104"/>
        <v>41110.327083317075</v>
      </c>
      <c r="B6705">
        <v>64.54000000000002</v>
      </c>
    </row>
    <row r="6706" spans="1:2">
      <c r="A6706" s="2">
        <f t="shared" si="104"/>
        <v>41110.36874998374</v>
      </c>
      <c r="B6706">
        <v>65.160000000000039</v>
      </c>
    </row>
    <row r="6707" spans="1:2">
      <c r="A6707" s="2">
        <f t="shared" si="104"/>
        <v>41110.410416650404</v>
      </c>
      <c r="B6707">
        <v>64.86</v>
      </c>
    </row>
    <row r="6708" spans="1:2">
      <c r="A6708" s="2">
        <f t="shared" si="104"/>
        <v>41110.452083317068</v>
      </c>
      <c r="B6708">
        <v>64.86</v>
      </c>
    </row>
    <row r="6709" spans="1:2">
      <c r="A6709" s="2">
        <f t="shared" si="104"/>
        <v>41110.493749983732</v>
      </c>
      <c r="B6709">
        <v>64.660000000000025</v>
      </c>
    </row>
    <row r="6710" spans="1:2">
      <c r="A6710" s="2">
        <f t="shared" si="104"/>
        <v>41110.535416650397</v>
      </c>
      <c r="B6710">
        <v>64.200000000000045</v>
      </c>
    </row>
    <row r="6711" spans="1:2">
      <c r="A6711" s="2">
        <f t="shared" si="104"/>
        <v>41110.577083317061</v>
      </c>
      <c r="B6711">
        <v>64.480000000000032</v>
      </c>
    </row>
    <row r="6712" spans="1:2">
      <c r="A6712" s="2">
        <f t="shared" si="104"/>
        <v>41110.618749983725</v>
      </c>
      <c r="B6712">
        <v>64.480000000000032</v>
      </c>
    </row>
    <row r="6713" spans="1:2">
      <c r="A6713" s="2">
        <f t="shared" si="104"/>
        <v>41110.660416650389</v>
      </c>
      <c r="B6713">
        <v>64.380000000000038</v>
      </c>
    </row>
    <row r="6714" spans="1:2">
      <c r="A6714" s="2">
        <f t="shared" si="104"/>
        <v>41110.702083317054</v>
      </c>
      <c r="B6714">
        <v>64.380000000000038</v>
      </c>
    </row>
    <row r="6715" spans="1:2">
      <c r="A6715" s="2">
        <f t="shared" si="104"/>
        <v>41110.743749983718</v>
      </c>
      <c r="B6715">
        <v>64.200000000000045</v>
      </c>
    </row>
    <row r="6716" spans="1:2">
      <c r="A6716" s="2">
        <f t="shared" si="104"/>
        <v>41110.785416650382</v>
      </c>
      <c r="B6716">
        <v>65.340000000000046</v>
      </c>
    </row>
    <row r="6717" spans="1:2">
      <c r="A6717" s="2">
        <f t="shared" si="104"/>
        <v>41110.827083317046</v>
      </c>
      <c r="B6717">
        <v>65.820000000000007</v>
      </c>
    </row>
    <row r="6718" spans="1:2">
      <c r="A6718" s="2">
        <f t="shared" si="104"/>
        <v>41110.868749983711</v>
      </c>
      <c r="B6718">
        <v>65.380000000000038</v>
      </c>
    </row>
    <row r="6719" spans="1:2">
      <c r="A6719" s="2">
        <f t="shared" si="104"/>
        <v>41110.910416650375</v>
      </c>
      <c r="B6719">
        <v>66.660000000000025</v>
      </c>
    </row>
    <row r="6720" spans="1:2">
      <c r="A6720" s="2">
        <f t="shared" si="104"/>
        <v>41110.952083317039</v>
      </c>
      <c r="B6720">
        <v>65.860000000000014</v>
      </c>
    </row>
    <row r="6721" spans="1:2">
      <c r="A6721" s="2">
        <f t="shared" si="104"/>
        <v>41110.993749983703</v>
      </c>
      <c r="B6721">
        <v>65.860000000000014</v>
      </c>
    </row>
    <row r="6722" spans="1:2">
      <c r="A6722" s="2">
        <f t="shared" si="104"/>
        <v>41111.035416650368</v>
      </c>
      <c r="B6722">
        <v>66.260000000000034</v>
      </c>
    </row>
    <row r="6723" spans="1:2">
      <c r="A6723" s="2">
        <f t="shared" si="104"/>
        <v>41111.077083317032</v>
      </c>
      <c r="B6723">
        <v>65.460000000000022</v>
      </c>
    </row>
    <row r="6724" spans="1:2">
      <c r="A6724" s="2">
        <f t="shared" ref="A6724:A6787" si="105">A6723+1/24</f>
        <v>41111.118749983696</v>
      </c>
      <c r="B6724">
        <v>65.560000000000031</v>
      </c>
    </row>
    <row r="6725" spans="1:2">
      <c r="A6725" s="2">
        <f t="shared" si="105"/>
        <v>41111.16041665036</v>
      </c>
      <c r="B6725">
        <v>65.680000000000021</v>
      </c>
    </row>
    <row r="6726" spans="1:2">
      <c r="A6726" s="2">
        <f t="shared" si="105"/>
        <v>41111.202083317025</v>
      </c>
      <c r="B6726">
        <v>65.780000000000015</v>
      </c>
    </row>
    <row r="6727" spans="1:2">
      <c r="A6727" s="2">
        <f t="shared" si="105"/>
        <v>41111.243749983689</v>
      </c>
      <c r="B6727">
        <v>65.42000000000003</v>
      </c>
    </row>
    <row r="6728" spans="1:2">
      <c r="A6728" s="2">
        <f t="shared" si="105"/>
        <v>41111.285416650353</v>
      </c>
      <c r="B6728">
        <v>65.620000000000019</v>
      </c>
    </row>
    <row r="6729" spans="1:2">
      <c r="A6729" s="2">
        <f t="shared" si="105"/>
        <v>41111.327083317017</v>
      </c>
      <c r="B6729">
        <v>65.440000000000026</v>
      </c>
    </row>
    <row r="6730" spans="1:2">
      <c r="A6730" s="2">
        <f t="shared" si="105"/>
        <v>41111.368749983681</v>
      </c>
      <c r="B6730">
        <v>65.340000000000046</v>
      </c>
    </row>
    <row r="6731" spans="1:2">
      <c r="A6731" s="2">
        <f t="shared" si="105"/>
        <v>41111.410416650346</v>
      </c>
      <c r="B6731">
        <v>65.940000000000012</v>
      </c>
    </row>
    <row r="6732" spans="1:2">
      <c r="A6732" s="2">
        <f t="shared" si="105"/>
        <v>41111.45208331701</v>
      </c>
      <c r="B6732">
        <v>65.760000000000005</v>
      </c>
    </row>
    <row r="6733" spans="1:2">
      <c r="A6733" s="2">
        <f t="shared" si="105"/>
        <v>41111.493749983674</v>
      </c>
      <c r="B6733">
        <v>65.080000000000055</v>
      </c>
    </row>
    <row r="6734" spans="1:2">
      <c r="A6734" s="2">
        <f t="shared" si="105"/>
        <v>41111.535416650338</v>
      </c>
      <c r="B6734">
        <v>65.080000000000055</v>
      </c>
    </row>
    <row r="6735" spans="1:2">
      <c r="A6735" s="2">
        <f t="shared" si="105"/>
        <v>41111.577083317003</v>
      </c>
      <c r="B6735">
        <v>64.88000000000001</v>
      </c>
    </row>
    <row r="6736" spans="1:2">
      <c r="A6736" s="2">
        <f t="shared" si="105"/>
        <v>41111.618749983667</v>
      </c>
      <c r="B6736">
        <v>65.080000000000055</v>
      </c>
    </row>
    <row r="6737" spans="1:2">
      <c r="A6737" s="2">
        <f t="shared" si="105"/>
        <v>41111.660416650331</v>
      </c>
      <c r="B6737">
        <v>64.500000000000028</v>
      </c>
    </row>
    <row r="6738" spans="1:2">
      <c r="A6738" s="2">
        <f t="shared" si="105"/>
        <v>41111.702083316995</v>
      </c>
      <c r="B6738">
        <v>64.500000000000028</v>
      </c>
    </row>
    <row r="6739" spans="1:2">
      <c r="A6739" s="2">
        <f t="shared" si="105"/>
        <v>41111.74374998366</v>
      </c>
      <c r="B6739">
        <v>64.98</v>
      </c>
    </row>
    <row r="6740" spans="1:2">
      <c r="A6740" s="2">
        <f t="shared" si="105"/>
        <v>41111.785416650324</v>
      </c>
      <c r="B6740">
        <v>66.060000000000045</v>
      </c>
    </row>
    <row r="6741" spans="1:2">
      <c r="A6741" s="2">
        <f t="shared" si="105"/>
        <v>41111.827083316988</v>
      </c>
      <c r="B6741">
        <v>65.940000000000012</v>
      </c>
    </row>
    <row r="6742" spans="1:2">
      <c r="A6742" s="2">
        <f t="shared" si="105"/>
        <v>41111.868749983652</v>
      </c>
      <c r="B6742">
        <v>66.520000000000024</v>
      </c>
    </row>
    <row r="6743" spans="1:2">
      <c r="A6743" s="2">
        <f t="shared" si="105"/>
        <v>41111.910416650317</v>
      </c>
      <c r="B6743">
        <v>66.98</v>
      </c>
    </row>
    <row r="6744" spans="1:2">
      <c r="A6744" s="2">
        <f t="shared" si="105"/>
        <v>41111.952083316981</v>
      </c>
      <c r="B6744">
        <v>66.760000000000005</v>
      </c>
    </row>
    <row r="6745" spans="1:2">
      <c r="A6745" s="2">
        <f t="shared" si="105"/>
        <v>41111.993749983645</v>
      </c>
      <c r="B6745">
        <v>66.960000000000008</v>
      </c>
    </row>
    <row r="6746" spans="1:2">
      <c r="A6746" s="2">
        <f t="shared" si="105"/>
        <v>41112.035416650309</v>
      </c>
      <c r="B6746">
        <v>67.360000000000028</v>
      </c>
    </row>
    <row r="6747" spans="1:2">
      <c r="A6747" s="2">
        <f t="shared" si="105"/>
        <v>41112.077083316974</v>
      </c>
      <c r="B6747">
        <v>67.060000000000045</v>
      </c>
    </row>
    <row r="6748" spans="1:2">
      <c r="A6748" s="2">
        <f t="shared" si="105"/>
        <v>41112.118749983638</v>
      </c>
      <c r="B6748">
        <v>66.560000000000016</v>
      </c>
    </row>
    <row r="6749" spans="1:2">
      <c r="A6749" s="2">
        <f t="shared" si="105"/>
        <v>41112.160416650302</v>
      </c>
      <c r="B6749">
        <v>66.360000000000042</v>
      </c>
    </row>
    <row r="6750" spans="1:2">
      <c r="A6750" s="2">
        <f t="shared" si="105"/>
        <v>41112.202083316966</v>
      </c>
      <c r="B6750">
        <v>66.480000000000032</v>
      </c>
    </row>
    <row r="6751" spans="1:2">
      <c r="A6751" s="2">
        <f t="shared" si="105"/>
        <v>41112.243749983631</v>
      </c>
      <c r="B6751">
        <v>67.100000000000051</v>
      </c>
    </row>
    <row r="6752" spans="1:2">
      <c r="A6752" s="2">
        <f t="shared" si="105"/>
        <v>41112.285416650295</v>
      </c>
      <c r="B6752">
        <v>66.220000000000041</v>
      </c>
    </row>
    <row r="6753" spans="1:2">
      <c r="A6753" s="2">
        <f t="shared" si="105"/>
        <v>41112.327083316959</v>
      </c>
      <c r="B6753">
        <v>66.640000000000015</v>
      </c>
    </row>
    <row r="6754" spans="1:2">
      <c r="A6754" s="2">
        <f t="shared" si="105"/>
        <v>41112.368749983623</v>
      </c>
      <c r="B6754">
        <v>66.040000000000049</v>
      </c>
    </row>
    <row r="6755" spans="1:2">
      <c r="A6755" s="2">
        <f t="shared" si="105"/>
        <v>41112.410416650288</v>
      </c>
      <c r="B6755">
        <v>66.240000000000052</v>
      </c>
    </row>
    <row r="6756" spans="1:2">
      <c r="A6756" s="2">
        <f t="shared" si="105"/>
        <v>41112.452083316952</v>
      </c>
      <c r="B6756">
        <v>65.940000000000012</v>
      </c>
    </row>
    <row r="6757" spans="1:2">
      <c r="A6757" s="2">
        <f t="shared" si="105"/>
        <v>41112.493749983616</v>
      </c>
      <c r="B6757">
        <v>65.660000000000025</v>
      </c>
    </row>
    <row r="6758" spans="1:2">
      <c r="A6758" s="2">
        <f t="shared" si="105"/>
        <v>41112.53541665028</v>
      </c>
      <c r="B6758">
        <v>65.660000000000025</v>
      </c>
    </row>
    <row r="6759" spans="1:2">
      <c r="A6759" s="2">
        <f t="shared" si="105"/>
        <v>41112.577083316944</v>
      </c>
      <c r="B6759">
        <v>65.660000000000025</v>
      </c>
    </row>
    <row r="6760" spans="1:2">
      <c r="A6760" s="2">
        <f t="shared" si="105"/>
        <v>41112.618749983609</v>
      </c>
      <c r="B6760">
        <v>65.080000000000055</v>
      </c>
    </row>
    <row r="6761" spans="1:2">
      <c r="A6761" s="2">
        <f t="shared" si="105"/>
        <v>41112.660416650273</v>
      </c>
      <c r="B6761">
        <v>65.080000000000055</v>
      </c>
    </row>
    <row r="6762" spans="1:2">
      <c r="A6762" s="2">
        <f t="shared" si="105"/>
        <v>41112.702083316937</v>
      </c>
      <c r="B6762">
        <v>64.88000000000001</v>
      </c>
    </row>
    <row r="6763" spans="1:2">
      <c r="A6763" s="2">
        <f t="shared" si="105"/>
        <v>41112.743749983601</v>
      </c>
      <c r="B6763">
        <v>65.460000000000022</v>
      </c>
    </row>
    <row r="6764" spans="1:2">
      <c r="A6764" s="2">
        <f t="shared" si="105"/>
        <v>41112.785416650266</v>
      </c>
      <c r="B6764">
        <v>65.940000000000012</v>
      </c>
    </row>
    <row r="6765" spans="1:2">
      <c r="A6765" s="2">
        <f t="shared" si="105"/>
        <v>41112.82708331693</v>
      </c>
      <c r="B6765">
        <v>66.320000000000036</v>
      </c>
    </row>
    <row r="6766" spans="1:2">
      <c r="A6766" s="2">
        <f t="shared" si="105"/>
        <v>41112.868749983594</v>
      </c>
      <c r="B6766">
        <v>66.480000000000032</v>
      </c>
    </row>
    <row r="6767" spans="1:2">
      <c r="A6767" s="2">
        <f t="shared" si="105"/>
        <v>41112.910416650258</v>
      </c>
      <c r="B6767">
        <v>66.260000000000034</v>
      </c>
    </row>
    <row r="6768" spans="1:2">
      <c r="A6768" s="2">
        <f t="shared" si="105"/>
        <v>41112.952083316923</v>
      </c>
      <c r="B6768">
        <v>66.54000000000002</v>
      </c>
    </row>
    <row r="6769" spans="1:2">
      <c r="A6769" s="2">
        <f t="shared" si="105"/>
        <v>41112.993749983587</v>
      </c>
      <c r="B6769">
        <v>67.940000000000055</v>
      </c>
    </row>
    <row r="6770" spans="1:2">
      <c r="A6770" s="2">
        <f t="shared" si="105"/>
        <v>41113.035416650251</v>
      </c>
      <c r="B6770">
        <v>67.220000000000041</v>
      </c>
    </row>
    <row r="6771" spans="1:2">
      <c r="A6771" s="2">
        <f t="shared" si="105"/>
        <v>41113.077083316915</v>
      </c>
      <c r="B6771">
        <v>67.360000000000028</v>
      </c>
    </row>
    <row r="6772" spans="1:2">
      <c r="A6772" s="2">
        <f t="shared" si="105"/>
        <v>41113.11874998358</v>
      </c>
      <c r="B6772">
        <v>67.240000000000052</v>
      </c>
    </row>
    <row r="6773" spans="1:2">
      <c r="A6773" s="2">
        <f t="shared" si="105"/>
        <v>41113.160416650244</v>
      </c>
      <c r="B6773">
        <v>67.060000000000045</v>
      </c>
    </row>
    <row r="6774" spans="1:2">
      <c r="A6774" s="2">
        <f t="shared" si="105"/>
        <v>41113.202083316908</v>
      </c>
      <c r="B6774">
        <v>67.560000000000031</v>
      </c>
    </row>
    <row r="6775" spans="1:2">
      <c r="A6775" s="2">
        <f t="shared" si="105"/>
        <v>41113.243749983572</v>
      </c>
      <c r="B6775">
        <v>67.700000000000017</v>
      </c>
    </row>
    <row r="6776" spans="1:2">
      <c r="A6776" s="2">
        <f t="shared" si="105"/>
        <v>41113.285416650237</v>
      </c>
      <c r="B6776">
        <v>67.220000000000041</v>
      </c>
    </row>
    <row r="6777" spans="1:2">
      <c r="A6777" s="2">
        <f t="shared" si="105"/>
        <v>41113.327083316901</v>
      </c>
      <c r="B6777">
        <v>67.040000000000049</v>
      </c>
    </row>
    <row r="6778" spans="1:2">
      <c r="A6778" s="2">
        <f t="shared" si="105"/>
        <v>41113.368749983565</v>
      </c>
      <c r="B6778">
        <v>67.040000000000049</v>
      </c>
    </row>
    <row r="6779" spans="1:2">
      <c r="A6779" s="2">
        <f t="shared" si="105"/>
        <v>41113.410416650229</v>
      </c>
      <c r="B6779">
        <v>66.540000000000035</v>
      </c>
    </row>
    <row r="6780" spans="1:2">
      <c r="A6780" s="2">
        <f t="shared" si="105"/>
        <v>41113.452083316894</v>
      </c>
      <c r="B6780">
        <v>67.040000000000049</v>
      </c>
    </row>
    <row r="6781" spans="1:2">
      <c r="A6781" s="2">
        <f t="shared" si="105"/>
        <v>41113.493749983558</v>
      </c>
      <c r="B6781">
        <v>66.640000000000015</v>
      </c>
    </row>
    <row r="6782" spans="1:2">
      <c r="A6782" s="2">
        <f t="shared" si="105"/>
        <v>41113.535416650222</v>
      </c>
      <c r="B6782">
        <v>66.640000000000015</v>
      </c>
    </row>
    <row r="6783" spans="1:2">
      <c r="A6783" s="2">
        <f t="shared" si="105"/>
        <v>41113.577083316886</v>
      </c>
      <c r="B6783">
        <v>66.220000000000041</v>
      </c>
    </row>
    <row r="6784" spans="1:2">
      <c r="A6784" s="2">
        <f t="shared" si="105"/>
        <v>41113.618749983551</v>
      </c>
      <c r="B6784">
        <v>66.060000000000045</v>
      </c>
    </row>
    <row r="6785" spans="1:2">
      <c r="A6785" s="2">
        <f t="shared" si="105"/>
        <v>41113.660416650215</v>
      </c>
      <c r="B6785">
        <v>66.360000000000028</v>
      </c>
    </row>
    <row r="6786" spans="1:2">
      <c r="A6786" s="2">
        <f t="shared" si="105"/>
        <v>41113.702083316879</v>
      </c>
      <c r="B6786">
        <v>65.960000000000008</v>
      </c>
    </row>
    <row r="6787" spans="1:2">
      <c r="A6787" s="2">
        <f t="shared" si="105"/>
        <v>41113.743749983543</v>
      </c>
      <c r="B6787">
        <v>66.360000000000028</v>
      </c>
    </row>
    <row r="6788" spans="1:2">
      <c r="A6788" s="2">
        <f t="shared" ref="A6788:A6851" si="106">A6787+1/24</f>
        <v>41113.785416650207</v>
      </c>
      <c r="B6788">
        <v>67.340000000000032</v>
      </c>
    </row>
    <row r="6789" spans="1:2">
      <c r="A6789" s="2">
        <f t="shared" si="106"/>
        <v>41113.827083316872</v>
      </c>
      <c r="B6789">
        <v>67.320000000000036</v>
      </c>
    </row>
    <row r="6790" spans="1:2">
      <c r="A6790" s="2">
        <f t="shared" si="106"/>
        <v>41113.868749983536</v>
      </c>
      <c r="B6790">
        <v>66.780000000000015</v>
      </c>
    </row>
    <row r="6791" spans="1:2">
      <c r="A6791" s="2">
        <f t="shared" si="106"/>
        <v>41113.9104166502</v>
      </c>
      <c r="B6791">
        <v>66.760000000000005</v>
      </c>
    </row>
    <row r="6792" spans="1:2">
      <c r="A6792" s="2">
        <f t="shared" si="106"/>
        <v>41113.952083316864</v>
      </c>
      <c r="B6792">
        <v>67.640000000000015</v>
      </c>
    </row>
    <row r="6793" spans="1:2">
      <c r="A6793" s="2">
        <f t="shared" si="106"/>
        <v>41113.993749983529</v>
      </c>
      <c r="B6793">
        <v>67.340000000000032</v>
      </c>
    </row>
    <row r="6794" spans="1:2">
      <c r="A6794" s="2">
        <f t="shared" si="106"/>
        <v>41114.035416650193</v>
      </c>
      <c r="B6794">
        <v>67.540000000000035</v>
      </c>
    </row>
    <row r="6795" spans="1:2">
      <c r="A6795" s="2">
        <f t="shared" si="106"/>
        <v>41114.077083316857</v>
      </c>
      <c r="B6795">
        <v>66.660000000000025</v>
      </c>
    </row>
    <row r="6796" spans="1:2">
      <c r="A6796" s="2">
        <f t="shared" si="106"/>
        <v>41114.118749983521</v>
      </c>
      <c r="B6796">
        <v>65.380000000000038</v>
      </c>
    </row>
    <row r="6797" spans="1:2">
      <c r="A6797" s="2">
        <f t="shared" si="106"/>
        <v>41114.160416650186</v>
      </c>
      <c r="B6797">
        <v>65.88000000000001</v>
      </c>
    </row>
    <row r="6798" spans="1:2">
      <c r="A6798" s="2">
        <f t="shared" si="106"/>
        <v>41114.20208331685</v>
      </c>
      <c r="B6798">
        <v>65.600000000000023</v>
      </c>
    </row>
    <row r="6799" spans="1:2">
      <c r="A6799" s="2">
        <f t="shared" si="106"/>
        <v>41114.243749983514</v>
      </c>
      <c r="B6799">
        <v>65.220000000000041</v>
      </c>
    </row>
    <row r="6800" spans="1:2">
      <c r="A6800" s="2">
        <f t="shared" si="106"/>
        <v>41114.285416650178</v>
      </c>
      <c r="B6800">
        <v>65.320000000000036</v>
      </c>
    </row>
    <row r="6801" spans="1:2">
      <c r="A6801" s="2">
        <f t="shared" si="106"/>
        <v>41114.327083316843</v>
      </c>
      <c r="B6801">
        <v>64.740000000000023</v>
      </c>
    </row>
    <row r="6802" spans="1:2">
      <c r="A6802" s="2">
        <f t="shared" si="106"/>
        <v>41114.368749983507</v>
      </c>
      <c r="B6802">
        <v>64.740000000000023</v>
      </c>
    </row>
    <row r="6803" spans="1:2">
      <c r="A6803" s="2">
        <f t="shared" si="106"/>
        <v>41114.410416650171</v>
      </c>
      <c r="B6803">
        <v>64.560000000000016</v>
      </c>
    </row>
    <row r="6804" spans="1:2">
      <c r="A6804" s="2">
        <f t="shared" si="106"/>
        <v>41114.452083316835</v>
      </c>
      <c r="B6804">
        <v>64.660000000000025</v>
      </c>
    </row>
    <row r="6805" spans="1:2">
      <c r="A6805" s="2">
        <f t="shared" si="106"/>
        <v>41114.4937499835</v>
      </c>
      <c r="B6805">
        <v>64.280000000000044</v>
      </c>
    </row>
    <row r="6806" spans="1:2">
      <c r="A6806" s="2">
        <f t="shared" si="106"/>
        <v>41114.535416650164</v>
      </c>
      <c r="B6806">
        <v>64.080000000000055</v>
      </c>
    </row>
    <row r="6807" spans="1:2">
      <c r="A6807" s="2">
        <f t="shared" si="106"/>
        <v>41114.577083316828</v>
      </c>
      <c r="B6807">
        <v>64.080000000000055</v>
      </c>
    </row>
    <row r="6808" spans="1:2">
      <c r="A6808" s="2">
        <f t="shared" si="106"/>
        <v>41114.618749983492</v>
      </c>
      <c r="B6808">
        <v>63.9</v>
      </c>
    </row>
    <row r="6809" spans="1:2">
      <c r="A6809" s="2">
        <f t="shared" si="106"/>
        <v>41114.660416650157</v>
      </c>
      <c r="B6809">
        <v>64.020000000000053</v>
      </c>
    </row>
    <row r="6810" spans="1:2">
      <c r="A6810" s="2">
        <f t="shared" si="106"/>
        <v>41114.702083316821</v>
      </c>
      <c r="B6810">
        <v>64.020000000000053</v>
      </c>
    </row>
    <row r="6811" spans="1:2">
      <c r="A6811" s="2">
        <f t="shared" si="106"/>
        <v>41114.743749983485</v>
      </c>
      <c r="B6811">
        <v>64.500000000000028</v>
      </c>
    </row>
    <row r="6812" spans="1:2">
      <c r="A6812" s="2">
        <f t="shared" si="106"/>
        <v>41114.785416650149</v>
      </c>
      <c r="B6812">
        <v>65.260000000000048</v>
      </c>
    </row>
    <row r="6813" spans="1:2">
      <c r="A6813" s="2">
        <f t="shared" si="106"/>
        <v>41114.827083316814</v>
      </c>
      <c r="B6813">
        <v>65.640000000000029</v>
      </c>
    </row>
    <row r="6814" spans="1:2">
      <c r="A6814" s="2">
        <f t="shared" si="106"/>
        <v>41114.868749983478</v>
      </c>
      <c r="B6814">
        <v>65.620000000000019</v>
      </c>
    </row>
    <row r="6815" spans="1:2">
      <c r="A6815" s="2">
        <f t="shared" si="106"/>
        <v>41114.910416650142</v>
      </c>
      <c r="B6815">
        <v>66.080000000000055</v>
      </c>
    </row>
    <row r="6816" spans="1:2">
      <c r="A6816" s="2">
        <f t="shared" si="106"/>
        <v>41114.952083316806</v>
      </c>
      <c r="B6816">
        <v>65.680000000000021</v>
      </c>
    </row>
    <row r="6817" spans="1:2">
      <c r="A6817" s="2">
        <f t="shared" si="106"/>
        <v>41114.99374998347</v>
      </c>
      <c r="B6817">
        <v>64.960000000000008</v>
      </c>
    </row>
    <row r="6818" spans="1:2">
      <c r="A6818" s="2">
        <f t="shared" si="106"/>
        <v>41115.035416650135</v>
      </c>
      <c r="B6818">
        <v>66.060000000000059</v>
      </c>
    </row>
    <row r="6819" spans="1:2">
      <c r="A6819" s="2">
        <f t="shared" si="106"/>
        <v>41115.077083316799</v>
      </c>
      <c r="B6819">
        <v>65.88000000000001</v>
      </c>
    </row>
    <row r="6820" spans="1:2">
      <c r="A6820" s="2">
        <f t="shared" si="106"/>
        <v>41115.118749983463</v>
      </c>
      <c r="B6820">
        <v>65.780000000000015</v>
      </c>
    </row>
    <row r="6821" spans="1:2">
      <c r="A6821" s="2">
        <f t="shared" si="106"/>
        <v>41115.160416650127</v>
      </c>
      <c r="B6821">
        <v>66.200000000000045</v>
      </c>
    </row>
    <row r="6822" spans="1:2">
      <c r="A6822" s="2">
        <f t="shared" si="106"/>
        <v>41115.202083316792</v>
      </c>
      <c r="B6822">
        <v>65.92</v>
      </c>
    </row>
    <row r="6823" spans="1:2">
      <c r="A6823" s="2">
        <f t="shared" si="106"/>
        <v>41115.243749983456</v>
      </c>
      <c r="B6823">
        <v>65.740000000000009</v>
      </c>
    </row>
    <row r="6824" spans="1:2">
      <c r="A6824" s="2">
        <f t="shared" si="106"/>
        <v>41115.28541665012</v>
      </c>
      <c r="B6824">
        <v>65.340000000000046</v>
      </c>
    </row>
    <row r="6825" spans="1:2">
      <c r="A6825" s="2">
        <f t="shared" si="106"/>
        <v>41115.327083316784</v>
      </c>
      <c r="B6825">
        <v>65.340000000000046</v>
      </c>
    </row>
    <row r="6826" spans="1:2">
      <c r="A6826" s="2">
        <f t="shared" si="106"/>
        <v>41115.368749983449</v>
      </c>
      <c r="B6826">
        <v>65.200000000000017</v>
      </c>
    </row>
    <row r="6827" spans="1:2">
      <c r="A6827" s="2">
        <f t="shared" si="106"/>
        <v>41115.410416650113</v>
      </c>
      <c r="B6827">
        <v>65.160000000000039</v>
      </c>
    </row>
    <row r="6828" spans="1:2">
      <c r="A6828" s="2">
        <f t="shared" si="106"/>
        <v>41115.452083316777</v>
      </c>
      <c r="B6828">
        <v>65.460000000000022</v>
      </c>
    </row>
    <row r="6829" spans="1:2">
      <c r="A6829" s="2">
        <f t="shared" si="106"/>
        <v>41115.493749983441</v>
      </c>
      <c r="B6829">
        <v>65.460000000000022</v>
      </c>
    </row>
    <row r="6830" spans="1:2">
      <c r="A6830" s="2">
        <f t="shared" si="106"/>
        <v>41115.535416650106</v>
      </c>
      <c r="B6830">
        <v>65.760000000000005</v>
      </c>
    </row>
    <row r="6831" spans="1:2">
      <c r="A6831" s="2">
        <f t="shared" si="106"/>
        <v>41115.57708331677</v>
      </c>
      <c r="B6831">
        <v>65.960000000000008</v>
      </c>
    </row>
    <row r="6832" spans="1:2">
      <c r="A6832" s="2">
        <f t="shared" si="106"/>
        <v>41115.618749983434</v>
      </c>
      <c r="B6832">
        <v>66.360000000000028</v>
      </c>
    </row>
    <row r="6833" spans="1:2">
      <c r="A6833" s="2">
        <f t="shared" si="106"/>
        <v>41115.660416650098</v>
      </c>
      <c r="B6833">
        <v>66.260000000000048</v>
      </c>
    </row>
    <row r="6834" spans="1:2">
      <c r="A6834" s="2">
        <f t="shared" si="106"/>
        <v>41115.702083316763</v>
      </c>
      <c r="B6834">
        <v>66.760000000000005</v>
      </c>
    </row>
    <row r="6835" spans="1:2">
      <c r="A6835" s="2">
        <f t="shared" si="106"/>
        <v>41115.743749983427</v>
      </c>
      <c r="B6835">
        <v>66.760000000000005</v>
      </c>
    </row>
    <row r="6836" spans="1:2">
      <c r="A6836" s="2">
        <f t="shared" si="106"/>
        <v>41115.785416650091</v>
      </c>
      <c r="B6836">
        <v>66.940000000000012</v>
      </c>
    </row>
    <row r="6837" spans="1:2">
      <c r="A6837" s="2">
        <f t="shared" si="106"/>
        <v>41115.827083316755</v>
      </c>
      <c r="B6837">
        <v>67.42000000000003</v>
      </c>
    </row>
    <row r="6838" spans="1:2">
      <c r="A6838" s="2">
        <f t="shared" si="106"/>
        <v>41115.86874998342</v>
      </c>
      <c r="B6838">
        <v>67.580000000000027</v>
      </c>
    </row>
    <row r="6839" spans="1:2">
      <c r="A6839" s="2">
        <f t="shared" si="106"/>
        <v>41115.910416650084</v>
      </c>
      <c r="B6839">
        <v>66.260000000000034</v>
      </c>
    </row>
    <row r="6840" spans="1:2">
      <c r="A6840" s="2">
        <f t="shared" si="106"/>
        <v>41115.952083316748</v>
      </c>
      <c r="B6840">
        <v>67.980000000000061</v>
      </c>
    </row>
    <row r="6841" spans="1:2">
      <c r="A6841" s="2">
        <f t="shared" si="106"/>
        <v>41115.993749983412</v>
      </c>
      <c r="B6841">
        <v>68.460000000000036</v>
      </c>
    </row>
    <row r="6842" spans="1:2">
      <c r="A6842" s="2">
        <f t="shared" si="106"/>
        <v>41116.035416650077</v>
      </c>
      <c r="B6842">
        <v>68.400000000000063</v>
      </c>
    </row>
    <row r="6843" spans="1:2">
      <c r="A6843" s="2">
        <f t="shared" si="106"/>
        <v>41116.077083316741</v>
      </c>
      <c r="B6843">
        <v>68.200000000000017</v>
      </c>
    </row>
    <row r="6844" spans="1:2">
      <c r="A6844" s="2">
        <f t="shared" si="106"/>
        <v>41116.118749983405</v>
      </c>
      <c r="B6844">
        <v>66.020000000000053</v>
      </c>
    </row>
    <row r="6845" spans="1:2">
      <c r="A6845" s="2">
        <f t="shared" si="106"/>
        <v>41116.160416650069</v>
      </c>
      <c r="B6845">
        <v>65.80000000000004</v>
      </c>
    </row>
    <row r="6846" spans="1:2">
      <c r="A6846" s="2">
        <f t="shared" si="106"/>
        <v>41116.202083316733</v>
      </c>
      <c r="B6846">
        <v>65.80000000000004</v>
      </c>
    </row>
    <row r="6847" spans="1:2">
      <c r="A6847" s="2">
        <f t="shared" si="106"/>
        <v>41116.243749983398</v>
      </c>
      <c r="B6847">
        <v>65.80000000000004</v>
      </c>
    </row>
    <row r="6848" spans="1:2">
      <c r="A6848" s="2">
        <f t="shared" si="106"/>
        <v>41116.285416650062</v>
      </c>
      <c r="B6848">
        <v>65.80000000000004</v>
      </c>
    </row>
    <row r="6849" spans="1:2">
      <c r="A6849" s="2">
        <f t="shared" si="106"/>
        <v>41116.327083316726</v>
      </c>
      <c r="B6849">
        <v>65.500000000000014</v>
      </c>
    </row>
    <row r="6850" spans="1:2">
      <c r="A6850" s="2">
        <f t="shared" si="106"/>
        <v>41116.36874998339</v>
      </c>
      <c r="B6850">
        <v>65.500000000000014</v>
      </c>
    </row>
    <row r="6851" spans="1:2">
      <c r="A6851" s="2">
        <f t="shared" si="106"/>
        <v>41116.410416650055</v>
      </c>
      <c r="B6851">
        <v>65.500000000000014</v>
      </c>
    </row>
    <row r="6852" spans="1:2">
      <c r="A6852" s="2">
        <f t="shared" ref="A6852:A6915" si="107">A6851+1/24</f>
        <v>41116.452083316719</v>
      </c>
      <c r="B6852">
        <v>65.780000000000015</v>
      </c>
    </row>
    <row r="6853" spans="1:2">
      <c r="A6853" s="2">
        <f t="shared" si="107"/>
        <v>41116.493749983383</v>
      </c>
      <c r="B6853">
        <v>67.640000000000015</v>
      </c>
    </row>
    <row r="6854" spans="1:2">
      <c r="A6854" s="2">
        <f t="shared" si="107"/>
        <v>41116.535416650047</v>
      </c>
      <c r="B6854">
        <v>67.500000000000028</v>
      </c>
    </row>
    <row r="6855" spans="1:2">
      <c r="A6855" s="2">
        <f t="shared" si="107"/>
        <v>41116.577083316712</v>
      </c>
      <c r="B6855">
        <v>68.480000000000032</v>
      </c>
    </row>
    <row r="6856" spans="1:2">
      <c r="A6856" s="2">
        <f t="shared" si="107"/>
        <v>41116.618749983376</v>
      </c>
      <c r="B6856">
        <v>68.100000000000051</v>
      </c>
    </row>
    <row r="6857" spans="1:2">
      <c r="A6857" s="2">
        <f t="shared" si="107"/>
        <v>41116.66041665004</v>
      </c>
      <c r="B6857">
        <v>68.400000000000034</v>
      </c>
    </row>
    <row r="6858" spans="1:2">
      <c r="A6858" s="2">
        <f t="shared" si="107"/>
        <v>41116.702083316704</v>
      </c>
      <c r="B6858">
        <v>68.800000000000011</v>
      </c>
    </row>
    <row r="6859" spans="1:2">
      <c r="A6859" s="2">
        <f t="shared" si="107"/>
        <v>41116.743749983369</v>
      </c>
      <c r="B6859">
        <v>69.000000000000057</v>
      </c>
    </row>
    <row r="6860" spans="1:2">
      <c r="A6860" s="2">
        <f t="shared" si="107"/>
        <v>41116.785416650033</v>
      </c>
      <c r="B6860">
        <v>68.800000000000011</v>
      </c>
    </row>
    <row r="6861" spans="1:2">
      <c r="A6861" s="2">
        <f t="shared" si="107"/>
        <v>41116.827083316697</v>
      </c>
      <c r="B6861">
        <v>69.000000000000057</v>
      </c>
    </row>
    <row r="6862" spans="1:2">
      <c r="A6862" s="2">
        <f t="shared" si="107"/>
        <v>41116.868749983361</v>
      </c>
      <c r="B6862">
        <v>68.920000000000059</v>
      </c>
    </row>
    <row r="6863" spans="1:2">
      <c r="A6863" s="2">
        <f t="shared" si="107"/>
        <v>41116.910416650026</v>
      </c>
      <c r="B6863">
        <v>68.600000000000037</v>
      </c>
    </row>
    <row r="6864" spans="1:2">
      <c r="A6864" s="2">
        <f t="shared" si="107"/>
        <v>41116.95208331669</v>
      </c>
      <c r="B6864">
        <v>68.920000000000059</v>
      </c>
    </row>
    <row r="6865" spans="1:2">
      <c r="A6865" s="2">
        <f t="shared" si="107"/>
        <v>41116.993749983354</v>
      </c>
      <c r="B6865">
        <v>68.620000000000019</v>
      </c>
    </row>
    <row r="6866" spans="1:2">
      <c r="A6866" s="2">
        <f t="shared" si="107"/>
        <v>41117.035416650018</v>
      </c>
      <c r="B6866">
        <v>68.620000000000019</v>
      </c>
    </row>
    <row r="6867" spans="1:2">
      <c r="A6867" s="2">
        <f t="shared" si="107"/>
        <v>41117.077083316683</v>
      </c>
      <c r="B6867">
        <v>68.220000000000041</v>
      </c>
    </row>
    <row r="6868" spans="1:2">
      <c r="A6868" s="2">
        <f t="shared" si="107"/>
        <v>41117.118749983347</v>
      </c>
      <c r="B6868">
        <v>68.42000000000003</v>
      </c>
    </row>
    <row r="6869" spans="1:2">
      <c r="A6869" s="2">
        <f t="shared" si="107"/>
        <v>41117.160416650011</v>
      </c>
      <c r="B6869">
        <v>68.120000000000047</v>
      </c>
    </row>
    <row r="6870" spans="1:2">
      <c r="A6870" s="2">
        <f t="shared" si="107"/>
        <v>41117.202083316675</v>
      </c>
      <c r="B6870">
        <v>68.120000000000047</v>
      </c>
    </row>
    <row r="6871" spans="1:2">
      <c r="A6871" s="2">
        <f t="shared" si="107"/>
        <v>41117.24374998334</v>
      </c>
      <c r="B6871">
        <v>68.42000000000003</v>
      </c>
    </row>
    <row r="6872" spans="1:2">
      <c r="A6872" s="2">
        <f t="shared" si="107"/>
        <v>41117.285416650004</v>
      </c>
      <c r="B6872">
        <v>68.600000000000037</v>
      </c>
    </row>
    <row r="6873" spans="1:2">
      <c r="A6873" s="2">
        <f t="shared" si="107"/>
        <v>41117.327083316668</v>
      </c>
      <c r="B6873">
        <v>68.42000000000003</v>
      </c>
    </row>
    <row r="6874" spans="1:2">
      <c r="A6874" s="2">
        <f t="shared" si="107"/>
        <v>41117.368749983332</v>
      </c>
      <c r="B6874">
        <v>68.600000000000037</v>
      </c>
    </row>
    <row r="6875" spans="1:2">
      <c r="A6875" s="2">
        <f t="shared" si="107"/>
        <v>41117.410416649996</v>
      </c>
      <c r="B6875">
        <v>68.600000000000037</v>
      </c>
    </row>
    <row r="6876" spans="1:2">
      <c r="A6876" s="2">
        <f t="shared" si="107"/>
        <v>41117.452083316661</v>
      </c>
      <c r="B6876">
        <v>68.42000000000003</v>
      </c>
    </row>
    <row r="6877" spans="1:2">
      <c r="A6877" s="2">
        <f t="shared" si="107"/>
        <v>41117.493749983325</v>
      </c>
      <c r="B6877">
        <v>68.600000000000037</v>
      </c>
    </row>
    <row r="6878" spans="1:2">
      <c r="A6878" s="2">
        <f t="shared" si="107"/>
        <v>41117.535416649989</v>
      </c>
      <c r="B6878">
        <v>68.400000000000034</v>
      </c>
    </row>
    <row r="6879" spans="1:2">
      <c r="A6879" s="2">
        <f t="shared" si="107"/>
        <v>41117.577083316653</v>
      </c>
      <c r="B6879">
        <v>68.100000000000051</v>
      </c>
    </row>
    <row r="6880" spans="1:2">
      <c r="A6880" s="2">
        <f t="shared" si="107"/>
        <v>41117.618749983318</v>
      </c>
      <c r="B6880">
        <v>68.260000000000034</v>
      </c>
    </row>
    <row r="6881" spans="1:2">
      <c r="A6881" s="2">
        <f t="shared" si="107"/>
        <v>41117.660416649982</v>
      </c>
      <c r="B6881">
        <v>67.520000000000024</v>
      </c>
    </row>
    <row r="6882" spans="1:2">
      <c r="A6882" s="2">
        <f t="shared" si="107"/>
        <v>41117.702083316646</v>
      </c>
      <c r="B6882">
        <v>67.320000000000036</v>
      </c>
    </row>
    <row r="6883" spans="1:2">
      <c r="A6883" s="2">
        <f t="shared" si="107"/>
        <v>41117.74374998331</v>
      </c>
      <c r="B6883">
        <v>66.700000000000017</v>
      </c>
    </row>
    <row r="6884" spans="1:2">
      <c r="A6884" s="2">
        <f t="shared" si="107"/>
        <v>41117.785416649975</v>
      </c>
      <c r="B6884">
        <v>66.180000000000049</v>
      </c>
    </row>
    <row r="6885" spans="1:2">
      <c r="A6885" s="2">
        <f t="shared" si="107"/>
        <v>41117.827083316639</v>
      </c>
      <c r="B6885">
        <v>65.780000000000015</v>
      </c>
    </row>
    <row r="6886" spans="1:2">
      <c r="A6886" s="2">
        <f t="shared" si="107"/>
        <v>41117.868749983303</v>
      </c>
      <c r="B6886">
        <v>65.780000000000015</v>
      </c>
    </row>
    <row r="6887" spans="1:2">
      <c r="A6887" s="2">
        <f t="shared" si="107"/>
        <v>41117.910416649967</v>
      </c>
      <c r="B6887">
        <v>64.320000000000036</v>
      </c>
    </row>
    <row r="6888" spans="1:2">
      <c r="A6888" s="2">
        <f t="shared" si="107"/>
        <v>41117.952083316632</v>
      </c>
      <c r="B6888">
        <v>64.240000000000038</v>
      </c>
    </row>
    <row r="6889" spans="1:2">
      <c r="A6889" s="2">
        <f t="shared" si="107"/>
        <v>41117.993749983296</v>
      </c>
      <c r="B6889">
        <v>64.540000000000035</v>
      </c>
    </row>
    <row r="6890" spans="1:2">
      <c r="A6890" s="2">
        <f t="shared" si="107"/>
        <v>41118.03541664996</v>
      </c>
      <c r="B6890">
        <v>64.660000000000011</v>
      </c>
    </row>
    <row r="6891" spans="1:2">
      <c r="A6891" s="2">
        <f t="shared" si="107"/>
        <v>41118.077083316624</v>
      </c>
      <c r="B6891">
        <v>64.760000000000019</v>
      </c>
    </row>
    <row r="6892" spans="1:2">
      <c r="A6892" s="2">
        <f t="shared" si="107"/>
        <v>41118.118749983289</v>
      </c>
      <c r="B6892">
        <v>64.380000000000038</v>
      </c>
    </row>
    <row r="6893" spans="1:2">
      <c r="A6893" s="2">
        <f t="shared" si="107"/>
        <v>41118.160416649953</v>
      </c>
      <c r="B6893">
        <v>64.020000000000053</v>
      </c>
    </row>
    <row r="6894" spans="1:2">
      <c r="A6894" s="2">
        <f t="shared" si="107"/>
        <v>41118.202083316617</v>
      </c>
      <c r="B6894">
        <v>63.739999999999995</v>
      </c>
    </row>
    <row r="6895" spans="1:2">
      <c r="A6895" s="2">
        <f t="shared" si="107"/>
        <v>41118.243749983281</v>
      </c>
      <c r="B6895">
        <v>63.339999999999996</v>
      </c>
    </row>
    <row r="6896" spans="1:2">
      <c r="A6896" s="2">
        <f t="shared" si="107"/>
        <v>41118.285416649946</v>
      </c>
      <c r="B6896">
        <v>63.159999999999982</v>
      </c>
    </row>
    <row r="6897" spans="1:2">
      <c r="A6897" s="2">
        <f t="shared" si="107"/>
        <v>41118.32708331661</v>
      </c>
      <c r="B6897">
        <v>62.78</v>
      </c>
    </row>
    <row r="6898" spans="1:2">
      <c r="A6898" s="2">
        <f t="shared" si="107"/>
        <v>41118.368749983274</v>
      </c>
      <c r="B6898">
        <v>62.879999999999995</v>
      </c>
    </row>
    <row r="6899" spans="1:2">
      <c r="A6899" s="2">
        <f t="shared" si="107"/>
        <v>41118.410416649938</v>
      </c>
      <c r="B6899">
        <v>62.399999999999991</v>
      </c>
    </row>
    <row r="6900" spans="1:2">
      <c r="A6900" s="2">
        <f t="shared" si="107"/>
        <v>41118.452083316603</v>
      </c>
      <c r="B6900">
        <v>62.219999999999992</v>
      </c>
    </row>
    <row r="6901" spans="1:2">
      <c r="A6901" s="2">
        <f t="shared" si="107"/>
        <v>41118.493749983267</v>
      </c>
      <c r="B6901">
        <v>62.079999999999984</v>
      </c>
    </row>
    <row r="6902" spans="1:2">
      <c r="A6902" s="2">
        <f t="shared" si="107"/>
        <v>41118.535416649931</v>
      </c>
      <c r="B6902">
        <v>62.359999999999985</v>
      </c>
    </row>
    <row r="6903" spans="1:2">
      <c r="A6903" s="2">
        <f t="shared" si="107"/>
        <v>41118.577083316595</v>
      </c>
      <c r="B6903">
        <v>61.84</v>
      </c>
    </row>
    <row r="6904" spans="1:2">
      <c r="A6904" s="2">
        <f t="shared" si="107"/>
        <v>41118.618749983259</v>
      </c>
      <c r="B6904">
        <v>61.939999999999984</v>
      </c>
    </row>
    <row r="6905" spans="1:2">
      <c r="A6905" s="2">
        <f t="shared" si="107"/>
        <v>41118.660416649924</v>
      </c>
      <c r="B6905">
        <v>61.82</v>
      </c>
    </row>
    <row r="6906" spans="1:2">
      <c r="A6906" s="2">
        <f t="shared" si="107"/>
        <v>41118.702083316588</v>
      </c>
      <c r="B6906">
        <v>61.62</v>
      </c>
    </row>
    <row r="6907" spans="1:2">
      <c r="A6907" s="2">
        <f t="shared" si="107"/>
        <v>41118.743749983252</v>
      </c>
      <c r="B6907">
        <v>61.499999999999993</v>
      </c>
    </row>
    <row r="6908" spans="1:2">
      <c r="A6908" s="2">
        <f t="shared" si="107"/>
        <v>41118.785416649916</v>
      </c>
      <c r="B6908">
        <v>61.499999999999993</v>
      </c>
    </row>
    <row r="6909" spans="1:2">
      <c r="A6909" s="2">
        <f t="shared" si="107"/>
        <v>41118.827083316581</v>
      </c>
      <c r="B6909">
        <v>61.399999999999991</v>
      </c>
    </row>
    <row r="6910" spans="1:2">
      <c r="A6910" s="2">
        <f t="shared" si="107"/>
        <v>41118.868749983245</v>
      </c>
      <c r="B6910">
        <v>62.199999999999989</v>
      </c>
    </row>
    <row r="6911" spans="1:2">
      <c r="A6911" s="2">
        <f t="shared" si="107"/>
        <v>41118.910416649909</v>
      </c>
      <c r="B6911">
        <v>61.779999999999994</v>
      </c>
    </row>
    <row r="6912" spans="1:2">
      <c r="A6912" s="2">
        <f t="shared" si="107"/>
        <v>41118.952083316573</v>
      </c>
      <c r="B6912">
        <v>62.179999999999993</v>
      </c>
    </row>
    <row r="6913" spans="1:2">
      <c r="A6913" s="2">
        <f t="shared" si="107"/>
        <v>41118.993749983238</v>
      </c>
      <c r="B6913">
        <v>62.699999999999996</v>
      </c>
    </row>
    <row r="6914" spans="1:2">
      <c r="A6914" s="2">
        <f t="shared" si="107"/>
        <v>41119.035416649902</v>
      </c>
      <c r="B6914">
        <v>62.499999999999993</v>
      </c>
    </row>
    <row r="6915" spans="1:2">
      <c r="A6915" s="2">
        <f t="shared" si="107"/>
        <v>41119.077083316566</v>
      </c>
      <c r="B6915">
        <v>62.119999999999983</v>
      </c>
    </row>
    <row r="6916" spans="1:2">
      <c r="A6916" s="2">
        <f t="shared" ref="A6916:A6979" si="108">A6915+1/24</f>
        <v>41119.11874998323</v>
      </c>
      <c r="B6916">
        <v>62.059999999999981</v>
      </c>
    </row>
    <row r="6917" spans="1:2">
      <c r="A6917" s="2">
        <f t="shared" si="108"/>
        <v>41119.160416649895</v>
      </c>
      <c r="B6917">
        <v>62.54</v>
      </c>
    </row>
    <row r="6918" spans="1:2">
      <c r="A6918" s="2">
        <f t="shared" si="108"/>
        <v>41119.202083316559</v>
      </c>
      <c r="B6918">
        <v>62.66</v>
      </c>
    </row>
    <row r="6919" spans="1:2">
      <c r="A6919" s="2">
        <f t="shared" si="108"/>
        <v>41119.243749983223</v>
      </c>
      <c r="B6919">
        <v>63.159999999999982</v>
      </c>
    </row>
    <row r="6920" spans="1:2">
      <c r="A6920" s="2">
        <f t="shared" si="108"/>
        <v>41119.285416649887</v>
      </c>
      <c r="B6920">
        <v>64.280000000000044</v>
      </c>
    </row>
    <row r="6921" spans="1:2">
      <c r="A6921" s="2">
        <f t="shared" si="108"/>
        <v>41119.327083316552</v>
      </c>
      <c r="B6921">
        <v>63.88</v>
      </c>
    </row>
    <row r="6922" spans="1:2">
      <c r="A6922" s="2">
        <f t="shared" si="108"/>
        <v>41119.368749983216</v>
      </c>
      <c r="B6922">
        <v>61.579999999999991</v>
      </c>
    </row>
    <row r="6923" spans="1:2">
      <c r="A6923" s="2">
        <f t="shared" si="108"/>
        <v>41119.41041664988</v>
      </c>
      <c r="B6923">
        <v>60.62</v>
      </c>
    </row>
    <row r="6924" spans="1:2">
      <c r="A6924" s="2">
        <f t="shared" si="108"/>
        <v>41119.452083316544</v>
      </c>
      <c r="B6924">
        <v>60.719999999999992</v>
      </c>
    </row>
    <row r="6925" spans="1:2">
      <c r="A6925" s="2">
        <f t="shared" si="108"/>
        <v>41119.493749983209</v>
      </c>
      <c r="B6925">
        <v>61.139999999999993</v>
      </c>
    </row>
    <row r="6926" spans="1:2">
      <c r="A6926" s="2">
        <f t="shared" si="108"/>
        <v>41119.535416649873</v>
      </c>
      <c r="B6926">
        <v>60.84</v>
      </c>
    </row>
    <row r="6927" spans="1:2">
      <c r="A6927" s="2">
        <f t="shared" si="108"/>
        <v>41119.577083316537</v>
      </c>
      <c r="B6927">
        <v>61.139999999999993</v>
      </c>
    </row>
    <row r="6928" spans="1:2">
      <c r="A6928" s="2">
        <f t="shared" si="108"/>
        <v>41119.618749983201</v>
      </c>
      <c r="B6928">
        <v>62.279999999999994</v>
      </c>
    </row>
    <row r="6929" spans="1:2">
      <c r="A6929" s="2">
        <f t="shared" si="108"/>
        <v>41119.660416649866</v>
      </c>
      <c r="B6929">
        <v>61.339999999999996</v>
      </c>
    </row>
    <row r="6930" spans="1:2">
      <c r="A6930" s="2">
        <f t="shared" si="108"/>
        <v>41119.70208331653</v>
      </c>
      <c r="B6930">
        <v>61.61999999999999</v>
      </c>
    </row>
    <row r="6931" spans="1:2">
      <c r="A6931" s="2">
        <f t="shared" si="108"/>
        <v>41119.743749983194</v>
      </c>
      <c r="B6931">
        <v>61.8</v>
      </c>
    </row>
    <row r="6932" spans="1:2">
      <c r="A6932" s="2">
        <f t="shared" si="108"/>
        <v>41119.785416649858</v>
      </c>
      <c r="B6932">
        <v>61.779999999999994</v>
      </c>
    </row>
    <row r="6933" spans="1:2">
      <c r="A6933" s="2">
        <f t="shared" si="108"/>
        <v>41119.827083316522</v>
      </c>
      <c r="B6933">
        <v>62.159999999999989</v>
      </c>
    </row>
    <row r="6934" spans="1:2">
      <c r="A6934" s="2">
        <f t="shared" si="108"/>
        <v>41119.868749983187</v>
      </c>
      <c r="B6934">
        <v>62.54</v>
      </c>
    </row>
    <row r="6935" spans="1:2">
      <c r="A6935" s="2">
        <f t="shared" si="108"/>
        <v>41119.910416649851</v>
      </c>
      <c r="B6935">
        <v>61.739999999999995</v>
      </c>
    </row>
    <row r="6936" spans="1:2">
      <c r="A6936" s="2">
        <f t="shared" si="108"/>
        <v>41119.952083316515</v>
      </c>
      <c r="B6936">
        <v>62.239999999999988</v>
      </c>
    </row>
    <row r="6937" spans="1:2">
      <c r="A6937" s="2">
        <f t="shared" si="108"/>
        <v>41119.993749983179</v>
      </c>
      <c r="B6937">
        <v>62.74</v>
      </c>
    </row>
    <row r="6938" spans="1:2">
      <c r="A6938" s="2">
        <f t="shared" si="108"/>
        <v>41120.035416649844</v>
      </c>
      <c r="B6938">
        <v>63.659999999999989</v>
      </c>
    </row>
    <row r="6939" spans="1:2">
      <c r="A6939" s="2">
        <f t="shared" si="108"/>
        <v>41120.077083316508</v>
      </c>
      <c r="B6939">
        <v>64.080000000000055</v>
      </c>
    </row>
    <row r="6940" spans="1:2">
      <c r="A6940" s="2">
        <f t="shared" si="108"/>
        <v>41120.118749983172</v>
      </c>
      <c r="B6940">
        <v>64.800000000000011</v>
      </c>
    </row>
    <row r="6941" spans="1:2">
      <c r="A6941" s="2">
        <f t="shared" si="108"/>
        <v>41120.160416649836</v>
      </c>
      <c r="B6941">
        <v>65.42000000000003</v>
      </c>
    </row>
    <row r="6942" spans="1:2">
      <c r="A6942" s="2">
        <f t="shared" si="108"/>
        <v>41120.202083316501</v>
      </c>
      <c r="B6942">
        <v>65.020000000000053</v>
      </c>
    </row>
    <row r="6943" spans="1:2">
      <c r="A6943" s="2">
        <f t="shared" si="108"/>
        <v>41120.243749983165</v>
      </c>
      <c r="B6943">
        <v>65.340000000000046</v>
      </c>
    </row>
    <row r="6944" spans="1:2">
      <c r="A6944" s="2">
        <f t="shared" si="108"/>
        <v>41120.285416649829</v>
      </c>
      <c r="B6944">
        <v>65.340000000000046</v>
      </c>
    </row>
    <row r="6945" spans="1:2">
      <c r="A6945" s="2">
        <f t="shared" si="108"/>
        <v>41120.327083316493</v>
      </c>
      <c r="B6945">
        <v>64.86</v>
      </c>
    </row>
    <row r="6946" spans="1:2">
      <c r="A6946" s="2">
        <f t="shared" si="108"/>
        <v>41120.368749983158</v>
      </c>
      <c r="B6946">
        <v>63.960000000000043</v>
      </c>
    </row>
    <row r="6947" spans="1:2">
      <c r="A6947" s="2">
        <f t="shared" si="108"/>
        <v>41120.410416649822</v>
      </c>
      <c r="B6947">
        <v>63.079999999999991</v>
      </c>
    </row>
    <row r="6948" spans="1:2">
      <c r="A6948" s="2">
        <f t="shared" si="108"/>
        <v>41120.452083316486</v>
      </c>
      <c r="B6948">
        <v>62.61999999999999</v>
      </c>
    </row>
    <row r="6949" spans="1:2">
      <c r="A6949" s="2">
        <f t="shared" si="108"/>
        <v>41120.49374998315</v>
      </c>
      <c r="B6949">
        <v>62.699999999999996</v>
      </c>
    </row>
    <row r="6950" spans="1:2">
      <c r="A6950" s="2">
        <f t="shared" si="108"/>
        <v>41120.535416649815</v>
      </c>
      <c r="B6950">
        <v>63.779999999999994</v>
      </c>
    </row>
    <row r="6951" spans="1:2">
      <c r="A6951" s="2">
        <f t="shared" si="108"/>
        <v>41120.577083316479</v>
      </c>
      <c r="B6951">
        <v>64.280000000000044</v>
      </c>
    </row>
    <row r="6952" spans="1:2">
      <c r="A6952" s="2">
        <f t="shared" si="108"/>
        <v>41120.618749983143</v>
      </c>
      <c r="B6952">
        <v>65.640000000000029</v>
      </c>
    </row>
    <row r="6953" spans="1:2">
      <c r="A6953" s="2">
        <f t="shared" si="108"/>
        <v>41120.660416649807</v>
      </c>
      <c r="B6953">
        <v>66.620000000000019</v>
      </c>
    </row>
    <row r="6954" spans="1:2">
      <c r="A6954" s="2">
        <f t="shared" si="108"/>
        <v>41120.702083316472</v>
      </c>
      <c r="B6954">
        <v>67.100000000000051</v>
      </c>
    </row>
    <row r="6955" spans="1:2">
      <c r="A6955" s="2">
        <f t="shared" si="108"/>
        <v>41120.743749983136</v>
      </c>
      <c r="B6955">
        <v>67.340000000000032</v>
      </c>
    </row>
    <row r="6956" spans="1:2">
      <c r="A6956" s="2">
        <f t="shared" si="108"/>
        <v>41120.7854166498</v>
      </c>
      <c r="B6956">
        <v>68.120000000000047</v>
      </c>
    </row>
    <row r="6957" spans="1:2">
      <c r="A6957" s="2">
        <f t="shared" si="108"/>
        <v>41120.827083316464</v>
      </c>
      <c r="B6957">
        <v>67.380000000000038</v>
      </c>
    </row>
    <row r="6958" spans="1:2">
      <c r="A6958" s="2">
        <f t="shared" si="108"/>
        <v>41120.868749983129</v>
      </c>
      <c r="B6958">
        <v>66.360000000000042</v>
      </c>
    </row>
    <row r="6959" spans="1:2">
      <c r="A6959" s="2">
        <f t="shared" si="108"/>
        <v>41120.910416649793</v>
      </c>
      <c r="B6959">
        <v>66.160000000000053</v>
      </c>
    </row>
    <row r="6960" spans="1:2">
      <c r="A6960" s="2">
        <f t="shared" si="108"/>
        <v>41120.952083316457</v>
      </c>
      <c r="B6960">
        <v>65.760000000000005</v>
      </c>
    </row>
    <row r="6961" spans="1:2">
      <c r="A6961" s="2">
        <f t="shared" si="108"/>
        <v>41120.993749983121</v>
      </c>
      <c r="B6961">
        <v>65.860000000000014</v>
      </c>
    </row>
    <row r="6962" spans="1:2">
      <c r="A6962" s="2">
        <f t="shared" si="108"/>
        <v>41121.035416649785</v>
      </c>
      <c r="B6962">
        <v>66.700000000000017</v>
      </c>
    </row>
    <row r="6963" spans="1:2">
      <c r="A6963" s="2">
        <f t="shared" si="108"/>
        <v>41121.07708331645</v>
      </c>
      <c r="B6963">
        <v>65.900000000000006</v>
      </c>
    </row>
    <row r="6964" spans="1:2">
      <c r="A6964" s="2">
        <f t="shared" si="108"/>
        <v>41121.118749983114</v>
      </c>
      <c r="B6964">
        <v>66.240000000000038</v>
      </c>
    </row>
    <row r="6965" spans="1:2">
      <c r="A6965" s="2">
        <f t="shared" si="108"/>
        <v>41121.160416649778</v>
      </c>
      <c r="B6965">
        <v>66.640000000000029</v>
      </c>
    </row>
    <row r="6966" spans="1:2">
      <c r="A6966" s="2">
        <f t="shared" si="108"/>
        <v>41121.202083316442</v>
      </c>
      <c r="B6966">
        <v>66.480000000000032</v>
      </c>
    </row>
    <row r="6967" spans="1:2">
      <c r="A6967" s="2">
        <f t="shared" si="108"/>
        <v>41121.243749983107</v>
      </c>
      <c r="B6967">
        <v>66.480000000000032</v>
      </c>
    </row>
    <row r="6968" spans="1:2">
      <c r="A6968" s="2">
        <f t="shared" si="108"/>
        <v>41121.285416649771</v>
      </c>
      <c r="B6968">
        <v>66.200000000000045</v>
      </c>
    </row>
    <row r="6969" spans="1:2">
      <c r="A6969" s="2">
        <f t="shared" si="108"/>
        <v>41121.327083316435</v>
      </c>
      <c r="B6969">
        <v>66.320000000000036</v>
      </c>
    </row>
    <row r="6970" spans="1:2">
      <c r="A6970" s="2">
        <f t="shared" si="108"/>
        <v>41121.368749983099</v>
      </c>
      <c r="B6970">
        <v>66.500000000000028</v>
      </c>
    </row>
    <row r="6971" spans="1:2">
      <c r="A6971" s="2">
        <f t="shared" si="108"/>
        <v>41121.410416649764</v>
      </c>
      <c r="B6971">
        <v>66.220000000000041</v>
      </c>
    </row>
    <row r="6972" spans="1:2">
      <c r="A6972" s="2">
        <f t="shared" si="108"/>
        <v>41121.452083316428</v>
      </c>
      <c r="B6972">
        <v>65.600000000000023</v>
      </c>
    </row>
    <row r="6973" spans="1:2">
      <c r="A6973" s="2">
        <f t="shared" si="108"/>
        <v>41121.493749983092</v>
      </c>
      <c r="B6973">
        <v>65.740000000000009</v>
      </c>
    </row>
    <row r="6974" spans="1:2">
      <c r="A6974" s="2">
        <f t="shared" si="108"/>
        <v>41121.535416649756</v>
      </c>
      <c r="B6974">
        <v>65.280000000000044</v>
      </c>
    </row>
    <row r="6975" spans="1:2">
      <c r="A6975" s="2">
        <f t="shared" si="108"/>
        <v>41121.577083316421</v>
      </c>
      <c r="B6975">
        <v>65.680000000000021</v>
      </c>
    </row>
    <row r="6976" spans="1:2">
      <c r="A6976" s="2">
        <f t="shared" si="108"/>
        <v>41121.618749983085</v>
      </c>
      <c r="B6976">
        <v>66.340000000000046</v>
      </c>
    </row>
    <row r="6977" spans="1:2">
      <c r="A6977" s="2">
        <f t="shared" si="108"/>
        <v>41121.660416649749</v>
      </c>
      <c r="B6977">
        <v>65.940000000000055</v>
      </c>
    </row>
    <row r="6978" spans="1:2">
      <c r="A6978" s="2">
        <f t="shared" si="108"/>
        <v>41121.702083316413</v>
      </c>
      <c r="B6978">
        <v>66.120000000000047</v>
      </c>
    </row>
    <row r="6979" spans="1:2">
      <c r="A6979" s="2">
        <f t="shared" si="108"/>
        <v>41121.743749983078</v>
      </c>
      <c r="B6979">
        <v>66.700000000000017</v>
      </c>
    </row>
    <row r="6980" spans="1:2">
      <c r="A6980" s="2">
        <f t="shared" ref="A6980:A7043" si="109">A6979+1/24</f>
        <v>41121.785416649742</v>
      </c>
      <c r="B6980">
        <v>67.30000000000004</v>
      </c>
    </row>
    <row r="6981" spans="1:2">
      <c r="A6981" s="2">
        <f t="shared" si="109"/>
        <v>41121.827083316406</v>
      </c>
      <c r="B6981">
        <v>67.280000000000044</v>
      </c>
    </row>
    <row r="6982" spans="1:2">
      <c r="A6982" s="2">
        <f t="shared" si="109"/>
        <v>41121.86874998307</v>
      </c>
      <c r="B6982">
        <v>67.560000000000016</v>
      </c>
    </row>
    <row r="6983" spans="1:2">
      <c r="A6983" s="2">
        <f t="shared" si="109"/>
        <v>41121.910416649735</v>
      </c>
      <c r="B6983">
        <v>68.42000000000003</v>
      </c>
    </row>
    <row r="6984" spans="1:2">
      <c r="A6984" s="2">
        <f t="shared" si="109"/>
        <v>41121.952083316399</v>
      </c>
      <c r="B6984">
        <v>67.240000000000052</v>
      </c>
    </row>
    <row r="6985" spans="1:2">
      <c r="A6985" s="2">
        <f t="shared" si="109"/>
        <v>41121.993749983063</v>
      </c>
      <c r="B6985">
        <v>67.360000000000028</v>
      </c>
    </row>
    <row r="6986" spans="1:2">
      <c r="A6986" s="2">
        <f t="shared" si="109"/>
        <v>41122.035416649727</v>
      </c>
      <c r="B6986">
        <v>67.980000000000061</v>
      </c>
    </row>
    <row r="6987" spans="1:2">
      <c r="A6987" s="2">
        <f t="shared" si="109"/>
        <v>41122.077083316392</v>
      </c>
      <c r="B6987">
        <v>67.620000000000019</v>
      </c>
    </row>
    <row r="6988" spans="1:2">
      <c r="A6988" s="2">
        <f t="shared" si="109"/>
        <v>41122.118749983056</v>
      </c>
      <c r="B6988">
        <v>67.42000000000003</v>
      </c>
    </row>
    <row r="6989" spans="1:2">
      <c r="A6989" s="2">
        <f t="shared" si="109"/>
        <v>41122.16041664972</v>
      </c>
      <c r="B6989">
        <v>67.42000000000003</v>
      </c>
    </row>
    <row r="6990" spans="1:2">
      <c r="A6990" s="2">
        <f t="shared" si="109"/>
        <v>41122.202083316384</v>
      </c>
      <c r="B6990">
        <v>67.040000000000049</v>
      </c>
    </row>
    <row r="6991" spans="1:2">
      <c r="A6991" s="2">
        <f t="shared" si="109"/>
        <v>41122.243749983048</v>
      </c>
      <c r="B6991">
        <v>67.040000000000049</v>
      </c>
    </row>
    <row r="6992" spans="1:2">
      <c r="A6992" s="2">
        <f t="shared" si="109"/>
        <v>41122.285416649713</v>
      </c>
      <c r="B6992">
        <v>67.200000000000017</v>
      </c>
    </row>
    <row r="6993" spans="1:2">
      <c r="A6993" s="2">
        <f t="shared" si="109"/>
        <v>41122.327083316377</v>
      </c>
      <c r="B6993">
        <v>67.040000000000049</v>
      </c>
    </row>
    <row r="6994" spans="1:2">
      <c r="A6994" s="2">
        <f t="shared" si="109"/>
        <v>41122.368749983041</v>
      </c>
      <c r="B6994">
        <v>66.640000000000015</v>
      </c>
    </row>
    <row r="6995" spans="1:2">
      <c r="A6995" s="2">
        <f t="shared" si="109"/>
        <v>41122.410416649705</v>
      </c>
      <c r="B6995">
        <v>66.240000000000052</v>
      </c>
    </row>
    <row r="6996" spans="1:2">
      <c r="A6996" s="2">
        <f t="shared" si="109"/>
        <v>41122.45208331637</v>
      </c>
      <c r="B6996">
        <v>65.640000000000029</v>
      </c>
    </row>
    <row r="6997" spans="1:2">
      <c r="A6997" s="2">
        <f t="shared" si="109"/>
        <v>41122.493749983034</v>
      </c>
      <c r="B6997">
        <v>65.640000000000029</v>
      </c>
    </row>
    <row r="6998" spans="1:2">
      <c r="A6998" s="2">
        <f t="shared" si="109"/>
        <v>41122.535416649698</v>
      </c>
      <c r="B6998">
        <v>65.640000000000029</v>
      </c>
    </row>
    <row r="6999" spans="1:2">
      <c r="A6999" s="2">
        <f t="shared" si="109"/>
        <v>41122.577083316362</v>
      </c>
      <c r="B6999">
        <v>65.260000000000048</v>
      </c>
    </row>
    <row r="7000" spans="1:2">
      <c r="A7000" s="2">
        <f t="shared" si="109"/>
        <v>41122.618749983027</v>
      </c>
      <c r="B7000">
        <v>65.260000000000048</v>
      </c>
    </row>
    <row r="7001" spans="1:2">
      <c r="A7001" s="2">
        <f t="shared" si="109"/>
        <v>41122.660416649691</v>
      </c>
      <c r="B7001">
        <v>65.460000000000022</v>
      </c>
    </row>
    <row r="7002" spans="1:2">
      <c r="A7002" s="2">
        <f t="shared" si="109"/>
        <v>41122.702083316355</v>
      </c>
      <c r="B7002">
        <v>66.520000000000024</v>
      </c>
    </row>
    <row r="7003" spans="1:2">
      <c r="A7003" s="2">
        <f t="shared" si="109"/>
        <v>41122.743749983019</v>
      </c>
      <c r="B7003">
        <v>66.800000000000011</v>
      </c>
    </row>
    <row r="7004" spans="1:2">
      <c r="A7004" s="2">
        <f t="shared" si="109"/>
        <v>41122.785416649684</v>
      </c>
      <c r="B7004">
        <v>66.600000000000023</v>
      </c>
    </row>
    <row r="7005" spans="1:2">
      <c r="A7005" s="2">
        <f t="shared" si="109"/>
        <v>41122.827083316348</v>
      </c>
      <c r="B7005">
        <v>66.320000000000036</v>
      </c>
    </row>
    <row r="7006" spans="1:2">
      <c r="A7006" s="2">
        <f t="shared" si="109"/>
        <v>41122.868749983012</v>
      </c>
      <c r="B7006">
        <v>66.680000000000021</v>
      </c>
    </row>
    <row r="7007" spans="1:2">
      <c r="A7007" s="2">
        <f t="shared" si="109"/>
        <v>41122.910416649676</v>
      </c>
      <c r="B7007">
        <v>67.380000000000038</v>
      </c>
    </row>
    <row r="7008" spans="1:2">
      <c r="A7008" s="2">
        <f t="shared" si="109"/>
        <v>41122.952083316341</v>
      </c>
      <c r="B7008">
        <v>66.98</v>
      </c>
    </row>
    <row r="7009" spans="1:2">
      <c r="A7009" s="2">
        <f t="shared" si="109"/>
        <v>41122.993749983005</v>
      </c>
      <c r="B7009">
        <v>67.100000000000023</v>
      </c>
    </row>
    <row r="7010" spans="1:2">
      <c r="A7010" s="2">
        <f t="shared" si="109"/>
        <v>41123.035416649669</v>
      </c>
      <c r="B7010">
        <v>66.480000000000032</v>
      </c>
    </row>
    <row r="7011" spans="1:2">
      <c r="A7011" s="2">
        <f t="shared" si="109"/>
        <v>41123.077083316333</v>
      </c>
      <c r="B7011">
        <v>66.98</v>
      </c>
    </row>
    <row r="7012" spans="1:2">
      <c r="A7012" s="2">
        <f t="shared" si="109"/>
        <v>41123.118749982998</v>
      </c>
      <c r="B7012">
        <v>67.100000000000051</v>
      </c>
    </row>
    <row r="7013" spans="1:2">
      <c r="A7013" s="2">
        <f t="shared" si="109"/>
        <v>41123.160416649662</v>
      </c>
      <c r="B7013">
        <v>67.320000000000036</v>
      </c>
    </row>
    <row r="7014" spans="1:2">
      <c r="A7014" s="2">
        <f t="shared" si="109"/>
        <v>41123.202083316326</v>
      </c>
      <c r="B7014">
        <v>67.320000000000036</v>
      </c>
    </row>
    <row r="7015" spans="1:2">
      <c r="A7015" s="2">
        <f t="shared" si="109"/>
        <v>41123.24374998299</v>
      </c>
      <c r="B7015">
        <v>67.42000000000003</v>
      </c>
    </row>
    <row r="7016" spans="1:2">
      <c r="A7016" s="2">
        <f t="shared" si="109"/>
        <v>41123.285416649655</v>
      </c>
      <c r="B7016">
        <v>67.400000000000048</v>
      </c>
    </row>
    <row r="7017" spans="1:2">
      <c r="A7017" s="2">
        <f t="shared" si="109"/>
        <v>41123.327083316319</v>
      </c>
      <c r="B7017">
        <v>67.620000000000019</v>
      </c>
    </row>
    <row r="7018" spans="1:2">
      <c r="A7018" s="2">
        <f t="shared" si="109"/>
        <v>41123.368749982983</v>
      </c>
      <c r="B7018">
        <v>67.400000000000048</v>
      </c>
    </row>
    <row r="7019" spans="1:2">
      <c r="A7019" s="2">
        <f t="shared" si="109"/>
        <v>41123.410416649647</v>
      </c>
      <c r="B7019">
        <v>67.42000000000003</v>
      </c>
    </row>
    <row r="7020" spans="1:2">
      <c r="A7020" s="2">
        <f t="shared" si="109"/>
        <v>41123.452083316311</v>
      </c>
      <c r="B7020">
        <v>67.42000000000003</v>
      </c>
    </row>
    <row r="7021" spans="1:2">
      <c r="A7021" s="2">
        <f t="shared" si="109"/>
        <v>41123.493749982976</v>
      </c>
      <c r="B7021">
        <v>67.140000000000057</v>
      </c>
    </row>
    <row r="7022" spans="1:2">
      <c r="A7022" s="2">
        <f t="shared" si="109"/>
        <v>41123.53541664964</v>
      </c>
      <c r="B7022">
        <v>67.140000000000057</v>
      </c>
    </row>
    <row r="7023" spans="1:2">
      <c r="A7023" s="2">
        <f t="shared" si="109"/>
        <v>41123.577083316304</v>
      </c>
      <c r="B7023">
        <v>67.540000000000035</v>
      </c>
    </row>
    <row r="7024" spans="1:2">
      <c r="A7024" s="2">
        <f t="shared" si="109"/>
        <v>41123.618749982968</v>
      </c>
      <c r="B7024">
        <v>67.060000000000045</v>
      </c>
    </row>
    <row r="7025" spans="1:2">
      <c r="A7025" s="2">
        <f t="shared" si="109"/>
        <v>41123.660416649633</v>
      </c>
      <c r="B7025">
        <v>67.060000000000045</v>
      </c>
    </row>
    <row r="7026" spans="1:2">
      <c r="A7026" s="2">
        <f t="shared" si="109"/>
        <v>41123.702083316297</v>
      </c>
      <c r="B7026">
        <v>67.060000000000045</v>
      </c>
    </row>
    <row r="7027" spans="1:2">
      <c r="A7027" s="2">
        <f t="shared" si="109"/>
        <v>41123.743749982961</v>
      </c>
      <c r="B7027">
        <v>67.060000000000045</v>
      </c>
    </row>
    <row r="7028" spans="1:2">
      <c r="A7028" s="2">
        <f t="shared" si="109"/>
        <v>41123.785416649625</v>
      </c>
      <c r="B7028">
        <v>66.560000000000031</v>
      </c>
    </row>
    <row r="7029" spans="1:2">
      <c r="A7029" s="2">
        <f t="shared" si="109"/>
        <v>41123.82708331629</v>
      </c>
      <c r="B7029">
        <v>66.900000000000034</v>
      </c>
    </row>
    <row r="7030" spans="1:2">
      <c r="A7030" s="2">
        <f t="shared" si="109"/>
        <v>41123.868749982954</v>
      </c>
      <c r="B7030">
        <v>66.760000000000005</v>
      </c>
    </row>
    <row r="7031" spans="1:2">
      <c r="A7031" s="2">
        <f t="shared" si="109"/>
        <v>41123.910416649618</v>
      </c>
      <c r="B7031">
        <v>66.300000000000011</v>
      </c>
    </row>
    <row r="7032" spans="1:2">
      <c r="A7032" s="2">
        <f t="shared" si="109"/>
        <v>41123.952083316282</v>
      </c>
      <c r="B7032">
        <v>66.540000000000035</v>
      </c>
    </row>
    <row r="7033" spans="1:2">
      <c r="A7033" s="2">
        <f t="shared" si="109"/>
        <v>41123.993749982947</v>
      </c>
      <c r="B7033">
        <v>66.040000000000049</v>
      </c>
    </row>
    <row r="7034" spans="1:2">
      <c r="A7034" s="2">
        <f t="shared" si="109"/>
        <v>41124.035416649611</v>
      </c>
      <c r="B7034">
        <v>65.440000000000026</v>
      </c>
    </row>
    <row r="7035" spans="1:2">
      <c r="A7035" s="2">
        <f t="shared" si="109"/>
        <v>41124.077083316275</v>
      </c>
      <c r="B7035">
        <v>65.140000000000043</v>
      </c>
    </row>
    <row r="7036" spans="1:2">
      <c r="A7036" s="2">
        <f t="shared" si="109"/>
        <v>41124.118749982939</v>
      </c>
      <c r="B7036">
        <v>65.620000000000019</v>
      </c>
    </row>
    <row r="7037" spans="1:2">
      <c r="A7037" s="2">
        <f t="shared" si="109"/>
        <v>41124.160416649604</v>
      </c>
      <c r="B7037">
        <v>65.620000000000019</v>
      </c>
    </row>
    <row r="7038" spans="1:2">
      <c r="A7038" s="2">
        <f t="shared" si="109"/>
        <v>41124.202083316268</v>
      </c>
      <c r="B7038">
        <v>65.620000000000019</v>
      </c>
    </row>
    <row r="7039" spans="1:2">
      <c r="A7039" s="2">
        <f t="shared" si="109"/>
        <v>41124.243749982932</v>
      </c>
      <c r="B7039">
        <v>65.440000000000026</v>
      </c>
    </row>
    <row r="7040" spans="1:2">
      <c r="A7040" s="2">
        <f t="shared" si="109"/>
        <v>41124.285416649596</v>
      </c>
      <c r="B7040">
        <v>65.340000000000046</v>
      </c>
    </row>
    <row r="7041" spans="1:2">
      <c r="A7041" s="2">
        <f t="shared" si="109"/>
        <v>41124.327083316261</v>
      </c>
      <c r="B7041">
        <v>65.340000000000046</v>
      </c>
    </row>
    <row r="7042" spans="1:2">
      <c r="A7042" s="2">
        <f t="shared" si="109"/>
        <v>41124.368749982925</v>
      </c>
      <c r="B7042">
        <v>65.000000000000028</v>
      </c>
    </row>
    <row r="7043" spans="1:2">
      <c r="A7043" s="2">
        <f t="shared" si="109"/>
        <v>41124.410416649589</v>
      </c>
      <c r="B7043">
        <v>65.340000000000046</v>
      </c>
    </row>
    <row r="7044" spans="1:2">
      <c r="A7044" s="2">
        <f t="shared" ref="A7044:A7107" si="110">A7043+1/24</f>
        <v>41124.452083316253</v>
      </c>
      <c r="B7044">
        <v>65.760000000000005</v>
      </c>
    </row>
    <row r="7045" spans="1:2">
      <c r="A7045" s="2">
        <f t="shared" si="110"/>
        <v>41124.493749982918</v>
      </c>
      <c r="B7045">
        <v>65.80000000000004</v>
      </c>
    </row>
    <row r="7046" spans="1:2">
      <c r="A7046" s="2">
        <f t="shared" si="110"/>
        <v>41124.535416649582</v>
      </c>
      <c r="B7046">
        <v>65.960000000000008</v>
      </c>
    </row>
    <row r="7047" spans="1:2">
      <c r="A7047" s="2">
        <f t="shared" si="110"/>
        <v>41124.577083316246</v>
      </c>
      <c r="B7047">
        <v>65.500000000000014</v>
      </c>
    </row>
    <row r="7048" spans="1:2">
      <c r="A7048" s="2">
        <f t="shared" si="110"/>
        <v>41124.61874998291</v>
      </c>
      <c r="B7048">
        <v>65.500000000000014</v>
      </c>
    </row>
    <row r="7049" spans="1:2">
      <c r="A7049" s="2">
        <f t="shared" si="110"/>
        <v>41124.660416649574</v>
      </c>
      <c r="B7049">
        <v>65.480000000000032</v>
      </c>
    </row>
    <row r="7050" spans="1:2">
      <c r="A7050" s="2">
        <f t="shared" si="110"/>
        <v>41124.702083316239</v>
      </c>
      <c r="B7050">
        <v>65.780000000000015</v>
      </c>
    </row>
    <row r="7051" spans="1:2">
      <c r="A7051" s="2">
        <f t="shared" si="110"/>
        <v>41124.743749982903</v>
      </c>
      <c r="B7051">
        <v>66.060000000000045</v>
      </c>
    </row>
    <row r="7052" spans="1:2">
      <c r="A7052" s="2">
        <f t="shared" si="110"/>
        <v>41124.785416649567</v>
      </c>
      <c r="B7052">
        <v>66.240000000000052</v>
      </c>
    </row>
    <row r="7053" spans="1:2">
      <c r="A7053" s="2">
        <f t="shared" si="110"/>
        <v>41124.827083316231</v>
      </c>
      <c r="B7053">
        <v>66.360000000000028</v>
      </c>
    </row>
    <row r="7054" spans="1:2">
      <c r="A7054" s="2">
        <f t="shared" si="110"/>
        <v>41124.868749982896</v>
      </c>
      <c r="B7054">
        <v>67.060000000000045</v>
      </c>
    </row>
    <row r="7055" spans="1:2">
      <c r="A7055" s="2">
        <f t="shared" si="110"/>
        <v>41124.91041664956</v>
      </c>
      <c r="B7055">
        <v>66.900000000000034</v>
      </c>
    </row>
    <row r="7056" spans="1:2">
      <c r="A7056" s="2">
        <f t="shared" si="110"/>
        <v>41124.952083316224</v>
      </c>
      <c r="B7056">
        <v>66.560000000000031</v>
      </c>
    </row>
    <row r="7057" spans="1:2">
      <c r="A7057" s="2">
        <f t="shared" si="110"/>
        <v>41124.993749982888</v>
      </c>
      <c r="B7057">
        <v>66.860000000000014</v>
      </c>
    </row>
    <row r="7058" spans="1:2">
      <c r="A7058" s="2">
        <f t="shared" si="110"/>
        <v>41125.035416649553</v>
      </c>
      <c r="B7058">
        <v>66.900000000000034</v>
      </c>
    </row>
    <row r="7059" spans="1:2">
      <c r="A7059" s="2">
        <f t="shared" si="110"/>
        <v>41125.077083316217</v>
      </c>
      <c r="B7059">
        <v>66.860000000000014</v>
      </c>
    </row>
    <row r="7060" spans="1:2">
      <c r="A7060" s="2">
        <f t="shared" si="110"/>
        <v>41125.118749982881</v>
      </c>
      <c r="B7060">
        <v>66.900000000000034</v>
      </c>
    </row>
    <row r="7061" spans="1:2">
      <c r="A7061" s="2">
        <f t="shared" si="110"/>
        <v>41125.160416649545</v>
      </c>
      <c r="B7061">
        <v>67.060000000000045</v>
      </c>
    </row>
    <row r="7062" spans="1:2">
      <c r="A7062" s="2">
        <f t="shared" si="110"/>
        <v>41125.20208331621</v>
      </c>
      <c r="B7062">
        <v>66.900000000000034</v>
      </c>
    </row>
    <row r="7063" spans="1:2">
      <c r="A7063" s="2">
        <f t="shared" si="110"/>
        <v>41125.243749982874</v>
      </c>
      <c r="B7063">
        <v>67.060000000000045</v>
      </c>
    </row>
    <row r="7064" spans="1:2">
      <c r="A7064" s="2">
        <f t="shared" si="110"/>
        <v>41125.285416649538</v>
      </c>
      <c r="B7064">
        <v>67.540000000000035</v>
      </c>
    </row>
    <row r="7065" spans="1:2">
      <c r="A7065" s="2">
        <f t="shared" si="110"/>
        <v>41125.327083316202</v>
      </c>
      <c r="B7065">
        <v>68.000000000000014</v>
      </c>
    </row>
    <row r="7066" spans="1:2">
      <c r="A7066" s="2">
        <f t="shared" si="110"/>
        <v>41125.368749982867</v>
      </c>
      <c r="B7066">
        <v>68.120000000000047</v>
      </c>
    </row>
    <row r="7067" spans="1:2">
      <c r="A7067" s="2">
        <f t="shared" si="110"/>
        <v>41125.410416649531</v>
      </c>
      <c r="B7067">
        <v>67.920000000000059</v>
      </c>
    </row>
    <row r="7068" spans="1:2">
      <c r="A7068" s="2">
        <f t="shared" si="110"/>
        <v>41125.452083316195</v>
      </c>
      <c r="B7068">
        <v>68.600000000000037</v>
      </c>
    </row>
    <row r="7069" spans="1:2">
      <c r="A7069" s="2">
        <f t="shared" si="110"/>
        <v>41125.493749982859</v>
      </c>
      <c r="B7069">
        <v>68.600000000000037</v>
      </c>
    </row>
    <row r="7070" spans="1:2">
      <c r="A7070" s="2">
        <f t="shared" si="110"/>
        <v>41125.535416649524</v>
      </c>
      <c r="B7070">
        <v>68.000000000000014</v>
      </c>
    </row>
    <row r="7071" spans="1:2">
      <c r="A7071" s="2">
        <f t="shared" si="110"/>
        <v>41125.577083316188</v>
      </c>
      <c r="B7071">
        <v>67.80000000000004</v>
      </c>
    </row>
    <row r="7072" spans="1:2">
      <c r="A7072" s="2">
        <f t="shared" si="110"/>
        <v>41125.618749982852</v>
      </c>
      <c r="B7072">
        <v>67.940000000000055</v>
      </c>
    </row>
    <row r="7073" spans="1:2">
      <c r="A7073" s="2">
        <f t="shared" si="110"/>
        <v>41125.660416649516</v>
      </c>
      <c r="B7073">
        <v>67.80000000000004</v>
      </c>
    </row>
    <row r="7074" spans="1:2">
      <c r="A7074" s="2">
        <f t="shared" si="110"/>
        <v>41125.702083316181</v>
      </c>
      <c r="B7074">
        <v>67.80000000000004</v>
      </c>
    </row>
    <row r="7075" spans="1:2">
      <c r="A7075" s="2">
        <f t="shared" si="110"/>
        <v>41125.743749982845</v>
      </c>
      <c r="B7075">
        <v>68.600000000000037</v>
      </c>
    </row>
    <row r="7076" spans="1:2">
      <c r="A7076" s="2">
        <f t="shared" si="110"/>
        <v>41125.785416649509</v>
      </c>
      <c r="B7076">
        <v>68.620000000000019</v>
      </c>
    </row>
    <row r="7077" spans="1:2">
      <c r="A7077" s="2">
        <f t="shared" si="110"/>
        <v>41125.827083316173</v>
      </c>
      <c r="B7077">
        <v>69.100000000000037</v>
      </c>
    </row>
    <row r="7078" spans="1:2">
      <c r="A7078" s="2">
        <f t="shared" si="110"/>
        <v>41125.868749982837</v>
      </c>
      <c r="B7078">
        <v>68.480000000000032</v>
      </c>
    </row>
    <row r="7079" spans="1:2">
      <c r="A7079" s="2">
        <f t="shared" si="110"/>
        <v>41125.910416649502</v>
      </c>
      <c r="B7079">
        <v>68.400000000000034</v>
      </c>
    </row>
    <row r="7080" spans="1:2">
      <c r="A7080" s="2">
        <f t="shared" si="110"/>
        <v>41125.952083316166</v>
      </c>
      <c r="B7080">
        <v>68.30000000000004</v>
      </c>
    </row>
    <row r="7081" spans="1:2">
      <c r="A7081" s="2">
        <f t="shared" si="110"/>
        <v>41125.99374998283</v>
      </c>
      <c r="B7081">
        <v>67.700000000000017</v>
      </c>
    </row>
    <row r="7082" spans="1:2">
      <c r="A7082" s="2">
        <f t="shared" si="110"/>
        <v>41126.035416649494</v>
      </c>
      <c r="B7082">
        <v>67.700000000000017</v>
      </c>
    </row>
    <row r="7083" spans="1:2">
      <c r="A7083" s="2">
        <f t="shared" si="110"/>
        <v>41126.077083316159</v>
      </c>
      <c r="B7083">
        <v>67.700000000000017</v>
      </c>
    </row>
    <row r="7084" spans="1:2">
      <c r="A7084" s="2">
        <f t="shared" si="110"/>
        <v>41126.118749982823</v>
      </c>
      <c r="B7084">
        <v>68.220000000000041</v>
      </c>
    </row>
    <row r="7085" spans="1:2">
      <c r="A7085" s="2">
        <f t="shared" si="110"/>
        <v>41126.160416649487</v>
      </c>
      <c r="B7085">
        <v>68.600000000000037</v>
      </c>
    </row>
    <row r="7086" spans="1:2">
      <c r="A7086" s="2">
        <f t="shared" si="110"/>
        <v>41126.202083316151</v>
      </c>
      <c r="B7086">
        <v>68.600000000000037</v>
      </c>
    </row>
    <row r="7087" spans="1:2">
      <c r="A7087" s="2">
        <f t="shared" si="110"/>
        <v>41126.243749982816</v>
      </c>
      <c r="B7087">
        <v>69.400000000000034</v>
      </c>
    </row>
    <row r="7088" spans="1:2">
      <c r="A7088" s="2">
        <f t="shared" si="110"/>
        <v>41126.28541664948</v>
      </c>
      <c r="B7088">
        <v>69.400000000000034</v>
      </c>
    </row>
    <row r="7089" spans="1:2">
      <c r="A7089" s="2">
        <f t="shared" si="110"/>
        <v>41126.327083316144</v>
      </c>
      <c r="B7089">
        <v>69.400000000000034</v>
      </c>
    </row>
    <row r="7090" spans="1:2">
      <c r="A7090" s="2">
        <f t="shared" si="110"/>
        <v>41126.368749982808</v>
      </c>
      <c r="B7090">
        <v>69.400000000000034</v>
      </c>
    </row>
    <row r="7091" spans="1:2">
      <c r="A7091" s="2">
        <f t="shared" si="110"/>
        <v>41126.410416649473</v>
      </c>
      <c r="B7091">
        <v>69.400000000000034</v>
      </c>
    </row>
    <row r="7092" spans="1:2">
      <c r="A7092" s="2">
        <f t="shared" si="110"/>
        <v>41126.452083316137</v>
      </c>
      <c r="B7092">
        <v>69.400000000000034</v>
      </c>
    </row>
    <row r="7093" spans="1:2">
      <c r="A7093" s="2">
        <f t="shared" si="110"/>
        <v>41126.493749982801</v>
      </c>
      <c r="B7093">
        <v>69.400000000000034</v>
      </c>
    </row>
    <row r="7094" spans="1:2">
      <c r="A7094" s="2">
        <f t="shared" si="110"/>
        <v>41126.535416649465</v>
      </c>
      <c r="B7094">
        <v>68.800000000000011</v>
      </c>
    </row>
    <row r="7095" spans="1:2">
      <c r="A7095" s="2">
        <f t="shared" si="110"/>
        <v>41126.57708331613</v>
      </c>
      <c r="B7095">
        <v>69.000000000000057</v>
      </c>
    </row>
    <row r="7096" spans="1:2">
      <c r="A7096" s="2">
        <f t="shared" si="110"/>
        <v>41126.618749982794</v>
      </c>
      <c r="B7096">
        <v>69.000000000000057</v>
      </c>
    </row>
    <row r="7097" spans="1:2">
      <c r="A7097" s="2">
        <f t="shared" si="110"/>
        <v>41126.660416649458</v>
      </c>
      <c r="B7097">
        <v>69.000000000000057</v>
      </c>
    </row>
    <row r="7098" spans="1:2">
      <c r="A7098" s="2">
        <f t="shared" si="110"/>
        <v>41126.702083316122</v>
      </c>
      <c r="B7098">
        <v>69.000000000000057</v>
      </c>
    </row>
    <row r="7099" spans="1:2">
      <c r="A7099" s="2">
        <f t="shared" si="110"/>
        <v>41126.743749982787</v>
      </c>
      <c r="B7099">
        <v>68.920000000000059</v>
      </c>
    </row>
    <row r="7100" spans="1:2">
      <c r="A7100" s="2">
        <f t="shared" si="110"/>
        <v>41126.785416649451</v>
      </c>
      <c r="B7100">
        <v>68.700000000000017</v>
      </c>
    </row>
    <row r="7101" spans="1:2">
      <c r="A7101" s="2">
        <f t="shared" si="110"/>
        <v>41126.827083316115</v>
      </c>
      <c r="B7101">
        <v>68.700000000000017</v>
      </c>
    </row>
    <row r="7102" spans="1:2">
      <c r="A7102" s="2">
        <f t="shared" si="110"/>
        <v>41126.868749982779</v>
      </c>
      <c r="B7102">
        <v>69.000000000000057</v>
      </c>
    </row>
    <row r="7103" spans="1:2">
      <c r="A7103" s="2">
        <f t="shared" si="110"/>
        <v>41126.910416649444</v>
      </c>
      <c r="B7103">
        <v>68.800000000000011</v>
      </c>
    </row>
    <row r="7104" spans="1:2">
      <c r="A7104" s="2">
        <f t="shared" si="110"/>
        <v>41126.952083316108</v>
      </c>
      <c r="B7104">
        <v>69.000000000000057</v>
      </c>
    </row>
    <row r="7105" spans="1:2">
      <c r="A7105" s="2">
        <f t="shared" si="110"/>
        <v>41126.993749982772</v>
      </c>
      <c r="B7105">
        <v>69.180000000000049</v>
      </c>
    </row>
    <row r="7106" spans="1:2">
      <c r="A7106" s="2">
        <f t="shared" si="110"/>
        <v>41127.035416649436</v>
      </c>
      <c r="B7106">
        <v>69.180000000000049</v>
      </c>
    </row>
    <row r="7107" spans="1:2">
      <c r="A7107" s="2">
        <f t="shared" si="110"/>
        <v>41127.0770833161</v>
      </c>
      <c r="B7107">
        <v>69.280000000000044</v>
      </c>
    </row>
    <row r="7108" spans="1:2">
      <c r="A7108" s="2">
        <f t="shared" ref="A7108:A7171" si="111">A7107+1/24</f>
        <v>41127.118749982765</v>
      </c>
      <c r="B7108">
        <v>69.300000000000011</v>
      </c>
    </row>
    <row r="7109" spans="1:2">
      <c r="A7109" s="2">
        <f t="shared" si="111"/>
        <v>41127.160416649429</v>
      </c>
      <c r="B7109">
        <v>69.560000000000016</v>
      </c>
    </row>
    <row r="7110" spans="1:2">
      <c r="A7110" s="2">
        <f t="shared" si="111"/>
        <v>41127.202083316093</v>
      </c>
      <c r="B7110">
        <v>69.300000000000011</v>
      </c>
    </row>
    <row r="7111" spans="1:2">
      <c r="A7111" s="2">
        <f t="shared" si="111"/>
        <v>41127.243749982757</v>
      </c>
      <c r="B7111">
        <v>69.600000000000051</v>
      </c>
    </row>
    <row r="7112" spans="1:2">
      <c r="A7112" s="2">
        <f t="shared" si="111"/>
        <v>41127.285416649422</v>
      </c>
      <c r="B7112">
        <v>70.320000000000036</v>
      </c>
    </row>
    <row r="7113" spans="1:2">
      <c r="A7113" s="2">
        <f t="shared" si="111"/>
        <v>41127.327083316086</v>
      </c>
      <c r="B7113">
        <v>70.400000000000048</v>
      </c>
    </row>
    <row r="7114" spans="1:2">
      <c r="A7114" s="2">
        <f t="shared" si="111"/>
        <v>41127.36874998275</v>
      </c>
      <c r="B7114">
        <v>70.400000000000048</v>
      </c>
    </row>
    <row r="7115" spans="1:2">
      <c r="A7115" s="2">
        <f t="shared" si="111"/>
        <v>41127.410416649414</v>
      </c>
      <c r="B7115">
        <v>69.800000000000026</v>
      </c>
    </row>
    <row r="7116" spans="1:2">
      <c r="A7116" s="2">
        <f t="shared" si="111"/>
        <v>41127.452083316079</v>
      </c>
      <c r="B7116">
        <v>69.100000000000037</v>
      </c>
    </row>
    <row r="7117" spans="1:2">
      <c r="A7117" s="2">
        <f t="shared" si="111"/>
        <v>41127.493749982743</v>
      </c>
      <c r="B7117">
        <v>69.400000000000034</v>
      </c>
    </row>
    <row r="7118" spans="1:2">
      <c r="A7118" s="2">
        <f t="shared" si="111"/>
        <v>41127.535416649407</v>
      </c>
      <c r="B7118">
        <v>68.800000000000011</v>
      </c>
    </row>
    <row r="7119" spans="1:2">
      <c r="A7119" s="2">
        <f t="shared" si="111"/>
        <v>41127.577083316071</v>
      </c>
      <c r="B7119">
        <v>68.100000000000051</v>
      </c>
    </row>
    <row r="7120" spans="1:2">
      <c r="A7120" s="2">
        <f t="shared" si="111"/>
        <v>41127.618749982736</v>
      </c>
      <c r="B7120">
        <v>68.30000000000004</v>
      </c>
    </row>
    <row r="7121" spans="1:2">
      <c r="A7121" s="2">
        <f t="shared" si="111"/>
        <v>41127.6604166494</v>
      </c>
      <c r="B7121">
        <v>68.400000000000034</v>
      </c>
    </row>
    <row r="7122" spans="1:2">
      <c r="A7122" s="2">
        <f t="shared" si="111"/>
        <v>41127.702083316064</v>
      </c>
      <c r="B7122">
        <v>68.30000000000004</v>
      </c>
    </row>
    <row r="7123" spans="1:2">
      <c r="A7123" s="2">
        <f t="shared" si="111"/>
        <v>41127.743749982728</v>
      </c>
      <c r="B7123">
        <v>68.400000000000034</v>
      </c>
    </row>
    <row r="7124" spans="1:2">
      <c r="A7124" s="2">
        <f t="shared" si="111"/>
        <v>41127.785416649393</v>
      </c>
      <c r="B7124">
        <v>68.500000000000014</v>
      </c>
    </row>
    <row r="7125" spans="1:2">
      <c r="A7125" s="2">
        <f t="shared" si="111"/>
        <v>41127.827083316057</v>
      </c>
      <c r="B7125">
        <v>68.680000000000021</v>
      </c>
    </row>
    <row r="7126" spans="1:2">
      <c r="A7126" s="2">
        <f t="shared" si="111"/>
        <v>41127.868749982721</v>
      </c>
      <c r="B7126">
        <v>69.300000000000011</v>
      </c>
    </row>
    <row r="7127" spans="1:2">
      <c r="A7127" s="2">
        <f t="shared" si="111"/>
        <v>41127.910416649385</v>
      </c>
      <c r="B7127">
        <v>68.480000000000032</v>
      </c>
    </row>
    <row r="7128" spans="1:2">
      <c r="A7128" s="2">
        <f t="shared" si="111"/>
        <v>41127.95208331605</v>
      </c>
      <c r="B7128">
        <v>68.500000000000014</v>
      </c>
    </row>
    <row r="7129" spans="1:2">
      <c r="A7129" s="2">
        <f t="shared" si="111"/>
        <v>41127.993749982714</v>
      </c>
      <c r="B7129">
        <v>68.400000000000034</v>
      </c>
    </row>
    <row r="7130" spans="1:2">
      <c r="A7130" s="2">
        <f t="shared" si="111"/>
        <v>41128.035416649378</v>
      </c>
      <c r="B7130">
        <v>68.400000000000034</v>
      </c>
    </row>
    <row r="7131" spans="1:2">
      <c r="A7131" s="2">
        <f t="shared" si="111"/>
        <v>41128.077083316042</v>
      </c>
      <c r="B7131">
        <v>68.120000000000047</v>
      </c>
    </row>
    <row r="7132" spans="1:2">
      <c r="A7132" s="2">
        <f t="shared" si="111"/>
        <v>41128.118749982707</v>
      </c>
      <c r="B7132">
        <v>66.800000000000011</v>
      </c>
    </row>
    <row r="7133" spans="1:2">
      <c r="A7133" s="2">
        <f t="shared" si="111"/>
        <v>41128.160416649371</v>
      </c>
      <c r="B7133">
        <v>65.92</v>
      </c>
    </row>
    <row r="7134" spans="1:2">
      <c r="A7134" s="2">
        <f t="shared" si="111"/>
        <v>41128.202083316035</v>
      </c>
      <c r="B7134">
        <v>65.620000000000019</v>
      </c>
    </row>
    <row r="7135" spans="1:2">
      <c r="A7135" s="2">
        <f t="shared" si="111"/>
        <v>41128.243749982699</v>
      </c>
      <c r="B7135">
        <v>65.620000000000019</v>
      </c>
    </row>
    <row r="7136" spans="1:2">
      <c r="A7136" s="2">
        <f t="shared" si="111"/>
        <v>41128.285416649363</v>
      </c>
      <c r="B7136">
        <v>65.940000000000012</v>
      </c>
    </row>
    <row r="7137" spans="1:2">
      <c r="A7137" s="2">
        <f t="shared" si="111"/>
        <v>41128.327083316028</v>
      </c>
      <c r="B7137">
        <v>65.760000000000005</v>
      </c>
    </row>
    <row r="7138" spans="1:2">
      <c r="A7138" s="2">
        <f t="shared" si="111"/>
        <v>41128.368749982692</v>
      </c>
      <c r="B7138">
        <v>65.460000000000022</v>
      </c>
    </row>
    <row r="7139" spans="1:2">
      <c r="A7139" s="2">
        <f t="shared" si="111"/>
        <v>41128.410416649356</v>
      </c>
      <c r="B7139">
        <v>65.260000000000048</v>
      </c>
    </row>
    <row r="7140" spans="1:2">
      <c r="A7140" s="2">
        <f t="shared" si="111"/>
        <v>41128.45208331602</v>
      </c>
      <c r="B7140">
        <v>65.080000000000055</v>
      </c>
    </row>
    <row r="7141" spans="1:2">
      <c r="A7141" s="2">
        <f t="shared" si="111"/>
        <v>41128.493749982685</v>
      </c>
      <c r="B7141">
        <v>65.080000000000055</v>
      </c>
    </row>
    <row r="7142" spans="1:2">
      <c r="A7142" s="2">
        <f t="shared" si="111"/>
        <v>41128.535416649349</v>
      </c>
      <c r="B7142">
        <v>65.080000000000055</v>
      </c>
    </row>
    <row r="7143" spans="1:2">
      <c r="A7143" s="2">
        <f t="shared" si="111"/>
        <v>41128.577083316013</v>
      </c>
      <c r="B7143">
        <v>65.760000000000005</v>
      </c>
    </row>
    <row r="7144" spans="1:2">
      <c r="A7144" s="2">
        <f t="shared" si="111"/>
        <v>41128.618749982677</v>
      </c>
      <c r="B7144">
        <v>66.240000000000052</v>
      </c>
    </row>
    <row r="7145" spans="1:2">
      <c r="A7145" s="2">
        <f t="shared" si="111"/>
        <v>41128.660416649342</v>
      </c>
      <c r="B7145">
        <v>66.240000000000052</v>
      </c>
    </row>
    <row r="7146" spans="1:2">
      <c r="A7146" s="2">
        <f t="shared" si="111"/>
        <v>41128.702083316006</v>
      </c>
      <c r="B7146">
        <v>66.520000000000024</v>
      </c>
    </row>
    <row r="7147" spans="1:2">
      <c r="A7147" s="2">
        <f t="shared" si="111"/>
        <v>41128.74374998267</v>
      </c>
      <c r="B7147">
        <v>66.620000000000019</v>
      </c>
    </row>
    <row r="7148" spans="1:2">
      <c r="A7148" s="2">
        <f t="shared" si="111"/>
        <v>41128.785416649334</v>
      </c>
      <c r="B7148">
        <v>66.800000000000011</v>
      </c>
    </row>
    <row r="7149" spans="1:2">
      <c r="A7149" s="2">
        <f t="shared" si="111"/>
        <v>41128.827083315999</v>
      </c>
      <c r="B7149">
        <v>66.98</v>
      </c>
    </row>
    <row r="7150" spans="1:2">
      <c r="A7150" s="2">
        <f t="shared" si="111"/>
        <v>41128.868749982663</v>
      </c>
      <c r="B7150">
        <v>66.780000000000015</v>
      </c>
    </row>
    <row r="7151" spans="1:2">
      <c r="A7151" s="2">
        <f t="shared" si="111"/>
        <v>41128.910416649327</v>
      </c>
      <c r="B7151">
        <v>67.500000000000028</v>
      </c>
    </row>
    <row r="7152" spans="1:2">
      <c r="A7152" s="2">
        <f t="shared" si="111"/>
        <v>41128.952083315991</v>
      </c>
      <c r="B7152">
        <v>67.320000000000036</v>
      </c>
    </row>
    <row r="7153" spans="1:2">
      <c r="A7153" s="2">
        <f t="shared" si="111"/>
        <v>41128.993749982656</v>
      </c>
      <c r="B7153">
        <v>67.320000000000036</v>
      </c>
    </row>
    <row r="7154" spans="1:2">
      <c r="A7154" s="2">
        <f t="shared" si="111"/>
        <v>41129.03541664932</v>
      </c>
      <c r="B7154">
        <v>66.820000000000007</v>
      </c>
    </row>
    <row r="7155" spans="1:2">
      <c r="A7155" s="2">
        <f t="shared" si="111"/>
        <v>41129.077083315984</v>
      </c>
      <c r="B7155">
        <v>66.940000000000012</v>
      </c>
    </row>
    <row r="7156" spans="1:2">
      <c r="A7156" s="2">
        <f t="shared" si="111"/>
        <v>41129.118749982648</v>
      </c>
      <c r="B7156">
        <v>66.940000000000012</v>
      </c>
    </row>
    <row r="7157" spans="1:2">
      <c r="A7157" s="2">
        <f t="shared" si="111"/>
        <v>41129.160416649313</v>
      </c>
      <c r="B7157">
        <v>67.140000000000057</v>
      </c>
    </row>
    <row r="7158" spans="1:2">
      <c r="A7158" s="2">
        <f t="shared" si="111"/>
        <v>41129.202083315977</v>
      </c>
      <c r="B7158">
        <v>67.140000000000057</v>
      </c>
    </row>
    <row r="7159" spans="1:2">
      <c r="A7159" s="2">
        <f t="shared" si="111"/>
        <v>41129.243749982641</v>
      </c>
      <c r="B7159">
        <v>67.140000000000057</v>
      </c>
    </row>
    <row r="7160" spans="1:2">
      <c r="A7160" s="2">
        <f t="shared" si="111"/>
        <v>41129.285416649305</v>
      </c>
      <c r="B7160">
        <v>66.760000000000005</v>
      </c>
    </row>
    <row r="7161" spans="1:2">
      <c r="A7161" s="2">
        <f t="shared" si="111"/>
        <v>41129.32708331597</v>
      </c>
      <c r="B7161">
        <v>66.940000000000012</v>
      </c>
    </row>
    <row r="7162" spans="1:2">
      <c r="A7162" s="2">
        <f t="shared" si="111"/>
        <v>41129.368749982634</v>
      </c>
      <c r="B7162">
        <v>66.760000000000005</v>
      </c>
    </row>
    <row r="7163" spans="1:2">
      <c r="A7163" s="2">
        <f t="shared" si="111"/>
        <v>41129.410416649298</v>
      </c>
      <c r="B7163">
        <v>67.060000000000045</v>
      </c>
    </row>
    <row r="7164" spans="1:2">
      <c r="A7164" s="2">
        <f t="shared" si="111"/>
        <v>41129.452083315962</v>
      </c>
      <c r="B7164">
        <v>66.480000000000032</v>
      </c>
    </row>
    <row r="7165" spans="1:2">
      <c r="A7165" s="2">
        <f t="shared" si="111"/>
        <v>41129.493749982626</v>
      </c>
      <c r="B7165">
        <v>66.560000000000031</v>
      </c>
    </row>
    <row r="7166" spans="1:2">
      <c r="A7166" s="2">
        <f t="shared" si="111"/>
        <v>41129.535416649291</v>
      </c>
      <c r="B7166">
        <v>67.060000000000045</v>
      </c>
    </row>
    <row r="7167" spans="1:2">
      <c r="A7167" s="2">
        <f t="shared" si="111"/>
        <v>41129.577083315955</v>
      </c>
      <c r="B7167">
        <v>67.42000000000003</v>
      </c>
    </row>
    <row r="7168" spans="1:2">
      <c r="A7168" s="2">
        <f t="shared" si="111"/>
        <v>41129.618749982619</v>
      </c>
      <c r="B7168">
        <v>67.620000000000019</v>
      </c>
    </row>
    <row r="7169" spans="1:2">
      <c r="A7169" s="2">
        <f t="shared" si="111"/>
        <v>41129.660416649283</v>
      </c>
      <c r="B7169">
        <v>67.980000000000061</v>
      </c>
    </row>
    <row r="7170" spans="1:2">
      <c r="A7170" s="2">
        <f t="shared" si="111"/>
        <v>41129.702083315948</v>
      </c>
      <c r="B7170">
        <v>68.380000000000038</v>
      </c>
    </row>
    <row r="7171" spans="1:2">
      <c r="A7171" s="2">
        <f t="shared" si="111"/>
        <v>41129.743749982612</v>
      </c>
      <c r="B7171">
        <v>68.460000000000036</v>
      </c>
    </row>
    <row r="7172" spans="1:2">
      <c r="A7172" s="2">
        <f t="shared" ref="A7172:A7235" si="112">A7171+1/24</f>
        <v>41129.785416649276</v>
      </c>
      <c r="B7172">
        <v>68.760000000000019</v>
      </c>
    </row>
    <row r="7173" spans="1:2">
      <c r="A7173" s="2">
        <f t="shared" si="112"/>
        <v>41129.82708331594</v>
      </c>
      <c r="B7173">
        <v>68.740000000000023</v>
      </c>
    </row>
    <row r="7174" spans="1:2">
      <c r="A7174" s="2">
        <f t="shared" si="112"/>
        <v>41129.868749982605</v>
      </c>
      <c r="B7174">
        <v>69.54000000000002</v>
      </c>
    </row>
    <row r="7175" spans="1:2">
      <c r="A7175" s="2">
        <f t="shared" si="112"/>
        <v>41129.910416649269</v>
      </c>
      <c r="B7175">
        <v>68.740000000000023</v>
      </c>
    </row>
    <row r="7176" spans="1:2">
      <c r="A7176" s="2">
        <f t="shared" si="112"/>
        <v>41129.952083315933</v>
      </c>
      <c r="B7176">
        <v>68.44000000000004</v>
      </c>
    </row>
    <row r="7177" spans="1:2">
      <c r="A7177" s="2">
        <f t="shared" si="112"/>
        <v>41129.993749982597</v>
      </c>
      <c r="B7177">
        <v>67.860000000000014</v>
      </c>
    </row>
    <row r="7178" spans="1:2">
      <c r="A7178" s="2">
        <f t="shared" si="112"/>
        <v>41130.035416649262</v>
      </c>
      <c r="B7178">
        <v>67.88000000000001</v>
      </c>
    </row>
    <row r="7179" spans="1:2">
      <c r="A7179" s="2">
        <f t="shared" si="112"/>
        <v>41130.077083315926</v>
      </c>
      <c r="B7179">
        <v>67.700000000000017</v>
      </c>
    </row>
    <row r="7180" spans="1:2">
      <c r="A7180" s="2">
        <f t="shared" si="112"/>
        <v>41130.11874998259</v>
      </c>
      <c r="B7180">
        <v>67.580000000000027</v>
      </c>
    </row>
    <row r="7181" spans="1:2">
      <c r="A7181" s="2">
        <f t="shared" si="112"/>
        <v>41130.160416649254</v>
      </c>
      <c r="B7181">
        <v>67.100000000000051</v>
      </c>
    </row>
    <row r="7182" spans="1:2">
      <c r="A7182" s="2">
        <f t="shared" si="112"/>
        <v>41130.202083315919</v>
      </c>
      <c r="B7182">
        <v>66.820000000000007</v>
      </c>
    </row>
    <row r="7183" spans="1:2">
      <c r="A7183" s="2">
        <f t="shared" si="112"/>
        <v>41130.243749982583</v>
      </c>
      <c r="B7183">
        <v>67.220000000000041</v>
      </c>
    </row>
    <row r="7184" spans="1:2">
      <c r="A7184" s="2">
        <f t="shared" si="112"/>
        <v>41130.285416649247</v>
      </c>
      <c r="B7184">
        <v>67.820000000000007</v>
      </c>
    </row>
    <row r="7185" spans="1:2">
      <c r="A7185" s="2">
        <f t="shared" si="112"/>
        <v>41130.327083315911</v>
      </c>
      <c r="B7185">
        <v>68.120000000000047</v>
      </c>
    </row>
    <row r="7186" spans="1:2">
      <c r="A7186" s="2">
        <f t="shared" si="112"/>
        <v>41130.368749982576</v>
      </c>
      <c r="B7186">
        <v>68.120000000000047</v>
      </c>
    </row>
    <row r="7187" spans="1:2">
      <c r="A7187" s="2">
        <f t="shared" si="112"/>
        <v>41130.41041664924</v>
      </c>
      <c r="B7187">
        <v>68.000000000000014</v>
      </c>
    </row>
    <row r="7188" spans="1:2">
      <c r="A7188" s="2">
        <f t="shared" si="112"/>
        <v>41130.452083315904</v>
      </c>
      <c r="B7188">
        <v>67.640000000000015</v>
      </c>
    </row>
    <row r="7189" spans="1:2">
      <c r="A7189" s="2">
        <f t="shared" si="112"/>
        <v>41130.493749982568</v>
      </c>
      <c r="B7189">
        <v>67.640000000000015</v>
      </c>
    </row>
    <row r="7190" spans="1:2">
      <c r="A7190" s="2">
        <f t="shared" si="112"/>
        <v>41130.535416649233</v>
      </c>
      <c r="B7190">
        <v>68.120000000000047</v>
      </c>
    </row>
    <row r="7191" spans="1:2">
      <c r="A7191" s="2">
        <f t="shared" si="112"/>
        <v>41130.577083315897</v>
      </c>
      <c r="B7191">
        <v>67.820000000000007</v>
      </c>
    </row>
    <row r="7192" spans="1:2">
      <c r="A7192" s="2">
        <f t="shared" si="112"/>
        <v>41130.618749982561</v>
      </c>
      <c r="B7192">
        <v>68.000000000000014</v>
      </c>
    </row>
    <row r="7193" spans="1:2">
      <c r="A7193" s="2">
        <f t="shared" si="112"/>
        <v>41130.660416649225</v>
      </c>
      <c r="B7193">
        <v>68.000000000000014</v>
      </c>
    </row>
    <row r="7194" spans="1:2">
      <c r="A7194" s="2">
        <f t="shared" si="112"/>
        <v>41130.702083315889</v>
      </c>
      <c r="B7194">
        <v>68.000000000000014</v>
      </c>
    </row>
    <row r="7195" spans="1:2">
      <c r="A7195" s="2">
        <f t="shared" si="112"/>
        <v>41130.743749982554</v>
      </c>
      <c r="B7195">
        <v>67.920000000000059</v>
      </c>
    </row>
    <row r="7196" spans="1:2">
      <c r="A7196" s="2">
        <f t="shared" si="112"/>
        <v>41130.785416649218</v>
      </c>
      <c r="B7196">
        <v>68.30000000000004</v>
      </c>
    </row>
    <row r="7197" spans="1:2">
      <c r="A7197" s="2">
        <f t="shared" si="112"/>
        <v>41130.827083315882</v>
      </c>
      <c r="B7197">
        <v>68.700000000000017</v>
      </c>
    </row>
    <row r="7198" spans="1:2">
      <c r="A7198" s="2">
        <f t="shared" si="112"/>
        <v>41130.868749982546</v>
      </c>
      <c r="B7198">
        <v>68.800000000000011</v>
      </c>
    </row>
    <row r="7199" spans="1:2">
      <c r="A7199" s="2">
        <f t="shared" si="112"/>
        <v>41130.910416649211</v>
      </c>
      <c r="B7199">
        <v>68.800000000000011</v>
      </c>
    </row>
    <row r="7200" spans="1:2">
      <c r="A7200" s="2">
        <f t="shared" si="112"/>
        <v>41130.952083315875</v>
      </c>
      <c r="B7200">
        <v>68.800000000000011</v>
      </c>
    </row>
    <row r="7201" spans="1:2">
      <c r="A7201" s="2">
        <f t="shared" si="112"/>
        <v>41130.993749982539</v>
      </c>
      <c r="B7201">
        <v>68.88000000000001</v>
      </c>
    </row>
    <row r="7202" spans="1:2">
      <c r="A7202" s="2">
        <f t="shared" si="112"/>
        <v>41131.035416649203</v>
      </c>
      <c r="B7202">
        <v>68.800000000000011</v>
      </c>
    </row>
    <row r="7203" spans="1:2">
      <c r="A7203" s="2">
        <f t="shared" si="112"/>
        <v>41131.077083315868</v>
      </c>
      <c r="B7203">
        <v>68.800000000000011</v>
      </c>
    </row>
    <row r="7204" spans="1:2">
      <c r="A7204" s="2">
        <f t="shared" si="112"/>
        <v>41131.118749982532</v>
      </c>
      <c r="B7204">
        <v>69.180000000000049</v>
      </c>
    </row>
    <row r="7205" spans="1:2">
      <c r="A7205" s="2">
        <f t="shared" si="112"/>
        <v>41131.160416649196</v>
      </c>
      <c r="B7205">
        <v>69.100000000000037</v>
      </c>
    </row>
    <row r="7206" spans="1:2">
      <c r="A7206" s="2">
        <f t="shared" si="112"/>
        <v>41131.20208331586</v>
      </c>
      <c r="B7206">
        <v>69.680000000000021</v>
      </c>
    </row>
    <row r="7207" spans="1:2">
      <c r="A7207" s="2">
        <f t="shared" si="112"/>
        <v>41131.243749982525</v>
      </c>
      <c r="B7207">
        <v>69.900000000000034</v>
      </c>
    </row>
    <row r="7208" spans="1:2">
      <c r="A7208" s="2">
        <f t="shared" si="112"/>
        <v>41131.285416649189</v>
      </c>
      <c r="B7208">
        <v>69.86</v>
      </c>
    </row>
    <row r="7209" spans="1:2">
      <c r="A7209" s="2">
        <f t="shared" si="112"/>
        <v>41131.327083315853</v>
      </c>
      <c r="B7209">
        <v>70.100000000000023</v>
      </c>
    </row>
    <row r="7210" spans="1:2">
      <c r="A7210" s="2">
        <f t="shared" si="112"/>
        <v>41131.368749982517</v>
      </c>
      <c r="B7210">
        <v>69.900000000000034</v>
      </c>
    </row>
    <row r="7211" spans="1:2">
      <c r="A7211" s="2">
        <f t="shared" si="112"/>
        <v>41131.410416649182</v>
      </c>
      <c r="B7211">
        <v>70.040000000000063</v>
      </c>
    </row>
    <row r="7212" spans="1:2">
      <c r="A7212" s="2">
        <f t="shared" si="112"/>
        <v>41131.452083315846</v>
      </c>
      <c r="B7212">
        <v>70.100000000000023</v>
      </c>
    </row>
    <row r="7213" spans="1:2">
      <c r="A7213" s="2">
        <f t="shared" si="112"/>
        <v>41131.49374998251</v>
      </c>
      <c r="B7213">
        <v>70.100000000000023</v>
      </c>
    </row>
    <row r="7214" spans="1:2">
      <c r="A7214" s="2">
        <f t="shared" si="112"/>
        <v>41131.535416649174</v>
      </c>
      <c r="B7214">
        <v>70.040000000000063</v>
      </c>
    </row>
    <row r="7215" spans="1:2">
      <c r="A7215" s="2">
        <f t="shared" si="112"/>
        <v>41131.577083315839</v>
      </c>
      <c r="B7215">
        <v>69.640000000000029</v>
      </c>
    </row>
    <row r="7216" spans="1:2">
      <c r="A7216" s="2">
        <f t="shared" si="112"/>
        <v>41131.618749982503</v>
      </c>
      <c r="B7216">
        <v>69.460000000000036</v>
      </c>
    </row>
    <row r="7217" spans="1:2">
      <c r="A7217" s="2">
        <f t="shared" si="112"/>
        <v>41131.660416649167</v>
      </c>
      <c r="B7217">
        <v>69.280000000000044</v>
      </c>
    </row>
    <row r="7218" spans="1:2">
      <c r="A7218" s="2">
        <f t="shared" si="112"/>
        <v>41131.702083315831</v>
      </c>
      <c r="B7218">
        <v>69.100000000000037</v>
      </c>
    </row>
    <row r="7219" spans="1:2">
      <c r="A7219" s="2">
        <f t="shared" si="112"/>
        <v>41131.743749982496</v>
      </c>
      <c r="B7219">
        <v>66.300000000000054</v>
      </c>
    </row>
    <row r="7220" spans="1:2">
      <c r="A7220" s="2">
        <f t="shared" si="112"/>
        <v>41131.78541664916</v>
      </c>
      <c r="B7220">
        <v>66.000000000000028</v>
      </c>
    </row>
    <row r="7221" spans="1:2">
      <c r="A7221" s="2">
        <f t="shared" si="112"/>
        <v>41131.827083315824</v>
      </c>
      <c r="B7221">
        <v>66.000000000000028</v>
      </c>
    </row>
    <row r="7222" spans="1:2">
      <c r="A7222" s="2">
        <f t="shared" si="112"/>
        <v>41131.868749982488</v>
      </c>
      <c r="B7222">
        <v>66.240000000000052</v>
      </c>
    </row>
    <row r="7223" spans="1:2">
      <c r="A7223" s="2">
        <f t="shared" si="112"/>
        <v>41131.910416649152</v>
      </c>
      <c r="B7223">
        <v>66.540000000000035</v>
      </c>
    </row>
    <row r="7224" spans="1:2">
      <c r="A7224" s="2">
        <f t="shared" si="112"/>
        <v>41131.952083315817</v>
      </c>
      <c r="B7224">
        <v>63.47999999999999</v>
      </c>
    </row>
    <row r="7225" spans="1:2">
      <c r="A7225" s="2">
        <f t="shared" si="112"/>
        <v>41131.993749982481</v>
      </c>
      <c r="B7225">
        <v>63.29999999999999</v>
      </c>
    </row>
    <row r="7226" spans="1:2">
      <c r="A7226" s="2">
        <f t="shared" si="112"/>
        <v>41132.035416649145</v>
      </c>
      <c r="B7226">
        <v>63.019999999999982</v>
      </c>
    </row>
    <row r="7227" spans="1:2">
      <c r="A7227" s="2">
        <f t="shared" si="112"/>
        <v>41132.077083315809</v>
      </c>
      <c r="B7227">
        <v>63.219999999999985</v>
      </c>
    </row>
    <row r="7228" spans="1:2">
      <c r="A7228" s="2">
        <f t="shared" si="112"/>
        <v>41132.118749982474</v>
      </c>
      <c r="B7228">
        <v>63.11999999999999</v>
      </c>
    </row>
    <row r="7229" spans="1:2">
      <c r="A7229" s="2">
        <f t="shared" si="112"/>
        <v>41132.160416649138</v>
      </c>
      <c r="B7229">
        <v>63.219999999999985</v>
      </c>
    </row>
    <row r="7230" spans="1:2">
      <c r="A7230" s="2">
        <f t="shared" si="112"/>
        <v>41132.202083315802</v>
      </c>
      <c r="B7230">
        <v>63.11999999999999</v>
      </c>
    </row>
    <row r="7231" spans="1:2">
      <c r="A7231" s="2">
        <f t="shared" si="112"/>
        <v>41132.243749982466</v>
      </c>
      <c r="B7231">
        <v>63.219999999999985</v>
      </c>
    </row>
    <row r="7232" spans="1:2">
      <c r="A7232" s="2">
        <f t="shared" si="112"/>
        <v>41132.285416649131</v>
      </c>
      <c r="B7232">
        <v>63.019999999999982</v>
      </c>
    </row>
    <row r="7233" spans="1:2">
      <c r="A7233" s="2">
        <f t="shared" si="112"/>
        <v>41132.327083315795</v>
      </c>
      <c r="B7233">
        <v>62.61999999999999</v>
      </c>
    </row>
    <row r="7234" spans="1:2">
      <c r="A7234" s="2">
        <f t="shared" si="112"/>
        <v>41132.368749982459</v>
      </c>
      <c r="B7234">
        <v>62.839999999999996</v>
      </c>
    </row>
    <row r="7235" spans="1:2">
      <c r="A7235" s="2">
        <f t="shared" si="112"/>
        <v>41132.410416649123</v>
      </c>
      <c r="B7235">
        <v>62.839999999999996</v>
      </c>
    </row>
    <row r="7236" spans="1:2">
      <c r="A7236" s="2">
        <f t="shared" ref="A7236:A7299" si="113">A7235+1/24</f>
        <v>41132.452083315788</v>
      </c>
      <c r="B7236">
        <v>63.179999999999986</v>
      </c>
    </row>
    <row r="7237" spans="1:2">
      <c r="A7237" s="2">
        <f t="shared" si="113"/>
        <v>41132.493749982452</v>
      </c>
      <c r="B7237">
        <v>63.68</v>
      </c>
    </row>
    <row r="7238" spans="1:2">
      <c r="A7238" s="2">
        <f t="shared" si="113"/>
        <v>41132.535416649116</v>
      </c>
      <c r="B7238">
        <v>63.84</v>
      </c>
    </row>
    <row r="7239" spans="1:2">
      <c r="A7239" s="2">
        <f t="shared" si="113"/>
        <v>41132.57708331578</v>
      </c>
      <c r="B7239">
        <v>63.039999999999992</v>
      </c>
    </row>
    <row r="7240" spans="1:2">
      <c r="A7240" s="2">
        <f t="shared" si="113"/>
        <v>41132.618749982445</v>
      </c>
      <c r="B7240">
        <v>62.939999999999984</v>
      </c>
    </row>
    <row r="7241" spans="1:2">
      <c r="A7241" s="2">
        <f t="shared" si="113"/>
        <v>41132.660416649109</v>
      </c>
      <c r="B7241">
        <v>64.040000000000049</v>
      </c>
    </row>
    <row r="7242" spans="1:2">
      <c r="A7242" s="2">
        <f t="shared" si="113"/>
        <v>41132.702083315773</v>
      </c>
      <c r="B7242">
        <v>64.220000000000041</v>
      </c>
    </row>
    <row r="7243" spans="1:2">
      <c r="A7243" s="2">
        <f t="shared" si="113"/>
        <v>41132.743749982437</v>
      </c>
      <c r="B7243">
        <v>63.419999999999987</v>
      </c>
    </row>
    <row r="7244" spans="1:2">
      <c r="A7244" s="2">
        <f t="shared" si="113"/>
        <v>41132.785416649102</v>
      </c>
      <c r="B7244">
        <v>63.119999999999983</v>
      </c>
    </row>
    <row r="7245" spans="1:2">
      <c r="A7245" s="2">
        <f t="shared" si="113"/>
        <v>41132.827083315766</v>
      </c>
      <c r="B7245">
        <v>62.659999999999989</v>
      </c>
    </row>
    <row r="7246" spans="1:2">
      <c r="A7246" s="2">
        <f t="shared" si="113"/>
        <v>41132.86874998243</v>
      </c>
      <c r="B7246">
        <v>62.939999999999984</v>
      </c>
    </row>
    <row r="7247" spans="1:2">
      <c r="A7247" s="2">
        <f t="shared" si="113"/>
        <v>41132.910416649094</v>
      </c>
      <c r="B7247">
        <v>62.439999999999991</v>
      </c>
    </row>
    <row r="7248" spans="1:2">
      <c r="A7248" s="2">
        <f t="shared" si="113"/>
        <v>41132.952083315759</v>
      </c>
      <c r="B7248">
        <v>61.48</v>
      </c>
    </row>
    <row r="7249" spans="1:2">
      <c r="A7249" s="2">
        <f t="shared" si="113"/>
        <v>41132.993749982423</v>
      </c>
      <c r="B7249">
        <v>61.78</v>
      </c>
    </row>
    <row r="7250" spans="1:2">
      <c r="A7250" s="2">
        <f t="shared" si="113"/>
        <v>41133.035416649087</v>
      </c>
      <c r="B7250">
        <v>61.9</v>
      </c>
    </row>
    <row r="7251" spans="1:2">
      <c r="A7251" s="2">
        <f t="shared" si="113"/>
        <v>41133.077083315751</v>
      </c>
      <c r="B7251">
        <v>61.819999999999993</v>
      </c>
    </row>
    <row r="7252" spans="1:2">
      <c r="A7252" s="2">
        <f t="shared" si="113"/>
        <v>41133.118749982415</v>
      </c>
      <c r="B7252">
        <v>61.219999999999985</v>
      </c>
    </row>
    <row r="7253" spans="1:2">
      <c r="A7253" s="2">
        <f t="shared" si="113"/>
        <v>41133.16041664908</v>
      </c>
      <c r="B7253">
        <v>61.139999999999993</v>
      </c>
    </row>
    <row r="7254" spans="1:2">
      <c r="A7254" s="2">
        <f t="shared" si="113"/>
        <v>41133.202083315744</v>
      </c>
      <c r="B7254">
        <v>60.64</v>
      </c>
    </row>
    <row r="7255" spans="1:2">
      <c r="A7255" s="2">
        <f t="shared" si="113"/>
        <v>41133.243749982408</v>
      </c>
      <c r="B7255">
        <v>60.159999999999989</v>
      </c>
    </row>
    <row r="7256" spans="1:2">
      <c r="A7256" s="2">
        <f t="shared" si="113"/>
        <v>41133.285416649072</v>
      </c>
      <c r="B7256">
        <v>59.47999999999999</v>
      </c>
    </row>
    <row r="7257" spans="1:2">
      <c r="A7257" s="2">
        <f t="shared" si="113"/>
        <v>41133.327083315737</v>
      </c>
      <c r="B7257">
        <v>59.47999999999999</v>
      </c>
    </row>
    <row r="7258" spans="1:2">
      <c r="A7258" s="2">
        <f t="shared" si="113"/>
        <v>41133.368749982401</v>
      </c>
      <c r="B7258">
        <v>58.98</v>
      </c>
    </row>
    <row r="7259" spans="1:2">
      <c r="A7259" s="2">
        <f t="shared" si="113"/>
        <v>41133.410416649065</v>
      </c>
      <c r="B7259">
        <v>59.86</v>
      </c>
    </row>
    <row r="7260" spans="1:2">
      <c r="A7260" s="2">
        <f t="shared" si="113"/>
        <v>41133.452083315729</v>
      </c>
      <c r="B7260">
        <v>60.519999999999989</v>
      </c>
    </row>
    <row r="7261" spans="1:2">
      <c r="A7261" s="2">
        <f t="shared" si="113"/>
        <v>41133.493749982394</v>
      </c>
      <c r="B7261">
        <v>59.9</v>
      </c>
    </row>
    <row r="7262" spans="1:2">
      <c r="A7262" s="2">
        <f t="shared" si="113"/>
        <v>41133.535416649058</v>
      </c>
      <c r="B7262">
        <v>60.48</v>
      </c>
    </row>
    <row r="7263" spans="1:2">
      <c r="A7263" s="2">
        <f t="shared" si="113"/>
        <v>41133.577083315722</v>
      </c>
      <c r="B7263">
        <v>60.459999999999987</v>
      </c>
    </row>
    <row r="7264" spans="1:2">
      <c r="A7264" s="2">
        <f t="shared" si="113"/>
        <v>41133.618749982386</v>
      </c>
      <c r="B7264">
        <v>60.239999999999995</v>
      </c>
    </row>
    <row r="7265" spans="1:2">
      <c r="A7265" s="2">
        <f t="shared" si="113"/>
        <v>41133.660416649051</v>
      </c>
      <c r="B7265">
        <v>60.64</v>
      </c>
    </row>
    <row r="7266" spans="1:2">
      <c r="A7266" s="2">
        <f t="shared" si="113"/>
        <v>41133.702083315715</v>
      </c>
      <c r="B7266">
        <v>59.459999999999994</v>
      </c>
    </row>
    <row r="7267" spans="1:2">
      <c r="A7267" s="2">
        <f t="shared" si="113"/>
        <v>41133.743749982379</v>
      </c>
      <c r="B7267">
        <v>60.139999999999986</v>
      </c>
    </row>
    <row r="7268" spans="1:2">
      <c r="A7268" s="2">
        <f t="shared" si="113"/>
        <v>41133.785416649043</v>
      </c>
      <c r="B7268">
        <v>59.559999999999988</v>
      </c>
    </row>
    <row r="7269" spans="1:2">
      <c r="A7269" s="2">
        <f t="shared" si="113"/>
        <v>41133.827083315708</v>
      </c>
      <c r="B7269">
        <v>59.159999999999989</v>
      </c>
    </row>
    <row r="7270" spans="1:2">
      <c r="A7270" s="2">
        <f t="shared" si="113"/>
        <v>41133.868749982372</v>
      </c>
      <c r="B7270">
        <v>58.29999999999999</v>
      </c>
    </row>
    <row r="7271" spans="1:2">
      <c r="A7271" s="2">
        <f t="shared" si="113"/>
        <v>41133.910416649036</v>
      </c>
      <c r="B7271">
        <v>57.919999999999987</v>
      </c>
    </row>
    <row r="7272" spans="1:2">
      <c r="A7272" s="2">
        <f t="shared" si="113"/>
        <v>41133.9520833157</v>
      </c>
      <c r="B7272">
        <v>57.919999999999995</v>
      </c>
    </row>
    <row r="7273" spans="1:2">
      <c r="A7273" s="2">
        <f t="shared" si="113"/>
        <v>41133.993749982365</v>
      </c>
      <c r="B7273">
        <v>58.139999999999993</v>
      </c>
    </row>
    <row r="7274" spans="1:2">
      <c r="A7274" s="2">
        <f t="shared" si="113"/>
        <v>41134.035416649029</v>
      </c>
      <c r="B7274">
        <v>57.66</v>
      </c>
    </row>
    <row r="7275" spans="1:2">
      <c r="A7275" s="2">
        <f t="shared" si="113"/>
        <v>41134.077083315693</v>
      </c>
      <c r="B7275">
        <v>57.279999999999987</v>
      </c>
    </row>
    <row r="7276" spans="1:2">
      <c r="A7276" s="2">
        <f t="shared" si="113"/>
        <v>41134.118749982357</v>
      </c>
      <c r="B7276">
        <v>56.8</v>
      </c>
    </row>
    <row r="7277" spans="1:2">
      <c r="A7277" s="2">
        <f t="shared" si="113"/>
        <v>41134.160416649021</v>
      </c>
      <c r="B7277">
        <v>56.519999999999996</v>
      </c>
    </row>
    <row r="7278" spans="1:2">
      <c r="A7278" s="2">
        <f t="shared" si="113"/>
        <v>41134.202083315686</v>
      </c>
      <c r="B7278">
        <v>55.839999999999996</v>
      </c>
    </row>
    <row r="7279" spans="1:2">
      <c r="A7279" s="2">
        <f t="shared" si="113"/>
        <v>41134.24374998235</v>
      </c>
      <c r="B7279">
        <v>54.96</v>
      </c>
    </row>
    <row r="7280" spans="1:2">
      <c r="A7280" s="2">
        <f t="shared" si="113"/>
        <v>41134.285416649014</v>
      </c>
      <c r="B7280">
        <v>55.839999999999996</v>
      </c>
    </row>
    <row r="7281" spans="1:2">
      <c r="A7281" s="2">
        <f t="shared" si="113"/>
        <v>41134.327083315678</v>
      </c>
      <c r="B7281">
        <v>55.539999999999992</v>
      </c>
    </row>
    <row r="7282" spans="1:2">
      <c r="A7282" s="2">
        <f t="shared" si="113"/>
        <v>41134.368749982343</v>
      </c>
      <c r="B7282">
        <v>56.039999999999985</v>
      </c>
    </row>
    <row r="7283" spans="1:2">
      <c r="A7283" s="2">
        <f t="shared" si="113"/>
        <v>41134.410416649007</v>
      </c>
      <c r="B7283">
        <v>57.199999999999989</v>
      </c>
    </row>
    <row r="7284" spans="1:2">
      <c r="A7284" s="2">
        <f t="shared" si="113"/>
        <v>41134.452083315671</v>
      </c>
      <c r="B7284">
        <v>57.86</v>
      </c>
    </row>
    <row r="7285" spans="1:2">
      <c r="A7285" s="2">
        <f t="shared" si="113"/>
        <v>41134.493749982335</v>
      </c>
      <c r="B7285">
        <v>57.74</v>
      </c>
    </row>
    <row r="7286" spans="1:2">
      <c r="A7286" s="2">
        <f t="shared" si="113"/>
        <v>41134.535416649</v>
      </c>
      <c r="B7286">
        <v>58.519999999999996</v>
      </c>
    </row>
    <row r="7287" spans="1:2">
      <c r="A7287" s="2">
        <f t="shared" si="113"/>
        <v>41134.577083315664</v>
      </c>
      <c r="B7287">
        <v>58.599999999999994</v>
      </c>
    </row>
    <row r="7288" spans="1:2">
      <c r="A7288" s="2">
        <f t="shared" si="113"/>
        <v>41134.618749982328</v>
      </c>
      <c r="B7288">
        <v>58.179999999999986</v>
      </c>
    </row>
    <row r="7289" spans="1:2">
      <c r="A7289" s="2">
        <f t="shared" si="113"/>
        <v>41134.660416648992</v>
      </c>
      <c r="B7289">
        <v>58.659999999999989</v>
      </c>
    </row>
    <row r="7290" spans="1:2">
      <c r="A7290" s="2">
        <f t="shared" si="113"/>
        <v>41134.702083315657</v>
      </c>
      <c r="B7290">
        <v>59.319999999999986</v>
      </c>
    </row>
    <row r="7291" spans="1:2">
      <c r="A7291" s="2">
        <f t="shared" si="113"/>
        <v>41134.743749982321</v>
      </c>
      <c r="B7291">
        <v>59.439999999999991</v>
      </c>
    </row>
    <row r="7292" spans="1:2">
      <c r="A7292" s="2">
        <f t="shared" si="113"/>
        <v>41134.785416648985</v>
      </c>
      <c r="B7292">
        <v>59.839999999999996</v>
      </c>
    </row>
    <row r="7293" spans="1:2">
      <c r="A7293" s="2">
        <f t="shared" si="113"/>
        <v>41134.827083315649</v>
      </c>
      <c r="B7293">
        <v>60.259999999999991</v>
      </c>
    </row>
    <row r="7294" spans="1:2">
      <c r="A7294" s="2">
        <f t="shared" si="113"/>
        <v>41134.868749982314</v>
      </c>
      <c r="B7294">
        <v>59.9</v>
      </c>
    </row>
    <row r="7295" spans="1:2">
      <c r="A7295" s="2">
        <f t="shared" si="113"/>
        <v>41134.910416648978</v>
      </c>
      <c r="B7295">
        <v>59.919999999999987</v>
      </c>
    </row>
    <row r="7296" spans="1:2">
      <c r="A7296" s="2">
        <f t="shared" si="113"/>
        <v>41134.952083315642</v>
      </c>
      <c r="B7296">
        <v>60.64</v>
      </c>
    </row>
    <row r="7297" spans="1:2">
      <c r="A7297" s="2">
        <f t="shared" si="113"/>
        <v>41134.993749982306</v>
      </c>
      <c r="B7297">
        <v>60.84</v>
      </c>
    </row>
    <row r="7298" spans="1:2">
      <c r="A7298" s="2">
        <f t="shared" si="113"/>
        <v>41135.035416648971</v>
      </c>
      <c r="B7298">
        <v>60.959999999999987</v>
      </c>
    </row>
    <row r="7299" spans="1:2">
      <c r="A7299" s="2">
        <f t="shared" si="113"/>
        <v>41135.077083315635</v>
      </c>
      <c r="B7299">
        <v>61.44</v>
      </c>
    </row>
    <row r="7300" spans="1:2">
      <c r="A7300" s="2">
        <f t="shared" ref="A7300:A7363" si="114">A7299+1/24</f>
        <v>41135.118749982299</v>
      </c>
      <c r="B7300">
        <v>61.059999999999988</v>
      </c>
    </row>
    <row r="7301" spans="1:2">
      <c r="A7301" s="2">
        <f t="shared" si="114"/>
        <v>41135.160416648963</v>
      </c>
      <c r="B7301">
        <v>61.359999999999992</v>
      </c>
    </row>
    <row r="7302" spans="1:2">
      <c r="A7302" s="2">
        <f t="shared" si="114"/>
        <v>41135.202083315628</v>
      </c>
      <c r="B7302">
        <v>60.879999999999995</v>
      </c>
    </row>
    <row r="7303" spans="1:2">
      <c r="A7303" s="2">
        <f t="shared" si="114"/>
        <v>41135.243749982292</v>
      </c>
      <c r="B7303">
        <v>60.76</v>
      </c>
    </row>
    <row r="7304" spans="1:2">
      <c r="A7304" s="2">
        <f t="shared" si="114"/>
        <v>41135.285416648956</v>
      </c>
      <c r="B7304">
        <v>60.579999999999991</v>
      </c>
    </row>
    <row r="7305" spans="1:2">
      <c r="A7305" s="2">
        <f t="shared" si="114"/>
        <v>41135.32708331562</v>
      </c>
      <c r="B7305">
        <v>59.979999999999983</v>
      </c>
    </row>
    <row r="7306" spans="1:2">
      <c r="A7306" s="2">
        <f t="shared" si="114"/>
        <v>41135.368749982284</v>
      </c>
      <c r="B7306">
        <v>59.96</v>
      </c>
    </row>
    <row r="7307" spans="1:2">
      <c r="A7307" s="2">
        <f t="shared" si="114"/>
        <v>41135.410416648949</v>
      </c>
      <c r="B7307">
        <v>61.539999999999992</v>
      </c>
    </row>
    <row r="7308" spans="1:2">
      <c r="A7308" s="2">
        <f t="shared" si="114"/>
        <v>41135.452083315613</v>
      </c>
      <c r="B7308">
        <v>61.579999999999991</v>
      </c>
    </row>
    <row r="7309" spans="1:2">
      <c r="A7309" s="2">
        <f t="shared" si="114"/>
        <v>41135.493749982277</v>
      </c>
      <c r="B7309">
        <v>62.059999999999981</v>
      </c>
    </row>
    <row r="7310" spans="1:2">
      <c r="A7310" s="2">
        <f t="shared" si="114"/>
        <v>41135.535416648941</v>
      </c>
      <c r="B7310">
        <v>61.939999999999984</v>
      </c>
    </row>
    <row r="7311" spans="1:2">
      <c r="A7311" s="2">
        <f t="shared" si="114"/>
        <v>41135.577083315606</v>
      </c>
      <c r="B7311">
        <v>62.519999999999996</v>
      </c>
    </row>
    <row r="7312" spans="1:2">
      <c r="A7312" s="2">
        <f t="shared" si="114"/>
        <v>41135.61874998227</v>
      </c>
      <c r="B7312">
        <v>61.62</v>
      </c>
    </row>
    <row r="7313" spans="1:2">
      <c r="A7313" s="2">
        <f t="shared" si="114"/>
        <v>41135.660416648934</v>
      </c>
      <c r="B7313">
        <v>61.82</v>
      </c>
    </row>
    <row r="7314" spans="1:2">
      <c r="A7314" s="2">
        <f t="shared" si="114"/>
        <v>41135.702083315598</v>
      </c>
      <c r="B7314">
        <v>61.8</v>
      </c>
    </row>
    <row r="7315" spans="1:2">
      <c r="A7315" s="2">
        <f t="shared" si="114"/>
        <v>41135.743749982263</v>
      </c>
      <c r="B7315">
        <v>62.319999999999993</v>
      </c>
    </row>
    <row r="7316" spans="1:2">
      <c r="A7316" s="2">
        <f t="shared" si="114"/>
        <v>41135.785416648927</v>
      </c>
      <c r="B7316">
        <v>62.119999999999983</v>
      </c>
    </row>
    <row r="7317" spans="1:2">
      <c r="A7317" s="2">
        <f t="shared" si="114"/>
        <v>41135.827083315591</v>
      </c>
      <c r="B7317">
        <v>62.339999999999996</v>
      </c>
    </row>
    <row r="7318" spans="1:2">
      <c r="A7318" s="2">
        <f t="shared" si="114"/>
        <v>41135.868749982255</v>
      </c>
      <c r="B7318">
        <v>62.059999999999981</v>
      </c>
    </row>
    <row r="7319" spans="1:2">
      <c r="A7319" s="2">
        <f t="shared" si="114"/>
        <v>41135.91041664892</v>
      </c>
      <c r="B7319">
        <v>62.279999999999994</v>
      </c>
    </row>
    <row r="7320" spans="1:2">
      <c r="A7320" s="2">
        <f t="shared" si="114"/>
        <v>41135.952083315584</v>
      </c>
      <c r="B7320">
        <v>62.879999999999995</v>
      </c>
    </row>
    <row r="7321" spans="1:2">
      <c r="A7321" s="2">
        <f t="shared" si="114"/>
        <v>41135.993749982248</v>
      </c>
      <c r="B7321">
        <v>62.879999999999995</v>
      </c>
    </row>
    <row r="7322" spans="1:2">
      <c r="A7322" s="2">
        <f t="shared" si="114"/>
        <v>41136.035416648912</v>
      </c>
      <c r="B7322">
        <v>62.519999999999996</v>
      </c>
    </row>
    <row r="7323" spans="1:2">
      <c r="A7323" s="2">
        <f t="shared" si="114"/>
        <v>41136.077083315577</v>
      </c>
      <c r="B7323">
        <v>62.519999999999996</v>
      </c>
    </row>
    <row r="7324" spans="1:2">
      <c r="A7324" s="2">
        <f t="shared" si="114"/>
        <v>41136.118749982241</v>
      </c>
      <c r="B7324">
        <v>62.039999999999992</v>
      </c>
    </row>
    <row r="7325" spans="1:2">
      <c r="A7325" s="2">
        <f t="shared" si="114"/>
        <v>41136.160416648905</v>
      </c>
      <c r="B7325">
        <v>61.76</v>
      </c>
    </row>
    <row r="7326" spans="1:2">
      <c r="A7326" s="2">
        <f t="shared" si="114"/>
        <v>41136.202083315569</v>
      </c>
      <c r="B7326">
        <v>61.76</v>
      </c>
    </row>
    <row r="7327" spans="1:2">
      <c r="A7327" s="2">
        <f t="shared" si="114"/>
        <v>41136.243749982234</v>
      </c>
      <c r="B7327">
        <v>62.339999999999996</v>
      </c>
    </row>
    <row r="7328" spans="1:2">
      <c r="A7328" s="2">
        <f t="shared" si="114"/>
        <v>41136.285416648898</v>
      </c>
      <c r="B7328">
        <v>62.339999999999996</v>
      </c>
    </row>
    <row r="7329" spans="1:2">
      <c r="A7329" s="2">
        <f t="shared" si="114"/>
        <v>41136.327083315562</v>
      </c>
      <c r="B7329">
        <v>61.76</v>
      </c>
    </row>
    <row r="7330" spans="1:2">
      <c r="A7330" s="2">
        <f t="shared" si="114"/>
        <v>41136.368749982226</v>
      </c>
      <c r="B7330">
        <v>62.159999999999989</v>
      </c>
    </row>
    <row r="7331" spans="1:2">
      <c r="A7331" s="2">
        <f t="shared" si="114"/>
        <v>41136.410416648891</v>
      </c>
      <c r="B7331">
        <v>63.419999999999995</v>
      </c>
    </row>
    <row r="7332" spans="1:2">
      <c r="A7332" s="2">
        <f t="shared" si="114"/>
        <v>41136.452083315555</v>
      </c>
      <c r="B7332">
        <v>63.379999999999995</v>
      </c>
    </row>
    <row r="7333" spans="1:2">
      <c r="A7333" s="2">
        <f t="shared" si="114"/>
        <v>41136.493749982219</v>
      </c>
      <c r="B7333">
        <v>62.859999999999992</v>
      </c>
    </row>
    <row r="7334" spans="1:2">
      <c r="A7334" s="2">
        <f t="shared" si="114"/>
        <v>41136.535416648883</v>
      </c>
      <c r="B7334">
        <v>63.54</v>
      </c>
    </row>
    <row r="7335" spans="1:2">
      <c r="A7335" s="2">
        <f t="shared" si="114"/>
        <v>41136.577083315547</v>
      </c>
      <c r="B7335">
        <v>62.61999999999999</v>
      </c>
    </row>
    <row r="7336" spans="1:2">
      <c r="A7336" s="2">
        <f t="shared" si="114"/>
        <v>41136.618749982212</v>
      </c>
      <c r="B7336">
        <v>62.919999999999995</v>
      </c>
    </row>
    <row r="7337" spans="1:2">
      <c r="A7337" s="2">
        <f t="shared" si="114"/>
        <v>41136.660416648876</v>
      </c>
      <c r="B7337">
        <v>63.82</v>
      </c>
    </row>
    <row r="7338" spans="1:2">
      <c r="A7338" s="2">
        <f t="shared" si="114"/>
        <v>41136.70208331554</v>
      </c>
      <c r="B7338">
        <v>64.020000000000053</v>
      </c>
    </row>
    <row r="7339" spans="1:2">
      <c r="A7339" s="2">
        <f t="shared" si="114"/>
        <v>41136.743749982204</v>
      </c>
      <c r="B7339">
        <v>64.320000000000036</v>
      </c>
    </row>
    <row r="7340" spans="1:2">
      <c r="A7340" s="2">
        <f t="shared" si="114"/>
        <v>41136.785416648869</v>
      </c>
      <c r="B7340">
        <v>64.040000000000049</v>
      </c>
    </row>
    <row r="7341" spans="1:2">
      <c r="A7341" s="2">
        <f t="shared" si="114"/>
        <v>41136.827083315533</v>
      </c>
      <c r="B7341">
        <v>63.84</v>
      </c>
    </row>
    <row r="7342" spans="1:2">
      <c r="A7342" s="2">
        <f t="shared" si="114"/>
        <v>41136.868749982197</v>
      </c>
      <c r="B7342">
        <v>63.259999999999991</v>
      </c>
    </row>
    <row r="7343" spans="1:2">
      <c r="A7343" s="2">
        <f t="shared" si="114"/>
        <v>41136.910416648861</v>
      </c>
      <c r="B7343">
        <v>62.78</v>
      </c>
    </row>
    <row r="7344" spans="1:2">
      <c r="A7344" s="2">
        <f t="shared" si="114"/>
        <v>41136.952083315526</v>
      </c>
      <c r="B7344">
        <v>63.68</v>
      </c>
    </row>
    <row r="7345" spans="1:2">
      <c r="A7345" s="2">
        <f t="shared" si="114"/>
        <v>41136.99374998219</v>
      </c>
      <c r="B7345">
        <v>63.779999999999994</v>
      </c>
    </row>
    <row r="7346" spans="1:2">
      <c r="A7346" s="2">
        <f t="shared" si="114"/>
        <v>41137.035416648854</v>
      </c>
      <c r="B7346">
        <v>63.779999999999994</v>
      </c>
    </row>
    <row r="7347" spans="1:2">
      <c r="A7347" s="2">
        <f t="shared" si="114"/>
        <v>41137.077083315518</v>
      </c>
      <c r="B7347">
        <v>63.72</v>
      </c>
    </row>
    <row r="7348" spans="1:2">
      <c r="A7348" s="2">
        <f t="shared" si="114"/>
        <v>41137.118749982183</v>
      </c>
      <c r="B7348">
        <v>63.219999999999985</v>
      </c>
    </row>
    <row r="7349" spans="1:2">
      <c r="A7349" s="2">
        <f t="shared" si="114"/>
        <v>41137.160416648847</v>
      </c>
      <c r="B7349">
        <v>63.219999999999985</v>
      </c>
    </row>
    <row r="7350" spans="1:2">
      <c r="A7350" s="2">
        <f t="shared" si="114"/>
        <v>41137.202083315511</v>
      </c>
      <c r="B7350">
        <v>63.039999999999985</v>
      </c>
    </row>
    <row r="7351" spans="1:2">
      <c r="A7351" s="2">
        <f t="shared" si="114"/>
        <v>41137.243749982175</v>
      </c>
      <c r="B7351">
        <v>62.839999999999996</v>
      </c>
    </row>
    <row r="7352" spans="1:2">
      <c r="A7352" s="2">
        <f t="shared" si="114"/>
        <v>41137.28541664884</v>
      </c>
      <c r="B7352">
        <v>62.64</v>
      </c>
    </row>
    <row r="7353" spans="1:2">
      <c r="A7353" s="2">
        <f t="shared" si="114"/>
        <v>41137.327083315504</v>
      </c>
      <c r="B7353">
        <v>62.64</v>
      </c>
    </row>
    <row r="7354" spans="1:2">
      <c r="A7354" s="2">
        <f t="shared" si="114"/>
        <v>41137.368749982168</v>
      </c>
      <c r="B7354">
        <v>62.339999999999996</v>
      </c>
    </row>
    <row r="7355" spans="1:2">
      <c r="A7355" s="2">
        <f t="shared" si="114"/>
        <v>41137.410416648832</v>
      </c>
      <c r="B7355">
        <v>63.599999999999994</v>
      </c>
    </row>
    <row r="7356" spans="1:2">
      <c r="A7356" s="2">
        <f t="shared" si="114"/>
        <v>41137.452083315497</v>
      </c>
      <c r="B7356">
        <v>63.88</v>
      </c>
    </row>
    <row r="7357" spans="1:2">
      <c r="A7357" s="2">
        <f t="shared" si="114"/>
        <v>41137.493749982161</v>
      </c>
      <c r="B7357">
        <v>63.960000000000043</v>
      </c>
    </row>
    <row r="7358" spans="1:2">
      <c r="A7358" s="2">
        <f t="shared" si="114"/>
        <v>41137.535416648825</v>
      </c>
      <c r="B7358">
        <v>64.040000000000049</v>
      </c>
    </row>
    <row r="7359" spans="1:2">
      <c r="A7359" s="2">
        <f t="shared" si="114"/>
        <v>41137.577083315489</v>
      </c>
      <c r="B7359">
        <v>63.61999999999999</v>
      </c>
    </row>
    <row r="7360" spans="1:2">
      <c r="A7360" s="2">
        <f t="shared" si="114"/>
        <v>41137.618749982154</v>
      </c>
      <c r="B7360">
        <v>63.919999999999995</v>
      </c>
    </row>
    <row r="7361" spans="1:2">
      <c r="A7361" s="2">
        <f t="shared" si="114"/>
        <v>41137.660416648818</v>
      </c>
      <c r="B7361">
        <v>63.82</v>
      </c>
    </row>
    <row r="7362" spans="1:2">
      <c r="A7362" s="2">
        <f t="shared" si="114"/>
        <v>41137.702083315482</v>
      </c>
      <c r="B7362">
        <v>64.020000000000053</v>
      </c>
    </row>
    <row r="7363" spans="1:2">
      <c r="A7363" s="2">
        <f t="shared" si="114"/>
        <v>41137.743749982146</v>
      </c>
      <c r="B7363">
        <v>64.320000000000036</v>
      </c>
    </row>
    <row r="7364" spans="1:2">
      <c r="A7364" s="2">
        <f t="shared" ref="A7364:A7427" si="115">A7363+1/24</f>
        <v>41137.78541664881</v>
      </c>
      <c r="B7364">
        <v>64.84</v>
      </c>
    </row>
    <row r="7365" spans="1:2">
      <c r="A7365" s="2">
        <f t="shared" si="115"/>
        <v>41137.827083315475</v>
      </c>
      <c r="B7365">
        <v>64.740000000000023</v>
      </c>
    </row>
    <row r="7366" spans="1:2">
      <c r="A7366" s="2">
        <f t="shared" si="115"/>
        <v>41137.868749982139</v>
      </c>
      <c r="B7366">
        <v>64.560000000000016</v>
      </c>
    </row>
    <row r="7367" spans="1:2">
      <c r="A7367" s="2">
        <f t="shared" si="115"/>
        <v>41137.910416648803</v>
      </c>
      <c r="B7367">
        <v>64.460000000000036</v>
      </c>
    </row>
    <row r="7368" spans="1:2">
      <c r="A7368" s="2">
        <f t="shared" si="115"/>
        <v>41137.952083315467</v>
      </c>
      <c r="B7368">
        <v>64.660000000000025</v>
      </c>
    </row>
    <row r="7369" spans="1:2">
      <c r="A7369" s="2">
        <f t="shared" si="115"/>
        <v>41137.993749982132</v>
      </c>
      <c r="B7369">
        <v>64.460000000000036</v>
      </c>
    </row>
    <row r="7370" spans="1:2">
      <c r="A7370" s="2">
        <f t="shared" si="115"/>
        <v>41138.035416648796</v>
      </c>
      <c r="B7370">
        <v>64.280000000000044</v>
      </c>
    </row>
    <row r="7371" spans="1:2">
      <c r="A7371" s="2">
        <f t="shared" si="115"/>
        <v>41138.07708331546</v>
      </c>
      <c r="B7371">
        <v>63.779999999999994</v>
      </c>
    </row>
    <row r="7372" spans="1:2">
      <c r="A7372" s="2">
        <f t="shared" si="115"/>
        <v>41138.118749982124</v>
      </c>
      <c r="B7372">
        <v>63.599999999999994</v>
      </c>
    </row>
    <row r="7373" spans="1:2">
      <c r="A7373" s="2">
        <f t="shared" si="115"/>
        <v>41138.160416648789</v>
      </c>
      <c r="B7373">
        <v>63.9</v>
      </c>
    </row>
    <row r="7374" spans="1:2">
      <c r="A7374" s="2">
        <f t="shared" si="115"/>
        <v>41138.202083315453</v>
      </c>
      <c r="B7374">
        <v>63.599999999999994</v>
      </c>
    </row>
    <row r="7375" spans="1:2">
      <c r="A7375" s="2">
        <f t="shared" si="115"/>
        <v>41138.243749982117</v>
      </c>
      <c r="B7375">
        <v>63.599999999999994</v>
      </c>
    </row>
    <row r="7376" spans="1:2">
      <c r="A7376" s="2">
        <f t="shared" si="115"/>
        <v>41138.285416648781</v>
      </c>
      <c r="B7376">
        <v>61.919999999999987</v>
      </c>
    </row>
    <row r="7377" spans="1:2">
      <c r="A7377" s="2">
        <f t="shared" si="115"/>
        <v>41138.327083315446</v>
      </c>
      <c r="B7377">
        <v>61.339999999999989</v>
      </c>
    </row>
    <row r="7378" spans="1:2">
      <c r="A7378" s="2">
        <f t="shared" si="115"/>
        <v>41138.36874998211</v>
      </c>
      <c r="B7378">
        <v>60.64</v>
      </c>
    </row>
    <row r="7379" spans="1:2">
      <c r="A7379" s="2">
        <f t="shared" si="115"/>
        <v>41138.410416648774</v>
      </c>
      <c r="B7379">
        <v>59.86</v>
      </c>
    </row>
    <row r="7380" spans="1:2">
      <c r="A7380" s="2">
        <f t="shared" si="115"/>
        <v>41138.452083315438</v>
      </c>
      <c r="B7380">
        <v>59.54</v>
      </c>
    </row>
    <row r="7381" spans="1:2">
      <c r="A7381" s="2">
        <f t="shared" si="115"/>
        <v>41138.493749982103</v>
      </c>
      <c r="B7381">
        <v>60.11999999999999</v>
      </c>
    </row>
    <row r="7382" spans="1:2">
      <c r="A7382" s="2">
        <f t="shared" si="115"/>
        <v>41138.535416648767</v>
      </c>
      <c r="B7382">
        <v>60.579999999999991</v>
      </c>
    </row>
    <row r="7383" spans="1:2">
      <c r="A7383" s="2">
        <f t="shared" si="115"/>
        <v>41138.577083315431</v>
      </c>
      <c r="B7383">
        <v>60.76</v>
      </c>
    </row>
    <row r="7384" spans="1:2">
      <c r="A7384" s="2">
        <f t="shared" si="115"/>
        <v>41138.618749982095</v>
      </c>
      <c r="B7384">
        <v>60.859999999999992</v>
      </c>
    </row>
    <row r="7385" spans="1:2">
      <c r="A7385" s="2">
        <f t="shared" si="115"/>
        <v>41138.66041664876</v>
      </c>
      <c r="B7385">
        <v>61.139999999999993</v>
      </c>
    </row>
    <row r="7386" spans="1:2">
      <c r="A7386" s="2">
        <f t="shared" si="115"/>
        <v>41138.702083315424</v>
      </c>
      <c r="B7386">
        <v>61.039999999999985</v>
      </c>
    </row>
    <row r="7387" spans="1:2">
      <c r="A7387" s="2">
        <f t="shared" si="115"/>
        <v>41138.743749982088</v>
      </c>
      <c r="B7387">
        <v>61.039999999999985</v>
      </c>
    </row>
    <row r="7388" spans="1:2">
      <c r="A7388" s="2">
        <f t="shared" si="115"/>
        <v>41138.785416648752</v>
      </c>
      <c r="B7388">
        <v>60.64</v>
      </c>
    </row>
    <row r="7389" spans="1:2">
      <c r="A7389" s="2">
        <f t="shared" si="115"/>
        <v>41138.827083315417</v>
      </c>
      <c r="B7389">
        <v>60.059999999999981</v>
      </c>
    </row>
    <row r="7390" spans="1:2">
      <c r="A7390" s="2">
        <f t="shared" si="115"/>
        <v>41138.868749982081</v>
      </c>
      <c r="B7390">
        <v>59.379999999999995</v>
      </c>
    </row>
    <row r="7391" spans="1:2">
      <c r="A7391" s="2">
        <f t="shared" si="115"/>
        <v>41138.910416648745</v>
      </c>
      <c r="B7391">
        <v>59.179999999999986</v>
      </c>
    </row>
    <row r="7392" spans="1:2">
      <c r="A7392" s="2">
        <f t="shared" si="115"/>
        <v>41138.952083315409</v>
      </c>
      <c r="B7392">
        <v>58.999999999999986</v>
      </c>
    </row>
    <row r="7393" spans="1:2">
      <c r="A7393" s="2">
        <f t="shared" si="115"/>
        <v>41138.993749982073</v>
      </c>
      <c r="B7393">
        <v>59.219999999999992</v>
      </c>
    </row>
    <row r="7394" spans="1:2">
      <c r="A7394" s="2">
        <f t="shared" si="115"/>
        <v>41139.035416648738</v>
      </c>
      <c r="B7394">
        <v>58.739999999999995</v>
      </c>
    </row>
    <row r="7395" spans="1:2">
      <c r="A7395" s="2">
        <f t="shared" si="115"/>
        <v>41139.077083315402</v>
      </c>
      <c r="B7395">
        <v>58.559999999999995</v>
      </c>
    </row>
    <row r="7396" spans="1:2">
      <c r="A7396" s="2">
        <f t="shared" si="115"/>
        <v>41139.118749982066</v>
      </c>
      <c r="B7396">
        <v>58.159999999999989</v>
      </c>
    </row>
    <row r="7397" spans="1:2">
      <c r="A7397" s="2">
        <f t="shared" si="115"/>
        <v>41139.16041664873</v>
      </c>
      <c r="B7397">
        <v>57.879999999999995</v>
      </c>
    </row>
    <row r="7398" spans="1:2">
      <c r="A7398" s="2">
        <f t="shared" si="115"/>
        <v>41139.202083315395</v>
      </c>
      <c r="B7398">
        <v>57.98</v>
      </c>
    </row>
    <row r="7399" spans="1:2">
      <c r="A7399" s="2">
        <f t="shared" si="115"/>
        <v>41139.243749982059</v>
      </c>
      <c r="B7399">
        <v>57.699999999999996</v>
      </c>
    </row>
    <row r="7400" spans="1:2">
      <c r="A7400" s="2">
        <f t="shared" si="115"/>
        <v>41139.285416648723</v>
      </c>
      <c r="B7400">
        <v>57.999999999999986</v>
      </c>
    </row>
    <row r="7401" spans="1:2">
      <c r="A7401" s="2">
        <f t="shared" si="115"/>
        <v>41139.327083315387</v>
      </c>
      <c r="B7401">
        <v>57.98</v>
      </c>
    </row>
    <row r="7402" spans="1:2">
      <c r="A7402" s="2">
        <f t="shared" si="115"/>
        <v>41139.368749982052</v>
      </c>
      <c r="B7402">
        <v>57.72</v>
      </c>
    </row>
    <row r="7403" spans="1:2">
      <c r="A7403" s="2">
        <f t="shared" si="115"/>
        <v>41139.410416648716</v>
      </c>
      <c r="B7403">
        <v>59.359999999999992</v>
      </c>
    </row>
    <row r="7404" spans="1:2">
      <c r="A7404" s="2">
        <f t="shared" si="115"/>
        <v>41139.45208331538</v>
      </c>
      <c r="B7404">
        <v>60.11999999999999</v>
      </c>
    </row>
    <row r="7405" spans="1:2">
      <c r="A7405" s="2">
        <f t="shared" si="115"/>
        <v>41139.493749982044</v>
      </c>
      <c r="B7405">
        <v>60.279999999999987</v>
      </c>
    </row>
    <row r="7406" spans="1:2">
      <c r="A7406" s="2">
        <f t="shared" si="115"/>
        <v>41139.535416648709</v>
      </c>
      <c r="B7406">
        <v>59.9</v>
      </c>
    </row>
    <row r="7407" spans="1:2">
      <c r="A7407" s="2">
        <f t="shared" si="115"/>
        <v>41139.577083315373</v>
      </c>
      <c r="B7407">
        <v>60.859999999999992</v>
      </c>
    </row>
    <row r="7408" spans="1:2">
      <c r="A7408" s="2">
        <f t="shared" si="115"/>
        <v>41139.618749982037</v>
      </c>
      <c r="B7408">
        <v>60.84</v>
      </c>
    </row>
    <row r="7409" spans="1:2">
      <c r="A7409" s="2">
        <f t="shared" si="115"/>
        <v>41139.660416648701</v>
      </c>
      <c r="B7409">
        <v>61.239999999999988</v>
      </c>
    </row>
    <row r="7410" spans="1:2">
      <c r="A7410" s="2">
        <f t="shared" si="115"/>
        <v>41139.702083315366</v>
      </c>
      <c r="B7410">
        <v>60.259999999999991</v>
      </c>
    </row>
    <row r="7411" spans="1:2">
      <c r="A7411" s="2">
        <f t="shared" si="115"/>
        <v>41139.74374998203</v>
      </c>
      <c r="B7411">
        <v>61.459999999999994</v>
      </c>
    </row>
    <row r="7412" spans="1:2">
      <c r="A7412" s="2">
        <f t="shared" si="115"/>
        <v>41139.785416648694</v>
      </c>
      <c r="B7412">
        <v>61.659999999999989</v>
      </c>
    </row>
    <row r="7413" spans="1:2">
      <c r="A7413" s="2">
        <f t="shared" si="115"/>
        <v>41139.827083315358</v>
      </c>
      <c r="B7413">
        <v>61.96</v>
      </c>
    </row>
    <row r="7414" spans="1:2">
      <c r="A7414" s="2">
        <f t="shared" si="115"/>
        <v>41139.868749982023</v>
      </c>
      <c r="B7414">
        <v>61.599999999999994</v>
      </c>
    </row>
    <row r="7415" spans="1:2">
      <c r="A7415" s="2">
        <f t="shared" si="115"/>
        <v>41139.910416648687</v>
      </c>
      <c r="B7415">
        <v>60.579999999999991</v>
      </c>
    </row>
    <row r="7416" spans="1:2">
      <c r="A7416" s="2">
        <f t="shared" si="115"/>
        <v>41139.952083315351</v>
      </c>
      <c r="B7416">
        <v>59.199999999999989</v>
      </c>
    </row>
    <row r="7417" spans="1:2">
      <c r="A7417" s="2">
        <f t="shared" si="115"/>
        <v>41139.993749982015</v>
      </c>
      <c r="B7417">
        <v>58.72</v>
      </c>
    </row>
    <row r="7418" spans="1:2">
      <c r="A7418" s="2">
        <f t="shared" si="115"/>
        <v>41140.03541664868</v>
      </c>
      <c r="B7418">
        <v>58.339999999999989</v>
      </c>
    </row>
    <row r="7419" spans="1:2">
      <c r="A7419" s="2">
        <f t="shared" si="115"/>
        <v>41140.077083315344</v>
      </c>
      <c r="B7419">
        <v>58.159999999999989</v>
      </c>
    </row>
    <row r="7420" spans="1:2">
      <c r="A7420" s="2">
        <f t="shared" si="115"/>
        <v>41140.118749982008</v>
      </c>
      <c r="B7420">
        <v>58.359999999999992</v>
      </c>
    </row>
    <row r="7421" spans="1:2">
      <c r="A7421" s="2">
        <f t="shared" si="115"/>
        <v>41140.160416648672</v>
      </c>
      <c r="B7421">
        <v>58.379999999999988</v>
      </c>
    </row>
    <row r="7422" spans="1:2">
      <c r="A7422" s="2">
        <f t="shared" si="115"/>
        <v>41140.202083315336</v>
      </c>
      <c r="B7422">
        <v>58.219999999999992</v>
      </c>
    </row>
    <row r="7423" spans="1:2">
      <c r="A7423" s="2">
        <f t="shared" si="115"/>
        <v>41140.243749982001</v>
      </c>
      <c r="B7423">
        <v>57.519999999999996</v>
      </c>
    </row>
    <row r="7424" spans="1:2">
      <c r="A7424" s="2">
        <f t="shared" si="115"/>
        <v>41140.285416648665</v>
      </c>
      <c r="B7424">
        <v>58.98</v>
      </c>
    </row>
    <row r="7425" spans="1:2">
      <c r="A7425" s="2">
        <f t="shared" si="115"/>
        <v>41140.327083315329</v>
      </c>
      <c r="B7425">
        <v>58.199999999999989</v>
      </c>
    </row>
    <row r="7426" spans="1:2">
      <c r="A7426" s="2">
        <f t="shared" si="115"/>
        <v>41140.368749981993</v>
      </c>
      <c r="B7426">
        <v>58.499999999999993</v>
      </c>
    </row>
    <row r="7427" spans="1:2">
      <c r="A7427" s="2">
        <f t="shared" si="115"/>
        <v>41140.410416648658</v>
      </c>
      <c r="B7427">
        <v>60.64</v>
      </c>
    </row>
    <row r="7428" spans="1:2">
      <c r="A7428" s="2">
        <f t="shared" ref="A7428:A7491" si="116">A7427+1/24</f>
        <v>41140.452083315322</v>
      </c>
      <c r="B7428">
        <v>60.919999999999987</v>
      </c>
    </row>
    <row r="7429" spans="1:2">
      <c r="A7429" s="2">
        <f t="shared" si="116"/>
        <v>41140.493749981986</v>
      </c>
      <c r="B7429">
        <v>61.579999999999991</v>
      </c>
    </row>
    <row r="7430" spans="1:2">
      <c r="A7430" s="2">
        <f t="shared" si="116"/>
        <v>41140.53541664865</v>
      </c>
      <c r="B7430">
        <v>61.359999999999985</v>
      </c>
    </row>
    <row r="7431" spans="1:2">
      <c r="A7431" s="2">
        <f t="shared" si="116"/>
        <v>41140.577083315315</v>
      </c>
      <c r="B7431">
        <v>62.359999999999985</v>
      </c>
    </row>
    <row r="7432" spans="1:2">
      <c r="A7432" s="2">
        <f t="shared" si="116"/>
        <v>41140.618749981979</v>
      </c>
      <c r="B7432">
        <v>62.439999999999991</v>
      </c>
    </row>
    <row r="7433" spans="1:2">
      <c r="A7433" s="2">
        <f t="shared" si="116"/>
        <v>41140.660416648643</v>
      </c>
      <c r="B7433">
        <v>61.82</v>
      </c>
    </row>
    <row r="7434" spans="1:2">
      <c r="A7434" s="2">
        <f t="shared" si="116"/>
        <v>41140.702083315307</v>
      </c>
      <c r="B7434">
        <v>62.119999999999983</v>
      </c>
    </row>
    <row r="7435" spans="1:2">
      <c r="A7435" s="2">
        <f t="shared" si="116"/>
        <v>41140.743749981972</v>
      </c>
      <c r="B7435">
        <v>62.419999999999987</v>
      </c>
    </row>
    <row r="7436" spans="1:2">
      <c r="A7436" s="2">
        <f t="shared" si="116"/>
        <v>41140.785416648636</v>
      </c>
      <c r="B7436">
        <v>62.239999999999988</v>
      </c>
    </row>
    <row r="7437" spans="1:2">
      <c r="A7437" s="2">
        <f t="shared" si="116"/>
        <v>41140.8270833153</v>
      </c>
      <c r="B7437">
        <v>61.66</v>
      </c>
    </row>
    <row r="7438" spans="1:2">
      <c r="A7438" s="2">
        <f t="shared" si="116"/>
        <v>41140.868749981964</v>
      </c>
      <c r="B7438">
        <v>61.279999999999994</v>
      </c>
    </row>
    <row r="7439" spans="1:2">
      <c r="A7439" s="2">
        <f t="shared" si="116"/>
        <v>41140.910416648629</v>
      </c>
      <c r="B7439">
        <v>61.48</v>
      </c>
    </row>
    <row r="7440" spans="1:2">
      <c r="A7440" s="2">
        <f t="shared" si="116"/>
        <v>41140.952083315293</v>
      </c>
      <c r="B7440">
        <v>62.079999999999984</v>
      </c>
    </row>
    <row r="7441" spans="1:2">
      <c r="A7441" s="2">
        <f t="shared" si="116"/>
        <v>41140.993749981957</v>
      </c>
      <c r="B7441">
        <v>63.179999999999986</v>
      </c>
    </row>
    <row r="7442" spans="1:2">
      <c r="A7442" s="2">
        <f t="shared" si="116"/>
        <v>41141.035416648621</v>
      </c>
      <c r="B7442">
        <v>62.999999999999986</v>
      </c>
    </row>
    <row r="7443" spans="1:2">
      <c r="A7443" s="2">
        <f t="shared" si="116"/>
        <v>41141.077083315286</v>
      </c>
      <c r="B7443">
        <v>64.280000000000044</v>
      </c>
    </row>
    <row r="7444" spans="1:2">
      <c r="A7444" s="2">
        <f t="shared" si="116"/>
        <v>41141.11874998195</v>
      </c>
      <c r="B7444">
        <v>64.660000000000025</v>
      </c>
    </row>
    <row r="7445" spans="1:2">
      <c r="A7445" s="2">
        <f t="shared" si="116"/>
        <v>41141.160416648614</v>
      </c>
      <c r="B7445">
        <v>64.660000000000025</v>
      </c>
    </row>
    <row r="7446" spans="1:2">
      <c r="A7446" s="2">
        <f t="shared" si="116"/>
        <v>41141.202083315278</v>
      </c>
      <c r="B7446">
        <v>65.160000000000039</v>
      </c>
    </row>
    <row r="7447" spans="1:2">
      <c r="A7447" s="2">
        <f t="shared" si="116"/>
        <v>41141.243749981943</v>
      </c>
      <c r="B7447">
        <v>65.160000000000039</v>
      </c>
    </row>
    <row r="7448" spans="1:2">
      <c r="A7448" s="2">
        <f t="shared" si="116"/>
        <v>41141.285416648607</v>
      </c>
      <c r="B7448">
        <v>65.160000000000039</v>
      </c>
    </row>
    <row r="7449" spans="1:2">
      <c r="A7449" s="2">
        <f t="shared" si="116"/>
        <v>41141.327083315271</v>
      </c>
      <c r="B7449">
        <v>65.200000000000017</v>
      </c>
    </row>
    <row r="7450" spans="1:2">
      <c r="A7450" s="2">
        <f t="shared" si="116"/>
        <v>41141.368749981935</v>
      </c>
      <c r="B7450">
        <v>65.760000000000005</v>
      </c>
    </row>
    <row r="7451" spans="1:2">
      <c r="A7451" s="2">
        <f t="shared" si="116"/>
        <v>41141.410416648599</v>
      </c>
      <c r="B7451">
        <v>66.240000000000052</v>
      </c>
    </row>
    <row r="7452" spans="1:2">
      <c r="A7452" s="2">
        <f t="shared" si="116"/>
        <v>41141.452083315264</v>
      </c>
      <c r="B7452">
        <v>65.80000000000004</v>
      </c>
    </row>
    <row r="7453" spans="1:2">
      <c r="A7453" s="2">
        <f t="shared" si="116"/>
        <v>41141.493749981928</v>
      </c>
      <c r="B7453">
        <v>66.240000000000052</v>
      </c>
    </row>
    <row r="7454" spans="1:2">
      <c r="A7454" s="2">
        <f t="shared" si="116"/>
        <v>41141.535416648592</v>
      </c>
      <c r="B7454">
        <v>66.340000000000032</v>
      </c>
    </row>
    <row r="7455" spans="1:2">
      <c r="A7455" s="2">
        <f t="shared" si="116"/>
        <v>41141.577083315256</v>
      </c>
      <c r="B7455">
        <v>66.340000000000032</v>
      </c>
    </row>
    <row r="7456" spans="1:2">
      <c r="A7456" s="2">
        <f t="shared" si="116"/>
        <v>41141.618749981921</v>
      </c>
      <c r="B7456">
        <v>66.600000000000051</v>
      </c>
    </row>
    <row r="7457" spans="1:2">
      <c r="A7457" s="2">
        <f t="shared" si="116"/>
        <v>41141.660416648585</v>
      </c>
      <c r="B7457">
        <v>66.340000000000032</v>
      </c>
    </row>
    <row r="7458" spans="1:2">
      <c r="A7458" s="2">
        <f t="shared" si="116"/>
        <v>41141.702083315249</v>
      </c>
      <c r="B7458">
        <v>66.90000000000002</v>
      </c>
    </row>
    <row r="7459" spans="1:2">
      <c r="A7459" s="2">
        <f t="shared" si="116"/>
        <v>41141.743749981913</v>
      </c>
      <c r="B7459">
        <v>66.820000000000007</v>
      </c>
    </row>
    <row r="7460" spans="1:2">
      <c r="A7460" s="2">
        <f t="shared" si="116"/>
        <v>41141.785416648578</v>
      </c>
      <c r="B7460">
        <v>66.820000000000007</v>
      </c>
    </row>
    <row r="7461" spans="1:2">
      <c r="A7461" s="2">
        <f t="shared" si="116"/>
        <v>41141.827083315242</v>
      </c>
      <c r="B7461">
        <v>67.320000000000036</v>
      </c>
    </row>
    <row r="7462" spans="1:2">
      <c r="A7462" s="2">
        <f t="shared" si="116"/>
        <v>41141.868749981906</v>
      </c>
      <c r="B7462">
        <v>67.320000000000036</v>
      </c>
    </row>
    <row r="7463" spans="1:2">
      <c r="A7463" s="2">
        <f t="shared" si="116"/>
        <v>41141.91041664857</v>
      </c>
      <c r="B7463">
        <v>67.400000000000048</v>
      </c>
    </row>
    <row r="7464" spans="1:2">
      <c r="A7464" s="2">
        <f t="shared" si="116"/>
        <v>41141.952083315235</v>
      </c>
      <c r="B7464">
        <v>67.320000000000036</v>
      </c>
    </row>
    <row r="7465" spans="1:2">
      <c r="A7465" s="2">
        <f t="shared" si="116"/>
        <v>41141.993749981899</v>
      </c>
      <c r="B7465">
        <v>67.320000000000036</v>
      </c>
    </row>
    <row r="7466" spans="1:2">
      <c r="A7466" s="2">
        <f t="shared" si="116"/>
        <v>41142.035416648563</v>
      </c>
      <c r="B7466">
        <v>67.320000000000036</v>
      </c>
    </row>
    <row r="7467" spans="1:2">
      <c r="A7467" s="2">
        <f t="shared" si="116"/>
        <v>41142.077083315227</v>
      </c>
      <c r="B7467">
        <v>67.400000000000048</v>
      </c>
    </row>
    <row r="7468" spans="1:2">
      <c r="A7468" s="2">
        <f t="shared" si="116"/>
        <v>41142.118749981892</v>
      </c>
      <c r="B7468">
        <v>67.320000000000036</v>
      </c>
    </row>
    <row r="7469" spans="1:2">
      <c r="A7469" s="2">
        <f t="shared" si="116"/>
        <v>41142.160416648556</v>
      </c>
      <c r="B7469">
        <v>67.200000000000017</v>
      </c>
    </row>
    <row r="7470" spans="1:2">
      <c r="A7470" s="2">
        <f t="shared" si="116"/>
        <v>41142.20208331522</v>
      </c>
      <c r="B7470">
        <v>67.340000000000032</v>
      </c>
    </row>
    <row r="7471" spans="1:2">
      <c r="A7471" s="2">
        <f t="shared" si="116"/>
        <v>41142.243749981884</v>
      </c>
      <c r="B7471">
        <v>67.80000000000004</v>
      </c>
    </row>
    <row r="7472" spans="1:2">
      <c r="A7472" s="2">
        <f t="shared" si="116"/>
        <v>41142.285416648549</v>
      </c>
      <c r="B7472">
        <v>67.80000000000004</v>
      </c>
    </row>
    <row r="7473" spans="1:2">
      <c r="A7473" s="2">
        <f t="shared" si="116"/>
        <v>41142.327083315213</v>
      </c>
      <c r="B7473">
        <v>66.100000000000037</v>
      </c>
    </row>
    <row r="7474" spans="1:2">
      <c r="A7474" s="2">
        <f t="shared" si="116"/>
        <v>41142.368749981877</v>
      </c>
      <c r="B7474">
        <v>65.200000000000045</v>
      </c>
    </row>
    <row r="7475" spans="1:2">
      <c r="A7475" s="2">
        <f t="shared" si="116"/>
        <v>41142.410416648541</v>
      </c>
      <c r="B7475">
        <v>65.400000000000034</v>
      </c>
    </row>
    <row r="7476" spans="1:2">
      <c r="A7476" s="2">
        <f t="shared" si="116"/>
        <v>41142.452083315206</v>
      </c>
      <c r="B7476">
        <v>65.200000000000045</v>
      </c>
    </row>
    <row r="7477" spans="1:2">
      <c r="A7477" s="2">
        <f t="shared" si="116"/>
        <v>41142.49374998187</v>
      </c>
      <c r="B7477">
        <v>65.200000000000045</v>
      </c>
    </row>
    <row r="7478" spans="1:2">
      <c r="A7478" s="2">
        <f t="shared" si="116"/>
        <v>41142.535416648534</v>
      </c>
      <c r="B7478">
        <v>65.200000000000045</v>
      </c>
    </row>
    <row r="7479" spans="1:2">
      <c r="A7479" s="2">
        <f t="shared" si="116"/>
        <v>41142.577083315198</v>
      </c>
      <c r="B7479">
        <v>65.400000000000034</v>
      </c>
    </row>
    <row r="7480" spans="1:2">
      <c r="A7480" s="2">
        <f t="shared" si="116"/>
        <v>41142.618749981862</v>
      </c>
      <c r="B7480">
        <v>65.400000000000034</v>
      </c>
    </row>
    <row r="7481" spans="1:2">
      <c r="A7481" s="2">
        <f t="shared" si="116"/>
        <v>41142.660416648527</v>
      </c>
      <c r="B7481">
        <v>65.580000000000027</v>
      </c>
    </row>
    <row r="7482" spans="1:2">
      <c r="A7482" s="2">
        <f t="shared" si="116"/>
        <v>41142.702083315191</v>
      </c>
      <c r="B7482">
        <v>65.500000000000014</v>
      </c>
    </row>
    <row r="7483" spans="1:2">
      <c r="A7483" s="2">
        <f t="shared" si="116"/>
        <v>41142.743749981855</v>
      </c>
      <c r="B7483">
        <v>65.200000000000045</v>
      </c>
    </row>
    <row r="7484" spans="1:2">
      <c r="A7484" s="2">
        <f t="shared" si="116"/>
        <v>41142.785416648519</v>
      </c>
      <c r="B7484">
        <v>65.200000000000045</v>
      </c>
    </row>
    <row r="7485" spans="1:2">
      <c r="A7485" s="2">
        <f t="shared" si="116"/>
        <v>41142.827083315184</v>
      </c>
      <c r="B7485">
        <v>65.500000000000014</v>
      </c>
    </row>
    <row r="7486" spans="1:2">
      <c r="A7486" s="2">
        <f t="shared" si="116"/>
        <v>41142.868749981848</v>
      </c>
      <c r="B7486">
        <v>65.280000000000044</v>
      </c>
    </row>
    <row r="7487" spans="1:2">
      <c r="A7487" s="2">
        <f t="shared" si="116"/>
        <v>41142.910416648512</v>
      </c>
      <c r="B7487">
        <v>60.999999999999993</v>
      </c>
    </row>
    <row r="7488" spans="1:2">
      <c r="A7488" s="2">
        <f t="shared" si="116"/>
        <v>41142.952083315176</v>
      </c>
      <c r="B7488">
        <v>60.879999999999995</v>
      </c>
    </row>
    <row r="7489" spans="1:2">
      <c r="A7489" s="2">
        <f t="shared" si="116"/>
        <v>41142.993749981841</v>
      </c>
      <c r="B7489">
        <v>60.999999999999993</v>
      </c>
    </row>
    <row r="7490" spans="1:2">
      <c r="A7490" s="2">
        <f t="shared" si="116"/>
        <v>41143.035416648505</v>
      </c>
      <c r="B7490">
        <v>60.259999999999991</v>
      </c>
    </row>
    <row r="7491" spans="1:2">
      <c r="A7491" s="2">
        <f t="shared" si="116"/>
        <v>41143.077083315169</v>
      </c>
      <c r="B7491">
        <v>58.379999999999988</v>
      </c>
    </row>
    <row r="7492" spans="1:2">
      <c r="A7492" s="2">
        <f t="shared" ref="A7492:A7555" si="117">A7491+1/24</f>
        <v>41143.118749981833</v>
      </c>
      <c r="B7492">
        <v>57.879999999999995</v>
      </c>
    </row>
    <row r="7493" spans="1:2">
      <c r="A7493" s="2">
        <f t="shared" si="117"/>
        <v>41143.160416648498</v>
      </c>
      <c r="B7493">
        <v>57.879999999999995</v>
      </c>
    </row>
    <row r="7494" spans="1:2">
      <c r="A7494" s="2">
        <f t="shared" si="117"/>
        <v>41143.202083315162</v>
      </c>
      <c r="B7494">
        <v>58.84</v>
      </c>
    </row>
    <row r="7495" spans="1:2">
      <c r="A7495" s="2">
        <f t="shared" si="117"/>
        <v>41143.243749981826</v>
      </c>
      <c r="B7495">
        <v>59.239999999999988</v>
      </c>
    </row>
    <row r="7496" spans="1:2">
      <c r="A7496" s="2">
        <f t="shared" si="117"/>
        <v>41143.28541664849</v>
      </c>
      <c r="B7496">
        <v>59.219999999999992</v>
      </c>
    </row>
    <row r="7497" spans="1:2">
      <c r="A7497" s="2">
        <f t="shared" si="117"/>
        <v>41143.327083315155</v>
      </c>
      <c r="B7497">
        <v>58.999999999999986</v>
      </c>
    </row>
    <row r="7498" spans="1:2">
      <c r="A7498" s="2">
        <f t="shared" si="117"/>
        <v>41143.368749981819</v>
      </c>
      <c r="B7498">
        <v>59.179999999999986</v>
      </c>
    </row>
    <row r="7499" spans="1:2">
      <c r="A7499" s="2">
        <f t="shared" si="117"/>
        <v>41143.410416648483</v>
      </c>
      <c r="B7499">
        <v>59.179999999999993</v>
      </c>
    </row>
    <row r="7500" spans="1:2">
      <c r="A7500" s="2">
        <f t="shared" si="117"/>
        <v>41143.452083315147</v>
      </c>
      <c r="B7500">
        <v>59.179999999999993</v>
      </c>
    </row>
    <row r="7501" spans="1:2">
      <c r="A7501" s="2">
        <f t="shared" si="117"/>
        <v>41143.493749981812</v>
      </c>
      <c r="B7501">
        <v>58.97999999999999</v>
      </c>
    </row>
    <row r="7502" spans="1:2">
      <c r="A7502" s="2">
        <f t="shared" si="117"/>
        <v>41143.535416648476</v>
      </c>
      <c r="B7502">
        <v>58.179999999999986</v>
      </c>
    </row>
    <row r="7503" spans="1:2">
      <c r="A7503" s="2">
        <f t="shared" si="117"/>
        <v>41143.57708331514</v>
      </c>
      <c r="B7503">
        <v>58.29999999999999</v>
      </c>
    </row>
    <row r="7504" spans="1:2">
      <c r="A7504" s="2">
        <f t="shared" si="117"/>
        <v>41143.618749981804</v>
      </c>
      <c r="B7504">
        <v>58.29999999999999</v>
      </c>
    </row>
    <row r="7505" spans="1:2">
      <c r="A7505" s="2">
        <f t="shared" si="117"/>
        <v>41143.660416648469</v>
      </c>
      <c r="B7505">
        <v>58.599999999999994</v>
      </c>
    </row>
    <row r="7506" spans="1:2">
      <c r="A7506" s="2">
        <f t="shared" si="117"/>
        <v>41143.702083315133</v>
      </c>
      <c r="B7506">
        <v>58.97999999999999</v>
      </c>
    </row>
    <row r="7507" spans="1:2">
      <c r="A7507" s="2">
        <f t="shared" si="117"/>
        <v>41143.743749981797</v>
      </c>
      <c r="B7507">
        <v>58.319999999999993</v>
      </c>
    </row>
    <row r="7508" spans="1:2">
      <c r="A7508" s="2">
        <f t="shared" si="117"/>
        <v>41143.785416648461</v>
      </c>
      <c r="B7508">
        <v>58.119999999999983</v>
      </c>
    </row>
    <row r="7509" spans="1:2">
      <c r="A7509" s="2">
        <f t="shared" si="117"/>
        <v>41143.827083315125</v>
      </c>
      <c r="B7509">
        <v>57.86</v>
      </c>
    </row>
    <row r="7510" spans="1:2">
      <c r="A7510" s="2">
        <f t="shared" si="117"/>
        <v>41143.86874998179</v>
      </c>
      <c r="B7510">
        <v>57.66</v>
      </c>
    </row>
    <row r="7511" spans="1:2">
      <c r="A7511" s="2">
        <f t="shared" si="117"/>
        <v>41143.910416648454</v>
      </c>
      <c r="B7511">
        <v>58.179999999999986</v>
      </c>
    </row>
    <row r="7512" spans="1:2">
      <c r="A7512" s="2">
        <f t="shared" si="117"/>
        <v>41143.952083315118</v>
      </c>
      <c r="B7512">
        <v>57.699999999999996</v>
      </c>
    </row>
    <row r="7513" spans="1:2">
      <c r="A7513" s="2">
        <f t="shared" si="117"/>
        <v>41143.993749981782</v>
      </c>
      <c r="B7513">
        <v>57.319999999999993</v>
      </c>
    </row>
    <row r="7514" spans="1:2">
      <c r="A7514" s="2">
        <f t="shared" si="117"/>
        <v>41144.035416648447</v>
      </c>
      <c r="B7514">
        <v>56.94</v>
      </c>
    </row>
    <row r="7515" spans="1:2">
      <c r="A7515" s="2">
        <f t="shared" si="117"/>
        <v>41144.077083315111</v>
      </c>
      <c r="B7515">
        <v>56.04</v>
      </c>
    </row>
    <row r="7516" spans="1:2">
      <c r="A7516" s="2">
        <f t="shared" si="117"/>
        <v>41144.118749981775</v>
      </c>
      <c r="B7516">
        <v>56.04</v>
      </c>
    </row>
    <row r="7517" spans="1:2">
      <c r="A7517" s="2">
        <f t="shared" si="117"/>
        <v>41144.160416648439</v>
      </c>
      <c r="B7517">
        <v>56.94</v>
      </c>
    </row>
    <row r="7518" spans="1:2">
      <c r="A7518" s="2">
        <f t="shared" si="117"/>
        <v>41144.202083315104</v>
      </c>
      <c r="B7518">
        <v>56.04</v>
      </c>
    </row>
    <row r="7519" spans="1:2">
      <c r="A7519" s="2">
        <f t="shared" si="117"/>
        <v>41144.243749981768</v>
      </c>
      <c r="B7519">
        <v>56.04</v>
      </c>
    </row>
    <row r="7520" spans="1:2">
      <c r="A7520" s="2">
        <f t="shared" si="117"/>
        <v>41144.285416648432</v>
      </c>
      <c r="B7520">
        <v>58.519999999999996</v>
      </c>
    </row>
    <row r="7521" spans="1:2">
      <c r="A7521" s="2">
        <f t="shared" si="117"/>
        <v>41144.327083315096</v>
      </c>
      <c r="B7521">
        <v>59.96</v>
      </c>
    </row>
    <row r="7522" spans="1:2">
      <c r="A7522" s="2">
        <f t="shared" si="117"/>
        <v>41144.368749981761</v>
      </c>
      <c r="B7522">
        <v>60.64</v>
      </c>
    </row>
    <row r="7523" spans="1:2">
      <c r="A7523" s="2">
        <f t="shared" si="117"/>
        <v>41144.410416648425</v>
      </c>
      <c r="B7523">
        <v>61.9</v>
      </c>
    </row>
    <row r="7524" spans="1:2">
      <c r="A7524" s="2">
        <f t="shared" si="117"/>
        <v>41144.452083315089</v>
      </c>
      <c r="B7524">
        <v>62.459999999999994</v>
      </c>
    </row>
    <row r="7525" spans="1:2">
      <c r="A7525" s="2">
        <f t="shared" si="117"/>
        <v>41144.493749981753</v>
      </c>
      <c r="B7525">
        <v>61.599999999999994</v>
      </c>
    </row>
    <row r="7526" spans="1:2">
      <c r="A7526" s="2">
        <f t="shared" si="117"/>
        <v>41144.535416648418</v>
      </c>
      <c r="B7526">
        <v>61.599999999999994</v>
      </c>
    </row>
    <row r="7527" spans="1:2">
      <c r="A7527" s="2">
        <f t="shared" si="117"/>
        <v>41144.577083315082</v>
      </c>
      <c r="B7527">
        <v>61.72</v>
      </c>
    </row>
    <row r="7528" spans="1:2">
      <c r="A7528" s="2">
        <f t="shared" si="117"/>
        <v>41144.618749981746</v>
      </c>
      <c r="B7528">
        <v>61.72</v>
      </c>
    </row>
    <row r="7529" spans="1:2">
      <c r="A7529" s="2">
        <f t="shared" si="117"/>
        <v>41144.66041664841</v>
      </c>
      <c r="B7529">
        <v>61.819999999999993</v>
      </c>
    </row>
    <row r="7530" spans="1:2">
      <c r="A7530" s="2">
        <f t="shared" si="117"/>
        <v>41144.702083315075</v>
      </c>
      <c r="B7530">
        <v>61.819999999999993</v>
      </c>
    </row>
    <row r="7531" spans="1:2">
      <c r="A7531" s="2">
        <f t="shared" si="117"/>
        <v>41144.743749981739</v>
      </c>
      <c r="B7531">
        <v>61.539999999999992</v>
      </c>
    </row>
    <row r="7532" spans="1:2">
      <c r="A7532" s="2">
        <f t="shared" si="117"/>
        <v>41144.785416648403</v>
      </c>
      <c r="B7532">
        <v>61.44</v>
      </c>
    </row>
    <row r="7533" spans="1:2">
      <c r="A7533" s="2">
        <f t="shared" si="117"/>
        <v>41144.827083315067</v>
      </c>
      <c r="B7533">
        <v>61.44</v>
      </c>
    </row>
    <row r="7534" spans="1:2">
      <c r="A7534" s="2">
        <f t="shared" si="117"/>
        <v>41144.868749981732</v>
      </c>
      <c r="B7534">
        <v>61.44</v>
      </c>
    </row>
    <row r="7535" spans="1:2">
      <c r="A7535" s="2">
        <f t="shared" si="117"/>
        <v>41144.910416648396</v>
      </c>
      <c r="B7535">
        <v>61.059999999999988</v>
      </c>
    </row>
    <row r="7536" spans="1:2">
      <c r="A7536" s="2">
        <f t="shared" si="117"/>
        <v>41144.95208331506</v>
      </c>
      <c r="B7536">
        <v>60.579999999999991</v>
      </c>
    </row>
    <row r="7537" spans="1:2">
      <c r="A7537" s="2">
        <f t="shared" si="117"/>
        <v>41144.993749981724</v>
      </c>
      <c r="B7537">
        <v>60</v>
      </c>
    </row>
    <row r="7538" spans="1:2">
      <c r="A7538" s="2">
        <f t="shared" si="117"/>
        <v>41145.035416648388</v>
      </c>
      <c r="B7538">
        <v>58.92</v>
      </c>
    </row>
    <row r="7539" spans="1:2">
      <c r="A7539" s="2">
        <f t="shared" si="117"/>
        <v>41145.077083315053</v>
      </c>
      <c r="B7539">
        <v>58.92</v>
      </c>
    </row>
    <row r="7540" spans="1:2">
      <c r="A7540" s="2">
        <f t="shared" si="117"/>
        <v>41145.118749981717</v>
      </c>
      <c r="B7540">
        <v>58.92</v>
      </c>
    </row>
    <row r="7541" spans="1:2">
      <c r="A7541" s="2">
        <f t="shared" si="117"/>
        <v>41145.160416648381</v>
      </c>
      <c r="B7541">
        <v>58.92</v>
      </c>
    </row>
    <row r="7542" spans="1:2">
      <c r="A7542" s="2">
        <f t="shared" si="117"/>
        <v>41145.202083315045</v>
      </c>
      <c r="B7542">
        <v>58.92</v>
      </c>
    </row>
    <row r="7543" spans="1:2">
      <c r="A7543" s="2">
        <f t="shared" si="117"/>
        <v>41145.24374998171</v>
      </c>
      <c r="B7543">
        <v>58.92</v>
      </c>
    </row>
    <row r="7544" spans="1:2">
      <c r="A7544" s="2">
        <f t="shared" si="117"/>
        <v>41145.285416648374</v>
      </c>
      <c r="B7544">
        <v>59.879999999999995</v>
      </c>
    </row>
    <row r="7545" spans="1:2">
      <c r="A7545" s="2">
        <f t="shared" si="117"/>
        <v>41145.327083315038</v>
      </c>
      <c r="B7545">
        <v>60.359999999999992</v>
      </c>
    </row>
    <row r="7546" spans="1:2">
      <c r="A7546" s="2">
        <f t="shared" si="117"/>
        <v>41145.368749981702</v>
      </c>
      <c r="B7546">
        <v>61.219999999999992</v>
      </c>
    </row>
    <row r="7547" spans="1:2">
      <c r="A7547" s="2">
        <f t="shared" si="117"/>
        <v>41145.410416648367</v>
      </c>
      <c r="B7547">
        <v>61.579999999999991</v>
      </c>
    </row>
    <row r="7548" spans="1:2">
      <c r="A7548" s="2">
        <f t="shared" si="117"/>
        <v>41145.452083315031</v>
      </c>
      <c r="B7548">
        <v>61.48</v>
      </c>
    </row>
    <row r="7549" spans="1:2">
      <c r="A7549" s="2">
        <f t="shared" si="117"/>
        <v>41145.493749981695</v>
      </c>
      <c r="B7549">
        <v>61.96</v>
      </c>
    </row>
    <row r="7550" spans="1:2">
      <c r="A7550" s="2">
        <f t="shared" si="117"/>
        <v>41145.535416648359</v>
      </c>
      <c r="B7550">
        <v>61.159999999999989</v>
      </c>
    </row>
    <row r="7551" spans="1:2">
      <c r="A7551" s="2">
        <f t="shared" si="117"/>
        <v>41145.577083315024</v>
      </c>
      <c r="B7551">
        <v>60.76</v>
      </c>
    </row>
    <row r="7552" spans="1:2">
      <c r="A7552" s="2">
        <f t="shared" si="117"/>
        <v>41145.618749981688</v>
      </c>
      <c r="B7552">
        <v>60.97999999999999</v>
      </c>
    </row>
    <row r="7553" spans="1:2">
      <c r="A7553" s="2">
        <f t="shared" si="117"/>
        <v>41145.660416648352</v>
      </c>
      <c r="B7553">
        <v>61.079999999999984</v>
      </c>
    </row>
    <row r="7554" spans="1:2">
      <c r="A7554" s="2">
        <f t="shared" si="117"/>
        <v>41145.702083315016</v>
      </c>
      <c r="B7554">
        <v>61.419999999999995</v>
      </c>
    </row>
    <row r="7555" spans="1:2">
      <c r="A7555" s="2">
        <f t="shared" si="117"/>
        <v>41145.743749981681</v>
      </c>
      <c r="B7555">
        <v>61.339999999999989</v>
      </c>
    </row>
    <row r="7556" spans="1:2">
      <c r="A7556" s="2">
        <f t="shared" ref="A7556:A7619" si="118">A7555+1/24</f>
        <v>41145.785416648345</v>
      </c>
      <c r="B7556">
        <v>61.259999999999991</v>
      </c>
    </row>
    <row r="7557" spans="1:2">
      <c r="A7557" s="2">
        <f t="shared" si="118"/>
        <v>41145.827083315009</v>
      </c>
      <c r="B7557">
        <v>61.259999999999991</v>
      </c>
    </row>
    <row r="7558" spans="1:2">
      <c r="A7558" s="2">
        <f t="shared" si="118"/>
        <v>41145.868749981673</v>
      </c>
      <c r="B7558">
        <v>61.359999999999992</v>
      </c>
    </row>
    <row r="7559" spans="1:2">
      <c r="A7559" s="2">
        <f t="shared" si="118"/>
        <v>41145.910416648338</v>
      </c>
      <c r="B7559">
        <v>60.879999999999995</v>
      </c>
    </row>
    <row r="7560" spans="1:2">
      <c r="A7560" s="2">
        <f t="shared" si="118"/>
        <v>41145.952083315002</v>
      </c>
      <c r="B7560">
        <v>60.679999999999993</v>
      </c>
    </row>
    <row r="7561" spans="1:2">
      <c r="A7561" s="2">
        <f t="shared" si="118"/>
        <v>41145.993749981666</v>
      </c>
      <c r="B7561">
        <v>60.98</v>
      </c>
    </row>
    <row r="7562" spans="1:2">
      <c r="A7562" s="2">
        <f t="shared" si="118"/>
        <v>41146.03541664833</v>
      </c>
      <c r="B7562">
        <v>60.679999999999993</v>
      </c>
    </row>
    <row r="7563" spans="1:2">
      <c r="A7563" s="2">
        <f t="shared" si="118"/>
        <v>41146.077083314995</v>
      </c>
      <c r="B7563">
        <v>58.02</v>
      </c>
    </row>
    <row r="7564" spans="1:2">
      <c r="A7564" s="2">
        <f t="shared" si="118"/>
        <v>41146.118749981659</v>
      </c>
      <c r="B7564">
        <v>58.02</v>
      </c>
    </row>
    <row r="7565" spans="1:2">
      <c r="A7565" s="2">
        <f t="shared" si="118"/>
        <v>41146.160416648323</v>
      </c>
      <c r="B7565">
        <v>58.02</v>
      </c>
    </row>
    <row r="7566" spans="1:2">
      <c r="A7566" s="2">
        <f t="shared" si="118"/>
        <v>41146.202083314987</v>
      </c>
      <c r="B7566">
        <v>58.02</v>
      </c>
    </row>
    <row r="7567" spans="1:2">
      <c r="A7567" s="2">
        <f t="shared" si="118"/>
        <v>41146.243749981651</v>
      </c>
      <c r="B7567">
        <v>58.02</v>
      </c>
    </row>
    <row r="7568" spans="1:2">
      <c r="A7568" s="2">
        <f t="shared" si="118"/>
        <v>41146.285416648316</v>
      </c>
      <c r="B7568">
        <v>61.47999999999999</v>
      </c>
    </row>
    <row r="7569" spans="1:2">
      <c r="A7569" s="2">
        <f t="shared" si="118"/>
        <v>41146.32708331498</v>
      </c>
      <c r="B7569">
        <v>63.019999999999982</v>
      </c>
    </row>
    <row r="7570" spans="1:2">
      <c r="A7570" s="2">
        <f t="shared" si="118"/>
        <v>41146.368749981644</v>
      </c>
      <c r="B7570">
        <v>63.179999999999986</v>
      </c>
    </row>
    <row r="7571" spans="1:2">
      <c r="A7571" s="2">
        <f t="shared" si="118"/>
        <v>41146.410416648308</v>
      </c>
      <c r="B7571">
        <v>63.960000000000043</v>
      </c>
    </row>
    <row r="7572" spans="1:2">
      <c r="A7572" s="2">
        <f t="shared" si="118"/>
        <v>41146.452083314973</v>
      </c>
      <c r="B7572">
        <v>64.44000000000004</v>
      </c>
    </row>
    <row r="7573" spans="1:2">
      <c r="A7573" s="2">
        <f t="shared" si="118"/>
        <v>41146.493749981637</v>
      </c>
      <c r="B7573">
        <v>65.000000000000028</v>
      </c>
    </row>
    <row r="7574" spans="1:2">
      <c r="A7574" s="2">
        <f t="shared" si="118"/>
        <v>41146.535416648301</v>
      </c>
      <c r="B7574">
        <v>65.440000000000026</v>
      </c>
    </row>
    <row r="7575" spans="1:2">
      <c r="A7575" s="2">
        <f t="shared" si="118"/>
        <v>41146.577083314965</v>
      </c>
      <c r="B7575">
        <v>65.500000000000057</v>
      </c>
    </row>
    <row r="7576" spans="1:2">
      <c r="A7576" s="2">
        <f t="shared" si="118"/>
        <v>41146.61874998163</v>
      </c>
      <c r="B7576">
        <v>66.220000000000041</v>
      </c>
    </row>
    <row r="7577" spans="1:2">
      <c r="A7577" s="2">
        <f t="shared" si="118"/>
        <v>41146.660416648294</v>
      </c>
      <c r="B7577">
        <v>66.300000000000054</v>
      </c>
    </row>
    <row r="7578" spans="1:2">
      <c r="A7578" s="2">
        <f t="shared" si="118"/>
        <v>41146.702083314958</v>
      </c>
      <c r="B7578">
        <v>66.320000000000036</v>
      </c>
    </row>
    <row r="7579" spans="1:2">
      <c r="A7579" s="2">
        <f t="shared" si="118"/>
        <v>41146.743749981622</v>
      </c>
      <c r="B7579">
        <v>66.620000000000019</v>
      </c>
    </row>
    <row r="7580" spans="1:2">
      <c r="A7580" s="2">
        <f t="shared" si="118"/>
        <v>41146.785416648287</v>
      </c>
      <c r="B7580">
        <v>66.040000000000049</v>
      </c>
    </row>
    <row r="7581" spans="1:2">
      <c r="A7581" s="2">
        <f t="shared" si="118"/>
        <v>41146.827083314951</v>
      </c>
      <c r="B7581">
        <v>66.240000000000052</v>
      </c>
    </row>
    <row r="7582" spans="1:2">
      <c r="A7582" s="2">
        <f t="shared" si="118"/>
        <v>41146.868749981615</v>
      </c>
      <c r="B7582">
        <v>65.660000000000025</v>
      </c>
    </row>
    <row r="7583" spans="1:2">
      <c r="A7583" s="2">
        <f t="shared" si="118"/>
        <v>41146.910416648279</v>
      </c>
      <c r="B7583">
        <v>65.660000000000025</v>
      </c>
    </row>
    <row r="7584" spans="1:2">
      <c r="A7584" s="2">
        <f t="shared" si="118"/>
        <v>41146.952083314944</v>
      </c>
      <c r="B7584">
        <v>65.780000000000015</v>
      </c>
    </row>
    <row r="7585" spans="1:2">
      <c r="A7585" s="2">
        <f t="shared" si="118"/>
        <v>41146.993749981608</v>
      </c>
      <c r="B7585">
        <v>65.960000000000008</v>
      </c>
    </row>
    <row r="7586" spans="1:2">
      <c r="A7586" s="2">
        <f t="shared" si="118"/>
        <v>41147.035416648272</v>
      </c>
      <c r="B7586">
        <v>63.800000000000011</v>
      </c>
    </row>
    <row r="7587" spans="1:2">
      <c r="A7587" s="2">
        <f t="shared" si="118"/>
        <v>41147.077083314936</v>
      </c>
      <c r="B7587">
        <v>64.020000000000053</v>
      </c>
    </row>
    <row r="7588" spans="1:2">
      <c r="A7588" s="2">
        <f t="shared" si="118"/>
        <v>41147.118749981601</v>
      </c>
      <c r="B7588">
        <v>63.72</v>
      </c>
    </row>
    <row r="7589" spans="1:2">
      <c r="A7589" s="2">
        <f t="shared" si="118"/>
        <v>41147.160416648265</v>
      </c>
      <c r="B7589">
        <v>63.919999999999995</v>
      </c>
    </row>
    <row r="7590" spans="1:2">
      <c r="A7590" s="2">
        <f t="shared" si="118"/>
        <v>41147.202083314929</v>
      </c>
      <c r="B7590">
        <v>63.919999999999995</v>
      </c>
    </row>
    <row r="7591" spans="1:2">
      <c r="A7591" s="2">
        <f t="shared" si="118"/>
        <v>41147.243749981593</v>
      </c>
      <c r="B7591">
        <v>63.61999999999999</v>
      </c>
    </row>
    <row r="7592" spans="1:2">
      <c r="A7592" s="2">
        <f t="shared" si="118"/>
        <v>41147.285416648258</v>
      </c>
      <c r="B7592">
        <v>61.819999999999993</v>
      </c>
    </row>
    <row r="7593" spans="1:2">
      <c r="A7593" s="2">
        <f t="shared" si="118"/>
        <v>41147.327083314922</v>
      </c>
      <c r="B7593">
        <v>61.44</v>
      </c>
    </row>
    <row r="7594" spans="1:2">
      <c r="A7594" s="2">
        <f t="shared" si="118"/>
        <v>41147.368749981586</v>
      </c>
      <c r="B7594">
        <v>60.359999999999992</v>
      </c>
    </row>
    <row r="7595" spans="1:2">
      <c r="A7595" s="2">
        <f t="shared" si="118"/>
        <v>41147.41041664825</v>
      </c>
      <c r="B7595">
        <v>58.019999999999989</v>
      </c>
    </row>
    <row r="7596" spans="1:2">
      <c r="A7596" s="2">
        <f t="shared" si="118"/>
        <v>41147.452083314914</v>
      </c>
      <c r="B7596">
        <v>57.519999999999996</v>
      </c>
    </row>
    <row r="7597" spans="1:2">
      <c r="A7597" s="2">
        <f t="shared" si="118"/>
        <v>41147.493749981579</v>
      </c>
      <c r="B7597">
        <v>57.499999999999993</v>
      </c>
    </row>
    <row r="7598" spans="1:2">
      <c r="A7598" s="2">
        <f t="shared" si="118"/>
        <v>41147.535416648243</v>
      </c>
      <c r="B7598">
        <v>57.96</v>
      </c>
    </row>
    <row r="7599" spans="1:2">
      <c r="A7599" s="2">
        <f t="shared" si="118"/>
        <v>41147.577083314907</v>
      </c>
      <c r="B7599">
        <v>58.139999999999993</v>
      </c>
    </row>
    <row r="7600" spans="1:2">
      <c r="A7600" s="2">
        <f t="shared" si="118"/>
        <v>41147.618749981571</v>
      </c>
      <c r="B7600">
        <v>58.72</v>
      </c>
    </row>
    <row r="7601" spans="1:2">
      <c r="A7601" s="2">
        <f t="shared" si="118"/>
        <v>41147.660416648236</v>
      </c>
      <c r="B7601">
        <v>58.29999999999999</v>
      </c>
    </row>
    <row r="7602" spans="1:2">
      <c r="A7602" s="2">
        <f t="shared" si="118"/>
        <v>41147.7020833149</v>
      </c>
      <c r="B7602">
        <v>57.999999999999986</v>
      </c>
    </row>
    <row r="7603" spans="1:2">
      <c r="A7603" s="2">
        <f t="shared" si="118"/>
        <v>41147.743749981564</v>
      </c>
      <c r="B7603">
        <v>58.379999999999988</v>
      </c>
    </row>
    <row r="7604" spans="1:2">
      <c r="A7604" s="2">
        <f t="shared" si="118"/>
        <v>41147.785416648228</v>
      </c>
      <c r="B7604">
        <v>58.379999999999988</v>
      </c>
    </row>
    <row r="7605" spans="1:2">
      <c r="A7605" s="2">
        <f t="shared" si="118"/>
        <v>41147.827083314893</v>
      </c>
      <c r="B7605">
        <v>57.72</v>
      </c>
    </row>
    <row r="7606" spans="1:2">
      <c r="A7606" s="2">
        <f t="shared" si="118"/>
        <v>41147.868749981557</v>
      </c>
      <c r="B7606">
        <v>57.72</v>
      </c>
    </row>
    <row r="7607" spans="1:2">
      <c r="A7607" s="2">
        <f t="shared" si="118"/>
        <v>41147.910416648221</v>
      </c>
      <c r="B7607">
        <v>56.939999999999984</v>
      </c>
    </row>
    <row r="7608" spans="1:2">
      <c r="A7608" s="2">
        <f t="shared" si="118"/>
        <v>41147.952083314885</v>
      </c>
      <c r="B7608">
        <v>57.059999999999988</v>
      </c>
    </row>
    <row r="7609" spans="1:2">
      <c r="A7609" s="2">
        <f t="shared" si="118"/>
        <v>41147.99374998155</v>
      </c>
      <c r="B7609">
        <v>56.779999999999994</v>
      </c>
    </row>
    <row r="7610" spans="1:2">
      <c r="A7610" s="2">
        <f t="shared" si="118"/>
        <v>41148.035416648214</v>
      </c>
      <c r="B7610">
        <v>56.779999999999994</v>
      </c>
    </row>
    <row r="7611" spans="1:2">
      <c r="A7611" s="2">
        <f t="shared" si="118"/>
        <v>41148.077083314878</v>
      </c>
      <c r="B7611">
        <v>56.499999999999993</v>
      </c>
    </row>
    <row r="7612" spans="1:2">
      <c r="A7612" s="2">
        <f t="shared" si="118"/>
        <v>41148.118749981542</v>
      </c>
      <c r="B7612">
        <v>56.319999999999993</v>
      </c>
    </row>
    <row r="7613" spans="1:2">
      <c r="A7613" s="2">
        <f t="shared" si="118"/>
        <v>41148.160416648207</v>
      </c>
      <c r="B7613">
        <v>56.319999999999993</v>
      </c>
    </row>
    <row r="7614" spans="1:2">
      <c r="A7614" s="2">
        <f t="shared" si="118"/>
        <v>41148.202083314871</v>
      </c>
      <c r="B7614">
        <v>55.539999999999992</v>
      </c>
    </row>
    <row r="7615" spans="1:2">
      <c r="A7615" s="2">
        <f t="shared" si="118"/>
        <v>41148.243749981535</v>
      </c>
      <c r="B7615">
        <v>55.839999999999996</v>
      </c>
    </row>
    <row r="7616" spans="1:2">
      <c r="A7616" s="2">
        <f t="shared" si="118"/>
        <v>41148.285416648199</v>
      </c>
      <c r="B7616">
        <v>56.04</v>
      </c>
    </row>
    <row r="7617" spans="1:2">
      <c r="A7617" s="2">
        <f t="shared" si="118"/>
        <v>41148.327083314864</v>
      </c>
      <c r="B7617">
        <v>54.06</v>
      </c>
    </row>
    <row r="7618" spans="1:2">
      <c r="A7618" s="2">
        <f t="shared" si="118"/>
        <v>41148.368749981528</v>
      </c>
      <c r="B7618">
        <v>54.96</v>
      </c>
    </row>
    <row r="7619" spans="1:2">
      <c r="A7619" s="2">
        <f t="shared" si="118"/>
        <v>41148.410416648192</v>
      </c>
      <c r="B7619">
        <v>54.96</v>
      </c>
    </row>
    <row r="7620" spans="1:2">
      <c r="A7620" s="2">
        <f t="shared" ref="A7620:A7683" si="119">A7619+1/24</f>
        <v>41148.452083314856</v>
      </c>
      <c r="B7620">
        <v>56.739999999999995</v>
      </c>
    </row>
    <row r="7621" spans="1:2">
      <c r="A7621" s="2">
        <f t="shared" si="119"/>
        <v>41148.493749981521</v>
      </c>
      <c r="B7621">
        <v>56.72</v>
      </c>
    </row>
    <row r="7622" spans="1:2">
      <c r="A7622" s="2">
        <f t="shared" si="119"/>
        <v>41148.535416648185</v>
      </c>
      <c r="B7622">
        <v>57.459999999999994</v>
      </c>
    </row>
    <row r="7623" spans="1:2">
      <c r="A7623" s="2">
        <f t="shared" si="119"/>
        <v>41148.577083314849</v>
      </c>
      <c r="B7623">
        <v>56.259999999999991</v>
      </c>
    </row>
    <row r="7624" spans="1:2">
      <c r="A7624" s="2">
        <f t="shared" si="119"/>
        <v>41148.618749981513</v>
      </c>
      <c r="B7624">
        <v>56.939999999999984</v>
      </c>
    </row>
    <row r="7625" spans="1:2">
      <c r="A7625" s="2">
        <f t="shared" si="119"/>
        <v>41148.660416648177</v>
      </c>
      <c r="B7625">
        <v>57.719999999999992</v>
      </c>
    </row>
    <row r="7626" spans="1:2">
      <c r="A7626" s="2">
        <f t="shared" si="119"/>
        <v>41148.702083314842</v>
      </c>
      <c r="B7626">
        <v>58.199999999999989</v>
      </c>
    </row>
    <row r="7627" spans="1:2">
      <c r="A7627" s="2">
        <f t="shared" si="119"/>
        <v>41148.743749981506</v>
      </c>
      <c r="B7627">
        <v>57.519999999999996</v>
      </c>
    </row>
    <row r="7628" spans="1:2">
      <c r="A7628" s="2">
        <f t="shared" si="119"/>
        <v>41148.78541664817</v>
      </c>
      <c r="B7628">
        <v>57.8</v>
      </c>
    </row>
    <row r="7629" spans="1:2">
      <c r="A7629" s="2">
        <f t="shared" si="119"/>
        <v>41148.827083314834</v>
      </c>
      <c r="B7629">
        <v>57.519999999999996</v>
      </c>
    </row>
    <row r="7630" spans="1:2">
      <c r="A7630" s="2">
        <f t="shared" si="119"/>
        <v>41148.868749981499</v>
      </c>
      <c r="B7630">
        <v>56.739999999999995</v>
      </c>
    </row>
    <row r="7631" spans="1:2">
      <c r="A7631" s="2">
        <f t="shared" si="119"/>
        <v>41148.910416648163</v>
      </c>
      <c r="B7631">
        <v>56.259999999999991</v>
      </c>
    </row>
    <row r="7632" spans="1:2">
      <c r="A7632" s="2">
        <f t="shared" si="119"/>
        <v>41148.952083314827</v>
      </c>
      <c r="B7632">
        <v>56.559999999999995</v>
      </c>
    </row>
    <row r="7633" spans="1:2">
      <c r="A7633" s="2">
        <f t="shared" si="119"/>
        <v>41148.993749981491</v>
      </c>
      <c r="B7633">
        <v>56.559999999999995</v>
      </c>
    </row>
    <row r="7634" spans="1:2">
      <c r="A7634" s="2">
        <f t="shared" si="119"/>
        <v>41149.035416648156</v>
      </c>
      <c r="B7634">
        <v>56.579999999999991</v>
      </c>
    </row>
    <row r="7635" spans="1:2">
      <c r="A7635" s="2">
        <f t="shared" si="119"/>
        <v>41149.07708331482</v>
      </c>
      <c r="B7635">
        <v>56.779999999999994</v>
      </c>
    </row>
    <row r="7636" spans="1:2">
      <c r="A7636" s="2">
        <f t="shared" si="119"/>
        <v>41149.118749981484</v>
      </c>
      <c r="B7636">
        <v>56.8</v>
      </c>
    </row>
    <row r="7637" spans="1:2">
      <c r="A7637" s="2">
        <f t="shared" si="119"/>
        <v>41149.160416648148</v>
      </c>
      <c r="B7637">
        <v>56.739999999999995</v>
      </c>
    </row>
    <row r="7638" spans="1:2">
      <c r="A7638" s="2">
        <f t="shared" si="119"/>
        <v>41149.202083314813</v>
      </c>
      <c r="B7638">
        <v>57.199999999999989</v>
      </c>
    </row>
    <row r="7639" spans="1:2">
      <c r="A7639" s="2">
        <f t="shared" si="119"/>
        <v>41149.243749981477</v>
      </c>
      <c r="B7639">
        <v>56.519999999999996</v>
      </c>
    </row>
    <row r="7640" spans="1:2">
      <c r="A7640" s="2">
        <f t="shared" si="119"/>
        <v>41149.285416648141</v>
      </c>
      <c r="B7640">
        <v>57.019999999999989</v>
      </c>
    </row>
    <row r="7641" spans="1:2">
      <c r="A7641" s="2">
        <f t="shared" si="119"/>
        <v>41149.327083314805</v>
      </c>
      <c r="B7641">
        <v>56.82</v>
      </c>
    </row>
    <row r="7642" spans="1:2">
      <c r="A7642" s="2">
        <f t="shared" si="119"/>
        <v>41149.36874998147</v>
      </c>
      <c r="B7642">
        <v>57.019999999999989</v>
      </c>
    </row>
    <row r="7643" spans="1:2">
      <c r="A7643" s="2">
        <f t="shared" si="119"/>
        <v>41149.410416648134</v>
      </c>
      <c r="B7643">
        <v>57.519999999999996</v>
      </c>
    </row>
    <row r="7644" spans="1:2">
      <c r="A7644" s="2">
        <f t="shared" si="119"/>
        <v>41149.452083314798</v>
      </c>
      <c r="B7644">
        <v>58.47999999999999</v>
      </c>
    </row>
    <row r="7645" spans="1:2">
      <c r="A7645" s="2">
        <f t="shared" si="119"/>
        <v>41149.493749981462</v>
      </c>
      <c r="B7645">
        <v>59.559999999999995</v>
      </c>
    </row>
    <row r="7646" spans="1:2">
      <c r="A7646" s="2">
        <f t="shared" si="119"/>
        <v>41149.535416648127</v>
      </c>
      <c r="B7646">
        <v>60.039999999999992</v>
      </c>
    </row>
    <row r="7647" spans="1:2">
      <c r="A7647" s="2">
        <f t="shared" si="119"/>
        <v>41149.577083314791</v>
      </c>
      <c r="B7647">
        <v>60.039999999999985</v>
      </c>
    </row>
    <row r="7648" spans="1:2">
      <c r="A7648" s="2">
        <f t="shared" si="119"/>
        <v>41149.618749981455</v>
      </c>
      <c r="B7648">
        <v>60.599999999999994</v>
      </c>
    </row>
    <row r="7649" spans="1:2">
      <c r="A7649" s="2">
        <f t="shared" si="119"/>
        <v>41149.660416648119</v>
      </c>
      <c r="B7649">
        <v>60.68</v>
      </c>
    </row>
    <row r="7650" spans="1:2">
      <c r="A7650" s="2">
        <f t="shared" si="119"/>
        <v>41149.702083314784</v>
      </c>
      <c r="B7650">
        <v>61.059999999999981</v>
      </c>
    </row>
    <row r="7651" spans="1:2">
      <c r="A7651" s="2">
        <f t="shared" si="119"/>
        <v>41149.743749981448</v>
      </c>
      <c r="B7651">
        <v>61.29999999999999</v>
      </c>
    </row>
    <row r="7652" spans="1:2">
      <c r="A7652" s="2">
        <f t="shared" si="119"/>
        <v>41149.785416648112</v>
      </c>
      <c r="B7652">
        <v>62.459999999999994</v>
      </c>
    </row>
    <row r="7653" spans="1:2">
      <c r="A7653" s="2">
        <f t="shared" si="119"/>
        <v>41149.827083314776</v>
      </c>
      <c r="B7653">
        <v>62.279999999999994</v>
      </c>
    </row>
    <row r="7654" spans="1:2">
      <c r="A7654" s="2">
        <f t="shared" si="119"/>
        <v>41149.86874998144</v>
      </c>
      <c r="B7654">
        <v>61.9</v>
      </c>
    </row>
    <row r="7655" spans="1:2">
      <c r="A7655" s="2">
        <f t="shared" si="119"/>
        <v>41149.910416648105</v>
      </c>
      <c r="B7655">
        <v>61.72</v>
      </c>
    </row>
    <row r="7656" spans="1:2">
      <c r="A7656" s="2">
        <f t="shared" si="119"/>
        <v>41149.952083314769</v>
      </c>
      <c r="B7656">
        <v>61.519999999999989</v>
      </c>
    </row>
    <row r="7657" spans="1:2">
      <c r="A7657" s="2">
        <f t="shared" si="119"/>
        <v>41149.993749981433</v>
      </c>
      <c r="B7657">
        <v>61.219999999999985</v>
      </c>
    </row>
    <row r="7658" spans="1:2">
      <c r="A7658" s="2">
        <f t="shared" si="119"/>
        <v>41150.035416648097</v>
      </c>
      <c r="B7658">
        <v>61.519999999999989</v>
      </c>
    </row>
    <row r="7659" spans="1:2">
      <c r="A7659" s="2">
        <f t="shared" si="119"/>
        <v>41150.077083314762</v>
      </c>
      <c r="B7659">
        <v>61.819999999999993</v>
      </c>
    </row>
    <row r="7660" spans="1:2">
      <c r="A7660" s="2">
        <f t="shared" si="119"/>
        <v>41150.118749981426</v>
      </c>
      <c r="B7660">
        <v>62.119999999999983</v>
      </c>
    </row>
    <row r="7661" spans="1:2">
      <c r="A7661" s="2">
        <f t="shared" si="119"/>
        <v>41150.16041664809</v>
      </c>
      <c r="B7661">
        <v>61.819999999999993</v>
      </c>
    </row>
    <row r="7662" spans="1:2">
      <c r="A7662" s="2">
        <f t="shared" si="119"/>
        <v>41150.202083314754</v>
      </c>
      <c r="B7662">
        <v>61.519999999999989</v>
      </c>
    </row>
    <row r="7663" spans="1:2">
      <c r="A7663" s="2">
        <f t="shared" si="119"/>
        <v>41150.243749981419</v>
      </c>
      <c r="B7663">
        <v>61.819999999999993</v>
      </c>
    </row>
    <row r="7664" spans="1:2">
      <c r="A7664" s="2">
        <f t="shared" si="119"/>
        <v>41150.285416648083</v>
      </c>
      <c r="B7664">
        <v>62.219999999999992</v>
      </c>
    </row>
    <row r="7665" spans="1:2">
      <c r="A7665" s="2">
        <f t="shared" si="119"/>
        <v>41150.327083314747</v>
      </c>
      <c r="B7665">
        <v>62.519999999999996</v>
      </c>
    </row>
    <row r="7666" spans="1:2">
      <c r="A7666" s="2">
        <f t="shared" si="119"/>
        <v>41150.368749981411</v>
      </c>
      <c r="B7666">
        <v>62.999999999999986</v>
      </c>
    </row>
    <row r="7667" spans="1:2">
      <c r="A7667" s="2">
        <f t="shared" si="119"/>
        <v>41150.410416648076</v>
      </c>
      <c r="B7667">
        <v>63.11999999999999</v>
      </c>
    </row>
    <row r="7668" spans="1:2">
      <c r="A7668" s="2">
        <f t="shared" si="119"/>
        <v>41150.45208331474</v>
      </c>
      <c r="B7668">
        <v>62.399999999999991</v>
      </c>
    </row>
    <row r="7669" spans="1:2">
      <c r="A7669" s="2">
        <f t="shared" si="119"/>
        <v>41150.493749981404</v>
      </c>
      <c r="B7669">
        <v>62.699999999999996</v>
      </c>
    </row>
    <row r="7670" spans="1:2">
      <c r="A7670" s="2">
        <f t="shared" si="119"/>
        <v>41150.535416648068</v>
      </c>
      <c r="B7670">
        <v>62.999999999999986</v>
      </c>
    </row>
    <row r="7671" spans="1:2">
      <c r="A7671" s="2">
        <f t="shared" si="119"/>
        <v>41150.577083314733</v>
      </c>
      <c r="B7671">
        <v>62.699999999999996</v>
      </c>
    </row>
    <row r="7672" spans="1:2">
      <c r="A7672" s="2">
        <f t="shared" si="119"/>
        <v>41150.618749981397</v>
      </c>
      <c r="B7672">
        <v>63.379999999999995</v>
      </c>
    </row>
    <row r="7673" spans="1:2">
      <c r="A7673" s="2">
        <f t="shared" si="119"/>
        <v>41150.660416648061</v>
      </c>
      <c r="B7673">
        <v>64.340000000000032</v>
      </c>
    </row>
    <row r="7674" spans="1:2">
      <c r="A7674" s="2">
        <f t="shared" si="119"/>
        <v>41150.702083314725</v>
      </c>
      <c r="B7674">
        <v>64.340000000000032</v>
      </c>
    </row>
    <row r="7675" spans="1:2">
      <c r="A7675" s="2">
        <f t="shared" si="119"/>
        <v>41150.74374998139</v>
      </c>
      <c r="B7675">
        <v>65.160000000000039</v>
      </c>
    </row>
    <row r="7676" spans="1:2">
      <c r="A7676" s="2">
        <f t="shared" si="119"/>
        <v>41150.785416648054</v>
      </c>
      <c r="B7676">
        <v>65.440000000000026</v>
      </c>
    </row>
    <row r="7677" spans="1:2">
      <c r="A7677" s="2">
        <f t="shared" si="119"/>
        <v>41150.827083314718</v>
      </c>
      <c r="B7677">
        <v>65.260000000000048</v>
      </c>
    </row>
    <row r="7678" spans="1:2">
      <c r="A7678" s="2">
        <f t="shared" si="119"/>
        <v>41150.868749981382</v>
      </c>
      <c r="B7678">
        <v>64.740000000000023</v>
      </c>
    </row>
    <row r="7679" spans="1:2">
      <c r="A7679" s="2">
        <f t="shared" si="119"/>
        <v>41150.910416648047</v>
      </c>
      <c r="B7679">
        <v>64.800000000000011</v>
      </c>
    </row>
    <row r="7680" spans="1:2">
      <c r="A7680" s="2">
        <f t="shared" si="119"/>
        <v>41150.952083314711</v>
      </c>
      <c r="B7680">
        <v>64.680000000000021</v>
      </c>
    </row>
    <row r="7681" spans="1:2">
      <c r="A7681" s="2">
        <f t="shared" si="119"/>
        <v>41150.993749981375</v>
      </c>
      <c r="B7681">
        <v>64.500000000000028</v>
      </c>
    </row>
    <row r="7682" spans="1:2">
      <c r="A7682" s="2">
        <f t="shared" si="119"/>
        <v>41151.035416648039</v>
      </c>
      <c r="B7682">
        <v>64.500000000000028</v>
      </c>
    </row>
    <row r="7683" spans="1:2">
      <c r="A7683" s="2">
        <f t="shared" si="119"/>
        <v>41151.077083314703</v>
      </c>
      <c r="B7683">
        <v>64.320000000000036</v>
      </c>
    </row>
    <row r="7684" spans="1:2">
      <c r="A7684" s="2">
        <f t="shared" ref="A7684:A7747" si="120">A7683+1/24</f>
        <v>41151.118749981368</v>
      </c>
      <c r="B7684">
        <v>64.320000000000036</v>
      </c>
    </row>
    <row r="7685" spans="1:2">
      <c r="A7685" s="2">
        <f t="shared" si="120"/>
        <v>41151.160416648032</v>
      </c>
      <c r="B7685">
        <v>64.320000000000036</v>
      </c>
    </row>
    <row r="7686" spans="1:2">
      <c r="A7686" s="2">
        <f t="shared" si="120"/>
        <v>41151.202083314696</v>
      </c>
      <c r="B7686">
        <v>64.320000000000036</v>
      </c>
    </row>
    <row r="7687" spans="1:2">
      <c r="A7687" s="2">
        <f t="shared" si="120"/>
        <v>41151.24374998136</v>
      </c>
      <c r="B7687">
        <v>64.220000000000041</v>
      </c>
    </row>
    <row r="7688" spans="1:2">
      <c r="A7688" s="2">
        <f t="shared" si="120"/>
        <v>41151.285416648025</v>
      </c>
      <c r="B7688">
        <v>63.9</v>
      </c>
    </row>
    <row r="7689" spans="1:2">
      <c r="A7689" s="2">
        <f t="shared" si="120"/>
        <v>41151.327083314689</v>
      </c>
      <c r="B7689">
        <v>63.599999999999994</v>
      </c>
    </row>
    <row r="7690" spans="1:2">
      <c r="A7690" s="2">
        <f t="shared" si="120"/>
        <v>41151.368749981353</v>
      </c>
      <c r="B7690">
        <v>63.599999999999994</v>
      </c>
    </row>
    <row r="7691" spans="1:2">
      <c r="A7691" s="2">
        <f t="shared" si="120"/>
        <v>41151.410416648017</v>
      </c>
      <c r="B7691">
        <v>63.419999999999995</v>
      </c>
    </row>
    <row r="7692" spans="1:2">
      <c r="A7692" s="2">
        <f t="shared" si="120"/>
        <v>41151.452083314682</v>
      </c>
      <c r="B7692">
        <v>64.020000000000053</v>
      </c>
    </row>
    <row r="7693" spans="1:2">
      <c r="A7693" s="2">
        <f t="shared" si="120"/>
        <v>41151.493749981346</v>
      </c>
      <c r="B7693">
        <v>63.919999999999995</v>
      </c>
    </row>
    <row r="7694" spans="1:2">
      <c r="A7694" s="2">
        <f t="shared" si="120"/>
        <v>41151.53541664801</v>
      </c>
      <c r="B7694">
        <v>64.500000000000028</v>
      </c>
    </row>
    <row r="7695" spans="1:2">
      <c r="A7695" s="2">
        <f t="shared" si="120"/>
        <v>41151.577083314674</v>
      </c>
      <c r="B7695">
        <v>63.88</v>
      </c>
    </row>
    <row r="7696" spans="1:2">
      <c r="A7696" s="2">
        <f t="shared" si="120"/>
        <v>41151.618749981339</v>
      </c>
      <c r="B7696">
        <v>64.340000000000032</v>
      </c>
    </row>
    <row r="7697" spans="1:2">
      <c r="A7697" s="2">
        <f t="shared" si="120"/>
        <v>41151.660416648003</v>
      </c>
      <c r="B7697">
        <v>64.220000000000041</v>
      </c>
    </row>
    <row r="7698" spans="1:2">
      <c r="A7698" s="2">
        <f t="shared" si="120"/>
        <v>41151.702083314667</v>
      </c>
      <c r="B7698">
        <v>64.84</v>
      </c>
    </row>
    <row r="7699" spans="1:2">
      <c r="A7699" s="2">
        <f t="shared" si="120"/>
        <v>41151.743749981331</v>
      </c>
      <c r="B7699">
        <v>64.44000000000004</v>
      </c>
    </row>
    <row r="7700" spans="1:2">
      <c r="A7700" s="2">
        <f t="shared" si="120"/>
        <v>41151.785416647996</v>
      </c>
      <c r="B7700">
        <v>64.340000000000032</v>
      </c>
    </row>
    <row r="7701" spans="1:2">
      <c r="A7701" s="2">
        <f t="shared" si="120"/>
        <v>41151.82708331466</v>
      </c>
      <c r="B7701">
        <v>63.960000000000043</v>
      </c>
    </row>
    <row r="7702" spans="1:2">
      <c r="A7702" s="2">
        <f t="shared" si="120"/>
        <v>41151.868749981324</v>
      </c>
      <c r="B7702">
        <v>63.379999999999995</v>
      </c>
    </row>
    <row r="7703" spans="1:2">
      <c r="A7703" s="2">
        <f t="shared" si="120"/>
        <v>41151.910416647988</v>
      </c>
      <c r="B7703">
        <v>63.779999999999994</v>
      </c>
    </row>
    <row r="7704" spans="1:2">
      <c r="A7704" s="2">
        <f t="shared" si="120"/>
        <v>41151.952083314653</v>
      </c>
      <c r="B7704">
        <v>63.599999999999994</v>
      </c>
    </row>
    <row r="7705" spans="1:2">
      <c r="A7705" s="2">
        <f t="shared" si="120"/>
        <v>41151.993749981317</v>
      </c>
      <c r="B7705">
        <v>63.9</v>
      </c>
    </row>
    <row r="7706" spans="1:2">
      <c r="A7706" s="2">
        <f t="shared" si="120"/>
        <v>41152.035416647981</v>
      </c>
      <c r="B7706">
        <v>64.020000000000053</v>
      </c>
    </row>
    <row r="7707" spans="1:2">
      <c r="A7707" s="2">
        <f t="shared" si="120"/>
        <v>41152.077083314645</v>
      </c>
      <c r="B7707">
        <v>64.020000000000053</v>
      </c>
    </row>
    <row r="7708" spans="1:2">
      <c r="A7708" s="2">
        <f t="shared" si="120"/>
        <v>41152.11874998131</v>
      </c>
      <c r="B7708">
        <v>64.020000000000053</v>
      </c>
    </row>
    <row r="7709" spans="1:2">
      <c r="A7709" s="2">
        <f t="shared" si="120"/>
        <v>41152.160416647974</v>
      </c>
      <c r="B7709">
        <v>64.020000000000053</v>
      </c>
    </row>
    <row r="7710" spans="1:2">
      <c r="A7710" s="2">
        <f t="shared" si="120"/>
        <v>41152.202083314638</v>
      </c>
      <c r="B7710">
        <v>63.919999999999995</v>
      </c>
    </row>
    <row r="7711" spans="1:2">
      <c r="A7711" s="2">
        <f t="shared" si="120"/>
        <v>41152.243749981302</v>
      </c>
      <c r="B7711">
        <v>64.020000000000053</v>
      </c>
    </row>
    <row r="7712" spans="1:2">
      <c r="A7712" s="2">
        <f t="shared" si="120"/>
        <v>41152.285416647966</v>
      </c>
      <c r="B7712">
        <v>63.800000000000011</v>
      </c>
    </row>
    <row r="7713" spans="1:2">
      <c r="A7713" s="2">
        <f t="shared" si="120"/>
        <v>41152.327083314631</v>
      </c>
      <c r="B7713">
        <v>64.320000000000036</v>
      </c>
    </row>
    <row r="7714" spans="1:2">
      <c r="A7714" s="2">
        <f t="shared" si="120"/>
        <v>41152.368749981295</v>
      </c>
      <c r="B7714">
        <v>64.400000000000048</v>
      </c>
    </row>
    <row r="7715" spans="1:2">
      <c r="A7715" s="2">
        <f t="shared" si="120"/>
        <v>41152.410416647959</v>
      </c>
      <c r="B7715">
        <v>64.320000000000036</v>
      </c>
    </row>
    <row r="7716" spans="1:2">
      <c r="A7716" s="2">
        <f t="shared" si="120"/>
        <v>41152.452083314623</v>
      </c>
      <c r="B7716">
        <v>64.400000000000048</v>
      </c>
    </row>
    <row r="7717" spans="1:2">
      <c r="A7717" s="2">
        <f t="shared" si="120"/>
        <v>41152.493749981288</v>
      </c>
      <c r="B7717">
        <v>64.320000000000036</v>
      </c>
    </row>
    <row r="7718" spans="1:2">
      <c r="A7718" s="2">
        <f t="shared" si="120"/>
        <v>41152.535416647952</v>
      </c>
      <c r="B7718">
        <v>64.620000000000019</v>
      </c>
    </row>
    <row r="7719" spans="1:2">
      <c r="A7719" s="2">
        <f t="shared" si="120"/>
        <v>41152.577083314616</v>
      </c>
      <c r="B7719">
        <v>64.600000000000023</v>
      </c>
    </row>
    <row r="7720" spans="1:2">
      <c r="A7720" s="2">
        <f t="shared" si="120"/>
        <v>41152.61874998128</v>
      </c>
      <c r="B7720">
        <v>64.800000000000011</v>
      </c>
    </row>
    <row r="7721" spans="1:2">
      <c r="A7721" s="2">
        <f t="shared" si="120"/>
        <v>41152.660416647945</v>
      </c>
      <c r="B7721">
        <v>64.600000000000023</v>
      </c>
    </row>
    <row r="7722" spans="1:2">
      <c r="A7722" s="2">
        <f t="shared" si="120"/>
        <v>41152.702083314609</v>
      </c>
      <c r="B7722">
        <v>64.600000000000023</v>
      </c>
    </row>
    <row r="7723" spans="1:2">
      <c r="A7723" s="2">
        <f t="shared" si="120"/>
        <v>41152.743749981273</v>
      </c>
      <c r="B7723">
        <v>64.800000000000011</v>
      </c>
    </row>
    <row r="7724" spans="1:2">
      <c r="A7724" s="2">
        <f t="shared" si="120"/>
        <v>41152.785416647937</v>
      </c>
      <c r="B7724">
        <v>64.600000000000023</v>
      </c>
    </row>
    <row r="7725" spans="1:2">
      <c r="A7725" s="2">
        <f t="shared" si="120"/>
        <v>41152.827083314602</v>
      </c>
      <c r="B7725">
        <v>65.280000000000044</v>
      </c>
    </row>
    <row r="7726" spans="1:2">
      <c r="A7726" s="2">
        <f t="shared" si="120"/>
        <v>41152.868749981266</v>
      </c>
      <c r="B7726">
        <v>65.500000000000014</v>
      </c>
    </row>
    <row r="7727" spans="1:2">
      <c r="A7727" s="2">
        <f t="shared" si="120"/>
        <v>41152.91041664793</v>
      </c>
      <c r="B7727">
        <v>65.500000000000014</v>
      </c>
    </row>
    <row r="7728" spans="1:2">
      <c r="A7728" s="2">
        <f t="shared" si="120"/>
        <v>41152.952083314594</v>
      </c>
      <c r="B7728">
        <v>65.500000000000014</v>
      </c>
    </row>
    <row r="7729" spans="1:2">
      <c r="A7729" s="2">
        <f t="shared" si="120"/>
        <v>41152.993749981259</v>
      </c>
      <c r="B7729">
        <v>66.080000000000055</v>
      </c>
    </row>
    <row r="7730" spans="1:2">
      <c r="A7730" s="2">
        <f t="shared" si="120"/>
        <v>41153.035416647923</v>
      </c>
      <c r="B7730">
        <v>66.100000000000037</v>
      </c>
    </row>
    <row r="7731" spans="1:2">
      <c r="A7731" s="2">
        <f t="shared" si="120"/>
        <v>41153.077083314587</v>
      </c>
      <c r="B7731">
        <v>66.260000000000048</v>
      </c>
    </row>
    <row r="7732" spans="1:2">
      <c r="A7732" s="2">
        <f t="shared" si="120"/>
        <v>41153.118749981251</v>
      </c>
      <c r="B7732">
        <v>66.300000000000011</v>
      </c>
    </row>
    <row r="7733" spans="1:2">
      <c r="A7733" s="2">
        <f t="shared" si="120"/>
        <v>41153.160416647916</v>
      </c>
      <c r="B7733">
        <v>65.960000000000008</v>
      </c>
    </row>
    <row r="7734" spans="1:2">
      <c r="A7734" s="2">
        <f t="shared" si="120"/>
        <v>41153.20208331458</v>
      </c>
      <c r="B7734">
        <v>65.80000000000004</v>
      </c>
    </row>
    <row r="7735" spans="1:2">
      <c r="A7735" s="2">
        <f t="shared" si="120"/>
        <v>41153.243749981244</v>
      </c>
      <c r="B7735">
        <v>67.060000000000045</v>
      </c>
    </row>
    <row r="7736" spans="1:2">
      <c r="A7736" s="2">
        <f t="shared" si="120"/>
        <v>41153.285416647908</v>
      </c>
      <c r="B7736">
        <v>66.360000000000028</v>
      </c>
    </row>
    <row r="7737" spans="1:2">
      <c r="A7737" s="2">
        <f t="shared" si="120"/>
        <v>41153.327083314573</v>
      </c>
      <c r="B7737">
        <v>66.540000000000035</v>
      </c>
    </row>
    <row r="7738" spans="1:2">
      <c r="A7738" s="2">
        <f t="shared" si="120"/>
        <v>41153.368749981237</v>
      </c>
      <c r="B7738">
        <v>66.360000000000028</v>
      </c>
    </row>
    <row r="7739" spans="1:2">
      <c r="A7739" s="2">
        <f t="shared" si="120"/>
        <v>41153.410416647901</v>
      </c>
      <c r="B7739">
        <v>65.960000000000008</v>
      </c>
    </row>
    <row r="7740" spans="1:2">
      <c r="A7740" s="2">
        <f t="shared" si="120"/>
        <v>41153.452083314565</v>
      </c>
      <c r="B7740">
        <v>64.320000000000036</v>
      </c>
    </row>
    <row r="7741" spans="1:2">
      <c r="A7741" s="2">
        <f t="shared" si="120"/>
        <v>41153.493749981229</v>
      </c>
      <c r="B7741">
        <v>63.800000000000011</v>
      </c>
    </row>
    <row r="7742" spans="1:2">
      <c r="A7742" s="2">
        <f t="shared" si="120"/>
        <v>41153.535416647894</v>
      </c>
      <c r="B7742">
        <v>63.919999999999995</v>
      </c>
    </row>
    <row r="7743" spans="1:2">
      <c r="A7743" s="2">
        <f t="shared" si="120"/>
        <v>41153.577083314558</v>
      </c>
      <c r="B7743">
        <v>63.800000000000011</v>
      </c>
    </row>
    <row r="7744" spans="1:2">
      <c r="A7744" s="2">
        <f t="shared" si="120"/>
        <v>41153.618749981222</v>
      </c>
      <c r="B7744">
        <v>63.919999999999995</v>
      </c>
    </row>
    <row r="7745" spans="1:2">
      <c r="A7745" s="2">
        <f t="shared" si="120"/>
        <v>41153.660416647886</v>
      </c>
      <c r="B7745">
        <v>63.039999999999985</v>
      </c>
    </row>
    <row r="7746" spans="1:2">
      <c r="A7746" s="2">
        <f t="shared" si="120"/>
        <v>41153.702083314551</v>
      </c>
      <c r="B7746">
        <v>62.459999999999994</v>
      </c>
    </row>
    <row r="7747" spans="1:2">
      <c r="A7747" s="2">
        <f t="shared" si="120"/>
        <v>41153.743749981215</v>
      </c>
      <c r="B7747">
        <v>62.159999999999989</v>
      </c>
    </row>
    <row r="7748" spans="1:2">
      <c r="A7748" s="2">
        <f t="shared" ref="A7748:A7811" si="121">A7747+1/24</f>
        <v>41153.785416647879</v>
      </c>
      <c r="B7748">
        <v>61.96</v>
      </c>
    </row>
    <row r="7749" spans="1:2">
      <c r="A7749" s="2">
        <f t="shared" si="121"/>
        <v>41153.827083314543</v>
      </c>
      <c r="B7749">
        <v>61.96</v>
      </c>
    </row>
    <row r="7750" spans="1:2">
      <c r="A7750" s="2">
        <f t="shared" si="121"/>
        <v>41153.868749981208</v>
      </c>
      <c r="B7750">
        <v>61.779999999999994</v>
      </c>
    </row>
    <row r="7751" spans="1:2">
      <c r="A7751" s="2">
        <f t="shared" si="121"/>
        <v>41153.910416647872</v>
      </c>
      <c r="B7751">
        <v>61.47999999999999</v>
      </c>
    </row>
    <row r="7752" spans="1:2">
      <c r="A7752" s="2">
        <f t="shared" si="121"/>
        <v>41153.952083314536</v>
      </c>
      <c r="B7752">
        <v>61.179999999999986</v>
      </c>
    </row>
    <row r="7753" spans="1:2">
      <c r="A7753" s="2">
        <f t="shared" si="121"/>
        <v>41153.9937499812</v>
      </c>
      <c r="B7753">
        <v>60.679999999999993</v>
      </c>
    </row>
    <row r="7754" spans="1:2">
      <c r="A7754" s="2">
        <f t="shared" si="121"/>
        <v>41154.035416647865</v>
      </c>
      <c r="B7754">
        <v>60.679999999999993</v>
      </c>
    </row>
    <row r="7755" spans="1:2">
      <c r="A7755" s="2">
        <f t="shared" si="121"/>
        <v>41154.077083314529</v>
      </c>
      <c r="B7755">
        <v>60</v>
      </c>
    </row>
    <row r="7756" spans="1:2">
      <c r="A7756" s="2">
        <f t="shared" si="121"/>
        <v>41154.118749981193</v>
      </c>
      <c r="B7756">
        <v>60</v>
      </c>
    </row>
    <row r="7757" spans="1:2">
      <c r="A7757" s="2">
        <f t="shared" si="121"/>
        <v>41154.160416647857</v>
      </c>
      <c r="B7757">
        <v>60</v>
      </c>
    </row>
    <row r="7758" spans="1:2">
      <c r="A7758" s="2">
        <f t="shared" si="121"/>
        <v>41154.202083314522</v>
      </c>
      <c r="B7758">
        <v>60.599999999999994</v>
      </c>
    </row>
    <row r="7759" spans="1:2">
      <c r="A7759" s="2">
        <f t="shared" si="121"/>
        <v>41154.243749981186</v>
      </c>
      <c r="B7759">
        <v>60.879999999999995</v>
      </c>
    </row>
    <row r="7760" spans="1:2">
      <c r="A7760" s="2">
        <f t="shared" si="121"/>
        <v>41154.28541664785</v>
      </c>
      <c r="B7760">
        <v>60.76</v>
      </c>
    </row>
    <row r="7761" spans="1:2">
      <c r="A7761" s="2">
        <f t="shared" si="121"/>
        <v>41154.327083314514</v>
      </c>
      <c r="B7761">
        <v>60.76</v>
      </c>
    </row>
    <row r="7762" spans="1:2">
      <c r="A7762" s="2">
        <f t="shared" si="121"/>
        <v>41154.368749981179</v>
      </c>
      <c r="B7762">
        <v>60.959999999999987</v>
      </c>
    </row>
    <row r="7763" spans="1:2">
      <c r="A7763" s="2">
        <f t="shared" si="121"/>
        <v>41154.410416647843</v>
      </c>
      <c r="B7763">
        <v>61.139999999999993</v>
      </c>
    </row>
    <row r="7764" spans="1:2">
      <c r="A7764" s="2">
        <f t="shared" si="121"/>
        <v>41154.452083314507</v>
      </c>
      <c r="B7764">
        <v>60.84</v>
      </c>
    </row>
    <row r="7765" spans="1:2">
      <c r="A7765" s="2">
        <f t="shared" si="121"/>
        <v>41154.493749981171</v>
      </c>
      <c r="B7765">
        <v>60.8</v>
      </c>
    </row>
    <row r="7766" spans="1:2">
      <c r="A7766" s="2">
        <f t="shared" si="121"/>
        <v>41154.535416647836</v>
      </c>
      <c r="B7766">
        <v>61.039999999999985</v>
      </c>
    </row>
    <row r="7767" spans="1:2">
      <c r="A7767" s="2">
        <f t="shared" si="121"/>
        <v>41154.5770833145</v>
      </c>
      <c r="B7767">
        <v>60.64</v>
      </c>
    </row>
    <row r="7768" spans="1:2">
      <c r="A7768" s="2">
        <f t="shared" si="121"/>
        <v>41154.618749981164</v>
      </c>
      <c r="B7768">
        <v>60.64</v>
      </c>
    </row>
    <row r="7769" spans="1:2">
      <c r="A7769" s="2">
        <f t="shared" si="121"/>
        <v>41154.660416647828</v>
      </c>
      <c r="B7769">
        <v>60.359999999999992</v>
      </c>
    </row>
    <row r="7770" spans="1:2">
      <c r="A7770" s="2">
        <f t="shared" si="121"/>
        <v>41154.702083314492</v>
      </c>
      <c r="B7770">
        <v>60.359999999999992</v>
      </c>
    </row>
    <row r="7771" spans="1:2">
      <c r="A7771" s="2">
        <f t="shared" si="121"/>
        <v>41154.743749981157</v>
      </c>
      <c r="B7771">
        <v>60.459999999999994</v>
      </c>
    </row>
    <row r="7772" spans="1:2">
      <c r="A7772" s="2">
        <f t="shared" si="121"/>
        <v>41154.785416647821</v>
      </c>
      <c r="B7772">
        <v>60.76</v>
      </c>
    </row>
    <row r="7773" spans="1:2">
      <c r="A7773" s="2">
        <f t="shared" si="121"/>
        <v>41154.827083314485</v>
      </c>
      <c r="B7773">
        <v>60.76</v>
      </c>
    </row>
    <row r="7774" spans="1:2">
      <c r="A7774" s="2">
        <f t="shared" si="121"/>
        <v>41154.868749981149</v>
      </c>
      <c r="B7774">
        <v>60.579999999999991</v>
      </c>
    </row>
    <row r="7775" spans="1:2">
      <c r="A7775" s="2">
        <f t="shared" si="121"/>
        <v>41154.910416647814</v>
      </c>
      <c r="B7775">
        <v>60.579999999999991</v>
      </c>
    </row>
    <row r="7776" spans="1:2">
      <c r="A7776" s="2">
        <f t="shared" si="121"/>
        <v>41154.952083314478</v>
      </c>
      <c r="B7776">
        <v>60.679999999999993</v>
      </c>
    </row>
    <row r="7777" spans="1:2">
      <c r="A7777" s="2">
        <f t="shared" si="121"/>
        <v>41154.993749981142</v>
      </c>
      <c r="B7777">
        <v>60</v>
      </c>
    </row>
    <row r="7778" spans="1:2">
      <c r="A7778" s="2">
        <f t="shared" si="121"/>
        <v>41155.035416647806</v>
      </c>
      <c r="B7778">
        <v>58.02</v>
      </c>
    </row>
    <row r="7779" spans="1:2">
      <c r="A7779" s="2">
        <f t="shared" si="121"/>
        <v>41155.077083314471</v>
      </c>
      <c r="B7779">
        <v>58.92</v>
      </c>
    </row>
    <row r="7780" spans="1:2">
      <c r="A7780" s="2">
        <f t="shared" si="121"/>
        <v>41155.118749981135</v>
      </c>
      <c r="B7780">
        <v>58.92</v>
      </c>
    </row>
    <row r="7781" spans="1:2">
      <c r="A7781" s="2">
        <f t="shared" si="121"/>
        <v>41155.160416647799</v>
      </c>
      <c r="B7781">
        <v>58.92</v>
      </c>
    </row>
    <row r="7782" spans="1:2">
      <c r="A7782" s="2">
        <f t="shared" si="121"/>
        <v>41155.202083314463</v>
      </c>
      <c r="B7782">
        <v>59.9</v>
      </c>
    </row>
    <row r="7783" spans="1:2">
      <c r="A7783" s="2">
        <f t="shared" si="121"/>
        <v>41155.243749981128</v>
      </c>
      <c r="B7783">
        <v>60.279999999999987</v>
      </c>
    </row>
    <row r="7784" spans="1:2">
      <c r="A7784" s="2">
        <f t="shared" si="121"/>
        <v>41155.285416647792</v>
      </c>
      <c r="B7784">
        <v>60.459999999999994</v>
      </c>
    </row>
    <row r="7785" spans="1:2">
      <c r="A7785" s="2">
        <f t="shared" si="121"/>
        <v>41155.327083314456</v>
      </c>
      <c r="B7785">
        <v>60.64</v>
      </c>
    </row>
    <row r="7786" spans="1:2">
      <c r="A7786" s="2">
        <f t="shared" si="121"/>
        <v>41155.36874998112</v>
      </c>
      <c r="B7786">
        <v>60.219999999999985</v>
      </c>
    </row>
    <row r="7787" spans="1:2">
      <c r="A7787" s="2">
        <f t="shared" si="121"/>
        <v>41155.410416647785</v>
      </c>
      <c r="B7787">
        <v>59.9</v>
      </c>
    </row>
    <row r="7788" spans="1:2">
      <c r="A7788" s="2">
        <f t="shared" si="121"/>
        <v>41155.452083314449</v>
      </c>
      <c r="B7788">
        <v>60.779999999999994</v>
      </c>
    </row>
    <row r="7789" spans="1:2">
      <c r="A7789" s="2">
        <f t="shared" si="121"/>
        <v>41155.493749981113</v>
      </c>
      <c r="B7789">
        <v>59.059999999999988</v>
      </c>
    </row>
    <row r="7790" spans="1:2">
      <c r="A7790" s="2">
        <f t="shared" si="121"/>
        <v>41155.535416647777</v>
      </c>
      <c r="B7790">
        <v>59.019999999999989</v>
      </c>
    </row>
    <row r="7791" spans="1:2">
      <c r="A7791" s="2">
        <f t="shared" si="121"/>
        <v>41155.577083314442</v>
      </c>
      <c r="B7791">
        <v>59.419999999999987</v>
      </c>
    </row>
    <row r="7792" spans="1:2">
      <c r="A7792" s="2">
        <f t="shared" si="121"/>
        <v>41155.618749981106</v>
      </c>
      <c r="B7792">
        <v>59.019999999999982</v>
      </c>
    </row>
    <row r="7793" spans="1:2">
      <c r="A7793" s="2">
        <f t="shared" si="121"/>
        <v>41155.66041664777</v>
      </c>
      <c r="B7793">
        <v>58.559999999999995</v>
      </c>
    </row>
    <row r="7794" spans="1:2">
      <c r="A7794" s="2">
        <f t="shared" si="121"/>
        <v>41155.702083314434</v>
      </c>
      <c r="B7794">
        <v>58.86</v>
      </c>
    </row>
    <row r="7795" spans="1:2">
      <c r="A7795" s="2">
        <f t="shared" si="121"/>
        <v>41155.743749981099</v>
      </c>
      <c r="B7795">
        <v>58.86</v>
      </c>
    </row>
    <row r="7796" spans="1:2">
      <c r="A7796" s="2">
        <f t="shared" si="121"/>
        <v>41155.785416647763</v>
      </c>
      <c r="B7796">
        <v>58.359999999999992</v>
      </c>
    </row>
    <row r="7797" spans="1:2">
      <c r="A7797" s="2">
        <f t="shared" si="121"/>
        <v>41155.827083314427</v>
      </c>
      <c r="B7797">
        <v>57.679999999999993</v>
      </c>
    </row>
    <row r="7798" spans="1:2">
      <c r="A7798" s="2">
        <f t="shared" si="121"/>
        <v>41155.868749981091</v>
      </c>
      <c r="B7798">
        <v>57.499999999999993</v>
      </c>
    </row>
    <row r="7799" spans="1:2">
      <c r="A7799" s="2">
        <f t="shared" si="121"/>
        <v>41155.910416647755</v>
      </c>
      <c r="B7799">
        <v>57.219999999999992</v>
      </c>
    </row>
    <row r="7800" spans="1:2">
      <c r="A7800" s="2">
        <f t="shared" si="121"/>
        <v>41155.95208331442</v>
      </c>
      <c r="B7800">
        <v>57.019999999999989</v>
      </c>
    </row>
    <row r="7801" spans="1:2">
      <c r="A7801" s="2">
        <f t="shared" si="121"/>
        <v>41155.993749981084</v>
      </c>
      <c r="B7801">
        <v>56.94</v>
      </c>
    </row>
    <row r="7802" spans="1:2">
      <c r="A7802" s="2">
        <f t="shared" si="121"/>
        <v>41156.035416647748</v>
      </c>
      <c r="B7802">
        <v>56.04</v>
      </c>
    </row>
    <row r="7803" spans="1:2">
      <c r="A7803" s="2">
        <f t="shared" si="121"/>
        <v>41156.077083314412</v>
      </c>
      <c r="B7803">
        <v>56.04</v>
      </c>
    </row>
    <row r="7804" spans="1:2">
      <c r="A7804" s="2">
        <f t="shared" si="121"/>
        <v>41156.118749981077</v>
      </c>
      <c r="B7804">
        <v>54.96</v>
      </c>
    </row>
    <row r="7805" spans="1:2">
      <c r="A7805" s="2">
        <f t="shared" si="121"/>
        <v>41156.160416647741</v>
      </c>
      <c r="B7805">
        <v>56.04</v>
      </c>
    </row>
    <row r="7806" spans="1:2">
      <c r="A7806" s="2">
        <f t="shared" si="121"/>
        <v>41156.202083314405</v>
      </c>
      <c r="B7806">
        <v>56.94</v>
      </c>
    </row>
    <row r="7807" spans="1:2">
      <c r="A7807" s="2">
        <f t="shared" si="121"/>
        <v>41156.243749981069</v>
      </c>
      <c r="B7807">
        <v>57.98</v>
      </c>
    </row>
    <row r="7808" spans="1:2">
      <c r="A7808" s="2">
        <f t="shared" si="121"/>
        <v>41156.285416647734</v>
      </c>
      <c r="B7808">
        <v>58.359999999999992</v>
      </c>
    </row>
    <row r="7809" spans="1:2">
      <c r="A7809" s="2">
        <f t="shared" si="121"/>
        <v>41156.327083314398</v>
      </c>
      <c r="B7809">
        <v>59.039999999999985</v>
      </c>
    </row>
    <row r="7810" spans="1:2">
      <c r="A7810" s="2">
        <f t="shared" si="121"/>
        <v>41156.368749981062</v>
      </c>
      <c r="B7810">
        <v>59.419999999999987</v>
      </c>
    </row>
    <row r="7811" spans="1:2">
      <c r="A7811" s="2">
        <f t="shared" si="121"/>
        <v>41156.410416647726</v>
      </c>
      <c r="B7811">
        <v>60.48</v>
      </c>
    </row>
    <row r="7812" spans="1:2">
      <c r="A7812" s="2">
        <f t="shared" ref="A7812:A7875" si="122">A7811+1/24</f>
        <v>41156.452083314391</v>
      </c>
      <c r="B7812">
        <v>60.48</v>
      </c>
    </row>
    <row r="7813" spans="1:2">
      <c r="A7813" s="2">
        <f t="shared" si="122"/>
        <v>41156.493749981055</v>
      </c>
      <c r="B7813">
        <v>60.859999999999992</v>
      </c>
    </row>
    <row r="7814" spans="1:2">
      <c r="A7814" s="2">
        <f t="shared" si="122"/>
        <v>41156.535416647719</v>
      </c>
      <c r="B7814">
        <v>60.96</v>
      </c>
    </row>
    <row r="7815" spans="1:2">
      <c r="A7815" s="2">
        <f t="shared" si="122"/>
        <v>41156.577083314383</v>
      </c>
      <c r="B7815">
        <v>60.68</v>
      </c>
    </row>
    <row r="7816" spans="1:2">
      <c r="A7816" s="2">
        <f t="shared" si="122"/>
        <v>41156.618749981048</v>
      </c>
      <c r="B7816">
        <v>60.779999999999994</v>
      </c>
    </row>
    <row r="7817" spans="1:2">
      <c r="A7817" s="2">
        <f t="shared" si="122"/>
        <v>41156.660416647712</v>
      </c>
      <c r="B7817">
        <v>60.519999999999989</v>
      </c>
    </row>
    <row r="7818" spans="1:2">
      <c r="A7818" s="2">
        <f t="shared" si="122"/>
        <v>41156.702083314376</v>
      </c>
      <c r="B7818">
        <v>61.019999999999982</v>
      </c>
    </row>
    <row r="7819" spans="1:2">
      <c r="A7819" s="2">
        <f t="shared" si="122"/>
        <v>41156.74374998104</v>
      </c>
      <c r="B7819">
        <v>59.919999999999995</v>
      </c>
    </row>
    <row r="7820" spans="1:2">
      <c r="A7820" s="2">
        <f t="shared" si="122"/>
        <v>41156.785416647705</v>
      </c>
      <c r="B7820">
        <v>59.739999999999995</v>
      </c>
    </row>
    <row r="7821" spans="1:2">
      <c r="A7821" s="2">
        <f t="shared" si="122"/>
        <v>41156.827083314369</v>
      </c>
      <c r="B7821">
        <v>59.559999999999995</v>
      </c>
    </row>
    <row r="7822" spans="1:2">
      <c r="A7822" s="2">
        <f t="shared" si="122"/>
        <v>41156.868749981033</v>
      </c>
      <c r="B7822">
        <v>60.84</v>
      </c>
    </row>
    <row r="7823" spans="1:2">
      <c r="A7823" s="2">
        <f t="shared" si="122"/>
        <v>41156.910416647697</v>
      </c>
      <c r="B7823">
        <v>60.84</v>
      </c>
    </row>
    <row r="7824" spans="1:2">
      <c r="A7824" s="2">
        <f t="shared" si="122"/>
        <v>41156.952083314362</v>
      </c>
      <c r="B7824">
        <v>60.64</v>
      </c>
    </row>
    <row r="7825" spans="1:2">
      <c r="A7825" s="2">
        <f t="shared" si="122"/>
        <v>41156.993749981026</v>
      </c>
      <c r="B7825">
        <v>60.64</v>
      </c>
    </row>
    <row r="7826" spans="1:2">
      <c r="A7826" s="2">
        <f t="shared" si="122"/>
        <v>41157.03541664769</v>
      </c>
      <c r="B7826">
        <v>60.64</v>
      </c>
    </row>
    <row r="7827" spans="1:2">
      <c r="A7827" s="2">
        <f t="shared" si="122"/>
        <v>41157.077083314354</v>
      </c>
      <c r="B7827">
        <v>61.139999999999993</v>
      </c>
    </row>
    <row r="7828" spans="1:2">
      <c r="A7828" s="2">
        <f t="shared" si="122"/>
        <v>41157.118749981018</v>
      </c>
      <c r="B7828">
        <v>60.839999999999996</v>
      </c>
    </row>
    <row r="7829" spans="1:2">
      <c r="A7829" s="2">
        <f t="shared" si="122"/>
        <v>41157.160416647683</v>
      </c>
      <c r="B7829">
        <v>61.339999999999989</v>
      </c>
    </row>
    <row r="7830" spans="1:2">
      <c r="A7830" s="2">
        <f t="shared" si="122"/>
        <v>41157.202083314347</v>
      </c>
      <c r="B7830">
        <v>61.539999999999992</v>
      </c>
    </row>
    <row r="7831" spans="1:2">
      <c r="A7831" s="2">
        <f t="shared" si="122"/>
        <v>41157.243749981011</v>
      </c>
      <c r="B7831">
        <v>62.219999999999992</v>
      </c>
    </row>
    <row r="7832" spans="1:2">
      <c r="A7832" s="2">
        <f t="shared" si="122"/>
        <v>41157.285416647675</v>
      </c>
      <c r="B7832">
        <v>62.379999999999988</v>
      </c>
    </row>
    <row r="7833" spans="1:2">
      <c r="A7833" s="2">
        <f t="shared" si="122"/>
        <v>41157.32708331434</v>
      </c>
      <c r="B7833">
        <v>62.66</v>
      </c>
    </row>
    <row r="7834" spans="1:2">
      <c r="A7834" s="2">
        <f t="shared" si="122"/>
        <v>41157.368749981004</v>
      </c>
      <c r="B7834">
        <v>62.29999999999999</v>
      </c>
    </row>
    <row r="7835" spans="1:2">
      <c r="A7835" s="2">
        <f t="shared" si="122"/>
        <v>41157.410416647668</v>
      </c>
      <c r="B7835">
        <v>62.879999999999995</v>
      </c>
    </row>
    <row r="7836" spans="1:2">
      <c r="A7836" s="2">
        <f t="shared" si="122"/>
        <v>41157.452083314332</v>
      </c>
      <c r="B7836">
        <v>63.11999999999999</v>
      </c>
    </row>
    <row r="7837" spans="1:2">
      <c r="A7837" s="2">
        <f t="shared" si="122"/>
        <v>41157.493749980997</v>
      </c>
      <c r="B7837">
        <v>63.219999999999985</v>
      </c>
    </row>
    <row r="7838" spans="1:2">
      <c r="A7838" s="2">
        <f t="shared" si="122"/>
        <v>41157.535416647661</v>
      </c>
      <c r="B7838">
        <v>63.61999999999999</v>
      </c>
    </row>
    <row r="7839" spans="1:2">
      <c r="A7839" s="2">
        <f t="shared" si="122"/>
        <v>41157.577083314325</v>
      </c>
      <c r="B7839">
        <v>63.919999999999995</v>
      </c>
    </row>
    <row r="7840" spans="1:2">
      <c r="A7840" s="2">
        <f t="shared" si="122"/>
        <v>41157.618749980989</v>
      </c>
      <c r="B7840">
        <v>63.500000000000021</v>
      </c>
    </row>
    <row r="7841" spans="1:2">
      <c r="A7841" s="2">
        <f t="shared" si="122"/>
        <v>41157.660416647654</v>
      </c>
      <c r="B7841">
        <v>63.500000000000021</v>
      </c>
    </row>
    <row r="7842" spans="1:2">
      <c r="A7842" s="2">
        <f t="shared" si="122"/>
        <v>41157.702083314318</v>
      </c>
      <c r="B7842">
        <v>64.220000000000041</v>
      </c>
    </row>
    <row r="7843" spans="1:2">
      <c r="A7843" s="2">
        <f t="shared" si="122"/>
        <v>41157.743749980982</v>
      </c>
      <c r="B7843">
        <v>64.220000000000041</v>
      </c>
    </row>
    <row r="7844" spans="1:2">
      <c r="A7844" s="2">
        <f t="shared" si="122"/>
        <v>41157.785416647646</v>
      </c>
      <c r="B7844">
        <v>64.040000000000049</v>
      </c>
    </row>
    <row r="7845" spans="1:2">
      <c r="A7845" s="2">
        <f t="shared" si="122"/>
        <v>41157.827083314311</v>
      </c>
      <c r="B7845">
        <v>64.220000000000041</v>
      </c>
    </row>
    <row r="7846" spans="1:2">
      <c r="A7846" s="2">
        <f t="shared" si="122"/>
        <v>41157.868749980975</v>
      </c>
      <c r="B7846">
        <v>64.400000000000048</v>
      </c>
    </row>
    <row r="7847" spans="1:2">
      <c r="A7847" s="2">
        <f t="shared" si="122"/>
        <v>41157.910416647639</v>
      </c>
      <c r="B7847">
        <v>64.400000000000048</v>
      </c>
    </row>
    <row r="7848" spans="1:2">
      <c r="A7848" s="2">
        <f t="shared" si="122"/>
        <v>41157.952083314303</v>
      </c>
      <c r="B7848">
        <v>64.620000000000019</v>
      </c>
    </row>
    <row r="7849" spans="1:2">
      <c r="A7849" s="2">
        <f t="shared" si="122"/>
        <v>41157.993749980968</v>
      </c>
      <c r="B7849">
        <v>64.400000000000048</v>
      </c>
    </row>
    <row r="7850" spans="1:2">
      <c r="A7850" s="2">
        <f t="shared" si="122"/>
        <v>41158.035416647632</v>
      </c>
      <c r="B7850">
        <v>64.90000000000002</v>
      </c>
    </row>
    <row r="7851" spans="1:2">
      <c r="A7851" s="2">
        <f t="shared" si="122"/>
        <v>41158.077083314296</v>
      </c>
      <c r="B7851">
        <v>65.020000000000053</v>
      </c>
    </row>
    <row r="7852" spans="1:2">
      <c r="A7852" s="2">
        <f t="shared" si="122"/>
        <v>41158.11874998096</v>
      </c>
      <c r="B7852">
        <v>64.400000000000048</v>
      </c>
    </row>
    <row r="7853" spans="1:2">
      <c r="A7853" s="2">
        <f t="shared" si="122"/>
        <v>41158.160416647625</v>
      </c>
      <c r="B7853">
        <v>64.520000000000024</v>
      </c>
    </row>
    <row r="7854" spans="1:2">
      <c r="A7854" s="2">
        <f t="shared" si="122"/>
        <v>41158.202083314289</v>
      </c>
      <c r="B7854">
        <v>64.520000000000024</v>
      </c>
    </row>
    <row r="7855" spans="1:2">
      <c r="A7855" s="2">
        <f t="shared" si="122"/>
        <v>41158.243749980953</v>
      </c>
      <c r="B7855">
        <v>64.520000000000024</v>
      </c>
    </row>
    <row r="7856" spans="1:2">
      <c r="A7856" s="2">
        <f t="shared" si="122"/>
        <v>41158.285416647617</v>
      </c>
      <c r="B7856">
        <v>64.520000000000024</v>
      </c>
    </row>
    <row r="7857" spans="1:2">
      <c r="A7857" s="2">
        <f t="shared" si="122"/>
        <v>41158.327083314281</v>
      </c>
      <c r="B7857">
        <v>64.520000000000024</v>
      </c>
    </row>
    <row r="7858" spans="1:2">
      <c r="A7858" s="2">
        <f t="shared" si="122"/>
        <v>41158.368749980946</v>
      </c>
      <c r="B7858">
        <v>64.340000000000032</v>
      </c>
    </row>
    <row r="7859" spans="1:2">
      <c r="A7859" s="2">
        <f t="shared" si="122"/>
        <v>41158.41041664761</v>
      </c>
      <c r="B7859">
        <v>64.100000000000023</v>
      </c>
    </row>
    <row r="7860" spans="1:2">
      <c r="A7860" s="2">
        <f t="shared" si="122"/>
        <v>41158.452083314274</v>
      </c>
      <c r="B7860">
        <v>64.100000000000023</v>
      </c>
    </row>
    <row r="7861" spans="1:2">
      <c r="A7861" s="2">
        <f t="shared" si="122"/>
        <v>41158.493749980938</v>
      </c>
      <c r="B7861">
        <v>64.100000000000023</v>
      </c>
    </row>
    <row r="7862" spans="1:2">
      <c r="A7862" s="2">
        <f t="shared" si="122"/>
        <v>41158.535416647603</v>
      </c>
      <c r="B7862">
        <v>64.040000000000049</v>
      </c>
    </row>
    <row r="7863" spans="1:2">
      <c r="A7863" s="2">
        <f t="shared" si="122"/>
        <v>41158.577083314267</v>
      </c>
      <c r="B7863">
        <v>64.100000000000023</v>
      </c>
    </row>
    <row r="7864" spans="1:2">
      <c r="A7864" s="2">
        <f t="shared" si="122"/>
        <v>41158.618749980931</v>
      </c>
      <c r="B7864">
        <v>64.340000000000032</v>
      </c>
    </row>
    <row r="7865" spans="1:2">
      <c r="A7865" s="2">
        <f t="shared" si="122"/>
        <v>41158.660416647595</v>
      </c>
      <c r="B7865">
        <v>64.520000000000024</v>
      </c>
    </row>
    <row r="7866" spans="1:2">
      <c r="A7866" s="2">
        <f t="shared" si="122"/>
        <v>41158.70208331426</v>
      </c>
      <c r="B7866">
        <v>64.520000000000024</v>
      </c>
    </row>
    <row r="7867" spans="1:2">
      <c r="A7867" s="2">
        <f t="shared" si="122"/>
        <v>41158.743749980924</v>
      </c>
      <c r="B7867">
        <v>64.90000000000002</v>
      </c>
    </row>
    <row r="7868" spans="1:2">
      <c r="A7868" s="2">
        <f t="shared" si="122"/>
        <v>41158.785416647588</v>
      </c>
      <c r="B7868">
        <v>64.620000000000019</v>
      </c>
    </row>
    <row r="7869" spans="1:2">
      <c r="A7869" s="2">
        <f t="shared" si="122"/>
        <v>41158.827083314252</v>
      </c>
      <c r="B7869">
        <v>65.580000000000027</v>
      </c>
    </row>
    <row r="7870" spans="1:2">
      <c r="A7870" s="2">
        <f t="shared" si="122"/>
        <v>41158.868749980917</v>
      </c>
      <c r="B7870">
        <v>65.500000000000014</v>
      </c>
    </row>
    <row r="7871" spans="1:2">
      <c r="A7871" s="2">
        <f t="shared" si="122"/>
        <v>41158.910416647581</v>
      </c>
      <c r="B7871">
        <v>65.960000000000008</v>
      </c>
    </row>
    <row r="7872" spans="1:2">
      <c r="A7872" s="2">
        <f t="shared" si="122"/>
        <v>41158.952083314245</v>
      </c>
      <c r="B7872">
        <v>66.360000000000028</v>
      </c>
    </row>
    <row r="7873" spans="1:2">
      <c r="A7873" s="2">
        <f t="shared" si="122"/>
        <v>41158.993749980909</v>
      </c>
      <c r="B7873">
        <v>66.600000000000051</v>
      </c>
    </row>
    <row r="7874" spans="1:2">
      <c r="A7874" s="2">
        <f t="shared" si="122"/>
        <v>41159.035416647574</v>
      </c>
      <c r="B7874">
        <v>67.200000000000017</v>
      </c>
    </row>
    <row r="7875" spans="1:2">
      <c r="A7875" s="2">
        <f t="shared" si="122"/>
        <v>41159.077083314238</v>
      </c>
      <c r="B7875">
        <v>66.540000000000035</v>
      </c>
    </row>
    <row r="7876" spans="1:2">
      <c r="A7876" s="2">
        <f t="shared" ref="A7876:A7939" si="123">A7875+1/24</f>
        <v>41159.118749980902</v>
      </c>
      <c r="B7876">
        <v>66.300000000000011</v>
      </c>
    </row>
    <row r="7877" spans="1:2">
      <c r="A7877" s="2">
        <f t="shared" si="123"/>
        <v>41159.160416647566</v>
      </c>
      <c r="B7877">
        <v>66.260000000000048</v>
      </c>
    </row>
    <row r="7878" spans="1:2">
      <c r="A7878" s="2">
        <f t="shared" si="123"/>
        <v>41159.202083314231</v>
      </c>
      <c r="B7878">
        <v>66.260000000000048</v>
      </c>
    </row>
    <row r="7879" spans="1:2">
      <c r="A7879" s="2">
        <f t="shared" si="123"/>
        <v>41159.243749980895</v>
      </c>
      <c r="B7879">
        <v>66.300000000000011</v>
      </c>
    </row>
    <row r="7880" spans="1:2">
      <c r="A7880" s="2">
        <f t="shared" si="123"/>
        <v>41159.285416647559</v>
      </c>
      <c r="B7880">
        <v>66.100000000000037</v>
      </c>
    </row>
    <row r="7881" spans="1:2">
      <c r="A7881" s="2">
        <f t="shared" si="123"/>
        <v>41159.327083314223</v>
      </c>
      <c r="B7881">
        <v>66.080000000000055</v>
      </c>
    </row>
    <row r="7882" spans="1:2">
      <c r="A7882" s="2">
        <f t="shared" si="123"/>
        <v>41159.368749980888</v>
      </c>
      <c r="B7882">
        <v>66.100000000000037</v>
      </c>
    </row>
    <row r="7883" spans="1:2">
      <c r="A7883" s="2">
        <f t="shared" si="123"/>
        <v>41159.410416647552</v>
      </c>
      <c r="B7883">
        <v>66.080000000000055</v>
      </c>
    </row>
    <row r="7884" spans="1:2">
      <c r="A7884" s="2">
        <f t="shared" si="123"/>
        <v>41159.452083314216</v>
      </c>
      <c r="B7884">
        <v>66.080000000000055</v>
      </c>
    </row>
    <row r="7885" spans="1:2">
      <c r="A7885" s="2">
        <f t="shared" si="123"/>
        <v>41159.49374998088</v>
      </c>
      <c r="B7885">
        <v>66.080000000000055</v>
      </c>
    </row>
    <row r="7886" spans="1:2">
      <c r="A7886" s="2">
        <f t="shared" si="123"/>
        <v>41159.535416647544</v>
      </c>
      <c r="B7886">
        <v>66.080000000000055</v>
      </c>
    </row>
    <row r="7887" spans="1:2">
      <c r="A7887" s="2">
        <f t="shared" si="123"/>
        <v>41159.577083314209</v>
      </c>
      <c r="B7887">
        <v>66.100000000000037</v>
      </c>
    </row>
    <row r="7888" spans="1:2">
      <c r="A7888" s="2">
        <f t="shared" si="123"/>
        <v>41159.618749980873</v>
      </c>
      <c r="B7888">
        <v>66.100000000000037</v>
      </c>
    </row>
    <row r="7889" spans="1:2">
      <c r="A7889" s="2">
        <f t="shared" si="123"/>
        <v>41159.660416647537</v>
      </c>
      <c r="B7889">
        <v>65.98</v>
      </c>
    </row>
    <row r="7890" spans="1:2">
      <c r="A7890" s="2">
        <f t="shared" si="123"/>
        <v>41159.702083314201</v>
      </c>
      <c r="B7890">
        <v>66.100000000000037</v>
      </c>
    </row>
    <row r="7891" spans="1:2">
      <c r="A7891" s="2">
        <f t="shared" si="123"/>
        <v>41159.743749980866</v>
      </c>
      <c r="B7891">
        <v>65.98</v>
      </c>
    </row>
    <row r="7892" spans="1:2">
      <c r="A7892" s="2">
        <f t="shared" si="123"/>
        <v>41159.78541664753</v>
      </c>
      <c r="B7892">
        <v>66.100000000000037</v>
      </c>
    </row>
    <row r="7893" spans="1:2">
      <c r="A7893" s="2">
        <f t="shared" si="123"/>
        <v>41159.827083314194</v>
      </c>
      <c r="B7893">
        <v>66.100000000000037</v>
      </c>
    </row>
    <row r="7894" spans="1:2">
      <c r="A7894" s="2">
        <f t="shared" si="123"/>
        <v>41159.868749980858</v>
      </c>
      <c r="B7894">
        <v>66.100000000000037</v>
      </c>
    </row>
    <row r="7895" spans="1:2">
      <c r="A7895" s="2">
        <f t="shared" si="123"/>
        <v>41159.910416647523</v>
      </c>
      <c r="B7895">
        <v>65.98</v>
      </c>
    </row>
    <row r="7896" spans="1:2">
      <c r="A7896" s="2">
        <f t="shared" si="123"/>
        <v>41159.952083314187</v>
      </c>
      <c r="B7896">
        <v>65.98</v>
      </c>
    </row>
    <row r="7897" spans="1:2">
      <c r="A7897" s="2">
        <f t="shared" si="123"/>
        <v>41159.993749980851</v>
      </c>
      <c r="B7897">
        <v>66.100000000000037</v>
      </c>
    </row>
    <row r="7898" spans="1:2">
      <c r="A7898" s="2">
        <f t="shared" si="123"/>
        <v>41160.035416647515</v>
      </c>
      <c r="B7898">
        <v>65.98</v>
      </c>
    </row>
    <row r="7899" spans="1:2">
      <c r="A7899" s="2">
        <f t="shared" si="123"/>
        <v>41160.07708331418</v>
      </c>
      <c r="B7899">
        <v>65.800000000000011</v>
      </c>
    </row>
    <row r="7900" spans="1:2">
      <c r="A7900" s="2">
        <f t="shared" si="123"/>
        <v>41160.118749980844</v>
      </c>
      <c r="B7900">
        <v>65.800000000000011</v>
      </c>
    </row>
    <row r="7901" spans="1:2">
      <c r="A7901" s="2">
        <f t="shared" si="123"/>
        <v>41160.160416647508</v>
      </c>
      <c r="B7901">
        <v>65.400000000000034</v>
      </c>
    </row>
    <row r="7902" spans="1:2">
      <c r="A7902" s="2">
        <f t="shared" si="123"/>
        <v>41160.202083314172</v>
      </c>
      <c r="B7902">
        <v>64.90000000000002</v>
      </c>
    </row>
    <row r="7903" spans="1:2">
      <c r="A7903" s="2">
        <f t="shared" si="123"/>
        <v>41160.243749980837</v>
      </c>
      <c r="B7903">
        <v>65.020000000000053</v>
      </c>
    </row>
    <row r="7904" spans="1:2">
      <c r="A7904" s="2">
        <f t="shared" si="123"/>
        <v>41160.285416647501</v>
      </c>
      <c r="B7904">
        <v>65.020000000000053</v>
      </c>
    </row>
    <row r="7905" spans="1:2">
      <c r="A7905" s="2">
        <f t="shared" si="123"/>
        <v>41160.327083314165</v>
      </c>
      <c r="B7905">
        <v>65.020000000000053</v>
      </c>
    </row>
    <row r="7906" spans="1:2">
      <c r="A7906" s="2">
        <f t="shared" si="123"/>
        <v>41160.368749980829</v>
      </c>
      <c r="B7906">
        <v>65.020000000000053</v>
      </c>
    </row>
    <row r="7907" spans="1:2">
      <c r="A7907" s="2">
        <f t="shared" si="123"/>
        <v>41160.410416647494</v>
      </c>
      <c r="B7907">
        <v>65.320000000000036</v>
      </c>
    </row>
    <row r="7908" spans="1:2">
      <c r="A7908" s="2">
        <f t="shared" si="123"/>
        <v>41160.452083314158</v>
      </c>
      <c r="B7908">
        <v>65.780000000000015</v>
      </c>
    </row>
    <row r="7909" spans="1:2">
      <c r="A7909" s="2">
        <f t="shared" si="123"/>
        <v>41160.493749980822</v>
      </c>
      <c r="B7909">
        <v>66.260000000000048</v>
      </c>
    </row>
    <row r="7910" spans="1:2">
      <c r="A7910" s="2">
        <f t="shared" si="123"/>
        <v>41160.535416647486</v>
      </c>
      <c r="B7910">
        <v>66.300000000000011</v>
      </c>
    </row>
    <row r="7911" spans="1:2">
      <c r="A7911" s="2">
        <f t="shared" si="123"/>
        <v>41160.577083314151</v>
      </c>
      <c r="B7911">
        <v>66.360000000000028</v>
      </c>
    </row>
    <row r="7912" spans="1:2">
      <c r="A7912" s="2">
        <f t="shared" si="123"/>
        <v>41160.618749980815</v>
      </c>
      <c r="B7912">
        <v>66.000000000000028</v>
      </c>
    </row>
    <row r="7913" spans="1:2">
      <c r="A7913" s="2">
        <f t="shared" si="123"/>
        <v>41160.660416647479</v>
      </c>
      <c r="B7913">
        <v>66.340000000000032</v>
      </c>
    </row>
    <row r="7914" spans="1:2">
      <c r="A7914" s="2">
        <f t="shared" si="123"/>
        <v>41160.702083314143</v>
      </c>
      <c r="B7914">
        <v>66.540000000000035</v>
      </c>
    </row>
    <row r="7915" spans="1:2">
      <c r="A7915" s="2">
        <f t="shared" si="123"/>
        <v>41160.743749980807</v>
      </c>
      <c r="B7915">
        <v>65.80000000000004</v>
      </c>
    </row>
    <row r="7916" spans="1:2">
      <c r="A7916" s="2">
        <f t="shared" si="123"/>
        <v>41160.785416647472</v>
      </c>
      <c r="B7916">
        <v>66.300000000000011</v>
      </c>
    </row>
    <row r="7917" spans="1:2">
      <c r="A7917" s="2">
        <f t="shared" si="123"/>
        <v>41160.827083314136</v>
      </c>
      <c r="B7917">
        <v>66.260000000000048</v>
      </c>
    </row>
    <row r="7918" spans="1:2">
      <c r="A7918" s="2">
        <f t="shared" si="123"/>
        <v>41160.8687499808</v>
      </c>
      <c r="B7918">
        <v>66.260000000000048</v>
      </c>
    </row>
    <row r="7919" spans="1:2">
      <c r="A7919" s="2">
        <f t="shared" si="123"/>
        <v>41160.910416647464</v>
      </c>
      <c r="B7919">
        <v>65.960000000000008</v>
      </c>
    </row>
    <row r="7920" spans="1:2">
      <c r="A7920" s="2">
        <f t="shared" si="123"/>
        <v>41160.952083314129</v>
      </c>
      <c r="B7920">
        <v>66.080000000000055</v>
      </c>
    </row>
    <row r="7921" spans="1:2">
      <c r="A7921" s="2">
        <f t="shared" si="123"/>
        <v>41160.993749980793</v>
      </c>
      <c r="B7921">
        <v>65.780000000000015</v>
      </c>
    </row>
    <row r="7922" spans="1:2">
      <c r="A7922" s="2">
        <f t="shared" si="123"/>
        <v>41161.035416647457</v>
      </c>
      <c r="B7922">
        <v>65.500000000000014</v>
      </c>
    </row>
    <row r="7923" spans="1:2">
      <c r="A7923" s="2">
        <f t="shared" si="123"/>
        <v>41161.077083314121</v>
      </c>
      <c r="B7923">
        <v>65.98</v>
      </c>
    </row>
    <row r="7924" spans="1:2">
      <c r="A7924" s="2">
        <f t="shared" si="123"/>
        <v>41161.118749980786</v>
      </c>
      <c r="B7924">
        <v>66.100000000000037</v>
      </c>
    </row>
    <row r="7925" spans="1:2">
      <c r="A7925" s="2">
        <f t="shared" si="123"/>
        <v>41161.16041664745</v>
      </c>
      <c r="B7925">
        <v>65.500000000000014</v>
      </c>
    </row>
    <row r="7926" spans="1:2">
      <c r="A7926" s="2">
        <f t="shared" si="123"/>
        <v>41161.202083314114</v>
      </c>
      <c r="B7926">
        <v>65.400000000000034</v>
      </c>
    </row>
    <row r="7927" spans="1:2">
      <c r="A7927" s="2">
        <f t="shared" si="123"/>
        <v>41161.243749980778</v>
      </c>
      <c r="B7927">
        <v>64.800000000000011</v>
      </c>
    </row>
    <row r="7928" spans="1:2">
      <c r="A7928" s="2">
        <f t="shared" si="123"/>
        <v>41161.285416647443</v>
      </c>
      <c r="B7928">
        <v>65.500000000000014</v>
      </c>
    </row>
    <row r="7929" spans="1:2">
      <c r="A7929" s="2">
        <f t="shared" si="123"/>
        <v>41161.327083314107</v>
      </c>
      <c r="B7929">
        <v>65.500000000000014</v>
      </c>
    </row>
    <row r="7930" spans="1:2">
      <c r="A7930" s="2">
        <f t="shared" si="123"/>
        <v>41161.368749980771</v>
      </c>
      <c r="B7930">
        <v>65.580000000000027</v>
      </c>
    </row>
    <row r="7931" spans="1:2">
      <c r="A7931" s="2">
        <f t="shared" si="123"/>
        <v>41161.410416647435</v>
      </c>
      <c r="B7931">
        <v>65.500000000000014</v>
      </c>
    </row>
    <row r="7932" spans="1:2">
      <c r="A7932" s="2">
        <f t="shared" si="123"/>
        <v>41161.4520833141</v>
      </c>
      <c r="B7932">
        <v>65.780000000000015</v>
      </c>
    </row>
    <row r="7933" spans="1:2">
      <c r="A7933" s="2">
        <f t="shared" si="123"/>
        <v>41161.493749980764</v>
      </c>
      <c r="B7933">
        <v>64.98</v>
      </c>
    </row>
    <row r="7934" spans="1:2">
      <c r="A7934" s="2">
        <f t="shared" si="123"/>
        <v>41161.535416647428</v>
      </c>
      <c r="B7934">
        <v>64.320000000000036</v>
      </c>
    </row>
    <row r="7935" spans="1:2">
      <c r="A7935" s="2">
        <f t="shared" si="123"/>
        <v>41161.577083314092</v>
      </c>
      <c r="B7935">
        <v>63.739999999999995</v>
      </c>
    </row>
    <row r="7936" spans="1:2">
      <c r="A7936" s="2">
        <f t="shared" si="123"/>
        <v>41161.618749980757</v>
      </c>
      <c r="B7936">
        <v>63.059999999999988</v>
      </c>
    </row>
    <row r="7937" spans="1:2">
      <c r="A7937" s="2">
        <f t="shared" si="123"/>
        <v>41161.660416647421</v>
      </c>
      <c r="B7937">
        <v>63.239999999999995</v>
      </c>
    </row>
    <row r="7938" spans="1:2">
      <c r="A7938" s="2">
        <f t="shared" si="123"/>
        <v>41161.702083314085</v>
      </c>
      <c r="B7938">
        <v>62.259999999999991</v>
      </c>
    </row>
    <row r="7939" spans="1:2">
      <c r="A7939" s="2">
        <f t="shared" si="123"/>
        <v>41161.743749980749</v>
      </c>
      <c r="B7939">
        <v>62.559999999999995</v>
      </c>
    </row>
    <row r="7940" spans="1:2">
      <c r="A7940" s="2">
        <f t="shared" ref="A7940:A8003" si="124">A7939+1/24</f>
        <v>41161.785416647414</v>
      </c>
      <c r="B7940">
        <v>62.459999999999994</v>
      </c>
    </row>
    <row r="7941" spans="1:2">
      <c r="A7941" s="2">
        <f t="shared" si="124"/>
        <v>41161.827083314078</v>
      </c>
      <c r="B7941">
        <v>62.439999999999991</v>
      </c>
    </row>
    <row r="7942" spans="1:2">
      <c r="A7942" s="2">
        <f t="shared" si="124"/>
        <v>41161.868749980742</v>
      </c>
      <c r="B7942">
        <v>62.999999999999986</v>
      </c>
    </row>
    <row r="7943" spans="1:2">
      <c r="A7943" s="2">
        <f t="shared" si="124"/>
        <v>41161.910416647406</v>
      </c>
      <c r="B7943">
        <v>63.259999999999991</v>
      </c>
    </row>
    <row r="7944" spans="1:2">
      <c r="A7944" s="2">
        <f t="shared" si="124"/>
        <v>41161.95208331407</v>
      </c>
      <c r="B7944">
        <v>63.439999999999991</v>
      </c>
    </row>
    <row r="7945" spans="1:2">
      <c r="A7945" s="2">
        <f t="shared" si="124"/>
        <v>41161.993749980735</v>
      </c>
      <c r="B7945">
        <v>63.119999999999983</v>
      </c>
    </row>
    <row r="7946" spans="1:2">
      <c r="A7946" s="2">
        <f t="shared" si="124"/>
        <v>41162.035416647399</v>
      </c>
      <c r="B7946">
        <v>64.320000000000036</v>
      </c>
    </row>
    <row r="7947" spans="1:2">
      <c r="A7947" s="2">
        <f t="shared" si="124"/>
        <v>41162.077083314063</v>
      </c>
      <c r="B7947">
        <v>63.82</v>
      </c>
    </row>
    <row r="7948" spans="1:2">
      <c r="A7948" s="2">
        <f t="shared" si="124"/>
        <v>41162.118749980727</v>
      </c>
      <c r="B7948">
        <v>64.000000000000057</v>
      </c>
    </row>
    <row r="7949" spans="1:2">
      <c r="A7949" s="2">
        <f t="shared" si="124"/>
        <v>41162.160416647392</v>
      </c>
      <c r="B7949">
        <v>63.699999999999996</v>
      </c>
    </row>
    <row r="7950" spans="1:2">
      <c r="A7950" s="2">
        <f t="shared" si="124"/>
        <v>41162.202083314056</v>
      </c>
      <c r="B7950">
        <v>63.84</v>
      </c>
    </row>
    <row r="7951" spans="1:2">
      <c r="A7951" s="2">
        <f t="shared" si="124"/>
        <v>41162.24374998072</v>
      </c>
      <c r="B7951">
        <v>63.86</v>
      </c>
    </row>
    <row r="7952" spans="1:2">
      <c r="A7952" s="2">
        <f t="shared" si="124"/>
        <v>41162.285416647384</v>
      </c>
      <c r="B7952">
        <v>63.779999999999994</v>
      </c>
    </row>
    <row r="7953" spans="1:2">
      <c r="A7953" s="2">
        <f t="shared" si="124"/>
        <v>41162.327083314049</v>
      </c>
      <c r="B7953">
        <v>63.68</v>
      </c>
    </row>
    <row r="7954" spans="1:2">
      <c r="A7954" s="2">
        <f t="shared" si="124"/>
        <v>41162.368749980713</v>
      </c>
      <c r="B7954">
        <v>64.380000000000038</v>
      </c>
    </row>
    <row r="7955" spans="1:2">
      <c r="A7955" s="2">
        <f t="shared" si="124"/>
        <v>41162.410416647377</v>
      </c>
      <c r="B7955">
        <v>64.200000000000045</v>
      </c>
    </row>
    <row r="7956" spans="1:2">
      <c r="A7956" s="2">
        <f t="shared" si="124"/>
        <v>41162.452083314041</v>
      </c>
      <c r="B7956">
        <v>63.72</v>
      </c>
    </row>
    <row r="7957" spans="1:2">
      <c r="A7957" s="2">
        <f t="shared" si="124"/>
        <v>41162.493749980706</v>
      </c>
      <c r="B7957">
        <v>63.039999999999985</v>
      </c>
    </row>
    <row r="7958" spans="1:2">
      <c r="A7958" s="2">
        <f t="shared" si="124"/>
        <v>41162.53541664737</v>
      </c>
      <c r="B7958">
        <v>63.019999999999982</v>
      </c>
    </row>
    <row r="7959" spans="1:2">
      <c r="A7959" s="2">
        <f t="shared" si="124"/>
        <v>41162.577083314034</v>
      </c>
      <c r="B7959">
        <v>62.439999999999991</v>
      </c>
    </row>
    <row r="7960" spans="1:2">
      <c r="A7960" s="2">
        <f t="shared" si="124"/>
        <v>41162.618749980698</v>
      </c>
      <c r="B7960">
        <v>62.159999999999989</v>
      </c>
    </row>
    <row r="7961" spans="1:2">
      <c r="A7961" s="2">
        <f t="shared" si="124"/>
        <v>41162.660416647363</v>
      </c>
      <c r="B7961">
        <v>62.039999999999992</v>
      </c>
    </row>
    <row r="7962" spans="1:2">
      <c r="A7962" s="2">
        <f t="shared" si="124"/>
        <v>41162.702083314027</v>
      </c>
      <c r="B7962">
        <v>62.339999999999996</v>
      </c>
    </row>
    <row r="7963" spans="1:2">
      <c r="A7963" s="2">
        <f t="shared" si="124"/>
        <v>41162.743749980691</v>
      </c>
      <c r="B7963">
        <v>61.76</v>
      </c>
    </row>
    <row r="7964" spans="1:2">
      <c r="A7964" s="2">
        <f t="shared" si="124"/>
        <v>41162.785416647355</v>
      </c>
      <c r="B7964">
        <v>62.439999999999991</v>
      </c>
    </row>
    <row r="7965" spans="1:2">
      <c r="A7965" s="2">
        <f t="shared" si="124"/>
        <v>41162.82708331402</v>
      </c>
      <c r="B7965">
        <v>63.219999999999985</v>
      </c>
    </row>
    <row r="7966" spans="1:2">
      <c r="A7966" s="2">
        <f t="shared" si="124"/>
        <v>41162.868749980684</v>
      </c>
      <c r="B7966">
        <v>63.47999999999999</v>
      </c>
    </row>
    <row r="7967" spans="1:2">
      <c r="A7967" s="2">
        <f t="shared" si="124"/>
        <v>41162.910416647348</v>
      </c>
      <c r="B7967">
        <v>63.960000000000043</v>
      </c>
    </row>
    <row r="7968" spans="1:2">
      <c r="A7968" s="2">
        <f t="shared" si="124"/>
        <v>41162.952083314012</v>
      </c>
      <c r="B7968">
        <v>64.44000000000004</v>
      </c>
    </row>
    <row r="7969" spans="1:2">
      <c r="A7969" s="2">
        <f t="shared" si="124"/>
        <v>41162.993749980677</v>
      </c>
      <c r="B7969">
        <v>64.86</v>
      </c>
    </row>
    <row r="7970" spans="1:2">
      <c r="A7970" s="2">
        <f t="shared" si="124"/>
        <v>41163.035416647341</v>
      </c>
      <c r="B7970">
        <v>65.340000000000046</v>
      </c>
    </row>
    <row r="7971" spans="1:2">
      <c r="A7971" s="2">
        <f t="shared" si="124"/>
        <v>41163.077083314005</v>
      </c>
      <c r="B7971">
        <v>65.740000000000009</v>
      </c>
    </row>
    <row r="7972" spans="1:2">
      <c r="A7972" s="2">
        <f t="shared" si="124"/>
        <v>41163.118749980669</v>
      </c>
      <c r="B7972">
        <v>65.040000000000063</v>
      </c>
    </row>
    <row r="7973" spans="1:2">
      <c r="A7973" s="2">
        <f t="shared" si="124"/>
        <v>41163.160416647333</v>
      </c>
      <c r="B7973">
        <v>63.70000000000001</v>
      </c>
    </row>
    <row r="7974" spans="1:2">
      <c r="A7974" s="2">
        <f t="shared" si="124"/>
        <v>41163.202083313998</v>
      </c>
      <c r="B7974">
        <v>63.739999999999995</v>
      </c>
    </row>
    <row r="7975" spans="1:2">
      <c r="A7975" s="2">
        <f t="shared" si="124"/>
        <v>41163.243749980662</v>
      </c>
      <c r="B7975">
        <v>62.859999999999992</v>
      </c>
    </row>
    <row r="7976" spans="1:2">
      <c r="A7976" s="2">
        <f t="shared" si="124"/>
        <v>41163.285416647326</v>
      </c>
      <c r="B7976">
        <v>60.539999999999992</v>
      </c>
    </row>
    <row r="7977" spans="1:2">
      <c r="A7977" s="2">
        <f t="shared" si="124"/>
        <v>41163.32708331399</v>
      </c>
      <c r="B7977">
        <v>59.159999999999989</v>
      </c>
    </row>
    <row r="7978" spans="1:2">
      <c r="A7978" s="2">
        <f t="shared" si="124"/>
        <v>41163.368749980655</v>
      </c>
      <c r="B7978">
        <v>58.179999999999986</v>
      </c>
    </row>
    <row r="7979" spans="1:2">
      <c r="A7979" s="2">
        <f t="shared" si="124"/>
        <v>41163.410416647319</v>
      </c>
      <c r="B7979">
        <v>56.999999999999986</v>
      </c>
    </row>
    <row r="7980" spans="1:2">
      <c r="A7980" s="2">
        <f t="shared" si="124"/>
        <v>41163.452083313983</v>
      </c>
      <c r="B7980">
        <v>56.519999999999996</v>
      </c>
    </row>
    <row r="7981" spans="1:2">
      <c r="A7981" s="2">
        <f t="shared" si="124"/>
        <v>41163.493749980647</v>
      </c>
      <c r="B7981">
        <v>56.039999999999985</v>
      </c>
    </row>
    <row r="7982" spans="1:2">
      <c r="A7982" s="2">
        <f t="shared" si="124"/>
        <v>41163.535416647312</v>
      </c>
      <c r="B7982">
        <v>55.539999999999992</v>
      </c>
    </row>
    <row r="7983" spans="1:2">
      <c r="A7983" s="2">
        <f t="shared" si="124"/>
        <v>41163.577083313976</v>
      </c>
      <c r="B7983">
        <v>55.339999999999989</v>
      </c>
    </row>
    <row r="7984" spans="1:2">
      <c r="A7984" s="2">
        <f t="shared" si="124"/>
        <v>41163.61874998064</v>
      </c>
      <c r="B7984">
        <v>54.559999999999995</v>
      </c>
    </row>
    <row r="7985" spans="1:2">
      <c r="A7985" s="2">
        <f t="shared" si="124"/>
        <v>41163.660416647304</v>
      </c>
      <c r="B7985">
        <v>52.98</v>
      </c>
    </row>
    <row r="7986" spans="1:2">
      <c r="A7986" s="2">
        <f t="shared" si="124"/>
        <v>41163.702083313969</v>
      </c>
      <c r="B7986">
        <v>53.96</v>
      </c>
    </row>
    <row r="7987" spans="1:2">
      <c r="A7987" s="2">
        <f t="shared" si="124"/>
        <v>41163.743749980633</v>
      </c>
      <c r="B7987">
        <v>52.98</v>
      </c>
    </row>
    <row r="7988" spans="1:2">
      <c r="A7988" s="2">
        <f t="shared" si="124"/>
        <v>41163.785416647297</v>
      </c>
      <c r="B7988">
        <v>51</v>
      </c>
    </row>
    <row r="7989" spans="1:2">
      <c r="A7989" s="2">
        <f t="shared" si="124"/>
        <v>41163.827083313961</v>
      </c>
      <c r="B7989">
        <v>51</v>
      </c>
    </row>
    <row r="7990" spans="1:2">
      <c r="A7990" s="2">
        <f t="shared" si="124"/>
        <v>41163.868749980626</v>
      </c>
      <c r="B7990">
        <v>52.98</v>
      </c>
    </row>
    <row r="7991" spans="1:2">
      <c r="A7991" s="2">
        <f t="shared" si="124"/>
        <v>41163.91041664729</v>
      </c>
      <c r="B7991">
        <v>54.06</v>
      </c>
    </row>
    <row r="7992" spans="1:2">
      <c r="A7992" s="2">
        <f t="shared" si="124"/>
        <v>41163.952083313954</v>
      </c>
      <c r="B7992">
        <v>54.839999999999996</v>
      </c>
    </row>
    <row r="7993" spans="1:2">
      <c r="A7993" s="2">
        <f t="shared" si="124"/>
        <v>41163.993749980618</v>
      </c>
      <c r="B7993">
        <v>55.139999999999986</v>
      </c>
    </row>
    <row r="7994" spans="1:2">
      <c r="A7994" s="2">
        <f t="shared" si="124"/>
        <v>41164.035416647283</v>
      </c>
      <c r="B7994">
        <v>55.139999999999986</v>
      </c>
    </row>
    <row r="7995" spans="1:2">
      <c r="A7995" s="2">
        <f t="shared" si="124"/>
        <v>41164.077083313947</v>
      </c>
      <c r="B7995">
        <v>54.06</v>
      </c>
    </row>
    <row r="7996" spans="1:2">
      <c r="A7996" s="2">
        <f t="shared" si="124"/>
        <v>41164.118749980611</v>
      </c>
      <c r="B7996">
        <v>54.06</v>
      </c>
    </row>
    <row r="7997" spans="1:2">
      <c r="A7997" s="2">
        <f t="shared" si="124"/>
        <v>41164.160416647275</v>
      </c>
      <c r="B7997">
        <v>54.06</v>
      </c>
    </row>
    <row r="7998" spans="1:2">
      <c r="A7998" s="2">
        <f t="shared" si="124"/>
        <v>41164.20208331394</v>
      </c>
      <c r="B7998">
        <v>54.96</v>
      </c>
    </row>
    <row r="7999" spans="1:2">
      <c r="A7999" s="2">
        <f t="shared" si="124"/>
        <v>41164.243749980604</v>
      </c>
      <c r="B7999">
        <v>54.96</v>
      </c>
    </row>
    <row r="8000" spans="1:2">
      <c r="A8000" s="2">
        <f t="shared" si="124"/>
        <v>41164.285416647268</v>
      </c>
      <c r="B8000">
        <v>54.06</v>
      </c>
    </row>
    <row r="8001" spans="1:2">
      <c r="A8001" s="2">
        <f t="shared" si="124"/>
        <v>41164.327083313932</v>
      </c>
      <c r="B8001">
        <v>54.06</v>
      </c>
    </row>
    <row r="8002" spans="1:2">
      <c r="A8002" s="2">
        <f t="shared" si="124"/>
        <v>41164.368749980596</v>
      </c>
      <c r="B8002">
        <v>52.98</v>
      </c>
    </row>
    <row r="8003" spans="1:2">
      <c r="A8003" s="2">
        <f t="shared" si="124"/>
        <v>41164.410416647261</v>
      </c>
      <c r="B8003">
        <v>51</v>
      </c>
    </row>
    <row r="8004" spans="1:2">
      <c r="A8004" s="2">
        <f t="shared" ref="A8004:A8067" si="125">A8003+1/24</f>
        <v>41164.452083313925</v>
      </c>
      <c r="B8004">
        <v>51</v>
      </c>
    </row>
    <row r="8005" spans="1:2">
      <c r="A8005" s="2">
        <f t="shared" si="125"/>
        <v>41164.493749980589</v>
      </c>
      <c r="B8005">
        <v>51</v>
      </c>
    </row>
    <row r="8006" spans="1:2">
      <c r="A8006" s="2">
        <f t="shared" si="125"/>
        <v>41164.535416647253</v>
      </c>
      <c r="B8006">
        <v>51</v>
      </c>
    </row>
    <row r="8007" spans="1:2">
      <c r="A8007" s="2">
        <f t="shared" si="125"/>
        <v>41164.577083313918</v>
      </c>
      <c r="B8007">
        <v>49.02</v>
      </c>
    </row>
    <row r="8008" spans="1:2">
      <c r="A8008" s="2">
        <f t="shared" si="125"/>
        <v>41164.618749980582</v>
      </c>
      <c r="B8008">
        <v>49.02</v>
      </c>
    </row>
    <row r="8009" spans="1:2">
      <c r="A8009" s="2">
        <f t="shared" si="125"/>
        <v>41164.660416647246</v>
      </c>
      <c r="B8009">
        <v>47.94</v>
      </c>
    </row>
    <row r="8010" spans="1:2">
      <c r="A8010" s="2">
        <f t="shared" si="125"/>
        <v>41164.70208331391</v>
      </c>
      <c r="B8010">
        <v>47.04</v>
      </c>
    </row>
    <row r="8011" spans="1:2">
      <c r="A8011" s="2">
        <f t="shared" si="125"/>
        <v>41164.743749980575</v>
      </c>
      <c r="B8011">
        <v>47.94</v>
      </c>
    </row>
    <row r="8012" spans="1:2">
      <c r="A8012" s="2">
        <f t="shared" si="125"/>
        <v>41164.785416647239</v>
      </c>
      <c r="B8012">
        <v>47.04</v>
      </c>
    </row>
    <row r="8013" spans="1:2">
      <c r="A8013" s="2">
        <f t="shared" si="125"/>
        <v>41164.827083313903</v>
      </c>
      <c r="B8013">
        <v>47.94</v>
      </c>
    </row>
    <row r="8014" spans="1:2">
      <c r="A8014" s="2">
        <f t="shared" si="125"/>
        <v>41164.868749980567</v>
      </c>
      <c r="B8014">
        <v>49.02</v>
      </c>
    </row>
    <row r="8015" spans="1:2">
      <c r="A8015" s="2">
        <f t="shared" si="125"/>
        <v>41164.910416647232</v>
      </c>
      <c r="B8015">
        <v>52.08</v>
      </c>
    </row>
    <row r="8016" spans="1:2">
      <c r="A8016" s="2">
        <f t="shared" si="125"/>
        <v>41164.952083313896</v>
      </c>
      <c r="B8016">
        <v>52.98</v>
      </c>
    </row>
    <row r="8017" spans="1:2">
      <c r="A8017" s="2">
        <f t="shared" si="125"/>
        <v>41164.99374998056</v>
      </c>
      <c r="B8017">
        <v>54.96</v>
      </c>
    </row>
    <row r="8018" spans="1:2">
      <c r="A8018" s="2">
        <f t="shared" si="125"/>
        <v>41165.035416647224</v>
      </c>
      <c r="B8018">
        <v>54.86</v>
      </c>
    </row>
    <row r="8019" spans="1:2">
      <c r="A8019" s="2">
        <f t="shared" si="125"/>
        <v>41165.077083313889</v>
      </c>
      <c r="B8019">
        <v>55.139999999999986</v>
      </c>
    </row>
    <row r="8020" spans="1:2">
      <c r="A8020" s="2">
        <f t="shared" si="125"/>
        <v>41165.118749980553</v>
      </c>
      <c r="B8020">
        <v>55.539999999999992</v>
      </c>
    </row>
    <row r="8021" spans="1:2">
      <c r="A8021" s="2">
        <f t="shared" si="125"/>
        <v>41165.160416647217</v>
      </c>
      <c r="B8021">
        <v>55.539999999999992</v>
      </c>
    </row>
    <row r="8022" spans="1:2">
      <c r="A8022" s="2">
        <f t="shared" si="125"/>
        <v>41165.202083313881</v>
      </c>
      <c r="B8022">
        <v>55.539999999999992</v>
      </c>
    </row>
    <row r="8023" spans="1:2">
      <c r="A8023" s="2">
        <f t="shared" si="125"/>
        <v>41165.243749980546</v>
      </c>
      <c r="B8023">
        <v>55.539999999999992</v>
      </c>
    </row>
    <row r="8024" spans="1:2">
      <c r="A8024" s="2">
        <f t="shared" si="125"/>
        <v>41165.28541664721</v>
      </c>
      <c r="B8024">
        <v>55.539999999999992</v>
      </c>
    </row>
    <row r="8025" spans="1:2">
      <c r="A8025" s="2">
        <f t="shared" si="125"/>
        <v>41165.327083313874</v>
      </c>
      <c r="B8025">
        <v>54.96</v>
      </c>
    </row>
    <row r="8026" spans="1:2">
      <c r="A8026" s="2">
        <f t="shared" si="125"/>
        <v>41165.368749980538</v>
      </c>
      <c r="B8026">
        <v>54.96</v>
      </c>
    </row>
    <row r="8027" spans="1:2">
      <c r="A8027" s="2">
        <f t="shared" si="125"/>
        <v>41165.410416647203</v>
      </c>
      <c r="B8027">
        <v>54.06</v>
      </c>
    </row>
    <row r="8028" spans="1:2">
      <c r="A8028" s="2">
        <f t="shared" si="125"/>
        <v>41165.452083313867</v>
      </c>
      <c r="B8028">
        <v>54.06</v>
      </c>
    </row>
    <row r="8029" spans="1:2">
      <c r="A8029" s="2">
        <f t="shared" si="125"/>
        <v>41165.493749980531</v>
      </c>
      <c r="B8029">
        <v>54.06</v>
      </c>
    </row>
    <row r="8030" spans="1:2">
      <c r="A8030" s="2">
        <f t="shared" si="125"/>
        <v>41165.535416647195</v>
      </c>
      <c r="B8030">
        <v>54.06</v>
      </c>
    </row>
    <row r="8031" spans="1:2">
      <c r="A8031" s="2">
        <f t="shared" si="125"/>
        <v>41165.577083313859</v>
      </c>
      <c r="B8031">
        <v>52.98</v>
      </c>
    </row>
    <row r="8032" spans="1:2">
      <c r="A8032" s="2">
        <f t="shared" si="125"/>
        <v>41165.618749980524</v>
      </c>
      <c r="B8032">
        <v>52.98</v>
      </c>
    </row>
    <row r="8033" spans="1:2">
      <c r="A8033" s="2">
        <f t="shared" si="125"/>
        <v>41165.660416647188</v>
      </c>
      <c r="B8033">
        <v>54.06</v>
      </c>
    </row>
    <row r="8034" spans="1:2">
      <c r="A8034" s="2">
        <f t="shared" si="125"/>
        <v>41165.702083313852</v>
      </c>
      <c r="B8034">
        <v>54.06</v>
      </c>
    </row>
    <row r="8035" spans="1:2">
      <c r="A8035" s="2">
        <f t="shared" si="125"/>
        <v>41165.743749980516</v>
      </c>
      <c r="B8035">
        <v>54.96</v>
      </c>
    </row>
    <row r="8036" spans="1:2">
      <c r="A8036" s="2">
        <f t="shared" si="125"/>
        <v>41165.785416647181</v>
      </c>
      <c r="B8036">
        <v>54.96</v>
      </c>
    </row>
    <row r="8037" spans="1:2">
      <c r="A8037" s="2">
        <f t="shared" si="125"/>
        <v>41165.827083313845</v>
      </c>
      <c r="B8037">
        <v>56.04</v>
      </c>
    </row>
    <row r="8038" spans="1:2">
      <c r="A8038" s="2">
        <f t="shared" si="125"/>
        <v>41165.868749980509</v>
      </c>
      <c r="B8038">
        <v>56.04</v>
      </c>
    </row>
    <row r="8039" spans="1:2">
      <c r="A8039" s="2">
        <f t="shared" si="125"/>
        <v>41165.910416647173</v>
      </c>
      <c r="B8039">
        <v>56.4</v>
      </c>
    </row>
    <row r="8040" spans="1:2">
      <c r="A8040" s="2">
        <f t="shared" si="125"/>
        <v>41165.952083313838</v>
      </c>
      <c r="B8040">
        <v>56.04</v>
      </c>
    </row>
    <row r="8041" spans="1:2">
      <c r="A8041" s="2">
        <f t="shared" si="125"/>
        <v>41165.993749980502</v>
      </c>
      <c r="B8041">
        <v>58.2</v>
      </c>
    </row>
    <row r="8042" spans="1:2">
      <c r="A8042" s="2">
        <f t="shared" si="125"/>
        <v>41166.035416647166</v>
      </c>
      <c r="B8042">
        <v>58.2</v>
      </c>
    </row>
    <row r="8043" spans="1:2">
      <c r="A8043" s="2">
        <f t="shared" si="125"/>
        <v>41166.07708331383</v>
      </c>
      <c r="B8043">
        <v>58.2</v>
      </c>
    </row>
    <row r="8044" spans="1:2">
      <c r="A8044" s="2">
        <f t="shared" si="125"/>
        <v>41166.118749980495</v>
      </c>
      <c r="B8044">
        <v>58.02</v>
      </c>
    </row>
    <row r="8045" spans="1:2">
      <c r="A8045" s="2">
        <f t="shared" si="125"/>
        <v>41166.160416647159</v>
      </c>
      <c r="B8045">
        <v>58.2</v>
      </c>
    </row>
    <row r="8046" spans="1:2">
      <c r="A8046" s="2">
        <f t="shared" si="125"/>
        <v>41166.202083313823</v>
      </c>
      <c r="B8046">
        <v>58.2</v>
      </c>
    </row>
    <row r="8047" spans="1:2">
      <c r="A8047" s="2">
        <f t="shared" si="125"/>
        <v>41166.243749980487</v>
      </c>
      <c r="B8047">
        <v>58.02</v>
      </c>
    </row>
    <row r="8048" spans="1:2">
      <c r="A8048" s="2">
        <f t="shared" si="125"/>
        <v>41166.285416647152</v>
      </c>
      <c r="B8048">
        <v>58.92</v>
      </c>
    </row>
    <row r="8049" spans="1:2">
      <c r="A8049" s="2">
        <f t="shared" si="125"/>
        <v>41166.327083313816</v>
      </c>
      <c r="B8049">
        <v>58.92</v>
      </c>
    </row>
    <row r="8050" spans="1:2">
      <c r="A8050" s="2">
        <f t="shared" si="125"/>
        <v>41166.36874998048</v>
      </c>
      <c r="B8050">
        <v>58.2</v>
      </c>
    </row>
    <row r="8051" spans="1:2">
      <c r="A8051" s="2">
        <f t="shared" si="125"/>
        <v>41166.410416647144</v>
      </c>
      <c r="B8051">
        <v>58.92</v>
      </c>
    </row>
    <row r="8052" spans="1:2">
      <c r="A8052" s="2">
        <f t="shared" si="125"/>
        <v>41166.452083313809</v>
      </c>
      <c r="B8052">
        <v>58.2</v>
      </c>
    </row>
    <row r="8053" spans="1:2">
      <c r="A8053" s="2">
        <f t="shared" si="125"/>
        <v>41166.493749980473</v>
      </c>
      <c r="B8053">
        <v>58.92</v>
      </c>
    </row>
    <row r="8054" spans="1:2">
      <c r="A8054" s="2">
        <f t="shared" si="125"/>
        <v>41166.535416647137</v>
      </c>
      <c r="B8054">
        <v>58.2</v>
      </c>
    </row>
    <row r="8055" spans="1:2">
      <c r="A8055" s="2">
        <f t="shared" si="125"/>
        <v>41166.577083313801</v>
      </c>
      <c r="B8055">
        <v>58.92</v>
      </c>
    </row>
    <row r="8056" spans="1:2">
      <c r="A8056" s="2">
        <f t="shared" si="125"/>
        <v>41166.618749980466</v>
      </c>
      <c r="B8056">
        <v>58.2</v>
      </c>
    </row>
    <row r="8057" spans="1:2">
      <c r="A8057" s="2">
        <f t="shared" si="125"/>
        <v>41166.66041664713</v>
      </c>
      <c r="B8057">
        <v>58.2</v>
      </c>
    </row>
    <row r="8058" spans="1:2">
      <c r="A8058" s="2">
        <f t="shared" si="125"/>
        <v>41166.702083313794</v>
      </c>
      <c r="B8058">
        <v>58.92</v>
      </c>
    </row>
    <row r="8059" spans="1:2">
      <c r="A8059" s="2">
        <f t="shared" si="125"/>
        <v>41166.743749980458</v>
      </c>
      <c r="B8059">
        <v>58.2</v>
      </c>
    </row>
    <row r="8060" spans="1:2">
      <c r="A8060" s="2">
        <f t="shared" si="125"/>
        <v>41166.785416647122</v>
      </c>
      <c r="B8060">
        <v>58.02</v>
      </c>
    </row>
    <row r="8061" spans="1:2">
      <c r="A8061" s="2">
        <f t="shared" si="125"/>
        <v>41166.827083313787</v>
      </c>
      <c r="B8061">
        <v>58.02</v>
      </c>
    </row>
    <row r="8062" spans="1:2">
      <c r="A8062" s="2">
        <f t="shared" si="125"/>
        <v>41166.868749980451</v>
      </c>
      <c r="B8062">
        <v>58.92</v>
      </c>
    </row>
    <row r="8063" spans="1:2">
      <c r="A8063" s="2">
        <f t="shared" si="125"/>
        <v>41166.910416647115</v>
      </c>
      <c r="B8063">
        <v>58.2</v>
      </c>
    </row>
    <row r="8064" spans="1:2">
      <c r="A8064" s="2">
        <f t="shared" si="125"/>
        <v>41166.952083313779</v>
      </c>
      <c r="B8064">
        <v>58.92</v>
      </c>
    </row>
    <row r="8065" spans="1:2">
      <c r="A8065" s="2">
        <f t="shared" si="125"/>
        <v>41166.993749980444</v>
      </c>
      <c r="B8065">
        <v>58.92</v>
      </c>
    </row>
    <row r="8066" spans="1:2">
      <c r="A8066" s="2">
        <f t="shared" si="125"/>
        <v>41167.035416647108</v>
      </c>
      <c r="B8066">
        <v>58.02</v>
      </c>
    </row>
    <row r="8067" spans="1:2">
      <c r="A8067" s="2">
        <f t="shared" si="125"/>
        <v>41167.077083313772</v>
      </c>
      <c r="B8067">
        <v>58.2</v>
      </c>
    </row>
    <row r="8068" spans="1:2">
      <c r="A8068" s="2">
        <f t="shared" ref="A8068:A8131" si="126">A8067+1/24</f>
        <v>41167.118749980436</v>
      </c>
      <c r="B8068">
        <v>58.02</v>
      </c>
    </row>
    <row r="8069" spans="1:2">
      <c r="A8069" s="2">
        <f t="shared" si="126"/>
        <v>41167.160416647101</v>
      </c>
      <c r="B8069">
        <v>56.94</v>
      </c>
    </row>
    <row r="8070" spans="1:2">
      <c r="A8070" s="2">
        <f t="shared" si="126"/>
        <v>41167.202083313765</v>
      </c>
      <c r="B8070">
        <v>56.94</v>
      </c>
    </row>
    <row r="8071" spans="1:2">
      <c r="A8071" s="2">
        <f t="shared" si="126"/>
        <v>41167.243749980429</v>
      </c>
      <c r="B8071">
        <v>56.4</v>
      </c>
    </row>
    <row r="8072" spans="1:2">
      <c r="A8072" s="2">
        <f t="shared" si="126"/>
        <v>41167.285416647093</v>
      </c>
      <c r="B8072">
        <v>56.04</v>
      </c>
    </row>
    <row r="8073" spans="1:2">
      <c r="A8073" s="2">
        <f t="shared" si="126"/>
        <v>41167.327083313758</v>
      </c>
      <c r="B8073">
        <v>56.4</v>
      </c>
    </row>
    <row r="8074" spans="1:2">
      <c r="A8074" s="2">
        <f t="shared" si="126"/>
        <v>41167.368749980422</v>
      </c>
      <c r="B8074">
        <v>56.4</v>
      </c>
    </row>
    <row r="8075" spans="1:2">
      <c r="A8075" s="2">
        <f t="shared" si="126"/>
        <v>41167.410416647086</v>
      </c>
      <c r="B8075">
        <v>56.4</v>
      </c>
    </row>
    <row r="8076" spans="1:2">
      <c r="A8076" s="2">
        <f t="shared" si="126"/>
        <v>41167.45208331375</v>
      </c>
      <c r="B8076">
        <v>56.04</v>
      </c>
    </row>
    <row r="8077" spans="1:2">
      <c r="A8077" s="2">
        <f t="shared" si="126"/>
        <v>41167.493749980415</v>
      </c>
      <c r="B8077">
        <v>56.94</v>
      </c>
    </row>
    <row r="8078" spans="1:2">
      <c r="A8078" s="2">
        <f t="shared" si="126"/>
        <v>41167.535416647079</v>
      </c>
      <c r="B8078">
        <v>56.94</v>
      </c>
    </row>
    <row r="8079" spans="1:2">
      <c r="A8079" s="2">
        <f t="shared" si="126"/>
        <v>41167.577083313743</v>
      </c>
      <c r="B8079">
        <v>56.4</v>
      </c>
    </row>
    <row r="8080" spans="1:2">
      <c r="A8080" s="2">
        <f t="shared" si="126"/>
        <v>41167.618749980407</v>
      </c>
      <c r="B8080">
        <v>56.4</v>
      </c>
    </row>
    <row r="8081" spans="1:2">
      <c r="A8081" s="2">
        <f t="shared" si="126"/>
        <v>41167.660416647072</v>
      </c>
      <c r="B8081">
        <v>58.2</v>
      </c>
    </row>
    <row r="8082" spans="1:2">
      <c r="A8082" s="2">
        <f t="shared" si="126"/>
        <v>41167.702083313736</v>
      </c>
      <c r="B8082">
        <v>58.02</v>
      </c>
    </row>
    <row r="8083" spans="1:2">
      <c r="A8083" s="2">
        <f t="shared" si="126"/>
        <v>41167.7437499804</v>
      </c>
      <c r="B8083">
        <v>58.2</v>
      </c>
    </row>
    <row r="8084" spans="1:2">
      <c r="A8084" s="2">
        <f t="shared" si="126"/>
        <v>41167.785416647064</v>
      </c>
      <c r="B8084">
        <v>58.92</v>
      </c>
    </row>
    <row r="8085" spans="1:2">
      <c r="A8085" s="2">
        <f t="shared" si="126"/>
        <v>41167.827083313729</v>
      </c>
      <c r="B8085">
        <v>58.2</v>
      </c>
    </row>
    <row r="8086" spans="1:2">
      <c r="A8086" s="2">
        <f t="shared" si="126"/>
        <v>41167.868749980393</v>
      </c>
      <c r="B8086">
        <v>58.2</v>
      </c>
    </row>
    <row r="8087" spans="1:2">
      <c r="A8087" s="2">
        <f t="shared" si="126"/>
        <v>41167.910416647057</v>
      </c>
      <c r="B8087">
        <v>58.2</v>
      </c>
    </row>
    <row r="8088" spans="1:2">
      <c r="A8088" s="2">
        <f t="shared" si="126"/>
        <v>41167.952083313721</v>
      </c>
      <c r="B8088">
        <v>60</v>
      </c>
    </row>
    <row r="8089" spans="1:2">
      <c r="A8089" s="2">
        <f t="shared" si="126"/>
        <v>41167.993749980385</v>
      </c>
      <c r="B8089">
        <v>60</v>
      </c>
    </row>
    <row r="8090" spans="1:2">
      <c r="A8090" s="2">
        <f t="shared" si="126"/>
        <v>41168.03541664705</v>
      </c>
      <c r="B8090">
        <v>60</v>
      </c>
    </row>
    <row r="8091" spans="1:2">
      <c r="A8091" s="2">
        <f t="shared" si="126"/>
        <v>41168.077083313714</v>
      </c>
      <c r="B8091">
        <v>60</v>
      </c>
    </row>
    <row r="8092" spans="1:2">
      <c r="A8092" s="2">
        <f t="shared" si="126"/>
        <v>41168.118749980378</v>
      </c>
      <c r="B8092">
        <v>60</v>
      </c>
    </row>
    <row r="8093" spans="1:2">
      <c r="A8093" s="2">
        <f t="shared" si="126"/>
        <v>41168.160416647042</v>
      </c>
      <c r="B8093">
        <v>62.339999999999996</v>
      </c>
    </row>
    <row r="8094" spans="1:2">
      <c r="A8094" s="2">
        <f t="shared" si="126"/>
        <v>41168.202083313707</v>
      </c>
      <c r="B8094">
        <v>62.399999999999991</v>
      </c>
    </row>
    <row r="8095" spans="1:2">
      <c r="A8095" s="2">
        <f t="shared" si="126"/>
        <v>41168.243749980371</v>
      </c>
      <c r="B8095">
        <v>62.139999999999986</v>
      </c>
    </row>
    <row r="8096" spans="1:2">
      <c r="A8096" s="2">
        <f t="shared" si="126"/>
        <v>41168.285416647035</v>
      </c>
      <c r="B8096">
        <v>61.939999999999984</v>
      </c>
    </row>
    <row r="8097" spans="1:2">
      <c r="A8097" s="2">
        <f t="shared" si="126"/>
        <v>41168.327083313699</v>
      </c>
      <c r="B8097">
        <v>61.699999999999996</v>
      </c>
    </row>
    <row r="8098" spans="1:2">
      <c r="A8098" s="2">
        <f t="shared" si="126"/>
        <v>41168.368749980364</v>
      </c>
      <c r="B8098">
        <v>61.599999999999994</v>
      </c>
    </row>
    <row r="8099" spans="1:2">
      <c r="A8099" s="2">
        <f t="shared" si="126"/>
        <v>41168.410416647028</v>
      </c>
      <c r="B8099">
        <v>61.419999999999995</v>
      </c>
    </row>
    <row r="8100" spans="1:2">
      <c r="A8100" s="2">
        <f t="shared" si="126"/>
        <v>41168.452083313692</v>
      </c>
      <c r="B8100">
        <v>60.919999999999987</v>
      </c>
    </row>
    <row r="8101" spans="1:2">
      <c r="A8101" s="2">
        <f t="shared" si="126"/>
        <v>41168.493749980356</v>
      </c>
      <c r="B8101">
        <v>59.719999999999992</v>
      </c>
    </row>
    <row r="8102" spans="1:2">
      <c r="A8102" s="2">
        <f t="shared" si="126"/>
        <v>41168.535416647021</v>
      </c>
      <c r="B8102">
        <v>59.239999999999988</v>
      </c>
    </row>
    <row r="8103" spans="1:2">
      <c r="A8103" s="2">
        <f t="shared" si="126"/>
        <v>41168.577083313685</v>
      </c>
      <c r="B8103">
        <v>58.84</v>
      </c>
    </row>
    <row r="8104" spans="1:2">
      <c r="A8104" s="2">
        <f t="shared" si="126"/>
        <v>41168.618749980349</v>
      </c>
      <c r="B8104">
        <v>58.359999999999992</v>
      </c>
    </row>
    <row r="8105" spans="1:2">
      <c r="A8105" s="2">
        <f t="shared" si="126"/>
        <v>41168.660416647013</v>
      </c>
      <c r="B8105">
        <v>58.179999999999986</v>
      </c>
    </row>
    <row r="8106" spans="1:2">
      <c r="A8106" s="2">
        <f t="shared" si="126"/>
        <v>41168.702083313678</v>
      </c>
      <c r="B8106">
        <v>58.359999999999992</v>
      </c>
    </row>
    <row r="8107" spans="1:2">
      <c r="A8107" s="2">
        <f t="shared" si="126"/>
        <v>41168.743749980342</v>
      </c>
      <c r="B8107">
        <v>56.379999999999988</v>
      </c>
    </row>
    <row r="8108" spans="1:2">
      <c r="A8108" s="2">
        <f t="shared" si="126"/>
        <v>41168.785416647006</v>
      </c>
      <c r="B8108">
        <v>54.82</v>
      </c>
    </row>
    <row r="8109" spans="1:2">
      <c r="A8109" s="2">
        <f t="shared" si="126"/>
        <v>41168.82708331367</v>
      </c>
      <c r="B8109">
        <v>54.159999999999989</v>
      </c>
    </row>
    <row r="8110" spans="1:2">
      <c r="A8110" s="2">
        <f t="shared" si="126"/>
        <v>41168.868749980335</v>
      </c>
      <c r="B8110">
        <v>54.159999999999989</v>
      </c>
    </row>
    <row r="8111" spans="1:2">
      <c r="A8111" s="2">
        <f t="shared" si="126"/>
        <v>41168.910416646999</v>
      </c>
      <c r="B8111">
        <v>53.96</v>
      </c>
    </row>
    <row r="8112" spans="1:2">
      <c r="A8112" s="2">
        <f t="shared" si="126"/>
        <v>41168.952083313663</v>
      </c>
      <c r="B8112">
        <v>52.98</v>
      </c>
    </row>
    <row r="8113" spans="1:2">
      <c r="A8113" s="2">
        <f t="shared" si="126"/>
        <v>41168.993749980327</v>
      </c>
      <c r="B8113">
        <v>52.08</v>
      </c>
    </row>
    <row r="8114" spans="1:2">
      <c r="A8114" s="2">
        <f t="shared" si="126"/>
        <v>41169.035416646992</v>
      </c>
      <c r="B8114">
        <v>51</v>
      </c>
    </row>
    <row r="8115" spans="1:2">
      <c r="A8115" s="2">
        <f t="shared" si="126"/>
        <v>41169.077083313656</v>
      </c>
      <c r="B8115">
        <v>49.92</v>
      </c>
    </row>
    <row r="8116" spans="1:2">
      <c r="A8116" s="2">
        <f t="shared" si="126"/>
        <v>41169.11874998032</v>
      </c>
      <c r="B8116">
        <v>49.92</v>
      </c>
    </row>
    <row r="8117" spans="1:2">
      <c r="A8117" s="2">
        <f t="shared" si="126"/>
        <v>41169.160416646984</v>
      </c>
      <c r="B8117">
        <v>51</v>
      </c>
    </row>
    <row r="8118" spans="1:2">
      <c r="A8118" s="2">
        <f t="shared" si="126"/>
        <v>41169.202083313648</v>
      </c>
      <c r="B8118">
        <v>53.059999999999988</v>
      </c>
    </row>
    <row r="8119" spans="1:2">
      <c r="A8119" s="2">
        <f t="shared" si="126"/>
        <v>41169.243749980313</v>
      </c>
      <c r="B8119">
        <v>53.159999999999989</v>
      </c>
    </row>
    <row r="8120" spans="1:2">
      <c r="A8120" s="2">
        <f t="shared" si="126"/>
        <v>41169.285416646977</v>
      </c>
      <c r="B8120">
        <v>53.939999999999984</v>
      </c>
    </row>
    <row r="8121" spans="1:2">
      <c r="A8121" s="2">
        <f t="shared" si="126"/>
        <v>41169.327083313641</v>
      </c>
      <c r="B8121">
        <v>54.219999999999992</v>
      </c>
    </row>
    <row r="8122" spans="1:2">
      <c r="A8122" s="2">
        <f t="shared" si="126"/>
        <v>41169.368749980305</v>
      </c>
      <c r="B8122">
        <v>54.019999999999989</v>
      </c>
    </row>
    <row r="8123" spans="1:2">
      <c r="A8123" s="2">
        <f t="shared" si="126"/>
        <v>41169.41041664697</v>
      </c>
      <c r="B8123">
        <v>54.699999999999996</v>
      </c>
    </row>
    <row r="8124" spans="1:2">
      <c r="A8124" s="2">
        <f t="shared" si="126"/>
        <v>41169.452083313634</v>
      </c>
      <c r="B8124">
        <v>54.82</v>
      </c>
    </row>
    <row r="8125" spans="1:2">
      <c r="A8125" s="2">
        <f t="shared" si="126"/>
        <v>41169.493749980298</v>
      </c>
      <c r="B8125">
        <v>54.62</v>
      </c>
    </row>
    <row r="8126" spans="1:2">
      <c r="A8126" s="2">
        <f t="shared" si="126"/>
        <v>41169.535416646962</v>
      </c>
      <c r="B8126">
        <v>54.219999999999992</v>
      </c>
    </row>
    <row r="8127" spans="1:2">
      <c r="A8127" s="2">
        <f t="shared" si="126"/>
        <v>41169.577083313627</v>
      </c>
      <c r="B8127">
        <v>54.139999999999986</v>
      </c>
    </row>
    <row r="8128" spans="1:2">
      <c r="A8128" s="2">
        <f t="shared" si="126"/>
        <v>41169.618749980291</v>
      </c>
      <c r="B8128">
        <v>54.239999999999988</v>
      </c>
    </row>
    <row r="8129" spans="1:2">
      <c r="A8129" s="2">
        <f t="shared" si="126"/>
        <v>41169.660416646955</v>
      </c>
      <c r="B8129">
        <v>54.539999999999992</v>
      </c>
    </row>
    <row r="8130" spans="1:2">
      <c r="A8130" s="2">
        <f t="shared" si="126"/>
        <v>41169.702083313619</v>
      </c>
      <c r="B8130">
        <v>54.839999999999996</v>
      </c>
    </row>
    <row r="8131" spans="1:2">
      <c r="A8131" s="2">
        <f t="shared" si="126"/>
        <v>41169.743749980284</v>
      </c>
      <c r="B8131">
        <v>54.06</v>
      </c>
    </row>
    <row r="8132" spans="1:2">
      <c r="A8132" s="2">
        <f t="shared" ref="A8132:A8195" si="127">A8131+1/24</f>
        <v>41169.785416646948</v>
      </c>
      <c r="B8132">
        <v>54.06</v>
      </c>
    </row>
    <row r="8133" spans="1:2">
      <c r="A8133" s="2">
        <f t="shared" si="127"/>
        <v>41169.827083313612</v>
      </c>
      <c r="B8133">
        <v>54.96</v>
      </c>
    </row>
    <row r="8134" spans="1:2">
      <c r="A8134" s="2">
        <f t="shared" si="127"/>
        <v>41169.868749980276</v>
      </c>
      <c r="B8134">
        <v>54.06</v>
      </c>
    </row>
    <row r="8135" spans="1:2">
      <c r="A8135" s="2">
        <f t="shared" si="127"/>
        <v>41169.910416646941</v>
      </c>
      <c r="B8135">
        <v>52.08</v>
      </c>
    </row>
    <row r="8136" spans="1:2">
      <c r="A8136" s="2">
        <f t="shared" si="127"/>
        <v>41169.952083313605</v>
      </c>
      <c r="B8136">
        <v>52.08</v>
      </c>
    </row>
    <row r="8137" spans="1:2">
      <c r="A8137" s="2">
        <f t="shared" si="127"/>
        <v>41169.993749980269</v>
      </c>
      <c r="B8137">
        <v>52.08</v>
      </c>
    </row>
    <row r="8138" spans="1:2">
      <c r="A8138" s="2">
        <f t="shared" si="127"/>
        <v>41170.035416646933</v>
      </c>
      <c r="B8138">
        <v>51</v>
      </c>
    </row>
    <row r="8139" spans="1:2">
      <c r="A8139" s="2">
        <f t="shared" si="127"/>
        <v>41170.077083313598</v>
      </c>
      <c r="B8139">
        <v>51</v>
      </c>
    </row>
    <row r="8140" spans="1:2">
      <c r="A8140" s="2">
        <f t="shared" si="127"/>
        <v>41170.118749980262</v>
      </c>
      <c r="B8140">
        <v>52.08</v>
      </c>
    </row>
    <row r="8141" spans="1:2">
      <c r="A8141" s="2">
        <f t="shared" si="127"/>
        <v>41170.160416646926</v>
      </c>
      <c r="B8141">
        <v>54.06</v>
      </c>
    </row>
    <row r="8142" spans="1:2">
      <c r="A8142" s="2">
        <f t="shared" si="127"/>
        <v>41170.20208331359</v>
      </c>
      <c r="B8142">
        <v>55.419999999999995</v>
      </c>
    </row>
    <row r="8143" spans="1:2">
      <c r="A8143" s="2">
        <f t="shared" si="127"/>
        <v>41170.243749980255</v>
      </c>
      <c r="B8143">
        <v>54.92</v>
      </c>
    </row>
    <row r="8144" spans="1:2">
      <c r="A8144" s="2">
        <f t="shared" si="127"/>
        <v>41170.285416646919</v>
      </c>
      <c r="B8144">
        <v>54.159999999999989</v>
      </c>
    </row>
    <row r="8145" spans="1:2">
      <c r="A8145" s="2">
        <f t="shared" si="127"/>
        <v>41170.327083313583</v>
      </c>
      <c r="B8145">
        <v>55.139999999999986</v>
      </c>
    </row>
    <row r="8146" spans="1:2">
      <c r="A8146" s="2">
        <f t="shared" si="127"/>
        <v>41170.368749980247</v>
      </c>
      <c r="B8146">
        <v>55.139999999999986</v>
      </c>
    </row>
    <row r="8147" spans="1:2">
      <c r="A8147" s="2">
        <f t="shared" si="127"/>
        <v>41170.410416646911</v>
      </c>
      <c r="B8147">
        <v>54.82</v>
      </c>
    </row>
    <row r="8148" spans="1:2">
      <c r="A8148" s="2">
        <f t="shared" si="127"/>
        <v>41170.452083313576</v>
      </c>
      <c r="B8148">
        <v>54.019999999999989</v>
      </c>
    </row>
    <row r="8149" spans="1:2">
      <c r="A8149" s="2">
        <f t="shared" si="127"/>
        <v>41170.49374998024</v>
      </c>
      <c r="B8149">
        <v>53.559999999999995</v>
      </c>
    </row>
    <row r="8150" spans="1:2">
      <c r="A8150" s="2">
        <f t="shared" si="127"/>
        <v>41170.535416646904</v>
      </c>
      <c r="B8150">
        <v>53.599999999999987</v>
      </c>
    </row>
    <row r="8151" spans="1:2">
      <c r="A8151" s="2">
        <f t="shared" si="127"/>
        <v>41170.577083313568</v>
      </c>
      <c r="B8151">
        <v>53.559999999999995</v>
      </c>
    </row>
    <row r="8152" spans="1:2">
      <c r="A8152" s="2">
        <f t="shared" si="127"/>
        <v>41170.618749980233</v>
      </c>
      <c r="B8152">
        <v>53.559999999999995</v>
      </c>
    </row>
    <row r="8153" spans="1:2">
      <c r="A8153" s="2">
        <f t="shared" si="127"/>
        <v>41170.660416646897</v>
      </c>
      <c r="B8153">
        <v>52.379999999999988</v>
      </c>
    </row>
    <row r="8154" spans="1:2">
      <c r="A8154" s="2">
        <f t="shared" si="127"/>
        <v>41170.702083313561</v>
      </c>
      <c r="B8154">
        <v>51.98</v>
      </c>
    </row>
    <row r="8155" spans="1:2">
      <c r="A8155" s="2">
        <f t="shared" si="127"/>
        <v>41170.743749980225</v>
      </c>
      <c r="B8155">
        <v>51.47999999999999</v>
      </c>
    </row>
    <row r="8156" spans="1:2">
      <c r="A8156" s="2">
        <f t="shared" si="127"/>
        <v>41170.78541664689</v>
      </c>
      <c r="B8156">
        <v>49.92</v>
      </c>
    </row>
    <row r="8157" spans="1:2">
      <c r="A8157" s="2">
        <f t="shared" si="127"/>
        <v>41170.827083313554</v>
      </c>
      <c r="B8157">
        <v>49.02</v>
      </c>
    </row>
    <row r="8158" spans="1:2">
      <c r="A8158" s="2">
        <f t="shared" si="127"/>
        <v>41170.868749980218</v>
      </c>
      <c r="B8158">
        <v>47.04</v>
      </c>
    </row>
    <row r="8159" spans="1:2">
      <c r="A8159" s="2">
        <f t="shared" si="127"/>
        <v>41170.910416646882</v>
      </c>
      <c r="B8159">
        <v>45.06</v>
      </c>
    </row>
    <row r="8160" spans="1:2">
      <c r="A8160" s="2">
        <f t="shared" si="127"/>
        <v>41170.952083313547</v>
      </c>
      <c r="B8160">
        <v>45.06</v>
      </c>
    </row>
    <row r="8161" spans="1:2">
      <c r="A8161" s="2">
        <f t="shared" si="127"/>
        <v>41170.993749980211</v>
      </c>
      <c r="B8161">
        <v>43.98</v>
      </c>
    </row>
    <row r="8162" spans="1:2">
      <c r="A8162" s="2">
        <f t="shared" si="127"/>
        <v>41171.035416646875</v>
      </c>
      <c r="B8162">
        <v>43.08</v>
      </c>
    </row>
    <row r="8163" spans="1:2">
      <c r="A8163" s="2">
        <f t="shared" si="127"/>
        <v>41171.077083313539</v>
      </c>
      <c r="B8163">
        <v>40.92</v>
      </c>
    </row>
    <row r="8164" spans="1:2">
      <c r="A8164" s="2">
        <f t="shared" si="127"/>
        <v>41171.118749980204</v>
      </c>
      <c r="B8164">
        <v>40.020000000000003</v>
      </c>
    </row>
    <row r="8165" spans="1:2">
      <c r="A8165" s="2">
        <f t="shared" si="127"/>
        <v>41171.160416646868</v>
      </c>
      <c r="B8165">
        <v>38.04</v>
      </c>
    </row>
    <row r="8166" spans="1:2">
      <c r="A8166" s="2">
        <f t="shared" si="127"/>
        <v>41171.202083313532</v>
      </c>
      <c r="B8166">
        <v>40.020000000000003</v>
      </c>
    </row>
    <row r="8167" spans="1:2">
      <c r="A8167" s="2">
        <f t="shared" si="127"/>
        <v>41171.243749980196</v>
      </c>
      <c r="B8167">
        <v>42</v>
      </c>
    </row>
    <row r="8168" spans="1:2">
      <c r="A8168" s="2">
        <f t="shared" si="127"/>
        <v>41171.285416646861</v>
      </c>
      <c r="B8168">
        <v>47.04</v>
      </c>
    </row>
    <row r="8169" spans="1:2">
      <c r="A8169" s="2">
        <f t="shared" si="127"/>
        <v>41171.327083313525</v>
      </c>
      <c r="B8169">
        <v>47.04</v>
      </c>
    </row>
    <row r="8170" spans="1:2">
      <c r="A8170" s="2">
        <f t="shared" si="127"/>
        <v>41171.368749980189</v>
      </c>
      <c r="B8170">
        <v>49.02</v>
      </c>
    </row>
    <row r="8171" spans="1:2">
      <c r="A8171" s="2">
        <f t="shared" si="127"/>
        <v>41171.410416646853</v>
      </c>
      <c r="B8171">
        <v>50.179999999999986</v>
      </c>
    </row>
    <row r="8172" spans="1:2">
      <c r="A8172" s="2">
        <f t="shared" si="127"/>
        <v>41171.452083313518</v>
      </c>
      <c r="B8172">
        <v>50.9</v>
      </c>
    </row>
    <row r="8173" spans="1:2">
      <c r="A8173" s="2">
        <f t="shared" si="127"/>
        <v>41171.493749980182</v>
      </c>
      <c r="B8173">
        <v>50.29999999999999</v>
      </c>
    </row>
    <row r="8174" spans="1:2">
      <c r="A8174" s="2">
        <f t="shared" si="127"/>
        <v>41171.535416646846</v>
      </c>
      <c r="B8174">
        <v>50.47999999999999</v>
      </c>
    </row>
    <row r="8175" spans="1:2">
      <c r="A8175" s="2">
        <f t="shared" si="127"/>
        <v>41171.57708331351</v>
      </c>
      <c r="B8175">
        <v>51.47999999999999</v>
      </c>
    </row>
    <row r="8176" spans="1:2">
      <c r="A8176" s="2">
        <f t="shared" si="127"/>
        <v>41171.618749980174</v>
      </c>
      <c r="B8176">
        <v>51</v>
      </c>
    </row>
    <row r="8177" spans="1:2">
      <c r="A8177" s="2">
        <f t="shared" si="127"/>
        <v>41171.660416646839</v>
      </c>
      <c r="B8177">
        <v>51</v>
      </c>
    </row>
    <row r="8178" spans="1:2">
      <c r="A8178" s="2">
        <f t="shared" si="127"/>
        <v>41171.702083313503</v>
      </c>
      <c r="B8178">
        <v>51</v>
      </c>
    </row>
    <row r="8179" spans="1:2">
      <c r="A8179" s="2">
        <f t="shared" si="127"/>
        <v>41171.743749980167</v>
      </c>
      <c r="B8179">
        <v>54.06</v>
      </c>
    </row>
    <row r="8180" spans="1:2">
      <c r="A8180" s="2">
        <f t="shared" si="127"/>
        <v>41171.785416646831</v>
      </c>
      <c r="B8180">
        <v>54.86</v>
      </c>
    </row>
    <row r="8181" spans="1:2">
      <c r="A8181" s="2">
        <f t="shared" si="127"/>
        <v>41171.827083313496</v>
      </c>
      <c r="B8181">
        <v>54.86</v>
      </c>
    </row>
    <row r="8182" spans="1:2">
      <c r="A8182" s="2">
        <f t="shared" si="127"/>
        <v>41171.86874998016</v>
      </c>
      <c r="B8182">
        <v>54.06</v>
      </c>
    </row>
    <row r="8183" spans="1:2">
      <c r="A8183" s="2">
        <f t="shared" si="127"/>
        <v>41171.910416646824</v>
      </c>
      <c r="B8183">
        <v>56.04</v>
      </c>
    </row>
    <row r="8184" spans="1:2">
      <c r="A8184" s="2">
        <f t="shared" si="127"/>
        <v>41171.952083313488</v>
      </c>
      <c r="B8184">
        <v>56.04</v>
      </c>
    </row>
    <row r="8185" spans="1:2">
      <c r="A8185" s="2">
        <f t="shared" si="127"/>
        <v>41171.993749980153</v>
      </c>
      <c r="B8185">
        <v>56.04</v>
      </c>
    </row>
    <row r="8186" spans="1:2">
      <c r="A8186" s="2">
        <f t="shared" si="127"/>
        <v>41172.035416646817</v>
      </c>
      <c r="B8186">
        <v>56.04</v>
      </c>
    </row>
    <row r="8187" spans="1:2">
      <c r="A8187" s="2">
        <f t="shared" si="127"/>
        <v>41172.077083313481</v>
      </c>
      <c r="B8187">
        <v>56.04</v>
      </c>
    </row>
    <row r="8188" spans="1:2">
      <c r="A8188" s="2">
        <f t="shared" si="127"/>
        <v>41172.118749980145</v>
      </c>
      <c r="B8188">
        <v>56.94</v>
      </c>
    </row>
    <row r="8189" spans="1:2">
      <c r="A8189" s="2">
        <f t="shared" si="127"/>
        <v>41172.16041664681</v>
      </c>
      <c r="B8189">
        <v>56.94</v>
      </c>
    </row>
    <row r="8190" spans="1:2">
      <c r="A8190" s="2">
        <f t="shared" si="127"/>
        <v>41172.202083313474</v>
      </c>
      <c r="B8190">
        <v>57.82</v>
      </c>
    </row>
    <row r="8191" spans="1:2">
      <c r="A8191" s="2">
        <f t="shared" si="127"/>
        <v>41172.243749980138</v>
      </c>
      <c r="B8191">
        <v>58.219999999999992</v>
      </c>
    </row>
    <row r="8192" spans="1:2">
      <c r="A8192" s="2">
        <f t="shared" si="127"/>
        <v>41172.285416646802</v>
      </c>
      <c r="B8192">
        <v>58.519999999999996</v>
      </c>
    </row>
    <row r="8193" spans="1:2">
      <c r="A8193" s="2">
        <f t="shared" si="127"/>
        <v>41172.327083313467</v>
      </c>
      <c r="B8193">
        <v>58.98</v>
      </c>
    </row>
    <row r="8194" spans="1:2">
      <c r="A8194" s="2">
        <f t="shared" si="127"/>
        <v>41172.368749980131</v>
      </c>
      <c r="B8194">
        <v>59.84</v>
      </c>
    </row>
    <row r="8195" spans="1:2">
      <c r="A8195" s="2">
        <f t="shared" si="127"/>
        <v>41172.410416646795</v>
      </c>
      <c r="B8195">
        <v>59.84</v>
      </c>
    </row>
    <row r="8196" spans="1:2">
      <c r="A8196" s="2">
        <f t="shared" ref="A8196:A8259" si="128">A8195+1/24</f>
        <v>41172.452083313459</v>
      </c>
      <c r="B8196">
        <v>60.599999999999994</v>
      </c>
    </row>
    <row r="8197" spans="1:2">
      <c r="A8197" s="2">
        <f t="shared" si="128"/>
        <v>41172.493749980124</v>
      </c>
      <c r="B8197">
        <v>60.29999999999999</v>
      </c>
    </row>
    <row r="8198" spans="1:2">
      <c r="A8198" s="2">
        <f t="shared" si="128"/>
        <v>41172.535416646788</v>
      </c>
      <c r="B8198">
        <v>61.159999999999989</v>
      </c>
    </row>
    <row r="8199" spans="1:2">
      <c r="A8199" s="2">
        <f t="shared" si="128"/>
        <v>41172.577083313452</v>
      </c>
      <c r="B8199">
        <v>62.099999999999987</v>
      </c>
    </row>
    <row r="8200" spans="1:2">
      <c r="A8200" s="2">
        <f t="shared" si="128"/>
        <v>41172.618749980116</v>
      </c>
      <c r="B8200">
        <v>62.219999999999992</v>
      </c>
    </row>
    <row r="8201" spans="1:2">
      <c r="A8201" s="2">
        <f t="shared" si="128"/>
        <v>41172.660416646781</v>
      </c>
      <c r="B8201">
        <v>61.939999999999984</v>
      </c>
    </row>
    <row r="8202" spans="1:2">
      <c r="A8202" s="2">
        <f t="shared" si="128"/>
        <v>41172.702083313445</v>
      </c>
      <c r="B8202">
        <v>62.039999999999992</v>
      </c>
    </row>
    <row r="8203" spans="1:2">
      <c r="A8203" s="2">
        <f t="shared" si="128"/>
        <v>41172.743749980109</v>
      </c>
      <c r="B8203">
        <v>61.76</v>
      </c>
    </row>
    <row r="8204" spans="1:2">
      <c r="A8204" s="2">
        <f t="shared" si="128"/>
        <v>41172.785416646773</v>
      </c>
      <c r="B8204">
        <v>61.76</v>
      </c>
    </row>
    <row r="8205" spans="1:2">
      <c r="A8205" s="2">
        <f t="shared" si="128"/>
        <v>41172.827083313437</v>
      </c>
      <c r="B8205">
        <v>61.76</v>
      </c>
    </row>
    <row r="8206" spans="1:2">
      <c r="A8206" s="2">
        <f t="shared" si="128"/>
        <v>41172.868749980102</v>
      </c>
      <c r="B8206">
        <v>61.76</v>
      </c>
    </row>
    <row r="8207" spans="1:2">
      <c r="A8207" s="2">
        <f t="shared" si="128"/>
        <v>41172.910416646766</v>
      </c>
      <c r="B8207">
        <v>61.559999999999995</v>
      </c>
    </row>
    <row r="8208" spans="1:2">
      <c r="A8208" s="2">
        <f t="shared" si="128"/>
        <v>41172.95208331343</v>
      </c>
      <c r="B8208">
        <v>62.159999999999989</v>
      </c>
    </row>
    <row r="8209" spans="1:2">
      <c r="A8209" s="2">
        <f t="shared" si="128"/>
        <v>41172.993749980094</v>
      </c>
      <c r="B8209">
        <v>62.339999999999996</v>
      </c>
    </row>
    <row r="8210" spans="1:2">
      <c r="A8210" s="2">
        <f t="shared" si="128"/>
        <v>41173.035416646759</v>
      </c>
      <c r="B8210">
        <v>62.459999999999994</v>
      </c>
    </row>
    <row r="8211" spans="1:2">
      <c r="A8211" s="2">
        <f t="shared" si="128"/>
        <v>41173.077083313423</v>
      </c>
      <c r="B8211">
        <v>62.459999999999994</v>
      </c>
    </row>
    <row r="8212" spans="1:2">
      <c r="A8212" s="2">
        <f t="shared" si="128"/>
        <v>41173.118749980087</v>
      </c>
      <c r="B8212">
        <v>62.64</v>
      </c>
    </row>
    <row r="8213" spans="1:2">
      <c r="A8213" s="2">
        <f t="shared" si="128"/>
        <v>41173.160416646751</v>
      </c>
      <c r="B8213">
        <v>62.64</v>
      </c>
    </row>
    <row r="8214" spans="1:2">
      <c r="A8214" s="2">
        <f t="shared" si="128"/>
        <v>41173.202083313416</v>
      </c>
      <c r="B8214">
        <v>62.839999999999996</v>
      </c>
    </row>
    <row r="8215" spans="1:2">
      <c r="A8215" s="2">
        <f t="shared" si="128"/>
        <v>41173.24374998008</v>
      </c>
      <c r="B8215">
        <v>62.839999999999996</v>
      </c>
    </row>
    <row r="8216" spans="1:2">
      <c r="A8216" s="2">
        <f t="shared" si="128"/>
        <v>41173.285416646744</v>
      </c>
      <c r="B8216">
        <v>62.839999999999996</v>
      </c>
    </row>
    <row r="8217" spans="1:2">
      <c r="A8217" s="2">
        <f t="shared" si="128"/>
        <v>41173.327083313408</v>
      </c>
      <c r="B8217">
        <v>63.11999999999999</v>
      </c>
    </row>
    <row r="8218" spans="1:2">
      <c r="A8218" s="2">
        <f t="shared" si="128"/>
        <v>41173.368749980073</v>
      </c>
      <c r="B8218">
        <v>63.11999999999999</v>
      </c>
    </row>
    <row r="8219" spans="1:2">
      <c r="A8219" s="2">
        <f t="shared" si="128"/>
        <v>41173.410416646737</v>
      </c>
      <c r="B8219">
        <v>63.29999999999999</v>
      </c>
    </row>
    <row r="8220" spans="1:2">
      <c r="A8220" s="2">
        <f t="shared" si="128"/>
        <v>41173.452083313401</v>
      </c>
      <c r="B8220">
        <v>63.29999999999999</v>
      </c>
    </row>
    <row r="8221" spans="1:2">
      <c r="A8221" s="2">
        <f t="shared" si="128"/>
        <v>41173.493749980065</v>
      </c>
      <c r="B8221">
        <v>63.47999999999999</v>
      </c>
    </row>
    <row r="8222" spans="1:2">
      <c r="A8222" s="2">
        <f t="shared" si="128"/>
        <v>41173.53541664673</v>
      </c>
      <c r="B8222">
        <v>63.779999999999994</v>
      </c>
    </row>
    <row r="8223" spans="1:2">
      <c r="A8223" s="2">
        <f t="shared" si="128"/>
        <v>41173.577083313394</v>
      </c>
      <c r="B8223">
        <v>63.599999999999994</v>
      </c>
    </row>
    <row r="8224" spans="1:2">
      <c r="A8224" s="2">
        <f t="shared" si="128"/>
        <v>41173.618749980058</v>
      </c>
      <c r="B8224">
        <v>63.219999999999985</v>
      </c>
    </row>
    <row r="8225" spans="1:2">
      <c r="A8225" s="2">
        <f t="shared" si="128"/>
        <v>41173.660416646722</v>
      </c>
      <c r="B8225">
        <v>63.039999999999985</v>
      </c>
    </row>
    <row r="8226" spans="1:2">
      <c r="A8226" s="2">
        <f t="shared" si="128"/>
        <v>41173.702083313387</v>
      </c>
      <c r="B8226">
        <v>62.9</v>
      </c>
    </row>
    <row r="8227" spans="1:2">
      <c r="A8227" s="2">
        <f t="shared" si="128"/>
        <v>41173.743749980051</v>
      </c>
      <c r="B8227">
        <v>62.9</v>
      </c>
    </row>
    <row r="8228" spans="1:2">
      <c r="A8228" s="2">
        <f t="shared" si="128"/>
        <v>41173.785416646715</v>
      </c>
      <c r="B8228">
        <v>62.9</v>
      </c>
    </row>
    <row r="8229" spans="1:2">
      <c r="A8229" s="2">
        <f t="shared" si="128"/>
        <v>41173.827083313379</v>
      </c>
      <c r="B8229">
        <v>62.940000000000005</v>
      </c>
    </row>
    <row r="8230" spans="1:2">
      <c r="A8230" s="2">
        <f t="shared" si="128"/>
        <v>41173.868749980044</v>
      </c>
      <c r="B8230">
        <v>63.239999999999995</v>
      </c>
    </row>
    <row r="8231" spans="1:2">
      <c r="A8231" s="2">
        <f t="shared" si="128"/>
        <v>41173.910416646708</v>
      </c>
      <c r="B8231">
        <v>63.239999999999995</v>
      </c>
    </row>
    <row r="8232" spans="1:2">
      <c r="A8232" s="2">
        <f t="shared" si="128"/>
        <v>41173.952083313372</v>
      </c>
      <c r="B8232">
        <v>63.500000000000021</v>
      </c>
    </row>
    <row r="8233" spans="1:2">
      <c r="A8233" s="2">
        <f t="shared" si="128"/>
        <v>41173.993749980036</v>
      </c>
      <c r="B8233">
        <v>63.500000000000021</v>
      </c>
    </row>
    <row r="8234" spans="1:2">
      <c r="A8234" s="2">
        <f t="shared" si="128"/>
        <v>41174.0354166467</v>
      </c>
      <c r="B8234">
        <v>63.199999999999996</v>
      </c>
    </row>
    <row r="8235" spans="1:2">
      <c r="A8235" s="2">
        <f t="shared" si="128"/>
        <v>41174.077083313365</v>
      </c>
      <c r="B8235">
        <v>62.940000000000005</v>
      </c>
    </row>
    <row r="8236" spans="1:2">
      <c r="A8236" s="2">
        <f t="shared" si="128"/>
        <v>41174.118749980029</v>
      </c>
      <c r="B8236">
        <v>61.5</v>
      </c>
    </row>
    <row r="8237" spans="1:2">
      <c r="A8237" s="2">
        <f t="shared" si="128"/>
        <v>41174.160416646693</v>
      </c>
      <c r="B8237">
        <v>61.559999999999995</v>
      </c>
    </row>
    <row r="8238" spans="1:2">
      <c r="A8238" s="2">
        <f t="shared" si="128"/>
        <v>41174.202083313357</v>
      </c>
      <c r="B8238">
        <v>61.66</v>
      </c>
    </row>
    <row r="8239" spans="1:2">
      <c r="A8239" s="2">
        <f t="shared" si="128"/>
        <v>41174.243749980022</v>
      </c>
      <c r="B8239">
        <v>61.47999999999999</v>
      </c>
    </row>
    <row r="8240" spans="1:2">
      <c r="A8240" s="2">
        <f t="shared" si="128"/>
        <v>41174.285416646686</v>
      </c>
      <c r="B8240">
        <v>61.359999999999992</v>
      </c>
    </row>
    <row r="8241" spans="1:2">
      <c r="A8241" s="2">
        <f t="shared" si="128"/>
        <v>41174.32708331335</v>
      </c>
      <c r="B8241">
        <v>60.879999999999995</v>
      </c>
    </row>
    <row r="8242" spans="1:2">
      <c r="A8242" s="2">
        <f t="shared" si="128"/>
        <v>41174.368749980014</v>
      </c>
      <c r="B8242">
        <v>58.199999999999989</v>
      </c>
    </row>
    <row r="8243" spans="1:2">
      <c r="A8243" s="2">
        <f t="shared" si="128"/>
        <v>41174.410416646679</v>
      </c>
      <c r="B8243">
        <v>57.519999999999996</v>
      </c>
    </row>
    <row r="8244" spans="1:2">
      <c r="A8244" s="2">
        <f t="shared" si="128"/>
        <v>41174.452083313343</v>
      </c>
      <c r="B8244">
        <v>56.04</v>
      </c>
    </row>
    <row r="8245" spans="1:2">
      <c r="A8245" s="2">
        <f t="shared" si="128"/>
        <v>41174.493749980007</v>
      </c>
      <c r="B8245">
        <v>55.839999999999996</v>
      </c>
    </row>
    <row r="8246" spans="1:2">
      <c r="A8246" s="2">
        <f t="shared" si="128"/>
        <v>41174.535416646671</v>
      </c>
      <c r="B8246">
        <v>54.96</v>
      </c>
    </row>
    <row r="8247" spans="1:2">
      <c r="A8247" s="2">
        <f t="shared" si="128"/>
        <v>41174.577083313336</v>
      </c>
      <c r="B8247">
        <v>54.06</v>
      </c>
    </row>
    <row r="8248" spans="1:2">
      <c r="A8248" s="2">
        <f t="shared" si="128"/>
        <v>41174.61874998</v>
      </c>
      <c r="B8248">
        <v>52.98</v>
      </c>
    </row>
    <row r="8249" spans="1:2">
      <c r="A8249" s="2">
        <f t="shared" si="128"/>
        <v>41174.660416646664</v>
      </c>
      <c r="B8249">
        <v>54.159999999999989</v>
      </c>
    </row>
    <row r="8250" spans="1:2">
      <c r="A8250" s="2">
        <f t="shared" si="128"/>
        <v>41174.702083313328</v>
      </c>
      <c r="B8250">
        <v>54.639999999999993</v>
      </c>
    </row>
    <row r="8251" spans="1:2">
      <c r="A8251" s="2">
        <f t="shared" si="128"/>
        <v>41174.743749979993</v>
      </c>
      <c r="B8251">
        <v>54.539999999999992</v>
      </c>
    </row>
    <row r="8252" spans="1:2">
      <c r="A8252" s="2">
        <f t="shared" si="128"/>
        <v>41174.785416646657</v>
      </c>
      <c r="B8252">
        <v>54.92</v>
      </c>
    </row>
    <row r="8253" spans="1:2">
      <c r="A8253" s="2">
        <f t="shared" si="128"/>
        <v>41174.827083313321</v>
      </c>
      <c r="B8253">
        <v>55.019999999999989</v>
      </c>
    </row>
    <row r="8254" spans="1:2">
      <c r="A8254" s="2">
        <f t="shared" si="128"/>
        <v>41174.868749979985</v>
      </c>
      <c r="B8254">
        <v>55.779999999999994</v>
      </c>
    </row>
    <row r="8255" spans="1:2">
      <c r="A8255" s="2">
        <f t="shared" si="128"/>
        <v>41174.91041664665</v>
      </c>
      <c r="B8255">
        <v>55.779999999999994</v>
      </c>
    </row>
    <row r="8256" spans="1:2">
      <c r="A8256" s="2">
        <f t="shared" si="128"/>
        <v>41174.952083313314</v>
      </c>
      <c r="B8256">
        <v>55.579999999999991</v>
      </c>
    </row>
    <row r="8257" spans="1:2">
      <c r="A8257" s="2">
        <f t="shared" si="128"/>
        <v>41174.993749979978</v>
      </c>
      <c r="B8257">
        <v>54.82</v>
      </c>
    </row>
    <row r="8258" spans="1:2">
      <c r="A8258" s="2">
        <f t="shared" si="128"/>
        <v>41175.035416646642</v>
      </c>
      <c r="B8258">
        <v>54.519999999999996</v>
      </c>
    </row>
    <row r="8259" spans="1:2">
      <c r="A8259" s="2">
        <f t="shared" si="128"/>
        <v>41175.077083313307</v>
      </c>
      <c r="B8259">
        <v>54.039999999999985</v>
      </c>
    </row>
    <row r="8260" spans="1:2">
      <c r="A8260" s="2">
        <f t="shared" ref="A8260:A8323" si="129">A8259+1/24</f>
        <v>41175.118749979971</v>
      </c>
      <c r="B8260">
        <v>53.76</v>
      </c>
    </row>
    <row r="8261" spans="1:2">
      <c r="A8261" s="2">
        <f t="shared" si="129"/>
        <v>41175.160416646635</v>
      </c>
      <c r="B8261">
        <v>52.98</v>
      </c>
    </row>
    <row r="8262" spans="1:2">
      <c r="A8262" s="2">
        <f t="shared" si="129"/>
        <v>41175.202083313299</v>
      </c>
      <c r="B8262">
        <v>52.98</v>
      </c>
    </row>
    <row r="8263" spans="1:2">
      <c r="A8263" s="2">
        <f t="shared" si="129"/>
        <v>41175.243749979963</v>
      </c>
      <c r="B8263">
        <v>52.08</v>
      </c>
    </row>
    <row r="8264" spans="1:2">
      <c r="A8264" s="2">
        <f t="shared" si="129"/>
        <v>41175.285416646628</v>
      </c>
      <c r="B8264">
        <v>51</v>
      </c>
    </row>
    <row r="8265" spans="1:2">
      <c r="A8265" s="2">
        <f t="shared" si="129"/>
        <v>41175.327083313292</v>
      </c>
      <c r="B8265">
        <v>49.02</v>
      </c>
    </row>
    <row r="8266" spans="1:2">
      <c r="A8266" s="2">
        <f t="shared" si="129"/>
        <v>41175.368749979956</v>
      </c>
      <c r="B8266">
        <v>47.94</v>
      </c>
    </row>
    <row r="8267" spans="1:2">
      <c r="A8267" s="2">
        <f t="shared" si="129"/>
        <v>41175.41041664662</v>
      </c>
      <c r="B8267">
        <v>45.96</v>
      </c>
    </row>
    <row r="8268" spans="1:2">
      <c r="A8268" s="2">
        <f t="shared" si="129"/>
        <v>41175.452083313285</v>
      </c>
      <c r="B8268">
        <v>45.96</v>
      </c>
    </row>
    <row r="8269" spans="1:2">
      <c r="A8269" s="2">
        <f t="shared" si="129"/>
        <v>41175.493749979949</v>
      </c>
      <c r="B8269">
        <v>45.96</v>
      </c>
    </row>
    <row r="8270" spans="1:2">
      <c r="A8270" s="2">
        <f t="shared" si="129"/>
        <v>41175.535416646613</v>
      </c>
      <c r="B8270">
        <v>45.96</v>
      </c>
    </row>
    <row r="8271" spans="1:2">
      <c r="A8271" s="2">
        <f t="shared" si="129"/>
        <v>41175.577083313277</v>
      </c>
      <c r="B8271">
        <v>45.06</v>
      </c>
    </row>
    <row r="8272" spans="1:2">
      <c r="A8272" s="2">
        <f t="shared" si="129"/>
        <v>41175.618749979942</v>
      </c>
      <c r="B8272">
        <v>47.94</v>
      </c>
    </row>
    <row r="8273" spans="1:2">
      <c r="A8273" s="2">
        <f t="shared" si="129"/>
        <v>41175.660416646606</v>
      </c>
      <c r="B8273">
        <v>52.08</v>
      </c>
    </row>
    <row r="8274" spans="1:2">
      <c r="A8274" s="2">
        <f t="shared" si="129"/>
        <v>41175.70208331327</v>
      </c>
      <c r="B8274">
        <v>54.359999999999992</v>
      </c>
    </row>
    <row r="8275" spans="1:2">
      <c r="A8275" s="2">
        <f t="shared" si="129"/>
        <v>41175.743749979934</v>
      </c>
      <c r="B8275">
        <v>54.359999999999992</v>
      </c>
    </row>
    <row r="8276" spans="1:2">
      <c r="A8276" s="2">
        <f t="shared" si="129"/>
        <v>41175.785416646599</v>
      </c>
      <c r="B8276">
        <v>54.839999999999996</v>
      </c>
    </row>
    <row r="8277" spans="1:2">
      <c r="A8277" s="2">
        <f t="shared" si="129"/>
        <v>41175.827083313263</v>
      </c>
      <c r="B8277">
        <v>55.339999999999989</v>
      </c>
    </row>
    <row r="8278" spans="1:2">
      <c r="A8278" s="2">
        <f t="shared" si="129"/>
        <v>41175.868749979927</v>
      </c>
      <c r="B8278">
        <v>55.82</v>
      </c>
    </row>
    <row r="8279" spans="1:2">
      <c r="A8279" s="2">
        <f t="shared" si="129"/>
        <v>41175.910416646591</v>
      </c>
      <c r="B8279">
        <v>56.519999999999996</v>
      </c>
    </row>
    <row r="8280" spans="1:2">
      <c r="A8280" s="2">
        <f t="shared" si="129"/>
        <v>41175.952083313256</v>
      </c>
      <c r="B8280">
        <v>56.8</v>
      </c>
    </row>
    <row r="8281" spans="1:2">
      <c r="A8281" s="2">
        <f t="shared" si="129"/>
        <v>41175.99374997992</v>
      </c>
      <c r="B8281">
        <v>56.82</v>
      </c>
    </row>
    <row r="8282" spans="1:2">
      <c r="A8282" s="2">
        <f t="shared" si="129"/>
        <v>41176.035416646584</v>
      </c>
      <c r="B8282">
        <v>57.319999999999993</v>
      </c>
    </row>
    <row r="8283" spans="1:2">
      <c r="A8283" s="2">
        <f t="shared" si="129"/>
        <v>41176.077083313248</v>
      </c>
      <c r="B8283">
        <v>56.94</v>
      </c>
    </row>
    <row r="8284" spans="1:2">
      <c r="A8284" s="2">
        <f t="shared" si="129"/>
        <v>41176.118749979913</v>
      </c>
      <c r="B8284">
        <v>56.94</v>
      </c>
    </row>
    <row r="8285" spans="1:2">
      <c r="A8285" s="2">
        <f t="shared" si="129"/>
        <v>41176.160416646577</v>
      </c>
      <c r="B8285">
        <v>56.04</v>
      </c>
    </row>
    <row r="8286" spans="1:2">
      <c r="A8286" s="2">
        <f t="shared" si="129"/>
        <v>41176.202083313241</v>
      </c>
      <c r="B8286">
        <v>54.06</v>
      </c>
    </row>
    <row r="8287" spans="1:2">
      <c r="A8287" s="2">
        <f t="shared" si="129"/>
        <v>41176.243749979905</v>
      </c>
      <c r="B8287">
        <v>54.06</v>
      </c>
    </row>
    <row r="8288" spans="1:2">
      <c r="A8288" s="2">
        <f t="shared" si="129"/>
        <v>41176.28541664657</v>
      </c>
      <c r="B8288">
        <v>54.06</v>
      </c>
    </row>
    <row r="8289" spans="1:2">
      <c r="A8289" s="2">
        <f t="shared" si="129"/>
        <v>41176.327083313234</v>
      </c>
      <c r="B8289">
        <v>49.02</v>
      </c>
    </row>
    <row r="8290" spans="1:2">
      <c r="A8290" s="2">
        <f t="shared" si="129"/>
        <v>41176.368749979898</v>
      </c>
      <c r="B8290">
        <v>47.94</v>
      </c>
    </row>
    <row r="8291" spans="1:2">
      <c r="A8291" s="2">
        <f t="shared" si="129"/>
        <v>41176.410416646562</v>
      </c>
      <c r="B8291">
        <v>47.04</v>
      </c>
    </row>
    <row r="8292" spans="1:2">
      <c r="A8292" s="2">
        <f t="shared" si="129"/>
        <v>41176.452083313226</v>
      </c>
      <c r="B8292">
        <v>47.04</v>
      </c>
    </row>
    <row r="8293" spans="1:2">
      <c r="A8293" s="2">
        <f t="shared" si="129"/>
        <v>41176.493749979891</v>
      </c>
      <c r="B8293">
        <v>45.96</v>
      </c>
    </row>
    <row r="8294" spans="1:2">
      <c r="A8294" s="2">
        <f t="shared" si="129"/>
        <v>41176.535416646555</v>
      </c>
      <c r="B8294">
        <v>47.04</v>
      </c>
    </row>
    <row r="8295" spans="1:2">
      <c r="A8295" s="2">
        <f t="shared" si="129"/>
        <v>41176.577083313219</v>
      </c>
      <c r="B8295">
        <v>47.04</v>
      </c>
    </row>
    <row r="8296" spans="1:2">
      <c r="A8296" s="2">
        <f t="shared" si="129"/>
        <v>41176.618749979883</v>
      </c>
      <c r="B8296">
        <v>47.94</v>
      </c>
    </row>
    <row r="8297" spans="1:2">
      <c r="A8297" s="2">
        <f t="shared" si="129"/>
        <v>41176.660416646548</v>
      </c>
      <c r="B8297">
        <v>54.06</v>
      </c>
    </row>
    <row r="8298" spans="1:2">
      <c r="A8298" s="2">
        <f t="shared" si="129"/>
        <v>41176.702083313212</v>
      </c>
      <c r="B8298">
        <v>58.679999999999993</v>
      </c>
    </row>
    <row r="8299" spans="1:2">
      <c r="A8299" s="2">
        <f t="shared" si="129"/>
        <v>41176.743749979876</v>
      </c>
      <c r="B8299">
        <v>59.059999999999988</v>
      </c>
    </row>
    <row r="8300" spans="1:2">
      <c r="A8300" s="2">
        <f t="shared" si="129"/>
        <v>41176.78541664654</v>
      </c>
      <c r="B8300">
        <v>60.039999999999985</v>
      </c>
    </row>
    <row r="8301" spans="1:2">
      <c r="A8301" s="2">
        <f t="shared" si="129"/>
        <v>41176.827083313205</v>
      </c>
      <c r="B8301">
        <v>60.239999999999988</v>
      </c>
    </row>
    <row r="8302" spans="1:2">
      <c r="A8302" s="2">
        <f t="shared" si="129"/>
        <v>41176.868749979869</v>
      </c>
      <c r="B8302">
        <v>60.039999999999985</v>
      </c>
    </row>
    <row r="8303" spans="1:2">
      <c r="A8303" s="2">
        <f t="shared" si="129"/>
        <v>41176.910416646533</v>
      </c>
      <c r="B8303">
        <v>60.039999999999985</v>
      </c>
    </row>
    <row r="8304" spans="1:2">
      <c r="A8304" s="2">
        <f t="shared" si="129"/>
        <v>41176.952083313197</v>
      </c>
      <c r="B8304">
        <v>59.86</v>
      </c>
    </row>
    <row r="8305" spans="1:2">
      <c r="A8305" s="2">
        <f t="shared" si="129"/>
        <v>41176.993749979862</v>
      </c>
      <c r="B8305">
        <v>60.159999999999989</v>
      </c>
    </row>
    <row r="8306" spans="1:2">
      <c r="A8306" s="2">
        <f t="shared" si="129"/>
        <v>41177.035416646526</v>
      </c>
      <c r="B8306">
        <v>59.979999999999983</v>
      </c>
    </row>
    <row r="8307" spans="1:2">
      <c r="A8307" s="2">
        <f t="shared" si="129"/>
        <v>41177.07708331319</v>
      </c>
      <c r="B8307">
        <v>60.459999999999994</v>
      </c>
    </row>
    <row r="8308" spans="1:2">
      <c r="A8308" s="2">
        <f t="shared" si="129"/>
        <v>41177.118749979854</v>
      </c>
      <c r="B8308">
        <v>60.5</v>
      </c>
    </row>
    <row r="8309" spans="1:2">
      <c r="A8309" s="2">
        <f t="shared" si="129"/>
        <v>41177.160416646519</v>
      </c>
      <c r="B8309">
        <v>60.76</v>
      </c>
    </row>
    <row r="8310" spans="1:2">
      <c r="A8310" s="2">
        <f t="shared" si="129"/>
        <v>41177.202083313183</v>
      </c>
      <c r="B8310">
        <v>60.999999999999993</v>
      </c>
    </row>
    <row r="8311" spans="1:2">
      <c r="A8311" s="2">
        <f t="shared" si="129"/>
        <v>41177.243749979847</v>
      </c>
      <c r="B8311">
        <v>61.059999999999988</v>
      </c>
    </row>
    <row r="8312" spans="1:2">
      <c r="A8312" s="2">
        <f t="shared" si="129"/>
        <v>41177.285416646511</v>
      </c>
      <c r="B8312">
        <v>61.259999999999991</v>
      </c>
    </row>
    <row r="8313" spans="1:2">
      <c r="A8313" s="2">
        <f t="shared" si="129"/>
        <v>41177.327083313176</v>
      </c>
      <c r="B8313">
        <v>61.559999999999995</v>
      </c>
    </row>
    <row r="8314" spans="1:2">
      <c r="A8314" s="2">
        <f t="shared" si="129"/>
        <v>41177.36874997984</v>
      </c>
      <c r="B8314">
        <v>61.76</v>
      </c>
    </row>
    <row r="8315" spans="1:2">
      <c r="A8315" s="2">
        <f t="shared" si="129"/>
        <v>41177.410416646504</v>
      </c>
      <c r="B8315">
        <v>62.339999999999996</v>
      </c>
    </row>
    <row r="8316" spans="1:2">
      <c r="A8316" s="2">
        <f t="shared" si="129"/>
        <v>41177.452083313168</v>
      </c>
      <c r="B8316">
        <v>63.500000000000021</v>
      </c>
    </row>
    <row r="8317" spans="1:2">
      <c r="A8317" s="2">
        <f t="shared" si="129"/>
        <v>41177.493749979833</v>
      </c>
      <c r="B8317">
        <v>63.439999999999991</v>
      </c>
    </row>
    <row r="8318" spans="1:2">
      <c r="A8318" s="2">
        <f t="shared" si="129"/>
        <v>41177.535416646497</v>
      </c>
      <c r="B8318">
        <v>61.359999999999992</v>
      </c>
    </row>
    <row r="8319" spans="1:2">
      <c r="A8319" s="2">
        <f t="shared" si="129"/>
        <v>41177.577083313161</v>
      </c>
      <c r="B8319">
        <v>62.9</v>
      </c>
    </row>
    <row r="8320" spans="1:2">
      <c r="A8320" s="2">
        <f t="shared" si="129"/>
        <v>41177.618749979825</v>
      </c>
      <c r="B8320">
        <v>63.239999999999995</v>
      </c>
    </row>
    <row r="8321" spans="1:2">
      <c r="A8321" s="2">
        <f t="shared" si="129"/>
        <v>41177.660416646489</v>
      </c>
      <c r="B8321">
        <v>63.199999999999996</v>
      </c>
    </row>
    <row r="8322" spans="1:2">
      <c r="A8322" s="2">
        <f t="shared" si="129"/>
        <v>41177.702083313154</v>
      </c>
      <c r="B8322">
        <v>62.76</v>
      </c>
    </row>
    <row r="8323" spans="1:2">
      <c r="A8323" s="2">
        <f t="shared" si="129"/>
        <v>41177.743749979818</v>
      </c>
      <c r="B8323">
        <v>62.599999999999987</v>
      </c>
    </row>
    <row r="8324" spans="1:2">
      <c r="A8324" s="2">
        <f t="shared" ref="A8324:A8387" si="130">A8323+1/24</f>
        <v>41177.785416646482</v>
      </c>
      <c r="B8324">
        <v>62.259999999999991</v>
      </c>
    </row>
    <row r="8325" spans="1:2">
      <c r="A8325" s="2">
        <f t="shared" si="130"/>
        <v>41177.827083313146</v>
      </c>
      <c r="B8325">
        <v>62.599999999999987</v>
      </c>
    </row>
    <row r="8326" spans="1:2">
      <c r="A8326" s="2">
        <f t="shared" si="130"/>
        <v>41177.868749979811</v>
      </c>
      <c r="B8326">
        <v>63.239999999999995</v>
      </c>
    </row>
    <row r="8327" spans="1:2">
      <c r="A8327" s="2">
        <f t="shared" si="130"/>
        <v>41177.910416646475</v>
      </c>
      <c r="B8327">
        <v>63.439999999999991</v>
      </c>
    </row>
    <row r="8328" spans="1:2">
      <c r="A8328" s="2">
        <f t="shared" si="130"/>
        <v>41177.952083313139</v>
      </c>
      <c r="B8328">
        <v>63.500000000000021</v>
      </c>
    </row>
    <row r="8329" spans="1:2">
      <c r="A8329" s="2">
        <f t="shared" si="130"/>
        <v>41177.993749979803</v>
      </c>
      <c r="B8329">
        <v>63.239999999999995</v>
      </c>
    </row>
    <row r="8330" spans="1:2">
      <c r="A8330" s="2">
        <f t="shared" si="130"/>
        <v>41178.035416646468</v>
      </c>
      <c r="B8330">
        <v>63.500000000000021</v>
      </c>
    </row>
    <row r="8331" spans="1:2">
      <c r="A8331" s="2">
        <f t="shared" si="130"/>
        <v>41178.077083313132</v>
      </c>
      <c r="B8331">
        <v>63.739999999999995</v>
      </c>
    </row>
    <row r="8332" spans="1:2">
      <c r="A8332" s="2">
        <f t="shared" si="130"/>
        <v>41178.118749979796</v>
      </c>
      <c r="B8332">
        <v>63.500000000000021</v>
      </c>
    </row>
    <row r="8333" spans="1:2">
      <c r="A8333" s="2">
        <f t="shared" si="130"/>
        <v>41178.16041664646</v>
      </c>
      <c r="B8333">
        <v>64.400000000000048</v>
      </c>
    </row>
    <row r="8334" spans="1:2">
      <c r="A8334" s="2">
        <f t="shared" si="130"/>
        <v>41178.202083313125</v>
      </c>
      <c r="B8334">
        <v>64.220000000000041</v>
      </c>
    </row>
    <row r="8335" spans="1:2">
      <c r="A8335" s="2">
        <f t="shared" si="130"/>
        <v>41178.243749979789</v>
      </c>
      <c r="B8335">
        <v>63.739999999999995</v>
      </c>
    </row>
    <row r="8336" spans="1:2">
      <c r="A8336" s="2">
        <f t="shared" si="130"/>
        <v>41178.285416646453</v>
      </c>
      <c r="B8336">
        <v>63.500000000000021</v>
      </c>
    </row>
    <row r="8337" spans="1:2">
      <c r="A8337" s="2">
        <f t="shared" si="130"/>
        <v>41178.327083313117</v>
      </c>
      <c r="B8337">
        <v>63.919999999999995</v>
      </c>
    </row>
    <row r="8338" spans="1:2">
      <c r="A8338" s="2">
        <f t="shared" si="130"/>
        <v>41178.368749979782</v>
      </c>
      <c r="B8338">
        <v>63.500000000000021</v>
      </c>
    </row>
    <row r="8339" spans="1:2">
      <c r="A8339" s="2">
        <f t="shared" si="130"/>
        <v>41178.410416646446</v>
      </c>
      <c r="B8339">
        <v>64.220000000000041</v>
      </c>
    </row>
    <row r="8340" spans="1:2">
      <c r="A8340" s="2">
        <f t="shared" si="130"/>
        <v>41178.45208331311</v>
      </c>
      <c r="B8340">
        <v>64.400000000000048</v>
      </c>
    </row>
    <row r="8341" spans="1:2">
      <c r="A8341" s="2">
        <f t="shared" si="130"/>
        <v>41178.493749979774</v>
      </c>
      <c r="B8341">
        <v>63.919999999999995</v>
      </c>
    </row>
    <row r="8342" spans="1:2">
      <c r="A8342" s="2">
        <f t="shared" si="130"/>
        <v>41178.535416646439</v>
      </c>
      <c r="B8342">
        <v>63.800000000000011</v>
      </c>
    </row>
    <row r="8343" spans="1:2">
      <c r="A8343" s="2">
        <f t="shared" si="130"/>
        <v>41178.577083313103</v>
      </c>
      <c r="B8343">
        <v>63.919999999999995</v>
      </c>
    </row>
    <row r="8344" spans="1:2">
      <c r="A8344" s="2">
        <f t="shared" si="130"/>
        <v>41178.618749979767</v>
      </c>
      <c r="B8344">
        <v>64.020000000000053</v>
      </c>
    </row>
    <row r="8345" spans="1:2">
      <c r="A8345" s="2">
        <f t="shared" si="130"/>
        <v>41178.660416646431</v>
      </c>
      <c r="B8345">
        <v>63.800000000000011</v>
      </c>
    </row>
    <row r="8346" spans="1:2">
      <c r="A8346" s="2">
        <f t="shared" si="130"/>
        <v>41178.702083313095</v>
      </c>
      <c r="B8346">
        <v>63.800000000000011</v>
      </c>
    </row>
    <row r="8347" spans="1:2">
      <c r="A8347" s="2">
        <f t="shared" si="130"/>
        <v>41178.74374997976</v>
      </c>
      <c r="B8347">
        <v>63.919999999999995</v>
      </c>
    </row>
    <row r="8348" spans="1:2">
      <c r="A8348" s="2">
        <f t="shared" si="130"/>
        <v>41178.785416646424</v>
      </c>
      <c r="B8348">
        <v>63.800000000000011</v>
      </c>
    </row>
    <row r="8349" spans="1:2">
      <c r="A8349" s="2">
        <f t="shared" si="130"/>
        <v>41178.827083313088</v>
      </c>
      <c r="B8349">
        <v>64.100000000000023</v>
      </c>
    </row>
    <row r="8350" spans="1:2">
      <c r="A8350" s="2">
        <f t="shared" si="130"/>
        <v>41178.868749979752</v>
      </c>
      <c r="B8350">
        <v>64.040000000000049</v>
      </c>
    </row>
    <row r="8351" spans="1:2">
      <c r="A8351" s="2">
        <f t="shared" si="130"/>
        <v>41178.910416646417</v>
      </c>
      <c r="B8351">
        <v>63.500000000000021</v>
      </c>
    </row>
    <row r="8352" spans="1:2">
      <c r="A8352" s="2">
        <f t="shared" si="130"/>
        <v>41178.952083313081</v>
      </c>
      <c r="B8352">
        <v>64.100000000000023</v>
      </c>
    </row>
    <row r="8353" spans="1:2">
      <c r="A8353" s="2">
        <f t="shared" si="130"/>
        <v>41178.993749979745</v>
      </c>
      <c r="B8353">
        <v>63.500000000000021</v>
      </c>
    </row>
    <row r="8354" spans="1:2">
      <c r="A8354" s="2">
        <f t="shared" si="130"/>
        <v>41179.035416646409</v>
      </c>
      <c r="B8354">
        <v>64.100000000000023</v>
      </c>
    </row>
    <row r="8355" spans="1:2">
      <c r="A8355" s="2">
        <f t="shared" si="130"/>
        <v>41179.077083313074</v>
      </c>
      <c r="B8355">
        <v>63.739999999999995</v>
      </c>
    </row>
    <row r="8356" spans="1:2">
      <c r="A8356" s="2">
        <f t="shared" si="130"/>
        <v>41179.118749979738</v>
      </c>
      <c r="B8356">
        <v>64.100000000000023</v>
      </c>
    </row>
    <row r="8357" spans="1:2">
      <c r="A8357" s="2">
        <f t="shared" si="130"/>
        <v>41179.160416646402</v>
      </c>
      <c r="B8357">
        <v>64.040000000000049</v>
      </c>
    </row>
    <row r="8358" spans="1:2">
      <c r="A8358" s="2">
        <f t="shared" si="130"/>
        <v>41179.202083313066</v>
      </c>
      <c r="B8358">
        <v>64.100000000000023</v>
      </c>
    </row>
    <row r="8359" spans="1:2">
      <c r="A8359" s="2">
        <f t="shared" si="130"/>
        <v>41179.243749979731</v>
      </c>
      <c r="B8359">
        <v>64.100000000000023</v>
      </c>
    </row>
    <row r="8360" spans="1:2">
      <c r="A8360" s="2">
        <f t="shared" si="130"/>
        <v>41179.285416646395</v>
      </c>
      <c r="B8360">
        <v>64.040000000000049</v>
      </c>
    </row>
    <row r="8361" spans="1:2">
      <c r="A8361" s="2">
        <f t="shared" si="130"/>
        <v>41179.327083313059</v>
      </c>
      <c r="B8361">
        <v>63.54</v>
      </c>
    </row>
    <row r="8362" spans="1:2">
      <c r="A8362" s="2">
        <f t="shared" si="130"/>
        <v>41179.368749979723</v>
      </c>
      <c r="B8362">
        <v>63.500000000000021</v>
      </c>
    </row>
    <row r="8363" spans="1:2">
      <c r="A8363" s="2">
        <f t="shared" si="130"/>
        <v>41179.410416646388</v>
      </c>
      <c r="B8363">
        <v>63.500000000000021</v>
      </c>
    </row>
    <row r="8364" spans="1:2">
      <c r="A8364" s="2">
        <f t="shared" si="130"/>
        <v>41179.452083313052</v>
      </c>
      <c r="B8364">
        <v>63.500000000000021</v>
      </c>
    </row>
    <row r="8365" spans="1:2">
      <c r="A8365" s="2">
        <f t="shared" si="130"/>
        <v>41179.493749979716</v>
      </c>
      <c r="B8365">
        <v>63.500000000000021</v>
      </c>
    </row>
    <row r="8366" spans="1:2">
      <c r="A8366" s="2">
        <f t="shared" si="130"/>
        <v>41179.53541664638</v>
      </c>
      <c r="B8366">
        <v>63.500000000000021</v>
      </c>
    </row>
    <row r="8367" spans="1:2">
      <c r="A8367" s="2">
        <f t="shared" si="130"/>
        <v>41179.577083313045</v>
      </c>
      <c r="B8367">
        <v>63.500000000000021</v>
      </c>
    </row>
    <row r="8368" spans="1:2">
      <c r="A8368" s="2">
        <f t="shared" si="130"/>
        <v>41179.618749979709</v>
      </c>
      <c r="B8368">
        <v>63.54</v>
      </c>
    </row>
    <row r="8369" spans="1:2">
      <c r="A8369" s="2">
        <f t="shared" si="130"/>
        <v>41179.660416646373</v>
      </c>
      <c r="B8369">
        <v>63.54</v>
      </c>
    </row>
    <row r="8370" spans="1:2">
      <c r="A8370" s="2">
        <f t="shared" si="130"/>
        <v>41179.702083313037</v>
      </c>
      <c r="B8370">
        <v>62.559999999999995</v>
      </c>
    </row>
    <row r="8371" spans="1:2">
      <c r="A8371" s="2">
        <f t="shared" si="130"/>
        <v>41179.743749979702</v>
      </c>
      <c r="B8371">
        <v>61.98</v>
      </c>
    </row>
    <row r="8372" spans="1:2">
      <c r="A8372" s="2">
        <f t="shared" si="130"/>
        <v>41179.785416646366</v>
      </c>
      <c r="B8372">
        <v>62.599999999999987</v>
      </c>
    </row>
    <row r="8373" spans="1:2">
      <c r="A8373" s="2">
        <f t="shared" si="130"/>
        <v>41179.82708331303</v>
      </c>
      <c r="B8373">
        <v>62.559999999999995</v>
      </c>
    </row>
    <row r="8374" spans="1:2">
      <c r="A8374" s="2">
        <f t="shared" si="130"/>
        <v>41179.868749979694</v>
      </c>
      <c r="B8374">
        <v>61.98</v>
      </c>
    </row>
    <row r="8375" spans="1:2">
      <c r="A8375" s="2">
        <f t="shared" si="130"/>
        <v>41179.910416646358</v>
      </c>
      <c r="B8375">
        <v>62.599999999999987</v>
      </c>
    </row>
    <row r="8376" spans="1:2">
      <c r="A8376" s="2">
        <f t="shared" si="130"/>
        <v>41179.952083313023</v>
      </c>
      <c r="B8376">
        <v>61.8</v>
      </c>
    </row>
    <row r="8377" spans="1:2">
      <c r="A8377" s="2">
        <f t="shared" si="130"/>
        <v>41179.993749979687</v>
      </c>
      <c r="B8377">
        <v>61.98</v>
      </c>
    </row>
    <row r="8378" spans="1:2">
      <c r="A8378" s="2">
        <f t="shared" si="130"/>
        <v>41180.035416646351</v>
      </c>
      <c r="B8378">
        <v>61.8</v>
      </c>
    </row>
    <row r="8379" spans="1:2">
      <c r="A8379" s="2">
        <f t="shared" si="130"/>
        <v>41180.077083313015</v>
      </c>
      <c r="B8379">
        <v>61.08</v>
      </c>
    </row>
    <row r="8380" spans="1:2">
      <c r="A8380" s="2">
        <f t="shared" si="130"/>
        <v>41180.11874997968</v>
      </c>
      <c r="B8380">
        <v>61.699999999999996</v>
      </c>
    </row>
    <row r="8381" spans="1:2">
      <c r="A8381" s="2">
        <f t="shared" si="130"/>
        <v>41180.160416646344</v>
      </c>
      <c r="B8381">
        <v>60</v>
      </c>
    </row>
    <row r="8382" spans="1:2">
      <c r="A8382" s="2">
        <f t="shared" si="130"/>
        <v>41180.202083313008</v>
      </c>
      <c r="B8382">
        <v>60</v>
      </c>
    </row>
    <row r="8383" spans="1:2">
      <c r="A8383" s="2">
        <f t="shared" si="130"/>
        <v>41180.243749979672</v>
      </c>
      <c r="B8383">
        <v>60</v>
      </c>
    </row>
    <row r="8384" spans="1:2">
      <c r="A8384" s="2">
        <f t="shared" si="130"/>
        <v>41180.285416646337</v>
      </c>
      <c r="B8384">
        <v>60</v>
      </c>
    </row>
    <row r="8385" spans="1:2">
      <c r="A8385" s="2">
        <f t="shared" si="130"/>
        <v>41180.327083313001</v>
      </c>
      <c r="B8385">
        <v>60</v>
      </c>
    </row>
    <row r="8386" spans="1:2">
      <c r="A8386" s="2">
        <f t="shared" si="130"/>
        <v>41180.368749979665</v>
      </c>
      <c r="B8386">
        <v>60</v>
      </c>
    </row>
    <row r="8387" spans="1:2">
      <c r="A8387" s="2">
        <f t="shared" si="130"/>
        <v>41180.410416646329</v>
      </c>
      <c r="B8387">
        <v>60</v>
      </c>
    </row>
    <row r="8388" spans="1:2">
      <c r="A8388" s="2">
        <f t="shared" ref="A8388:A8451" si="131">A8387+1/24</f>
        <v>41180.452083312994</v>
      </c>
      <c r="B8388">
        <v>60</v>
      </c>
    </row>
    <row r="8389" spans="1:2">
      <c r="A8389" s="2">
        <f t="shared" si="131"/>
        <v>41180.493749979658</v>
      </c>
      <c r="B8389">
        <v>61.699999999999996</v>
      </c>
    </row>
    <row r="8390" spans="1:2">
      <c r="A8390" s="2">
        <f t="shared" si="131"/>
        <v>41180.535416646322</v>
      </c>
      <c r="B8390">
        <v>61.699999999999996</v>
      </c>
    </row>
    <row r="8391" spans="1:2">
      <c r="A8391" s="2">
        <f t="shared" si="131"/>
        <v>41180.577083312986</v>
      </c>
      <c r="B8391">
        <v>61.699999999999996</v>
      </c>
    </row>
    <row r="8392" spans="1:2">
      <c r="A8392" s="2">
        <f t="shared" si="131"/>
        <v>41180.618749979651</v>
      </c>
      <c r="B8392">
        <v>61.779999999999994</v>
      </c>
    </row>
    <row r="8393" spans="1:2">
      <c r="A8393" s="2">
        <f t="shared" si="131"/>
        <v>41180.660416646315</v>
      </c>
      <c r="B8393">
        <v>62.599999999999987</v>
      </c>
    </row>
    <row r="8394" spans="1:2">
      <c r="A8394" s="2">
        <f t="shared" si="131"/>
        <v>41180.702083312979</v>
      </c>
      <c r="B8394">
        <v>62.599999999999987</v>
      </c>
    </row>
    <row r="8395" spans="1:2">
      <c r="A8395" s="2">
        <f t="shared" si="131"/>
        <v>41180.743749979643</v>
      </c>
      <c r="B8395">
        <v>62.64</v>
      </c>
    </row>
    <row r="8396" spans="1:2">
      <c r="A8396" s="2">
        <f t="shared" si="131"/>
        <v>41180.785416646308</v>
      </c>
      <c r="B8396">
        <v>62.61999999999999</v>
      </c>
    </row>
    <row r="8397" spans="1:2">
      <c r="A8397" s="2">
        <f t="shared" si="131"/>
        <v>41180.827083312972</v>
      </c>
      <c r="B8397">
        <v>62.219999999999992</v>
      </c>
    </row>
    <row r="8398" spans="1:2">
      <c r="A8398" s="2">
        <f t="shared" si="131"/>
        <v>41180.868749979636</v>
      </c>
      <c r="B8398">
        <v>61.099999999999987</v>
      </c>
    </row>
    <row r="8399" spans="1:2">
      <c r="A8399" s="2">
        <f t="shared" si="131"/>
        <v>41180.9104166463</v>
      </c>
      <c r="B8399">
        <v>60.68</v>
      </c>
    </row>
    <row r="8400" spans="1:2">
      <c r="A8400" s="2">
        <f t="shared" si="131"/>
        <v>41180.952083312965</v>
      </c>
      <c r="B8400">
        <v>59.579999999999991</v>
      </c>
    </row>
    <row r="8401" spans="1:2">
      <c r="A8401" s="2">
        <f t="shared" si="131"/>
        <v>41180.993749979629</v>
      </c>
      <c r="B8401">
        <v>59.219999999999992</v>
      </c>
    </row>
    <row r="8402" spans="1:2">
      <c r="A8402" s="2">
        <f t="shared" si="131"/>
        <v>41181.035416646293</v>
      </c>
      <c r="B8402">
        <v>58.139999999999993</v>
      </c>
    </row>
    <row r="8403" spans="1:2">
      <c r="A8403" s="2">
        <f t="shared" si="131"/>
        <v>41181.077083312957</v>
      </c>
      <c r="B8403">
        <v>57.96</v>
      </c>
    </row>
    <row r="8404" spans="1:2">
      <c r="A8404" s="2">
        <f t="shared" si="131"/>
        <v>41181.118749979621</v>
      </c>
      <c r="B8404">
        <v>56.979999999999983</v>
      </c>
    </row>
    <row r="8405" spans="1:2">
      <c r="A8405" s="2">
        <f t="shared" si="131"/>
        <v>41181.160416646286</v>
      </c>
      <c r="B8405">
        <v>56.379999999999988</v>
      </c>
    </row>
    <row r="8406" spans="1:2">
      <c r="A8406" s="2">
        <f t="shared" si="131"/>
        <v>41181.20208331295</v>
      </c>
      <c r="B8406">
        <v>55.9</v>
      </c>
    </row>
    <row r="8407" spans="1:2">
      <c r="A8407" s="2">
        <f t="shared" si="131"/>
        <v>41181.243749979614</v>
      </c>
      <c r="B8407">
        <v>55.82</v>
      </c>
    </row>
    <row r="8408" spans="1:2">
      <c r="A8408" s="2">
        <f t="shared" si="131"/>
        <v>41181.285416646278</v>
      </c>
      <c r="B8408">
        <v>56.019999999999989</v>
      </c>
    </row>
    <row r="8409" spans="1:2">
      <c r="A8409" s="2">
        <f t="shared" si="131"/>
        <v>41181.327083312943</v>
      </c>
      <c r="B8409">
        <v>55.339999999999989</v>
      </c>
    </row>
    <row r="8410" spans="1:2">
      <c r="A8410" s="2">
        <f t="shared" si="131"/>
        <v>41181.368749979607</v>
      </c>
      <c r="B8410">
        <v>54.839999999999996</v>
      </c>
    </row>
    <row r="8411" spans="1:2">
      <c r="A8411" s="2">
        <f t="shared" si="131"/>
        <v>41181.410416646271</v>
      </c>
      <c r="B8411">
        <v>54.559999999999995</v>
      </c>
    </row>
    <row r="8412" spans="1:2">
      <c r="A8412" s="2">
        <f t="shared" si="131"/>
        <v>41181.452083312935</v>
      </c>
      <c r="B8412">
        <v>54.06</v>
      </c>
    </row>
    <row r="8413" spans="1:2">
      <c r="A8413" s="2">
        <f t="shared" si="131"/>
        <v>41181.4937499796</v>
      </c>
      <c r="B8413">
        <v>52.98</v>
      </c>
    </row>
    <row r="8414" spans="1:2">
      <c r="A8414" s="2">
        <f t="shared" si="131"/>
        <v>41181.535416646264</v>
      </c>
      <c r="B8414">
        <v>52.98</v>
      </c>
    </row>
    <row r="8415" spans="1:2">
      <c r="A8415" s="2">
        <f t="shared" si="131"/>
        <v>41181.577083312928</v>
      </c>
      <c r="B8415">
        <v>52.08</v>
      </c>
    </row>
    <row r="8416" spans="1:2">
      <c r="A8416" s="2">
        <f t="shared" si="131"/>
        <v>41181.618749979592</v>
      </c>
      <c r="B8416">
        <v>52.98</v>
      </c>
    </row>
    <row r="8417" spans="1:2">
      <c r="A8417" s="2">
        <f t="shared" si="131"/>
        <v>41181.660416646257</v>
      </c>
      <c r="B8417">
        <v>54.96</v>
      </c>
    </row>
    <row r="8418" spans="1:2">
      <c r="A8418" s="2">
        <f t="shared" si="131"/>
        <v>41181.702083312921</v>
      </c>
      <c r="B8418">
        <v>56.039999999999985</v>
      </c>
    </row>
    <row r="8419" spans="1:2">
      <c r="A8419" s="2">
        <f t="shared" si="131"/>
        <v>41181.743749979585</v>
      </c>
      <c r="B8419">
        <v>56.519999999999996</v>
      </c>
    </row>
    <row r="8420" spans="1:2">
      <c r="A8420" s="2">
        <f t="shared" si="131"/>
        <v>41181.785416646249</v>
      </c>
      <c r="B8420">
        <v>56.979999999999983</v>
      </c>
    </row>
    <row r="8421" spans="1:2">
      <c r="A8421" s="2">
        <f t="shared" si="131"/>
        <v>41181.827083312914</v>
      </c>
      <c r="B8421">
        <v>57.059999999999988</v>
      </c>
    </row>
    <row r="8422" spans="1:2">
      <c r="A8422" s="2">
        <f t="shared" si="131"/>
        <v>41181.868749979578</v>
      </c>
      <c r="B8422">
        <v>57.439999999999991</v>
      </c>
    </row>
    <row r="8423" spans="1:2">
      <c r="A8423" s="2">
        <f t="shared" si="131"/>
        <v>41181.910416646242</v>
      </c>
      <c r="B8423">
        <v>57.519999999999996</v>
      </c>
    </row>
    <row r="8424" spans="1:2">
      <c r="A8424" s="2">
        <f t="shared" si="131"/>
        <v>41181.952083312906</v>
      </c>
      <c r="B8424">
        <v>57.319999999999993</v>
      </c>
    </row>
    <row r="8425" spans="1:2">
      <c r="A8425" s="2">
        <f t="shared" si="131"/>
        <v>41181.993749979571</v>
      </c>
      <c r="B8425">
        <v>57.119999999999983</v>
      </c>
    </row>
    <row r="8426" spans="1:2">
      <c r="A8426" s="2">
        <f t="shared" si="131"/>
        <v>41182.035416646235</v>
      </c>
      <c r="B8426">
        <v>56.339999999999996</v>
      </c>
    </row>
    <row r="8427" spans="1:2">
      <c r="A8427" s="2">
        <f t="shared" si="131"/>
        <v>41182.077083312899</v>
      </c>
      <c r="B8427">
        <v>55.86</v>
      </c>
    </row>
    <row r="8428" spans="1:2">
      <c r="A8428" s="2">
        <f t="shared" si="131"/>
        <v>41182.118749979563</v>
      </c>
      <c r="B8428">
        <v>56.059999999999988</v>
      </c>
    </row>
    <row r="8429" spans="1:2">
      <c r="A8429" s="2">
        <f t="shared" si="131"/>
        <v>41182.160416646228</v>
      </c>
      <c r="B8429">
        <v>56.499999999999993</v>
      </c>
    </row>
    <row r="8430" spans="1:2">
      <c r="A8430" s="2">
        <f t="shared" si="131"/>
        <v>41182.202083312892</v>
      </c>
      <c r="B8430">
        <v>56.499999999999993</v>
      </c>
    </row>
    <row r="8431" spans="1:2">
      <c r="A8431" s="2">
        <f t="shared" si="131"/>
        <v>41182.243749979556</v>
      </c>
      <c r="B8431">
        <v>56.099999999999987</v>
      </c>
    </row>
    <row r="8432" spans="1:2">
      <c r="A8432" s="2">
        <f t="shared" si="131"/>
        <v>41182.28541664622</v>
      </c>
      <c r="B8432">
        <v>55.62</v>
      </c>
    </row>
    <row r="8433" spans="1:2">
      <c r="A8433" s="2">
        <f t="shared" si="131"/>
        <v>41182.327083312884</v>
      </c>
      <c r="B8433">
        <v>55.82</v>
      </c>
    </row>
    <row r="8434" spans="1:2">
      <c r="A8434" s="2">
        <f t="shared" si="131"/>
        <v>41182.368749979549</v>
      </c>
      <c r="B8434">
        <v>55.62</v>
      </c>
    </row>
    <row r="8435" spans="1:2">
      <c r="A8435" s="2">
        <f t="shared" si="131"/>
        <v>41182.410416646213</v>
      </c>
      <c r="B8435">
        <v>55.339999999999989</v>
      </c>
    </row>
    <row r="8436" spans="1:2">
      <c r="A8436" s="2">
        <f t="shared" si="131"/>
        <v>41182.452083312877</v>
      </c>
      <c r="B8436">
        <v>55.339999999999989</v>
      </c>
    </row>
    <row r="8437" spans="1:2">
      <c r="A8437" s="2">
        <f t="shared" si="131"/>
        <v>41182.493749979541</v>
      </c>
      <c r="B8437">
        <v>55.339999999999989</v>
      </c>
    </row>
    <row r="8438" spans="1:2">
      <c r="A8438" s="2">
        <f t="shared" si="131"/>
        <v>41182.535416646206</v>
      </c>
      <c r="B8438">
        <v>54.06</v>
      </c>
    </row>
    <row r="8439" spans="1:2">
      <c r="A8439" s="2">
        <f t="shared" si="131"/>
        <v>41182.57708331287</v>
      </c>
      <c r="B8439">
        <v>52.98</v>
      </c>
    </row>
    <row r="8440" spans="1:2">
      <c r="A8440" s="2">
        <f t="shared" si="131"/>
        <v>41182.618749979534</v>
      </c>
      <c r="B8440">
        <v>54.06</v>
      </c>
    </row>
    <row r="8441" spans="1:2">
      <c r="A8441" s="2">
        <f t="shared" si="131"/>
        <v>41182.660416646198</v>
      </c>
      <c r="B8441">
        <v>55.839999999999996</v>
      </c>
    </row>
    <row r="8442" spans="1:2">
      <c r="A8442" s="2">
        <f t="shared" si="131"/>
        <v>41182.702083312863</v>
      </c>
      <c r="B8442">
        <v>56.319999999999993</v>
      </c>
    </row>
    <row r="8443" spans="1:2">
      <c r="A8443" s="2">
        <f t="shared" si="131"/>
        <v>41182.743749979527</v>
      </c>
      <c r="B8443">
        <v>57.079999999999984</v>
      </c>
    </row>
    <row r="8444" spans="1:2">
      <c r="A8444" s="2">
        <f t="shared" si="131"/>
        <v>41182.785416646191</v>
      </c>
      <c r="B8444">
        <v>57.459999999999994</v>
      </c>
    </row>
    <row r="8445" spans="1:2">
      <c r="A8445" s="2">
        <f t="shared" si="131"/>
        <v>41182.827083312855</v>
      </c>
      <c r="B8445">
        <v>57.939999999999984</v>
      </c>
    </row>
    <row r="8446" spans="1:2">
      <c r="A8446" s="2">
        <f t="shared" si="131"/>
        <v>41182.86874997952</v>
      </c>
      <c r="B8446">
        <v>57.919999999999995</v>
      </c>
    </row>
    <row r="8447" spans="1:2">
      <c r="A8447" s="2">
        <f t="shared" si="131"/>
        <v>41182.910416646184</v>
      </c>
      <c r="B8447">
        <v>57.919999999999995</v>
      </c>
    </row>
    <row r="8448" spans="1:2">
      <c r="A8448" s="2">
        <f t="shared" si="131"/>
        <v>41182.952083312848</v>
      </c>
      <c r="B8448">
        <v>57.919999999999995</v>
      </c>
    </row>
    <row r="8449" spans="1:2">
      <c r="A8449" s="2">
        <f t="shared" si="131"/>
        <v>41182.993749979512</v>
      </c>
      <c r="B8449">
        <v>57.999999999999986</v>
      </c>
    </row>
    <row r="8450" spans="1:2">
      <c r="A8450" s="2">
        <f t="shared" si="131"/>
        <v>41183.035416646177</v>
      </c>
      <c r="B8450">
        <v>57.999999999999986</v>
      </c>
    </row>
    <row r="8451" spans="1:2">
      <c r="A8451" s="2">
        <f t="shared" si="131"/>
        <v>41183.077083312841</v>
      </c>
      <c r="B8451">
        <v>58.179999999999986</v>
      </c>
    </row>
    <row r="8452" spans="1:2">
      <c r="A8452" s="2">
        <f t="shared" ref="A8452:A8515" si="132">A8451+1/24</f>
        <v>41183.118749979505</v>
      </c>
      <c r="B8452">
        <v>57.999999999999986</v>
      </c>
    </row>
    <row r="8453" spans="1:2">
      <c r="A8453" s="2">
        <f t="shared" si="132"/>
        <v>41183.160416646169</v>
      </c>
      <c r="B8453">
        <v>57.919999999999987</v>
      </c>
    </row>
    <row r="8454" spans="1:2">
      <c r="A8454" s="2">
        <f t="shared" si="132"/>
        <v>41183.202083312834</v>
      </c>
      <c r="B8454">
        <v>57.919999999999987</v>
      </c>
    </row>
    <row r="8455" spans="1:2">
      <c r="A8455" s="2">
        <f t="shared" si="132"/>
        <v>41183.243749979498</v>
      </c>
      <c r="B8455">
        <v>57.719999999999992</v>
      </c>
    </row>
    <row r="8456" spans="1:2">
      <c r="A8456" s="2">
        <f t="shared" si="132"/>
        <v>41183.285416646162</v>
      </c>
      <c r="B8456">
        <v>57.719999999999992</v>
      </c>
    </row>
    <row r="8457" spans="1:2">
      <c r="A8457" s="2">
        <f t="shared" si="132"/>
        <v>41183.327083312826</v>
      </c>
      <c r="B8457">
        <v>57.919999999999995</v>
      </c>
    </row>
    <row r="8458" spans="1:2">
      <c r="A8458" s="2">
        <f t="shared" si="132"/>
        <v>41183.368749979491</v>
      </c>
      <c r="B8458">
        <v>57.96</v>
      </c>
    </row>
    <row r="8459" spans="1:2">
      <c r="A8459" s="2">
        <f t="shared" si="132"/>
        <v>41183.410416646155</v>
      </c>
      <c r="B8459">
        <v>57.47999999999999</v>
      </c>
    </row>
    <row r="8460" spans="1:2">
      <c r="A8460" s="2">
        <f t="shared" si="132"/>
        <v>41183.452083312819</v>
      </c>
      <c r="B8460">
        <v>57.72</v>
      </c>
    </row>
    <row r="8461" spans="1:2">
      <c r="A8461" s="2">
        <f t="shared" si="132"/>
        <v>41183.493749979483</v>
      </c>
      <c r="B8461">
        <v>56.4</v>
      </c>
    </row>
    <row r="8462" spans="1:2">
      <c r="A8462" s="2">
        <f t="shared" si="132"/>
        <v>41183.535416646147</v>
      </c>
      <c r="B8462">
        <v>56.94</v>
      </c>
    </row>
    <row r="8463" spans="1:2">
      <c r="A8463" s="2">
        <f t="shared" si="132"/>
        <v>41183.577083312812</v>
      </c>
      <c r="B8463">
        <v>56.4</v>
      </c>
    </row>
    <row r="8464" spans="1:2">
      <c r="A8464" s="2">
        <f t="shared" si="132"/>
        <v>41183.618749979476</v>
      </c>
      <c r="B8464">
        <v>56.4</v>
      </c>
    </row>
    <row r="8465" spans="1:2">
      <c r="A8465" s="2">
        <f t="shared" si="132"/>
        <v>41183.66041664614</v>
      </c>
      <c r="B8465">
        <v>56.94</v>
      </c>
    </row>
    <row r="8466" spans="1:2">
      <c r="A8466" s="2">
        <f t="shared" si="132"/>
        <v>41183.702083312804</v>
      </c>
      <c r="B8466">
        <v>54.06</v>
      </c>
    </row>
    <row r="8467" spans="1:2">
      <c r="A8467" s="2">
        <f t="shared" si="132"/>
        <v>41183.743749979469</v>
      </c>
      <c r="B8467">
        <v>54.6</v>
      </c>
    </row>
    <row r="8468" spans="1:2">
      <c r="A8468" s="2">
        <f t="shared" si="132"/>
        <v>41183.785416646133</v>
      </c>
      <c r="B8468">
        <v>54.06</v>
      </c>
    </row>
    <row r="8469" spans="1:2">
      <c r="A8469" s="2">
        <f t="shared" si="132"/>
        <v>41183.827083312797</v>
      </c>
      <c r="B8469">
        <v>54.06</v>
      </c>
    </row>
    <row r="8470" spans="1:2">
      <c r="A8470" s="2">
        <f t="shared" si="132"/>
        <v>41183.868749979461</v>
      </c>
      <c r="B8470">
        <v>54.96</v>
      </c>
    </row>
    <row r="8471" spans="1:2">
      <c r="A8471" s="2">
        <f t="shared" si="132"/>
        <v>41183.910416646126</v>
      </c>
      <c r="B8471">
        <v>54.96</v>
      </c>
    </row>
    <row r="8472" spans="1:2">
      <c r="A8472" s="2">
        <f t="shared" si="132"/>
        <v>41183.95208331279</v>
      </c>
      <c r="B8472">
        <v>54.96</v>
      </c>
    </row>
    <row r="8473" spans="1:2">
      <c r="A8473" s="2">
        <f t="shared" si="132"/>
        <v>41183.993749979454</v>
      </c>
      <c r="B8473">
        <v>56.04</v>
      </c>
    </row>
    <row r="8474" spans="1:2">
      <c r="A8474" s="2">
        <f t="shared" si="132"/>
        <v>41184.035416646118</v>
      </c>
      <c r="B8474">
        <v>54.96</v>
      </c>
    </row>
    <row r="8475" spans="1:2">
      <c r="A8475" s="2">
        <f t="shared" si="132"/>
        <v>41184.077083312783</v>
      </c>
      <c r="B8475">
        <v>57.72</v>
      </c>
    </row>
    <row r="8476" spans="1:2">
      <c r="A8476" s="2">
        <f t="shared" si="132"/>
        <v>41184.118749979447</v>
      </c>
      <c r="B8476">
        <v>58.159999999999989</v>
      </c>
    </row>
    <row r="8477" spans="1:2">
      <c r="A8477" s="2">
        <f t="shared" si="132"/>
        <v>41184.160416646111</v>
      </c>
      <c r="B8477">
        <v>58.86</v>
      </c>
    </row>
    <row r="8478" spans="1:2">
      <c r="A8478" s="2">
        <f t="shared" si="132"/>
        <v>41184.202083312775</v>
      </c>
      <c r="B8478">
        <v>58.54</v>
      </c>
    </row>
    <row r="8479" spans="1:2">
      <c r="A8479" s="2">
        <f t="shared" si="132"/>
        <v>41184.24374997944</v>
      </c>
      <c r="B8479">
        <v>58.339999999999989</v>
      </c>
    </row>
    <row r="8480" spans="1:2">
      <c r="A8480" s="2">
        <f t="shared" si="132"/>
        <v>41184.285416646104</v>
      </c>
      <c r="B8480">
        <v>58.339999999999989</v>
      </c>
    </row>
    <row r="8481" spans="1:2">
      <c r="A8481" s="2">
        <f t="shared" si="132"/>
        <v>41184.327083312768</v>
      </c>
      <c r="B8481">
        <v>59.359999999999992</v>
      </c>
    </row>
    <row r="8482" spans="1:2">
      <c r="A8482" s="2">
        <f t="shared" si="132"/>
        <v>41184.368749979432</v>
      </c>
      <c r="B8482">
        <v>59.359999999999992</v>
      </c>
    </row>
    <row r="8483" spans="1:2">
      <c r="A8483" s="2">
        <f t="shared" si="132"/>
        <v>41184.410416646097</v>
      </c>
      <c r="B8483">
        <v>59.999999999999993</v>
      </c>
    </row>
    <row r="8484" spans="1:2">
      <c r="A8484" s="2">
        <f t="shared" si="132"/>
        <v>41184.452083312761</v>
      </c>
      <c r="B8484">
        <v>59.66</v>
      </c>
    </row>
    <row r="8485" spans="1:2">
      <c r="A8485" s="2">
        <f t="shared" si="132"/>
        <v>41184.493749979425</v>
      </c>
      <c r="B8485">
        <v>59.96</v>
      </c>
    </row>
    <row r="8486" spans="1:2">
      <c r="A8486" s="2">
        <f t="shared" si="132"/>
        <v>41184.535416646089</v>
      </c>
      <c r="B8486">
        <v>59.47999999999999</v>
      </c>
    </row>
    <row r="8487" spans="1:2">
      <c r="A8487" s="2">
        <f t="shared" si="132"/>
        <v>41184.577083312754</v>
      </c>
      <c r="B8487">
        <v>59.279999999999987</v>
      </c>
    </row>
    <row r="8488" spans="1:2">
      <c r="A8488" s="2">
        <f t="shared" si="132"/>
        <v>41184.618749979418</v>
      </c>
      <c r="B8488">
        <v>59.279999999999987</v>
      </c>
    </row>
    <row r="8489" spans="1:2">
      <c r="A8489" s="2">
        <f t="shared" si="132"/>
        <v>41184.660416646082</v>
      </c>
      <c r="B8489">
        <v>59.099999999999987</v>
      </c>
    </row>
    <row r="8490" spans="1:2">
      <c r="A8490" s="2">
        <f t="shared" si="132"/>
        <v>41184.702083312746</v>
      </c>
      <c r="B8490">
        <v>59.279999999999987</v>
      </c>
    </row>
    <row r="8491" spans="1:2">
      <c r="A8491" s="2">
        <f t="shared" si="132"/>
        <v>41184.74374997941</v>
      </c>
      <c r="B8491">
        <v>59.579999999999991</v>
      </c>
    </row>
    <row r="8492" spans="1:2">
      <c r="A8492" s="2">
        <f t="shared" si="132"/>
        <v>41184.785416646075</v>
      </c>
      <c r="B8492">
        <v>59.579999999999991</v>
      </c>
    </row>
    <row r="8493" spans="1:2">
      <c r="A8493" s="2">
        <f t="shared" si="132"/>
        <v>41184.827083312739</v>
      </c>
      <c r="B8493">
        <v>59.579999999999991</v>
      </c>
    </row>
    <row r="8494" spans="1:2">
      <c r="A8494" s="2">
        <f t="shared" si="132"/>
        <v>41184.868749979403</v>
      </c>
      <c r="B8494">
        <v>59.599999999999994</v>
      </c>
    </row>
    <row r="8495" spans="1:2">
      <c r="A8495" s="2">
        <f t="shared" si="132"/>
        <v>41184.910416646067</v>
      </c>
      <c r="B8495">
        <v>58.92</v>
      </c>
    </row>
    <row r="8496" spans="1:2">
      <c r="A8496" s="2">
        <f t="shared" si="132"/>
        <v>41184.952083312732</v>
      </c>
      <c r="B8496">
        <v>58.92</v>
      </c>
    </row>
    <row r="8497" spans="1:2">
      <c r="A8497" s="2">
        <f t="shared" si="132"/>
        <v>41184.993749979396</v>
      </c>
      <c r="B8497">
        <v>58.92</v>
      </c>
    </row>
    <row r="8498" spans="1:2">
      <c r="A8498" s="2">
        <f t="shared" si="132"/>
        <v>41185.03541664606</v>
      </c>
      <c r="B8498">
        <v>58.92</v>
      </c>
    </row>
    <row r="8499" spans="1:2">
      <c r="A8499" s="2">
        <f t="shared" si="132"/>
        <v>41185.077083312724</v>
      </c>
      <c r="B8499">
        <v>58.92</v>
      </c>
    </row>
    <row r="8500" spans="1:2">
      <c r="A8500" s="2">
        <f t="shared" si="132"/>
        <v>41185.118749979389</v>
      </c>
      <c r="B8500">
        <v>58.92</v>
      </c>
    </row>
    <row r="8501" spans="1:2">
      <c r="A8501" s="2">
        <f t="shared" si="132"/>
        <v>41185.160416646053</v>
      </c>
      <c r="B8501">
        <v>58.02</v>
      </c>
    </row>
    <row r="8502" spans="1:2">
      <c r="A8502" s="2">
        <f t="shared" si="132"/>
        <v>41185.202083312717</v>
      </c>
      <c r="B8502">
        <v>58.2</v>
      </c>
    </row>
    <row r="8503" spans="1:2">
      <c r="A8503" s="2">
        <f t="shared" si="132"/>
        <v>41185.243749979381</v>
      </c>
      <c r="B8503">
        <v>58.02</v>
      </c>
    </row>
    <row r="8504" spans="1:2">
      <c r="A8504" s="2">
        <f t="shared" si="132"/>
        <v>41185.285416646046</v>
      </c>
      <c r="B8504">
        <v>58.02</v>
      </c>
    </row>
    <row r="8505" spans="1:2">
      <c r="A8505" s="2">
        <f t="shared" si="132"/>
        <v>41185.32708331271</v>
      </c>
      <c r="B8505">
        <v>58.2</v>
      </c>
    </row>
    <row r="8506" spans="1:2">
      <c r="A8506" s="2">
        <f t="shared" si="132"/>
        <v>41185.368749979374</v>
      </c>
      <c r="B8506">
        <v>58.92</v>
      </c>
    </row>
    <row r="8507" spans="1:2">
      <c r="A8507" s="2">
        <f t="shared" si="132"/>
        <v>41185.410416646038</v>
      </c>
      <c r="B8507">
        <v>58.92</v>
      </c>
    </row>
    <row r="8508" spans="1:2">
      <c r="A8508" s="2">
        <f t="shared" si="132"/>
        <v>41185.452083312703</v>
      </c>
      <c r="B8508">
        <v>60</v>
      </c>
    </row>
    <row r="8509" spans="1:2">
      <c r="A8509" s="2">
        <f t="shared" si="132"/>
        <v>41185.493749979367</v>
      </c>
      <c r="B8509">
        <v>60</v>
      </c>
    </row>
    <row r="8510" spans="1:2">
      <c r="A8510" s="2">
        <f t="shared" si="132"/>
        <v>41185.535416646031</v>
      </c>
      <c r="B8510">
        <v>60.579999999999991</v>
      </c>
    </row>
    <row r="8511" spans="1:2">
      <c r="A8511" s="2">
        <f t="shared" si="132"/>
        <v>41185.577083312695</v>
      </c>
      <c r="B8511">
        <v>60.579999999999991</v>
      </c>
    </row>
    <row r="8512" spans="1:2">
      <c r="A8512" s="2">
        <f t="shared" si="132"/>
        <v>41185.61874997936</v>
      </c>
      <c r="B8512">
        <v>60.599999999999994</v>
      </c>
    </row>
    <row r="8513" spans="1:2">
      <c r="A8513" s="2">
        <f t="shared" si="132"/>
        <v>41185.660416646024</v>
      </c>
      <c r="B8513">
        <v>60.579999999999991</v>
      </c>
    </row>
    <row r="8514" spans="1:2">
      <c r="A8514" s="2">
        <f t="shared" si="132"/>
        <v>41185.702083312688</v>
      </c>
      <c r="B8514">
        <v>60.079999999999984</v>
      </c>
    </row>
    <row r="8515" spans="1:2">
      <c r="A8515" s="2">
        <f t="shared" si="132"/>
        <v>41185.743749979352</v>
      </c>
      <c r="B8515">
        <v>60.279999999999987</v>
      </c>
    </row>
    <row r="8516" spans="1:2">
      <c r="A8516" s="2">
        <f t="shared" ref="A8516:A8579" si="133">A8515+1/24</f>
        <v>41185.785416646017</v>
      </c>
      <c r="B8516">
        <v>60.099999999999987</v>
      </c>
    </row>
    <row r="8517" spans="1:2">
      <c r="A8517" s="2">
        <f t="shared" si="133"/>
        <v>41185.827083312681</v>
      </c>
      <c r="B8517">
        <v>59.879999999999995</v>
      </c>
    </row>
    <row r="8518" spans="1:2">
      <c r="A8518" s="2">
        <f t="shared" si="133"/>
        <v>41185.868749979345</v>
      </c>
      <c r="B8518">
        <v>59.879999999999995</v>
      </c>
    </row>
    <row r="8519" spans="1:2">
      <c r="A8519" s="2">
        <f t="shared" si="133"/>
        <v>41185.910416646009</v>
      </c>
      <c r="B8519">
        <v>59.599999999999994</v>
      </c>
    </row>
    <row r="8520" spans="1:2">
      <c r="A8520" s="2">
        <f t="shared" si="133"/>
        <v>41185.952083312673</v>
      </c>
      <c r="B8520">
        <v>59.29999999999999</v>
      </c>
    </row>
    <row r="8521" spans="1:2">
      <c r="A8521" s="2">
        <f t="shared" si="133"/>
        <v>41185.993749979338</v>
      </c>
      <c r="B8521">
        <v>58.92</v>
      </c>
    </row>
    <row r="8522" spans="1:2">
      <c r="A8522" s="2">
        <f t="shared" si="133"/>
        <v>41186.035416646002</v>
      </c>
      <c r="B8522">
        <v>58.92</v>
      </c>
    </row>
    <row r="8523" spans="1:2">
      <c r="A8523" s="2">
        <f t="shared" si="133"/>
        <v>41186.077083312666</v>
      </c>
      <c r="B8523">
        <v>58.82</v>
      </c>
    </row>
    <row r="8524" spans="1:2">
      <c r="A8524" s="2">
        <f t="shared" si="133"/>
        <v>41186.11874997933</v>
      </c>
      <c r="B8524">
        <v>58.2</v>
      </c>
    </row>
    <row r="8525" spans="1:2">
      <c r="A8525" s="2">
        <f t="shared" si="133"/>
        <v>41186.160416645995</v>
      </c>
      <c r="B8525">
        <v>58.02</v>
      </c>
    </row>
    <row r="8526" spans="1:2">
      <c r="A8526" s="2">
        <f t="shared" si="133"/>
        <v>41186.202083312659</v>
      </c>
      <c r="B8526">
        <v>58.2</v>
      </c>
    </row>
    <row r="8527" spans="1:2">
      <c r="A8527" s="2">
        <f t="shared" si="133"/>
        <v>41186.243749979323</v>
      </c>
      <c r="B8527">
        <v>58.2</v>
      </c>
    </row>
    <row r="8528" spans="1:2">
      <c r="A8528" s="2">
        <f t="shared" si="133"/>
        <v>41186.285416645987</v>
      </c>
      <c r="B8528">
        <v>58.2</v>
      </c>
    </row>
    <row r="8529" spans="1:2">
      <c r="A8529" s="2">
        <f t="shared" si="133"/>
        <v>41186.327083312652</v>
      </c>
      <c r="B8529">
        <v>58.02</v>
      </c>
    </row>
    <row r="8530" spans="1:2">
      <c r="A8530" s="2">
        <f t="shared" si="133"/>
        <v>41186.368749979316</v>
      </c>
      <c r="B8530">
        <v>56.94</v>
      </c>
    </row>
    <row r="8531" spans="1:2">
      <c r="A8531" s="2">
        <f t="shared" si="133"/>
        <v>41186.41041664598</v>
      </c>
      <c r="B8531">
        <v>56.94</v>
      </c>
    </row>
    <row r="8532" spans="1:2">
      <c r="A8532" s="2">
        <f t="shared" si="133"/>
        <v>41186.452083312644</v>
      </c>
      <c r="B8532">
        <v>56.4</v>
      </c>
    </row>
    <row r="8533" spans="1:2">
      <c r="A8533" s="2">
        <f t="shared" si="133"/>
        <v>41186.493749979309</v>
      </c>
      <c r="B8533">
        <v>56.94</v>
      </c>
    </row>
    <row r="8534" spans="1:2">
      <c r="A8534" s="2">
        <f t="shared" si="133"/>
        <v>41186.535416645973</v>
      </c>
      <c r="B8534">
        <v>56.04</v>
      </c>
    </row>
    <row r="8535" spans="1:2">
      <c r="A8535" s="2">
        <f t="shared" si="133"/>
        <v>41186.577083312637</v>
      </c>
      <c r="B8535">
        <v>56.04</v>
      </c>
    </row>
    <row r="8536" spans="1:2">
      <c r="A8536" s="2">
        <f t="shared" si="133"/>
        <v>41186.618749979301</v>
      </c>
      <c r="B8536">
        <v>54.6</v>
      </c>
    </row>
    <row r="8537" spans="1:2">
      <c r="A8537" s="2">
        <f t="shared" si="133"/>
        <v>41186.660416645966</v>
      </c>
      <c r="B8537">
        <v>54.96</v>
      </c>
    </row>
    <row r="8538" spans="1:2">
      <c r="A8538" s="2">
        <f t="shared" si="133"/>
        <v>41186.70208331263</v>
      </c>
      <c r="B8538">
        <v>56.94</v>
      </c>
    </row>
    <row r="8539" spans="1:2">
      <c r="A8539" s="2">
        <f t="shared" si="133"/>
        <v>41186.743749979294</v>
      </c>
      <c r="B8539">
        <v>58.02</v>
      </c>
    </row>
    <row r="8540" spans="1:2">
      <c r="A8540" s="2">
        <f t="shared" si="133"/>
        <v>41186.785416645958</v>
      </c>
      <c r="B8540">
        <v>59.099999999999987</v>
      </c>
    </row>
    <row r="8541" spans="1:2">
      <c r="A8541" s="2">
        <f t="shared" si="133"/>
        <v>41186.827083312623</v>
      </c>
      <c r="B8541">
        <v>59.579999999999991</v>
      </c>
    </row>
    <row r="8542" spans="1:2">
      <c r="A8542" s="2">
        <f t="shared" si="133"/>
        <v>41186.868749979287</v>
      </c>
      <c r="B8542">
        <v>59.679999999999993</v>
      </c>
    </row>
    <row r="8543" spans="1:2">
      <c r="A8543" s="2">
        <f t="shared" si="133"/>
        <v>41186.910416645951</v>
      </c>
      <c r="B8543">
        <v>59.679999999999993</v>
      </c>
    </row>
    <row r="8544" spans="1:2">
      <c r="A8544" s="2">
        <f t="shared" si="133"/>
        <v>41186.952083312615</v>
      </c>
      <c r="B8544">
        <v>59.96</v>
      </c>
    </row>
    <row r="8545" spans="1:2">
      <c r="A8545" s="2">
        <f t="shared" si="133"/>
        <v>41186.99374997928</v>
      </c>
      <c r="B8545">
        <v>59.96</v>
      </c>
    </row>
    <row r="8546" spans="1:2">
      <c r="A8546" s="2">
        <f t="shared" si="133"/>
        <v>41187.035416645944</v>
      </c>
      <c r="B8546">
        <v>59.999999999999993</v>
      </c>
    </row>
    <row r="8547" spans="1:2">
      <c r="A8547" s="2">
        <f t="shared" si="133"/>
        <v>41187.077083312608</v>
      </c>
      <c r="B8547">
        <v>59.999999999999993</v>
      </c>
    </row>
    <row r="8548" spans="1:2">
      <c r="A8548" s="2">
        <f t="shared" si="133"/>
        <v>41187.118749979272</v>
      </c>
      <c r="B8548">
        <v>59.47999999999999</v>
      </c>
    </row>
    <row r="8549" spans="1:2">
      <c r="A8549" s="2">
        <f t="shared" si="133"/>
        <v>41187.160416645936</v>
      </c>
      <c r="B8549">
        <v>59.599999999999994</v>
      </c>
    </row>
    <row r="8550" spans="1:2">
      <c r="A8550" s="2">
        <f t="shared" si="133"/>
        <v>41187.202083312601</v>
      </c>
      <c r="B8550">
        <v>59.47999999999999</v>
      </c>
    </row>
    <row r="8551" spans="1:2">
      <c r="A8551" s="2">
        <f t="shared" si="133"/>
        <v>41187.243749979265</v>
      </c>
      <c r="B8551">
        <v>59.599999999999994</v>
      </c>
    </row>
    <row r="8552" spans="1:2">
      <c r="A8552" s="2">
        <f t="shared" si="133"/>
        <v>41187.285416645929</v>
      </c>
      <c r="B8552">
        <v>59.47999999999999</v>
      </c>
    </row>
    <row r="8553" spans="1:2">
      <c r="A8553" s="2">
        <f t="shared" si="133"/>
        <v>41187.327083312593</v>
      </c>
      <c r="B8553">
        <v>59.279999999999987</v>
      </c>
    </row>
    <row r="8554" spans="1:2">
      <c r="A8554" s="2">
        <f t="shared" si="133"/>
        <v>41187.368749979258</v>
      </c>
      <c r="B8554">
        <v>58.98</v>
      </c>
    </row>
    <row r="8555" spans="1:2">
      <c r="A8555" s="2">
        <f t="shared" si="133"/>
        <v>41187.410416645922</v>
      </c>
      <c r="B8555">
        <v>58.98</v>
      </c>
    </row>
    <row r="8556" spans="1:2">
      <c r="A8556" s="2">
        <f t="shared" si="133"/>
        <v>41187.452083312586</v>
      </c>
      <c r="B8556">
        <v>59.279999999999987</v>
      </c>
    </row>
    <row r="8557" spans="1:2">
      <c r="A8557" s="2">
        <f t="shared" si="133"/>
        <v>41187.49374997925</v>
      </c>
      <c r="B8557">
        <v>59.879999999999995</v>
      </c>
    </row>
    <row r="8558" spans="1:2">
      <c r="A8558" s="2">
        <f t="shared" si="133"/>
        <v>41187.535416645915</v>
      </c>
      <c r="B8558">
        <v>59.9</v>
      </c>
    </row>
    <row r="8559" spans="1:2">
      <c r="A8559" s="2">
        <f t="shared" si="133"/>
        <v>41187.577083312579</v>
      </c>
      <c r="B8559">
        <v>59.8</v>
      </c>
    </row>
    <row r="8560" spans="1:2">
      <c r="A8560" s="2">
        <f t="shared" si="133"/>
        <v>41187.618749979243</v>
      </c>
      <c r="B8560">
        <v>58.92</v>
      </c>
    </row>
    <row r="8561" spans="1:2">
      <c r="A8561" s="2">
        <f t="shared" si="133"/>
        <v>41187.660416645907</v>
      </c>
      <c r="B8561">
        <v>58.02</v>
      </c>
    </row>
    <row r="8562" spans="1:2">
      <c r="A8562" s="2">
        <f t="shared" si="133"/>
        <v>41187.702083312572</v>
      </c>
      <c r="B8562">
        <v>58.2</v>
      </c>
    </row>
    <row r="8563" spans="1:2">
      <c r="A8563" s="2">
        <f t="shared" si="133"/>
        <v>41187.743749979236</v>
      </c>
      <c r="B8563">
        <v>58.92</v>
      </c>
    </row>
    <row r="8564" spans="1:2">
      <c r="A8564" s="2">
        <f t="shared" si="133"/>
        <v>41187.7854166459</v>
      </c>
      <c r="B8564">
        <v>58.92</v>
      </c>
    </row>
    <row r="8565" spans="1:2">
      <c r="A8565" s="2">
        <f t="shared" si="133"/>
        <v>41187.827083312564</v>
      </c>
      <c r="B8565">
        <v>58.92</v>
      </c>
    </row>
    <row r="8566" spans="1:2">
      <c r="A8566" s="2">
        <f t="shared" si="133"/>
        <v>41187.868749979229</v>
      </c>
      <c r="B8566">
        <v>59.9</v>
      </c>
    </row>
    <row r="8567" spans="1:2">
      <c r="A8567" s="2">
        <f t="shared" si="133"/>
        <v>41187.910416645893</v>
      </c>
      <c r="B8567">
        <v>59.9</v>
      </c>
    </row>
    <row r="8568" spans="1:2">
      <c r="A8568" s="2">
        <f t="shared" si="133"/>
        <v>41187.952083312557</v>
      </c>
      <c r="B8568">
        <v>58.92</v>
      </c>
    </row>
    <row r="8569" spans="1:2">
      <c r="A8569" s="2">
        <f t="shared" si="133"/>
        <v>41187.993749979221</v>
      </c>
      <c r="B8569">
        <v>58.2</v>
      </c>
    </row>
    <row r="8570" spans="1:2">
      <c r="A8570" s="2">
        <f t="shared" si="133"/>
        <v>41188.035416645886</v>
      </c>
      <c r="B8570">
        <v>60.879999999999995</v>
      </c>
    </row>
    <row r="8571" spans="1:2">
      <c r="A8571" s="2">
        <f t="shared" si="133"/>
        <v>41188.07708331255</v>
      </c>
      <c r="B8571">
        <v>61.819999999999993</v>
      </c>
    </row>
    <row r="8572" spans="1:2">
      <c r="A8572" s="2">
        <f t="shared" si="133"/>
        <v>41188.118749979214</v>
      </c>
      <c r="B8572">
        <v>61.219999999999992</v>
      </c>
    </row>
    <row r="8573" spans="1:2">
      <c r="A8573" s="2">
        <f t="shared" si="133"/>
        <v>41188.160416645878</v>
      </c>
      <c r="B8573">
        <v>61.199999999999989</v>
      </c>
    </row>
    <row r="8574" spans="1:2">
      <c r="A8574" s="2">
        <f t="shared" si="133"/>
        <v>41188.202083312543</v>
      </c>
      <c r="B8574">
        <v>61.219999999999985</v>
      </c>
    </row>
    <row r="8575" spans="1:2">
      <c r="A8575" s="2">
        <f t="shared" si="133"/>
        <v>41188.243749979207</v>
      </c>
      <c r="B8575">
        <v>61.219999999999985</v>
      </c>
    </row>
    <row r="8576" spans="1:2">
      <c r="A8576" s="2">
        <f t="shared" si="133"/>
        <v>41188.285416645871</v>
      </c>
      <c r="B8576">
        <v>61.219999999999985</v>
      </c>
    </row>
    <row r="8577" spans="1:2">
      <c r="A8577" s="2">
        <f t="shared" si="133"/>
        <v>41188.327083312535</v>
      </c>
      <c r="B8577">
        <v>61.219999999999985</v>
      </c>
    </row>
    <row r="8578" spans="1:2">
      <c r="A8578" s="2">
        <f t="shared" si="133"/>
        <v>41188.368749979199</v>
      </c>
      <c r="B8578">
        <v>61.219999999999985</v>
      </c>
    </row>
    <row r="8579" spans="1:2">
      <c r="A8579" s="2">
        <f t="shared" si="133"/>
        <v>41188.410416645864</v>
      </c>
      <c r="B8579">
        <v>61.219999999999985</v>
      </c>
    </row>
    <row r="8580" spans="1:2">
      <c r="A8580" s="2">
        <f t="shared" ref="A8580:A8643" si="134">A8579+1/24</f>
        <v>41188.452083312528</v>
      </c>
      <c r="B8580">
        <v>61.519999999999989</v>
      </c>
    </row>
    <row r="8581" spans="1:2">
      <c r="A8581" s="2">
        <f t="shared" si="134"/>
        <v>41188.493749979192</v>
      </c>
      <c r="B8581">
        <v>61.519999999999989</v>
      </c>
    </row>
    <row r="8582" spans="1:2">
      <c r="A8582" s="2">
        <f t="shared" si="134"/>
        <v>41188.535416645856</v>
      </c>
      <c r="B8582">
        <v>61.339999999999989</v>
      </c>
    </row>
    <row r="8583" spans="1:2">
      <c r="A8583" s="2">
        <f t="shared" si="134"/>
        <v>41188.577083312521</v>
      </c>
      <c r="B8583">
        <v>61.44</v>
      </c>
    </row>
    <row r="8584" spans="1:2">
      <c r="A8584" s="2">
        <f t="shared" si="134"/>
        <v>41188.618749979185</v>
      </c>
      <c r="B8584">
        <v>61.259999999999991</v>
      </c>
    </row>
    <row r="8585" spans="1:2">
      <c r="A8585" s="2">
        <f t="shared" si="134"/>
        <v>41188.660416645849</v>
      </c>
      <c r="B8585">
        <v>61.559999999999995</v>
      </c>
    </row>
    <row r="8586" spans="1:2">
      <c r="A8586" s="2">
        <f t="shared" si="134"/>
        <v>41188.702083312513</v>
      </c>
      <c r="B8586">
        <v>61.559999999999995</v>
      </c>
    </row>
    <row r="8587" spans="1:2">
      <c r="A8587" s="2">
        <f t="shared" si="134"/>
        <v>41188.743749979178</v>
      </c>
      <c r="B8587">
        <v>61.5</v>
      </c>
    </row>
    <row r="8588" spans="1:2">
      <c r="A8588" s="2">
        <f t="shared" si="134"/>
        <v>41188.785416645842</v>
      </c>
      <c r="B8588">
        <v>61.359999999999992</v>
      </c>
    </row>
    <row r="8589" spans="1:2">
      <c r="A8589" s="2">
        <f t="shared" si="134"/>
        <v>41188.827083312506</v>
      </c>
      <c r="B8589">
        <v>61.359999999999992</v>
      </c>
    </row>
    <row r="8590" spans="1:2">
      <c r="A8590" s="2">
        <f t="shared" si="134"/>
        <v>41188.86874997917</v>
      </c>
      <c r="B8590">
        <v>61.359999999999992</v>
      </c>
    </row>
    <row r="8591" spans="1:2">
      <c r="A8591" s="2">
        <f t="shared" si="134"/>
        <v>41188.910416645835</v>
      </c>
      <c r="B8591">
        <v>61.359999999999992</v>
      </c>
    </row>
    <row r="8592" spans="1:2">
      <c r="A8592" s="2">
        <f t="shared" si="134"/>
        <v>41188.952083312499</v>
      </c>
      <c r="B8592">
        <v>60.76</v>
      </c>
    </row>
    <row r="8593" spans="1:2">
      <c r="A8593" s="2">
        <f t="shared" si="134"/>
        <v>41188.993749979163</v>
      </c>
      <c r="B8593">
        <v>60.579999999999991</v>
      </c>
    </row>
    <row r="8594" spans="1:2">
      <c r="A8594" s="2">
        <f t="shared" si="134"/>
        <v>41189.035416645827</v>
      </c>
      <c r="B8594">
        <v>60.279999999999987</v>
      </c>
    </row>
    <row r="8595" spans="1:2">
      <c r="A8595" s="2">
        <f t="shared" si="134"/>
        <v>41189.077083312492</v>
      </c>
      <c r="B8595">
        <v>60.579999999999991</v>
      </c>
    </row>
    <row r="8596" spans="1:2">
      <c r="A8596" s="2">
        <f t="shared" si="134"/>
        <v>41189.118749979156</v>
      </c>
      <c r="B8596">
        <v>60.579999999999991</v>
      </c>
    </row>
    <row r="8597" spans="1:2">
      <c r="A8597" s="2">
        <f t="shared" si="134"/>
        <v>41189.16041664582</v>
      </c>
      <c r="B8597">
        <v>60.879999999999995</v>
      </c>
    </row>
    <row r="8598" spans="1:2">
      <c r="A8598" s="2">
        <f t="shared" si="134"/>
        <v>41189.202083312484</v>
      </c>
      <c r="B8598">
        <v>60.579999999999991</v>
      </c>
    </row>
    <row r="8599" spans="1:2">
      <c r="A8599" s="2">
        <f t="shared" si="134"/>
        <v>41189.243749979149</v>
      </c>
      <c r="B8599">
        <v>60.079999999999984</v>
      </c>
    </row>
    <row r="8600" spans="1:2">
      <c r="A8600" s="2">
        <f t="shared" si="134"/>
        <v>41189.285416645813</v>
      </c>
      <c r="B8600">
        <v>60.459999999999994</v>
      </c>
    </row>
    <row r="8601" spans="1:2">
      <c r="A8601" s="2">
        <f t="shared" si="134"/>
        <v>41189.327083312477</v>
      </c>
      <c r="B8601">
        <v>61.039999999999985</v>
      </c>
    </row>
    <row r="8602" spans="1:2">
      <c r="A8602" s="2">
        <f t="shared" si="134"/>
        <v>41189.368749979141</v>
      </c>
      <c r="B8602">
        <v>59.539999999999992</v>
      </c>
    </row>
    <row r="8603" spans="1:2">
      <c r="A8603" s="2">
        <f t="shared" si="134"/>
        <v>41189.410416645806</v>
      </c>
      <c r="B8603">
        <v>60.219999999999985</v>
      </c>
    </row>
    <row r="8604" spans="1:2">
      <c r="A8604" s="2">
        <f t="shared" si="134"/>
        <v>41189.45208331247</v>
      </c>
      <c r="B8604">
        <v>60.719999999999992</v>
      </c>
    </row>
    <row r="8605" spans="1:2">
      <c r="A8605" s="2">
        <f t="shared" si="134"/>
        <v>41189.493749979134</v>
      </c>
      <c r="B8605">
        <v>60.539999999999992</v>
      </c>
    </row>
    <row r="8606" spans="1:2">
      <c r="A8606" s="2">
        <f t="shared" si="134"/>
        <v>41189.535416645798</v>
      </c>
      <c r="B8606">
        <v>60.339999999999996</v>
      </c>
    </row>
    <row r="8607" spans="1:2">
      <c r="A8607" s="2">
        <f t="shared" si="134"/>
        <v>41189.577083312462</v>
      </c>
      <c r="B8607">
        <v>60.159999999999989</v>
      </c>
    </row>
    <row r="8608" spans="1:2">
      <c r="A8608" s="2">
        <f t="shared" si="134"/>
        <v>41189.618749979127</v>
      </c>
      <c r="B8608">
        <v>60.159999999999989</v>
      </c>
    </row>
    <row r="8609" spans="1:2">
      <c r="A8609" s="2">
        <f t="shared" si="134"/>
        <v>41189.660416645791</v>
      </c>
      <c r="B8609">
        <v>59.47999999999999</v>
      </c>
    </row>
    <row r="8610" spans="1:2">
      <c r="A8610" s="2">
        <f t="shared" si="134"/>
        <v>41189.702083312455</v>
      </c>
      <c r="B8610">
        <v>59.279999999999987</v>
      </c>
    </row>
    <row r="8611" spans="1:2">
      <c r="A8611" s="2">
        <f t="shared" si="134"/>
        <v>41189.743749979119</v>
      </c>
      <c r="B8611">
        <v>59.099999999999987</v>
      </c>
    </row>
    <row r="8612" spans="1:2">
      <c r="A8612" s="2">
        <f t="shared" si="134"/>
        <v>41189.785416645784</v>
      </c>
      <c r="B8612">
        <v>59.29999999999999</v>
      </c>
    </row>
    <row r="8613" spans="1:2">
      <c r="A8613" s="2">
        <f t="shared" si="134"/>
        <v>41189.827083312448</v>
      </c>
      <c r="B8613">
        <v>58.47999999999999</v>
      </c>
    </row>
    <row r="8614" spans="1:2">
      <c r="A8614" s="2">
        <f t="shared" si="134"/>
        <v>41189.868749979112</v>
      </c>
      <c r="B8614">
        <v>59.099999999999987</v>
      </c>
    </row>
    <row r="8615" spans="1:2">
      <c r="A8615" s="2">
        <f t="shared" si="134"/>
        <v>41189.910416645776</v>
      </c>
      <c r="B8615">
        <v>59.879999999999995</v>
      </c>
    </row>
    <row r="8616" spans="1:2">
      <c r="A8616" s="2">
        <f t="shared" si="134"/>
        <v>41189.952083312441</v>
      </c>
      <c r="B8616">
        <v>58.679999999999993</v>
      </c>
    </row>
    <row r="8617" spans="1:2">
      <c r="A8617" s="2">
        <f t="shared" si="134"/>
        <v>41189.993749979105</v>
      </c>
      <c r="B8617">
        <v>57.679999999999993</v>
      </c>
    </row>
    <row r="8618" spans="1:2">
      <c r="A8618" s="2">
        <f t="shared" si="134"/>
        <v>41190.035416645769</v>
      </c>
      <c r="B8618">
        <v>56.999999999999986</v>
      </c>
    </row>
    <row r="8619" spans="1:2">
      <c r="A8619" s="2">
        <f t="shared" si="134"/>
        <v>41190.077083312433</v>
      </c>
      <c r="B8619">
        <v>56.319999999999993</v>
      </c>
    </row>
    <row r="8620" spans="1:2">
      <c r="A8620" s="2">
        <f t="shared" si="134"/>
        <v>41190.118749979098</v>
      </c>
      <c r="B8620">
        <v>55.82</v>
      </c>
    </row>
    <row r="8621" spans="1:2">
      <c r="A8621" s="2">
        <f t="shared" si="134"/>
        <v>41190.160416645762</v>
      </c>
      <c r="B8621">
        <v>56.019999999999989</v>
      </c>
    </row>
    <row r="8622" spans="1:2">
      <c r="A8622" s="2">
        <f t="shared" si="134"/>
        <v>41190.202083312426</v>
      </c>
      <c r="B8622">
        <v>57.399999999999991</v>
      </c>
    </row>
    <row r="8623" spans="1:2">
      <c r="A8623" s="2">
        <f t="shared" si="134"/>
        <v>41190.24374997909</v>
      </c>
      <c r="B8623">
        <v>57.319999999999993</v>
      </c>
    </row>
    <row r="8624" spans="1:2">
      <c r="A8624" s="2">
        <f t="shared" si="134"/>
        <v>41190.285416645755</v>
      </c>
      <c r="B8624">
        <v>56.94</v>
      </c>
    </row>
    <row r="8625" spans="1:2">
      <c r="A8625" s="2">
        <f t="shared" si="134"/>
        <v>41190.327083312419</v>
      </c>
      <c r="B8625">
        <v>57.519999999999996</v>
      </c>
    </row>
    <row r="8626" spans="1:2">
      <c r="A8626" s="2">
        <f t="shared" si="134"/>
        <v>41190.368749979083</v>
      </c>
      <c r="B8626">
        <v>57.399999999999991</v>
      </c>
    </row>
    <row r="8627" spans="1:2">
      <c r="A8627" s="2">
        <f t="shared" si="134"/>
        <v>41190.410416645747</v>
      </c>
      <c r="B8627">
        <v>57.399999999999991</v>
      </c>
    </row>
    <row r="8628" spans="1:2">
      <c r="A8628" s="2">
        <f t="shared" si="134"/>
        <v>41190.452083312412</v>
      </c>
      <c r="B8628">
        <v>58.019999999999989</v>
      </c>
    </row>
    <row r="8629" spans="1:2">
      <c r="A8629" s="2">
        <f t="shared" si="134"/>
        <v>41190.493749979076</v>
      </c>
      <c r="B8629">
        <v>57.82</v>
      </c>
    </row>
    <row r="8630" spans="1:2">
      <c r="A8630" s="2">
        <f t="shared" si="134"/>
        <v>41190.53541664574</v>
      </c>
      <c r="B8630">
        <v>58.219999999999992</v>
      </c>
    </row>
    <row r="8631" spans="1:2">
      <c r="A8631" s="2">
        <f t="shared" si="134"/>
        <v>41190.577083312404</v>
      </c>
      <c r="B8631">
        <v>58.219999999999992</v>
      </c>
    </row>
    <row r="8632" spans="1:2">
      <c r="A8632" s="2">
        <f t="shared" si="134"/>
        <v>41190.618749979069</v>
      </c>
      <c r="B8632">
        <v>58.02</v>
      </c>
    </row>
    <row r="8633" spans="1:2">
      <c r="A8633" s="2">
        <f t="shared" si="134"/>
        <v>41190.660416645733</v>
      </c>
      <c r="B8633">
        <v>58.499999999999993</v>
      </c>
    </row>
    <row r="8634" spans="1:2">
      <c r="A8634" s="2">
        <f t="shared" si="134"/>
        <v>41190.702083312397</v>
      </c>
      <c r="B8634">
        <v>58.02</v>
      </c>
    </row>
    <row r="8635" spans="1:2">
      <c r="A8635" s="2">
        <f t="shared" si="134"/>
        <v>41190.743749979061</v>
      </c>
      <c r="B8635">
        <v>58.82</v>
      </c>
    </row>
    <row r="8636" spans="1:2">
      <c r="A8636" s="2">
        <f t="shared" si="134"/>
        <v>41190.785416645725</v>
      </c>
      <c r="B8636">
        <v>58.8</v>
      </c>
    </row>
    <row r="8637" spans="1:2">
      <c r="A8637" s="2">
        <f t="shared" si="134"/>
        <v>41190.82708331239</v>
      </c>
      <c r="B8637">
        <v>58.8</v>
      </c>
    </row>
    <row r="8638" spans="1:2">
      <c r="A8638" s="2">
        <f t="shared" si="134"/>
        <v>41190.868749979054</v>
      </c>
      <c r="B8638">
        <v>58.199999999999989</v>
      </c>
    </row>
    <row r="8639" spans="1:2">
      <c r="A8639" s="2">
        <f t="shared" si="134"/>
        <v>41190.910416645718</v>
      </c>
      <c r="B8639">
        <v>57.72</v>
      </c>
    </row>
    <row r="8640" spans="1:2">
      <c r="A8640" s="2">
        <f t="shared" si="134"/>
        <v>41190.952083312382</v>
      </c>
      <c r="B8640">
        <v>57.72</v>
      </c>
    </row>
    <row r="8641" spans="1:2">
      <c r="A8641" s="2">
        <f t="shared" si="134"/>
        <v>41190.993749979047</v>
      </c>
      <c r="B8641">
        <v>57.399999999999991</v>
      </c>
    </row>
    <row r="8642" spans="1:2">
      <c r="A8642" s="2">
        <f t="shared" si="134"/>
        <v>41191.035416645711</v>
      </c>
      <c r="B8642">
        <v>57.519999999999996</v>
      </c>
    </row>
    <row r="8643" spans="1:2">
      <c r="A8643" s="2">
        <f t="shared" si="134"/>
        <v>41191.077083312375</v>
      </c>
      <c r="B8643">
        <v>56.4</v>
      </c>
    </row>
    <row r="8644" spans="1:2">
      <c r="A8644" s="2">
        <f t="shared" ref="A8644:A8707" si="135">A8643+1/24</f>
        <v>41191.118749979039</v>
      </c>
      <c r="B8644">
        <v>56.94</v>
      </c>
    </row>
    <row r="8645" spans="1:2">
      <c r="A8645" s="2">
        <f t="shared" si="135"/>
        <v>41191.160416645704</v>
      </c>
      <c r="B8645">
        <v>54.06</v>
      </c>
    </row>
    <row r="8646" spans="1:2">
      <c r="A8646" s="2">
        <f t="shared" si="135"/>
        <v>41191.202083312368</v>
      </c>
      <c r="B8646">
        <v>54.96</v>
      </c>
    </row>
    <row r="8647" spans="1:2">
      <c r="A8647" s="2">
        <f t="shared" si="135"/>
        <v>41191.243749979032</v>
      </c>
      <c r="B8647">
        <v>52.98</v>
      </c>
    </row>
    <row r="8648" spans="1:2">
      <c r="A8648" s="2">
        <f t="shared" si="135"/>
        <v>41191.285416645696</v>
      </c>
      <c r="B8648">
        <v>54.06</v>
      </c>
    </row>
    <row r="8649" spans="1:2">
      <c r="A8649" s="2">
        <f t="shared" si="135"/>
        <v>41191.327083312361</v>
      </c>
      <c r="B8649">
        <v>54.06</v>
      </c>
    </row>
    <row r="8650" spans="1:2">
      <c r="A8650" s="2">
        <f t="shared" si="135"/>
        <v>41191.368749979025</v>
      </c>
      <c r="B8650">
        <v>54.96</v>
      </c>
    </row>
    <row r="8651" spans="1:2">
      <c r="A8651" s="2">
        <f t="shared" si="135"/>
        <v>41191.410416645689</v>
      </c>
      <c r="B8651">
        <v>54.96</v>
      </c>
    </row>
    <row r="8652" spans="1:2">
      <c r="A8652" s="2">
        <f t="shared" si="135"/>
        <v>41191.452083312353</v>
      </c>
      <c r="B8652">
        <v>56.04</v>
      </c>
    </row>
    <row r="8653" spans="1:2">
      <c r="A8653" s="2">
        <f t="shared" si="135"/>
        <v>41191.493749979018</v>
      </c>
      <c r="B8653">
        <v>56.04</v>
      </c>
    </row>
    <row r="8654" spans="1:2">
      <c r="A8654" s="2">
        <f t="shared" si="135"/>
        <v>41191.535416645682</v>
      </c>
      <c r="B8654">
        <v>56.4</v>
      </c>
    </row>
    <row r="8655" spans="1:2">
      <c r="A8655" s="2">
        <f t="shared" si="135"/>
        <v>41191.577083312346</v>
      </c>
      <c r="B8655">
        <v>56.94</v>
      </c>
    </row>
    <row r="8656" spans="1:2">
      <c r="A8656" s="2">
        <f t="shared" si="135"/>
        <v>41191.61874997901</v>
      </c>
      <c r="B8656">
        <v>58.2</v>
      </c>
    </row>
    <row r="8657" spans="1:2">
      <c r="A8657" s="2">
        <f t="shared" si="135"/>
        <v>41191.660416645675</v>
      </c>
      <c r="B8657">
        <v>58.2</v>
      </c>
    </row>
    <row r="8658" spans="1:2">
      <c r="A8658" s="2">
        <f t="shared" si="135"/>
        <v>41191.702083312339</v>
      </c>
      <c r="B8658">
        <v>58.02</v>
      </c>
    </row>
    <row r="8659" spans="1:2">
      <c r="A8659" s="2">
        <f t="shared" si="135"/>
        <v>41191.743749979003</v>
      </c>
      <c r="B8659">
        <v>58.2</v>
      </c>
    </row>
    <row r="8660" spans="1:2">
      <c r="A8660" s="2">
        <f t="shared" si="135"/>
        <v>41191.785416645667</v>
      </c>
      <c r="B8660">
        <v>58.92</v>
      </c>
    </row>
    <row r="8661" spans="1:2">
      <c r="A8661" s="2">
        <f t="shared" si="135"/>
        <v>41191.827083312332</v>
      </c>
      <c r="B8661">
        <v>58.92</v>
      </c>
    </row>
    <row r="8662" spans="1:2">
      <c r="A8662" s="2">
        <f t="shared" si="135"/>
        <v>41191.868749978996</v>
      </c>
      <c r="B8662">
        <v>60.599999999999994</v>
      </c>
    </row>
    <row r="8663" spans="1:2">
      <c r="A8663" s="2">
        <f t="shared" si="135"/>
        <v>41191.91041664566</v>
      </c>
      <c r="B8663">
        <v>60</v>
      </c>
    </row>
    <row r="8664" spans="1:2">
      <c r="A8664" s="2">
        <f t="shared" si="135"/>
        <v>41191.952083312324</v>
      </c>
      <c r="B8664">
        <v>61.199999999999989</v>
      </c>
    </row>
    <row r="8665" spans="1:2">
      <c r="A8665" s="2">
        <f t="shared" si="135"/>
        <v>41191.993749978988</v>
      </c>
      <c r="B8665">
        <v>60</v>
      </c>
    </row>
    <row r="8666" spans="1:2">
      <c r="A8666" s="2">
        <f t="shared" si="135"/>
        <v>41192.035416645653</v>
      </c>
      <c r="B8666">
        <v>61.08</v>
      </c>
    </row>
    <row r="8667" spans="1:2">
      <c r="A8667" s="2">
        <f t="shared" si="135"/>
        <v>41192.077083312317</v>
      </c>
      <c r="B8667">
        <v>61.199999999999989</v>
      </c>
    </row>
    <row r="8668" spans="1:2">
      <c r="A8668" s="2">
        <f t="shared" si="135"/>
        <v>41192.118749978981</v>
      </c>
      <c r="B8668">
        <v>62.459999999999994</v>
      </c>
    </row>
    <row r="8669" spans="1:2">
      <c r="A8669" s="2">
        <f t="shared" si="135"/>
        <v>41192.160416645645</v>
      </c>
      <c r="B8669">
        <v>63.500000000000021</v>
      </c>
    </row>
    <row r="8670" spans="1:2">
      <c r="A8670" s="2">
        <f t="shared" si="135"/>
        <v>41192.20208331231</v>
      </c>
      <c r="B8670">
        <v>62.64</v>
      </c>
    </row>
    <row r="8671" spans="1:2">
      <c r="A8671" s="2">
        <f t="shared" si="135"/>
        <v>41192.243749978974</v>
      </c>
      <c r="B8671">
        <v>62.099999999999994</v>
      </c>
    </row>
    <row r="8672" spans="1:2">
      <c r="A8672" s="2">
        <f t="shared" si="135"/>
        <v>41192.285416645638</v>
      </c>
      <c r="B8672">
        <v>61.199999999999989</v>
      </c>
    </row>
    <row r="8673" spans="1:2">
      <c r="A8673" s="2">
        <f t="shared" si="135"/>
        <v>41192.327083312302</v>
      </c>
      <c r="B8673">
        <v>61.47999999999999</v>
      </c>
    </row>
    <row r="8674" spans="1:2">
      <c r="A8674" s="2">
        <f t="shared" si="135"/>
        <v>41192.368749978967</v>
      </c>
      <c r="B8674">
        <v>60</v>
      </c>
    </row>
    <row r="8675" spans="1:2">
      <c r="A8675" s="2">
        <f t="shared" si="135"/>
        <v>41192.410416645631</v>
      </c>
      <c r="B8675">
        <v>60.379999999999988</v>
      </c>
    </row>
    <row r="8676" spans="1:2">
      <c r="A8676" s="2">
        <f t="shared" si="135"/>
        <v>41192.452083312295</v>
      </c>
      <c r="B8676">
        <v>60.379999999999988</v>
      </c>
    </row>
    <row r="8677" spans="1:2">
      <c r="A8677" s="2">
        <f t="shared" si="135"/>
        <v>41192.493749978959</v>
      </c>
      <c r="B8677">
        <v>60.679999999999993</v>
      </c>
    </row>
    <row r="8678" spans="1:2">
      <c r="A8678" s="2">
        <f t="shared" si="135"/>
        <v>41192.535416645624</v>
      </c>
      <c r="B8678">
        <v>60.679999999999993</v>
      </c>
    </row>
    <row r="8679" spans="1:2">
      <c r="A8679" s="2">
        <f t="shared" si="135"/>
        <v>41192.577083312288</v>
      </c>
      <c r="B8679">
        <v>60</v>
      </c>
    </row>
    <row r="8680" spans="1:2">
      <c r="A8680" s="2">
        <f t="shared" si="135"/>
        <v>41192.618749978952</v>
      </c>
      <c r="B8680">
        <v>60</v>
      </c>
    </row>
    <row r="8681" spans="1:2">
      <c r="A8681" s="2">
        <f t="shared" si="135"/>
        <v>41192.660416645616</v>
      </c>
      <c r="B8681">
        <v>60</v>
      </c>
    </row>
    <row r="8682" spans="1:2">
      <c r="A8682" s="2">
        <f t="shared" si="135"/>
        <v>41192.702083312281</v>
      </c>
      <c r="B8682">
        <v>60</v>
      </c>
    </row>
    <row r="8683" spans="1:2">
      <c r="A8683" s="2">
        <f t="shared" si="135"/>
        <v>41192.743749978945</v>
      </c>
      <c r="B8683">
        <v>58.92</v>
      </c>
    </row>
    <row r="8684" spans="1:2">
      <c r="A8684" s="2">
        <f t="shared" si="135"/>
        <v>41192.785416645609</v>
      </c>
      <c r="B8684">
        <v>58.92</v>
      </c>
    </row>
    <row r="8685" spans="1:2">
      <c r="A8685" s="2">
        <f t="shared" si="135"/>
        <v>41192.827083312273</v>
      </c>
      <c r="B8685">
        <v>58.82</v>
      </c>
    </row>
    <row r="8686" spans="1:2">
      <c r="A8686" s="2">
        <f t="shared" si="135"/>
        <v>41192.868749978938</v>
      </c>
      <c r="B8686">
        <v>58.92</v>
      </c>
    </row>
    <row r="8687" spans="1:2">
      <c r="A8687" s="2">
        <f t="shared" si="135"/>
        <v>41192.910416645602</v>
      </c>
      <c r="B8687">
        <v>59.29999999999999</v>
      </c>
    </row>
    <row r="8688" spans="1:2">
      <c r="A8688" s="2">
        <f t="shared" si="135"/>
        <v>41192.952083312266</v>
      </c>
      <c r="B8688">
        <v>54.96</v>
      </c>
    </row>
    <row r="8689" spans="1:2">
      <c r="A8689" s="2">
        <f t="shared" si="135"/>
        <v>41192.99374997893</v>
      </c>
      <c r="B8689">
        <v>54.6</v>
      </c>
    </row>
    <row r="8690" spans="1:2">
      <c r="A8690" s="2">
        <f t="shared" si="135"/>
        <v>41193.035416645595</v>
      </c>
      <c r="B8690">
        <v>54.6</v>
      </c>
    </row>
    <row r="8691" spans="1:2">
      <c r="A8691" s="2">
        <f t="shared" si="135"/>
        <v>41193.077083312259</v>
      </c>
      <c r="B8691">
        <v>54.96</v>
      </c>
    </row>
    <row r="8692" spans="1:2">
      <c r="A8692" s="2">
        <f t="shared" si="135"/>
        <v>41193.118749978923</v>
      </c>
      <c r="B8692">
        <v>56.04</v>
      </c>
    </row>
    <row r="8693" spans="1:2">
      <c r="A8693" s="2">
        <f t="shared" si="135"/>
        <v>41193.160416645587</v>
      </c>
      <c r="B8693">
        <v>56.4</v>
      </c>
    </row>
    <row r="8694" spans="1:2">
      <c r="A8694" s="2">
        <f t="shared" si="135"/>
        <v>41193.202083312251</v>
      </c>
      <c r="B8694">
        <v>54.96</v>
      </c>
    </row>
    <row r="8695" spans="1:2">
      <c r="A8695" s="2">
        <f t="shared" si="135"/>
        <v>41193.243749978916</v>
      </c>
      <c r="B8695">
        <v>56.739999999999995</v>
      </c>
    </row>
    <row r="8696" spans="1:2">
      <c r="A8696" s="2">
        <f t="shared" si="135"/>
        <v>41193.28541664558</v>
      </c>
      <c r="B8696">
        <v>56.739999999999995</v>
      </c>
    </row>
    <row r="8697" spans="1:2">
      <c r="A8697" s="2">
        <f t="shared" si="135"/>
        <v>41193.327083312244</v>
      </c>
      <c r="B8697">
        <v>56.4</v>
      </c>
    </row>
    <row r="8698" spans="1:2">
      <c r="A8698" s="2">
        <f t="shared" si="135"/>
        <v>41193.368749978908</v>
      </c>
      <c r="B8698">
        <v>54.96</v>
      </c>
    </row>
    <row r="8699" spans="1:2">
      <c r="A8699" s="2">
        <f t="shared" si="135"/>
        <v>41193.410416645573</v>
      </c>
      <c r="B8699">
        <v>52.98</v>
      </c>
    </row>
    <row r="8700" spans="1:2">
      <c r="A8700" s="2">
        <f t="shared" si="135"/>
        <v>41193.452083312237</v>
      </c>
      <c r="B8700">
        <v>52.98</v>
      </c>
    </row>
    <row r="8701" spans="1:2">
      <c r="A8701" s="2">
        <f t="shared" si="135"/>
        <v>41193.493749978901</v>
      </c>
      <c r="B8701">
        <v>52.8</v>
      </c>
    </row>
    <row r="8702" spans="1:2">
      <c r="A8702" s="2">
        <f t="shared" si="135"/>
        <v>41193.535416645565</v>
      </c>
      <c r="B8702">
        <v>52.98</v>
      </c>
    </row>
    <row r="8703" spans="1:2">
      <c r="A8703" s="2">
        <f t="shared" si="135"/>
        <v>41193.57708331223</v>
      </c>
      <c r="B8703">
        <v>51</v>
      </c>
    </row>
    <row r="8704" spans="1:2">
      <c r="A8704" s="2">
        <f t="shared" si="135"/>
        <v>41193.618749978894</v>
      </c>
      <c r="B8704">
        <v>51</v>
      </c>
    </row>
    <row r="8705" spans="1:2">
      <c r="A8705" s="2">
        <f t="shared" si="135"/>
        <v>41193.660416645558</v>
      </c>
      <c r="B8705">
        <v>49.92</v>
      </c>
    </row>
    <row r="8706" spans="1:2">
      <c r="A8706" s="2">
        <f t="shared" si="135"/>
        <v>41193.702083312222</v>
      </c>
      <c r="B8706">
        <v>49.92</v>
      </c>
    </row>
    <row r="8707" spans="1:2">
      <c r="A8707" s="2">
        <f t="shared" si="135"/>
        <v>41193.743749978887</v>
      </c>
      <c r="B8707">
        <v>49.02</v>
      </c>
    </row>
    <row r="8708" spans="1:2">
      <c r="A8708" s="2">
        <f t="shared" ref="A8708:A8771" si="136">A8707+1/24</f>
        <v>41193.785416645551</v>
      </c>
      <c r="B8708">
        <v>47.94</v>
      </c>
    </row>
    <row r="8709" spans="1:2">
      <c r="A8709" s="2">
        <f t="shared" si="136"/>
        <v>41193.827083312215</v>
      </c>
      <c r="B8709">
        <v>47.04</v>
      </c>
    </row>
    <row r="8710" spans="1:2">
      <c r="A8710" s="2">
        <f t="shared" si="136"/>
        <v>41193.868749978879</v>
      </c>
      <c r="B8710">
        <v>47.04</v>
      </c>
    </row>
    <row r="8711" spans="1:2">
      <c r="A8711" s="2">
        <f t="shared" si="136"/>
        <v>41193.910416645544</v>
      </c>
      <c r="B8711">
        <v>47.04</v>
      </c>
    </row>
    <row r="8712" spans="1:2">
      <c r="A8712" s="2">
        <f t="shared" si="136"/>
        <v>41193.952083312208</v>
      </c>
      <c r="B8712">
        <v>47.04</v>
      </c>
    </row>
    <row r="8713" spans="1:2">
      <c r="A8713" s="2">
        <f t="shared" si="136"/>
        <v>41193.993749978872</v>
      </c>
      <c r="B8713">
        <v>47.04</v>
      </c>
    </row>
    <row r="8714" spans="1:2">
      <c r="A8714" s="2">
        <f t="shared" si="136"/>
        <v>41194.035416645536</v>
      </c>
      <c r="B8714">
        <v>47.04</v>
      </c>
    </row>
    <row r="8715" spans="1:2">
      <c r="A8715" s="2">
        <f t="shared" si="136"/>
        <v>41194.077083312201</v>
      </c>
      <c r="B8715">
        <v>47.04</v>
      </c>
    </row>
    <row r="8716" spans="1:2">
      <c r="A8716" s="2">
        <f t="shared" si="136"/>
        <v>41194.118749978865</v>
      </c>
      <c r="B8716">
        <v>49.92</v>
      </c>
    </row>
    <row r="8717" spans="1:2">
      <c r="A8717" s="2">
        <f t="shared" si="136"/>
        <v>41194.160416645529</v>
      </c>
      <c r="B8717">
        <v>49.92</v>
      </c>
    </row>
    <row r="8718" spans="1:2">
      <c r="A8718" s="2">
        <f t="shared" si="136"/>
        <v>41194.202083312193</v>
      </c>
      <c r="B8718">
        <v>49.02</v>
      </c>
    </row>
    <row r="8719" spans="1:2">
      <c r="A8719" s="2">
        <f t="shared" si="136"/>
        <v>41194.243749978858</v>
      </c>
      <c r="B8719">
        <v>49.92</v>
      </c>
    </row>
    <row r="8720" spans="1:2">
      <c r="A8720" s="2">
        <f t="shared" si="136"/>
        <v>41194.285416645522</v>
      </c>
      <c r="B8720">
        <v>52.08</v>
      </c>
    </row>
    <row r="8721" spans="1:2">
      <c r="A8721" s="2">
        <f t="shared" si="136"/>
        <v>41194.327083312186</v>
      </c>
      <c r="B8721">
        <v>51</v>
      </c>
    </row>
    <row r="8722" spans="1:2">
      <c r="A8722" s="2">
        <f t="shared" si="136"/>
        <v>41194.36874997885</v>
      </c>
      <c r="B8722">
        <v>51</v>
      </c>
    </row>
    <row r="8723" spans="1:2">
      <c r="A8723" s="2">
        <f t="shared" si="136"/>
        <v>41194.410416645514</v>
      </c>
      <c r="B8723">
        <v>51</v>
      </c>
    </row>
    <row r="8724" spans="1:2">
      <c r="A8724" s="2">
        <f t="shared" si="136"/>
        <v>41194.452083312179</v>
      </c>
      <c r="B8724">
        <v>51</v>
      </c>
    </row>
    <row r="8725" spans="1:2">
      <c r="A8725" s="2">
        <f t="shared" si="136"/>
        <v>41194.493749978843</v>
      </c>
      <c r="B8725">
        <v>51</v>
      </c>
    </row>
    <row r="8726" spans="1:2">
      <c r="A8726" s="2">
        <f t="shared" si="136"/>
        <v>41194.535416645507</v>
      </c>
      <c r="B8726">
        <v>49.92</v>
      </c>
    </row>
    <row r="8727" spans="1:2">
      <c r="A8727" s="2">
        <f t="shared" si="136"/>
        <v>41194.577083312171</v>
      </c>
      <c r="B8727">
        <v>49.02</v>
      </c>
    </row>
    <row r="8728" spans="1:2">
      <c r="A8728" s="2">
        <f t="shared" si="136"/>
        <v>41194.618749978836</v>
      </c>
      <c r="B8728">
        <v>49.02</v>
      </c>
    </row>
    <row r="8729" spans="1:2">
      <c r="A8729" s="2">
        <f t="shared" si="136"/>
        <v>41194.6604166455</v>
      </c>
      <c r="B8729">
        <v>47.94</v>
      </c>
    </row>
    <row r="8730" spans="1:2">
      <c r="A8730" s="2">
        <f t="shared" si="136"/>
        <v>41194.702083312164</v>
      </c>
      <c r="B8730">
        <v>47.94</v>
      </c>
    </row>
    <row r="8731" spans="1:2">
      <c r="A8731" s="2">
        <f t="shared" si="136"/>
        <v>41194.743749978828</v>
      </c>
      <c r="B8731">
        <v>47.94</v>
      </c>
    </row>
    <row r="8732" spans="1:2">
      <c r="A8732" s="2">
        <f t="shared" si="136"/>
        <v>41194.785416645493</v>
      </c>
      <c r="B8732">
        <v>47.04</v>
      </c>
    </row>
    <row r="8733" spans="1:2">
      <c r="A8733" s="2">
        <f t="shared" si="136"/>
        <v>41194.827083312157</v>
      </c>
      <c r="B8733">
        <v>47.04</v>
      </c>
    </row>
    <row r="8734" spans="1:2">
      <c r="A8734" s="2">
        <f t="shared" si="136"/>
        <v>41194.868749978821</v>
      </c>
      <c r="B8734">
        <v>47.04</v>
      </c>
    </row>
    <row r="8735" spans="1:2">
      <c r="A8735" s="2">
        <f t="shared" si="136"/>
        <v>41194.910416645485</v>
      </c>
      <c r="B8735">
        <v>45.96</v>
      </c>
    </row>
    <row r="8736" spans="1:2">
      <c r="A8736" s="2">
        <f t="shared" si="136"/>
        <v>41194.95208331215</v>
      </c>
      <c r="B8736">
        <v>47.04</v>
      </c>
    </row>
    <row r="8737" spans="1:2">
      <c r="A8737" s="2">
        <f t="shared" si="136"/>
        <v>41194.993749978814</v>
      </c>
      <c r="B8737">
        <v>45.96</v>
      </c>
    </row>
    <row r="8738" spans="1:2">
      <c r="A8738" s="2">
        <f t="shared" si="136"/>
        <v>41195.035416645478</v>
      </c>
      <c r="B8738">
        <v>45.96</v>
      </c>
    </row>
    <row r="8739" spans="1:2">
      <c r="A8739" s="2">
        <f t="shared" si="136"/>
        <v>41195.077083312142</v>
      </c>
      <c r="B8739">
        <v>47.94</v>
      </c>
    </row>
    <row r="8740" spans="1:2">
      <c r="A8740" s="2">
        <f t="shared" si="136"/>
        <v>41195.118749978807</v>
      </c>
      <c r="B8740">
        <v>49.02</v>
      </c>
    </row>
    <row r="8741" spans="1:2">
      <c r="A8741" s="2">
        <f t="shared" si="136"/>
        <v>41195.160416645471</v>
      </c>
      <c r="B8741">
        <v>51</v>
      </c>
    </row>
    <row r="8742" spans="1:2">
      <c r="A8742" s="2">
        <f t="shared" si="136"/>
        <v>41195.202083312135</v>
      </c>
      <c r="B8742">
        <v>51</v>
      </c>
    </row>
    <row r="8743" spans="1:2">
      <c r="A8743" s="2">
        <f t="shared" si="136"/>
        <v>41195.243749978799</v>
      </c>
      <c r="B8743">
        <v>52.08</v>
      </c>
    </row>
    <row r="8744" spans="1:2">
      <c r="A8744" s="2">
        <f t="shared" si="136"/>
        <v>41195.285416645464</v>
      </c>
      <c r="B8744">
        <v>52.98</v>
      </c>
    </row>
    <row r="8745" spans="1:2">
      <c r="A8745" s="2">
        <f t="shared" si="136"/>
        <v>41195.327083312128</v>
      </c>
      <c r="B8745">
        <v>52.98</v>
      </c>
    </row>
    <row r="8746" spans="1:2">
      <c r="A8746" s="2">
        <f t="shared" si="136"/>
        <v>41195.368749978792</v>
      </c>
      <c r="B8746">
        <v>52.98</v>
      </c>
    </row>
    <row r="8747" spans="1:2">
      <c r="A8747" s="2">
        <f t="shared" si="136"/>
        <v>41195.410416645456</v>
      </c>
      <c r="B8747">
        <v>52.08</v>
      </c>
    </row>
    <row r="8748" spans="1:2">
      <c r="A8748" s="2">
        <f t="shared" si="136"/>
        <v>41195.452083312121</v>
      </c>
      <c r="B8748">
        <v>51</v>
      </c>
    </row>
    <row r="8749" spans="1:2">
      <c r="A8749" s="2">
        <f t="shared" si="136"/>
        <v>41195.493749978785</v>
      </c>
      <c r="B8749">
        <v>51</v>
      </c>
    </row>
    <row r="8750" spans="1:2">
      <c r="A8750" s="2">
        <f t="shared" si="136"/>
        <v>41195.535416645449</v>
      </c>
      <c r="B8750">
        <v>49.92</v>
      </c>
    </row>
    <row r="8751" spans="1:2">
      <c r="A8751" s="2">
        <f t="shared" si="136"/>
        <v>41195.577083312113</v>
      </c>
      <c r="B8751">
        <v>49.92</v>
      </c>
    </row>
    <row r="8752" spans="1:2">
      <c r="A8752" s="2">
        <f t="shared" si="136"/>
        <v>41195.618749978777</v>
      </c>
      <c r="B8752">
        <v>49.92</v>
      </c>
    </row>
    <row r="8753" spans="1:2">
      <c r="A8753" s="2">
        <f t="shared" si="136"/>
        <v>41195.660416645442</v>
      </c>
      <c r="B8753">
        <v>49.92</v>
      </c>
    </row>
    <row r="8754" spans="1:2">
      <c r="A8754" s="2">
        <f t="shared" si="136"/>
        <v>41195.702083312106</v>
      </c>
      <c r="B8754">
        <v>49.92</v>
      </c>
    </row>
    <row r="8755" spans="1:2">
      <c r="A8755" s="2">
        <f t="shared" si="136"/>
        <v>41195.74374997877</v>
      </c>
      <c r="B8755">
        <v>49.92</v>
      </c>
    </row>
    <row r="8756" spans="1:2">
      <c r="A8756" s="2">
        <f t="shared" si="136"/>
        <v>41195.785416645434</v>
      </c>
      <c r="B8756">
        <v>49.02</v>
      </c>
    </row>
    <row r="8757" spans="1:2">
      <c r="A8757" s="2">
        <f t="shared" si="136"/>
        <v>41195.827083312099</v>
      </c>
      <c r="B8757">
        <v>49.02</v>
      </c>
    </row>
    <row r="8758" spans="1:2">
      <c r="A8758" s="2">
        <f t="shared" si="136"/>
        <v>41195.868749978763</v>
      </c>
      <c r="B8758">
        <v>49.02</v>
      </c>
    </row>
    <row r="8759" spans="1:2">
      <c r="A8759" s="2">
        <f t="shared" si="136"/>
        <v>41195.910416645427</v>
      </c>
      <c r="B8759">
        <v>49.02</v>
      </c>
    </row>
    <row r="8760" spans="1:2">
      <c r="A8760" s="2">
        <f t="shared" si="136"/>
        <v>41195.952083312091</v>
      </c>
      <c r="B8760">
        <v>49.02</v>
      </c>
    </row>
    <row r="8761" spans="1:2">
      <c r="A8761" s="2">
        <f t="shared" si="136"/>
        <v>41195.993749978756</v>
      </c>
      <c r="B8761">
        <v>49.02</v>
      </c>
    </row>
    <row r="8762" spans="1:2">
      <c r="A8762" s="2">
        <f t="shared" si="136"/>
        <v>41196.03541664542</v>
      </c>
      <c r="B8762">
        <v>49.02</v>
      </c>
    </row>
    <row r="8763" spans="1:2">
      <c r="A8763" s="2">
        <f t="shared" si="136"/>
        <v>41196.077083312084</v>
      </c>
      <c r="B8763">
        <v>49.02</v>
      </c>
    </row>
    <row r="8764" spans="1:2">
      <c r="A8764" s="2">
        <f t="shared" si="136"/>
        <v>41196.118749978748</v>
      </c>
      <c r="B8764">
        <v>51</v>
      </c>
    </row>
    <row r="8765" spans="1:2">
      <c r="A8765" s="2">
        <f t="shared" si="136"/>
        <v>41196.160416645413</v>
      </c>
      <c r="B8765">
        <v>52.98</v>
      </c>
    </row>
    <row r="8766" spans="1:2">
      <c r="A8766" s="2">
        <f t="shared" si="136"/>
        <v>41196.202083312077</v>
      </c>
      <c r="B8766">
        <v>53.96</v>
      </c>
    </row>
    <row r="8767" spans="1:2">
      <c r="A8767" s="2">
        <f t="shared" si="136"/>
        <v>41196.243749978741</v>
      </c>
      <c r="B8767">
        <v>52.08</v>
      </c>
    </row>
    <row r="8768" spans="1:2">
      <c r="A8768" s="2">
        <f t="shared" si="136"/>
        <v>41196.285416645405</v>
      </c>
      <c r="B8768">
        <v>52.779999999999994</v>
      </c>
    </row>
    <row r="8769" spans="1:2">
      <c r="A8769" s="2">
        <f t="shared" si="136"/>
        <v>41196.32708331207</v>
      </c>
      <c r="B8769">
        <v>51</v>
      </c>
    </row>
    <row r="8770" spans="1:2">
      <c r="A8770" s="2">
        <f t="shared" si="136"/>
        <v>41196.368749978734</v>
      </c>
      <c r="B8770">
        <v>52.08</v>
      </c>
    </row>
    <row r="8771" spans="1:2">
      <c r="A8771" s="2">
        <f t="shared" si="136"/>
        <v>41196.410416645398</v>
      </c>
      <c r="B8771">
        <v>51</v>
      </c>
    </row>
    <row r="8772" spans="1:2">
      <c r="A8772" s="2">
        <f t="shared" ref="A8772:A8835" si="137">A8771+1/24</f>
        <v>41196.452083312062</v>
      </c>
      <c r="B8772">
        <v>51</v>
      </c>
    </row>
    <row r="8773" spans="1:2">
      <c r="A8773" s="2">
        <f t="shared" si="137"/>
        <v>41196.493749978727</v>
      </c>
      <c r="B8773">
        <v>49.92</v>
      </c>
    </row>
    <row r="8774" spans="1:2">
      <c r="A8774" s="2">
        <f t="shared" si="137"/>
        <v>41196.535416645391</v>
      </c>
      <c r="B8774">
        <v>49.02</v>
      </c>
    </row>
    <row r="8775" spans="1:2">
      <c r="A8775" s="2">
        <f t="shared" si="137"/>
        <v>41196.577083312055</v>
      </c>
      <c r="B8775">
        <v>47.04</v>
      </c>
    </row>
    <row r="8776" spans="1:2">
      <c r="A8776" s="2">
        <f t="shared" si="137"/>
        <v>41196.618749978719</v>
      </c>
      <c r="B8776">
        <v>45.96</v>
      </c>
    </row>
    <row r="8777" spans="1:2">
      <c r="A8777" s="2">
        <f t="shared" si="137"/>
        <v>41196.660416645384</v>
      </c>
      <c r="B8777">
        <v>45.06</v>
      </c>
    </row>
    <row r="8778" spans="1:2">
      <c r="A8778" s="2">
        <f t="shared" si="137"/>
        <v>41196.702083312048</v>
      </c>
      <c r="B8778">
        <v>45.06</v>
      </c>
    </row>
    <row r="8779" spans="1:2">
      <c r="A8779" s="2">
        <f t="shared" si="137"/>
        <v>41196.743749978712</v>
      </c>
      <c r="B8779">
        <v>43.98</v>
      </c>
    </row>
    <row r="8780" spans="1:2">
      <c r="A8780" s="2">
        <f t="shared" si="137"/>
        <v>41196.785416645376</v>
      </c>
      <c r="B8780">
        <v>43.08</v>
      </c>
    </row>
    <row r="8781" spans="1:2">
      <c r="A8781" s="2">
        <f t="shared" si="137"/>
        <v>41196.82708331204</v>
      </c>
      <c r="B8781">
        <v>43.08</v>
      </c>
    </row>
    <row r="8782" spans="1:2">
      <c r="A8782" s="2">
        <f t="shared" si="137"/>
        <v>41196.868749978705</v>
      </c>
      <c r="B8782">
        <v>43.08</v>
      </c>
    </row>
    <row r="8783" spans="1:2">
      <c r="A8783" s="2">
        <f t="shared" si="137"/>
        <v>41196.910416645369</v>
      </c>
      <c r="B8783">
        <v>43.08</v>
      </c>
    </row>
    <row r="8784" spans="1:2">
      <c r="A8784" s="2">
        <f t="shared" si="137"/>
        <v>41196.952083312033</v>
      </c>
      <c r="B8784">
        <v>43.08</v>
      </c>
    </row>
    <row r="8785" spans="1:2">
      <c r="A8785" s="2">
        <f t="shared" si="137"/>
        <v>41196.993749978697</v>
      </c>
      <c r="B8785">
        <v>42</v>
      </c>
    </row>
    <row r="8786" spans="1:2">
      <c r="A8786" s="2">
        <f t="shared" si="137"/>
        <v>41197.035416645362</v>
      </c>
      <c r="B8786">
        <v>43.08</v>
      </c>
    </row>
    <row r="8787" spans="1:2">
      <c r="A8787" s="2">
        <f t="shared" si="137"/>
        <v>41197.077083312026</v>
      </c>
      <c r="B8787">
        <v>45.96</v>
      </c>
    </row>
    <row r="8788" spans="1:2">
      <c r="A8788" s="2">
        <f t="shared" si="137"/>
        <v>41197.11874997869</v>
      </c>
      <c r="B8788">
        <v>47.94</v>
      </c>
    </row>
    <row r="8789" spans="1:2">
      <c r="A8789" s="2">
        <f t="shared" si="137"/>
        <v>41197.160416645354</v>
      </c>
      <c r="B8789">
        <v>49.92</v>
      </c>
    </row>
    <row r="8790" spans="1:2">
      <c r="A8790" s="2">
        <f t="shared" si="137"/>
        <v>41197.202083312019</v>
      </c>
      <c r="B8790">
        <v>51</v>
      </c>
    </row>
    <row r="8791" spans="1:2">
      <c r="A8791" s="2">
        <f t="shared" si="137"/>
        <v>41197.243749978683</v>
      </c>
      <c r="B8791">
        <v>52.579999999999991</v>
      </c>
    </row>
    <row r="8792" spans="1:2">
      <c r="A8792" s="2">
        <f t="shared" si="137"/>
        <v>41197.285416645347</v>
      </c>
      <c r="B8792">
        <v>51</v>
      </c>
    </row>
    <row r="8793" spans="1:2">
      <c r="A8793" s="2">
        <f t="shared" si="137"/>
        <v>41197.327083312011</v>
      </c>
      <c r="B8793">
        <v>51</v>
      </c>
    </row>
    <row r="8794" spans="1:2">
      <c r="A8794" s="2">
        <f t="shared" si="137"/>
        <v>41197.368749978676</v>
      </c>
      <c r="B8794">
        <v>49.92</v>
      </c>
    </row>
    <row r="8795" spans="1:2">
      <c r="A8795" s="2">
        <f t="shared" si="137"/>
        <v>41197.41041664534</v>
      </c>
      <c r="B8795">
        <v>49.92</v>
      </c>
    </row>
    <row r="8796" spans="1:2">
      <c r="A8796" s="2">
        <f t="shared" si="137"/>
        <v>41197.452083312004</v>
      </c>
      <c r="B8796">
        <v>49.02</v>
      </c>
    </row>
    <row r="8797" spans="1:2">
      <c r="A8797" s="2">
        <f t="shared" si="137"/>
        <v>41197.493749978668</v>
      </c>
      <c r="B8797">
        <v>47.94</v>
      </c>
    </row>
    <row r="8798" spans="1:2">
      <c r="A8798" s="2">
        <f t="shared" si="137"/>
        <v>41197.535416645333</v>
      </c>
      <c r="B8798">
        <v>47.04</v>
      </c>
    </row>
    <row r="8799" spans="1:2">
      <c r="A8799" s="2">
        <f t="shared" si="137"/>
        <v>41197.577083311997</v>
      </c>
      <c r="B8799">
        <v>45.96</v>
      </c>
    </row>
    <row r="8800" spans="1:2">
      <c r="A8800" s="2">
        <f t="shared" si="137"/>
        <v>41197.618749978661</v>
      </c>
      <c r="B8800">
        <v>43.98</v>
      </c>
    </row>
    <row r="8801" spans="1:2">
      <c r="A8801" s="2">
        <f t="shared" si="137"/>
        <v>41197.660416645325</v>
      </c>
      <c r="B8801">
        <v>43.98</v>
      </c>
    </row>
    <row r="8802" spans="1:2">
      <c r="A8802" s="2">
        <f t="shared" si="137"/>
        <v>41197.70208331199</v>
      </c>
      <c r="B8802">
        <v>43.08</v>
      </c>
    </row>
    <row r="8803" spans="1:2">
      <c r="A8803" s="2">
        <f t="shared" si="137"/>
        <v>41197.743749978654</v>
      </c>
      <c r="B8803">
        <v>42</v>
      </c>
    </row>
    <row r="8804" spans="1:2">
      <c r="A8804" s="2">
        <f t="shared" si="137"/>
        <v>41197.785416645318</v>
      </c>
      <c r="B8804">
        <v>42</v>
      </c>
    </row>
    <row r="8805" spans="1:2">
      <c r="A8805" s="2">
        <f t="shared" si="137"/>
        <v>41197.827083311982</v>
      </c>
      <c r="B8805">
        <v>42</v>
      </c>
    </row>
    <row r="8806" spans="1:2">
      <c r="A8806" s="2">
        <f t="shared" si="137"/>
        <v>41197.868749978647</v>
      </c>
      <c r="B8806">
        <v>40.92</v>
      </c>
    </row>
    <row r="8807" spans="1:2">
      <c r="A8807" s="2">
        <f t="shared" si="137"/>
        <v>41197.910416645311</v>
      </c>
      <c r="B8807">
        <v>40.92</v>
      </c>
    </row>
    <row r="8808" spans="1:2">
      <c r="A8808" s="2">
        <f t="shared" si="137"/>
        <v>41197.952083311975</v>
      </c>
      <c r="B8808">
        <v>40.92</v>
      </c>
    </row>
    <row r="8809" spans="1:2">
      <c r="A8809" s="2">
        <f t="shared" si="137"/>
        <v>41197.993749978639</v>
      </c>
      <c r="B8809">
        <v>40.92</v>
      </c>
    </row>
    <row r="8810" spans="1:2">
      <c r="A8810" s="2">
        <f t="shared" si="137"/>
        <v>41198.035416645303</v>
      </c>
      <c r="B8810">
        <v>43.08</v>
      </c>
    </row>
    <row r="8811" spans="1:2">
      <c r="A8811" s="2">
        <f t="shared" si="137"/>
        <v>41198.077083311968</v>
      </c>
      <c r="B8811">
        <v>45.96</v>
      </c>
    </row>
    <row r="8812" spans="1:2">
      <c r="A8812" s="2">
        <f t="shared" si="137"/>
        <v>41198.118749978632</v>
      </c>
      <c r="B8812">
        <v>47.94</v>
      </c>
    </row>
    <row r="8813" spans="1:2">
      <c r="A8813" s="2">
        <f t="shared" si="137"/>
        <v>41198.160416645296</v>
      </c>
      <c r="B8813">
        <v>49.92</v>
      </c>
    </row>
    <row r="8814" spans="1:2">
      <c r="A8814" s="2">
        <f t="shared" si="137"/>
        <v>41198.20208331196</v>
      </c>
      <c r="B8814">
        <v>52.08</v>
      </c>
    </row>
    <row r="8815" spans="1:2">
      <c r="A8815" s="2">
        <f t="shared" si="137"/>
        <v>41198.243749978625</v>
      </c>
      <c r="B8815">
        <v>52.08</v>
      </c>
    </row>
    <row r="8816" spans="1:2">
      <c r="A8816" s="2">
        <f t="shared" si="137"/>
        <v>41198.285416645289</v>
      </c>
      <c r="B8816">
        <v>52.579999999999991</v>
      </c>
    </row>
    <row r="8817" spans="1:2">
      <c r="A8817" s="2">
        <f t="shared" si="137"/>
        <v>41198.327083311953</v>
      </c>
      <c r="B8817">
        <v>52.08</v>
      </c>
    </row>
    <row r="8818" spans="1:2">
      <c r="A8818" s="2">
        <f t="shared" si="137"/>
        <v>41198.368749978617</v>
      </c>
      <c r="B8818">
        <v>51</v>
      </c>
    </row>
    <row r="8819" spans="1:2">
      <c r="A8819" s="2">
        <f t="shared" si="137"/>
        <v>41198.410416645282</v>
      </c>
      <c r="B8819">
        <v>47.94</v>
      </c>
    </row>
    <row r="8820" spans="1:2">
      <c r="A8820" s="2">
        <f t="shared" si="137"/>
        <v>41198.452083311946</v>
      </c>
      <c r="B8820">
        <v>45.96</v>
      </c>
    </row>
    <row r="8821" spans="1:2">
      <c r="A8821" s="2">
        <f t="shared" si="137"/>
        <v>41198.49374997861</v>
      </c>
      <c r="B8821">
        <v>47.04</v>
      </c>
    </row>
    <row r="8822" spans="1:2">
      <c r="A8822" s="2">
        <f t="shared" si="137"/>
        <v>41198.535416645274</v>
      </c>
      <c r="B8822">
        <v>45.96</v>
      </c>
    </row>
    <row r="8823" spans="1:2">
      <c r="A8823" s="2">
        <f t="shared" si="137"/>
        <v>41198.577083311939</v>
      </c>
      <c r="B8823">
        <v>45.96</v>
      </c>
    </row>
    <row r="8824" spans="1:2">
      <c r="A8824" s="2">
        <f t="shared" si="137"/>
        <v>41198.618749978603</v>
      </c>
      <c r="B8824">
        <v>45.96</v>
      </c>
    </row>
    <row r="8825" spans="1:2">
      <c r="A8825" s="2">
        <f t="shared" si="137"/>
        <v>41198.660416645267</v>
      </c>
      <c r="B8825">
        <v>45.06</v>
      </c>
    </row>
    <row r="8826" spans="1:2">
      <c r="A8826" s="2">
        <f t="shared" si="137"/>
        <v>41198.702083311931</v>
      </c>
      <c r="B8826">
        <v>45.06</v>
      </c>
    </row>
    <row r="8827" spans="1:2">
      <c r="A8827" s="2">
        <f t="shared" si="137"/>
        <v>41198.743749978596</v>
      </c>
      <c r="B8827">
        <v>43.98</v>
      </c>
    </row>
    <row r="8828" spans="1:2">
      <c r="A8828" s="2">
        <f t="shared" si="137"/>
        <v>41198.78541664526</v>
      </c>
      <c r="B8828">
        <v>43.98</v>
      </c>
    </row>
    <row r="8829" spans="1:2">
      <c r="A8829" s="2">
        <f t="shared" si="137"/>
        <v>41198.827083311924</v>
      </c>
      <c r="B8829">
        <v>43.08</v>
      </c>
    </row>
    <row r="8830" spans="1:2">
      <c r="A8830" s="2">
        <f t="shared" si="137"/>
        <v>41198.868749978588</v>
      </c>
      <c r="B8830">
        <v>43.08</v>
      </c>
    </row>
    <row r="8831" spans="1:2">
      <c r="A8831" s="2">
        <f t="shared" si="137"/>
        <v>41198.910416645253</v>
      </c>
      <c r="B8831">
        <v>42</v>
      </c>
    </row>
    <row r="8832" spans="1:2">
      <c r="A8832" s="2">
        <f t="shared" si="137"/>
        <v>41198.952083311917</v>
      </c>
      <c r="B8832">
        <v>40.92</v>
      </c>
    </row>
    <row r="8833" spans="1:2">
      <c r="A8833" s="2">
        <f t="shared" si="137"/>
        <v>41198.993749978581</v>
      </c>
      <c r="B8833">
        <v>40.020000000000003</v>
      </c>
    </row>
    <row r="8834" spans="1:2">
      <c r="A8834" s="2">
        <f t="shared" si="137"/>
        <v>41199.035416645245</v>
      </c>
      <c r="B8834">
        <v>40.92</v>
      </c>
    </row>
    <row r="8835" spans="1:2">
      <c r="A8835" s="2">
        <f t="shared" si="137"/>
        <v>41199.07708331191</v>
      </c>
      <c r="B8835">
        <v>42</v>
      </c>
    </row>
    <row r="8836" spans="1:2">
      <c r="A8836" s="2">
        <f t="shared" ref="A8836:A8899" si="138">A8835+1/24</f>
        <v>41199.118749978574</v>
      </c>
      <c r="B8836">
        <v>42</v>
      </c>
    </row>
    <row r="8837" spans="1:2">
      <c r="A8837" s="2">
        <f t="shared" si="138"/>
        <v>41199.160416645238</v>
      </c>
      <c r="B8837">
        <v>43.08</v>
      </c>
    </row>
    <row r="8838" spans="1:2">
      <c r="A8838" s="2">
        <f t="shared" si="138"/>
        <v>41199.202083311902</v>
      </c>
      <c r="B8838">
        <v>45.06</v>
      </c>
    </row>
    <row r="8839" spans="1:2">
      <c r="A8839" s="2">
        <f t="shared" si="138"/>
        <v>41199.243749978566</v>
      </c>
      <c r="B8839">
        <v>45.96</v>
      </c>
    </row>
    <row r="8840" spans="1:2">
      <c r="A8840" s="2">
        <f t="shared" si="138"/>
        <v>41199.285416645231</v>
      </c>
      <c r="B8840">
        <v>47.04</v>
      </c>
    </row>
    <row r="8841" spans="1:2">
      <c r="A8841" s="2">
        <f t="shared" si="138"/>
        <v>41199.327083311895</v>
      </c>
      <c r="B8841">
        <v>47.04</v>
      </c>
    </row>
    <row r="8842" spans="1:2">
      <c r="A8842" s="2">
        <f t="shared" si="138"/>
        <v>41199.368749978559</v>
      </c>
      <c r="B8842">
        <v>45.06</v>
      </c>
    </row>
    <row r="8843" spans="1:2">
      <c r="A8843" s="2">
        <f t="shared" si="138"/>
        <v>41199.410416645223</v>
      </c>
      <c r="B8843">
        <v>43.98</v>
      </c>
    </row>
    <row r="8844" spans="1:2">
      <c r="A8844" s="2">
        <f t="shared" si="138"/>
        <v>41199.452083311888</v>
      </c>
      <c r="B8844">
        <v>42</v>
      </c>
    </row>
    <row r="8845" spans="1:2">
      <c r="A8845" s="2">
        <f t="shared" si="138"/>
        <v>41199.493749978552</v>
      </c>
      <c r="B8845">
        <v>40.92</v>
      </c>
    </row>
    <row r="8846" spans="1:2">
      <c r="A8846" s="2">
        <f t="shared" si="138"/>
        <v>41199.535416645216</v>
      </c>
      <c r="B8846">
        <v>40.020000000000003</v>
      </c>
    </row>
    <row r="8847" spans="1:2">
      <c r="A8847" s="2">
        <f t="shared" si="138"/>
        <v>41199.57708331188</v>
      </c>
      <c r="B8847">
        <v>38.94</v>
      </c>
    </row>
    <row r="8848" spans="1:2">
      <c r="A8848" s="2">
        <f t="shared" si="138"/>
        <v>41199.618749978545</v>
      </c>
      <c r="B8848">
        <v>38.04</v>
      </c>
    </row>
    <row r="8849" spans="1:2">
      <c r="A8849" s="2">
        <f t="shared" si="138"/>
        <v>41199.660416645209</v>
      </c>
      <c r="B8849">
        <v>38.04</v>
      </c>
    </row>
    <row r="8850" spans="1:2">
      <c r="A8850" s="2">
        <f t="shared" si="138"/>
        <v>41199.702083311873</v>
      </c>
      <c r="B8850">
        <v>36.96</v>
      </c>
    </row>
    <row r="8851" spans="1:2">
      <c r="A8851" s="2">
        <f t="shared" si="138"/>
        <v>41199.743749978537</v>
      </c>
      <c r="B8851">
        <v>36.06</v>
      </c>
    </row>
    <row r="8852" spans="1:2">
      <c r="A8852" s="2">
        <f t="shared" si="138"/>
        <v>41199.785416645202</v>
      </c>
      <c r="B8852">
        <v>34.979999999999997</v>
      </c>
    </row>
    <row r="8853" spans="1:2">
      <c r="A8853" s="2">
        <f t="shared" si="138"/>
        <v>41199.827083311866</v>
      </c>
      <c r="B8853">
        <v>34.08</v>
      </c>
    </row>
    <row r="8854" spans="1:2">
      <c r="A8854" s="2">
        <f t="shared" si="138"/>
        <v>41199.86874997853</v>
      </c>
      <c r="B8854">
        <v>33</v>
      </c>
    </row>
    <row r="8855" spans="1:2">
      <c r="A8855" s="2">
        <f t="shared" si="138"/>
        <v>41199.910416645194</v>
      </c>
      <c r="B8855">
        <v>33</v>
      </c>
    </row>
    <row r="8856" spans="1:2">
      <c r="A8856" s="2">
        <f t="shared" si="138"/>
        <v>41199.952083311859</v>
      </c>
      <c r="B8856">
        <v>33</v>
      </c>
    </row>
    <row r="8857" spans="1:2">
      <c r="A8857" s="2">
        <f t="shared" si="138"/>
        <v>41199.993749978523</v>
      </c>
      <c r="B8857">
        <v>33</v>
      </c>
    </row>
    <row r="8858" spans="1:2">
      <c r="A8858" s="2">
        <f t="shared" si="138"/>
        <v>41200.035416645187</v>
      </c>
      <c r="B8858">
        <v>36.96</v>
      </c>
    </row>
    <row r="8859" spans="1:2">
      <c r="A8859" s="2">
        <f t="shared" si="138"/>
        <v>41200.077083311851</v>
      </c>
      <c r="B8859">
        <v>40.92</v>
      </c>
    </row>
    <row r="8860" spans="1:2">
      <c r="A8860" s="2">
        <f t="shared" si="138"/>
        <v>41200.118749978516</v>
      </c>
      <c r="B8860">
        <v>42</v>
      </c>
    </row>
    <row r="8861" spans="1:2">
      <c r="A8861" s="2">
        <f t="shared" si="138"/>
        <v>41200.16041664518</v>
      </c>
      <c r="B8861">
        <v>43.08</v>
      </c>
    </row>
    <row r="8862" spans="1:2">
      <c r="A8862" s="2">
        <f t="shared" si="138"/>
        <v>41200.202083311844</v>
      </c>
      <c r="B8862">
        <v>43.08</v>
      </c>
    </row>
    <row r="8863" spans="1:2">
      <c r="A8863" s="2">
        <f t="shared" si="138"/>
        <v>41200.243749978508</v>
      </c>
      <c r="B8863">
        <v>45.06</v>
      </c>
    </row>
    <row r="8864" spans="1:2">
      <c r="A8864" s="2">
        <f t="shared" si="138"/>
        <v>41200.285416645173</v>
      </c>
      <c r="B8864">
        <v>45.96</v>
      </c>
    </row>
    <row r="8865" spans="1:2">
      <c r="A8865" s="2">
        <f t="shared" si="138"/>
        <v>41200.327083311837</v>
      </c>
      <c r="B8865">
        <v>45.96</v>
      </c>
    </row>
    <row r="8866" spans="1:2">
      <c r="A8866" s="2">
        <f t="shared" si="138"/>
        <v>41200.368749978501</v>
      </c>
      <c r="B8866">
        <v>43.98</v>
      </c>
    </row>
    <row r="8867" spans="1:2">
      <c r="A8867" s="2">
        <f t="shared" si="138"/>
        <v>41200.410416645165</v>
      </c>
      <c r="B8867">
        <v>40.92</v>
      </c>
    </row>
    <row r="8868" spans="1:2">
      <c r="A8868" s="2">
        <f t="shared" si="138"/>
        <v>41200.452083311829</v>
      </c>
      <c r="B8868">
        <v>38.04</v>
      </c>
    </row>
    <row r="8869" spans="1:2">
      <c r="A8869" s="2">
        <f t="shared" si="138"/>
        <v>41200.493749978494</v>
      </c>
      <c r="B8869">
        <v>38.04</v>
      </c>
    </row>
    <row r="8870" spans="1:2">
      <c r="A8870" s="2">
        <f t="shared" si="138"/>
        <v>41200.535416645158</v>
      </c>
      <c r="B8870">
        <v>36.96</v>
      </c>
    </row>
    <row r="8871" spans="1:2">
      <c r="A8871" s="2">
        <f t="shared" si="138"/>
        <v>41200.577083311822</v>
      </c>
      <c r="B8871">
        <v>36.96</v>
      </c>
    </row>
    <row r="8872" spans="1:2">
      <c r="A8872" s="2">
        <f t="shared" si="138"/>
        <v>41200.618749978486</v>
      </c>
      <c r="B8872">
        <v>36.96</v>
      </c>
    </row>
    <row r="8873" spans="1:2">
      <c r="A8873" s="2">
        <f t="shared" si="138"/>
        <v>41200.660416645151</v>
      </c>
      <c r="B8873">
        <v>38.94</v>
      </c>
    </row>
    <row r="8874" spans="1:2">
      <c r="A8874" s="2">
        <f t="shared" si="138"/>
        <v>41200.702083311815</v>
      </c>
      <c r="B8874">
        <v>40.92</v>
      </c>
    </row>
    <row r="8875" spans="1:2">
      <c r="A8875" s="2">
        <f t="shared" si="138"/>
        <v>41200.743749978479</v>
      </c>
      <c r="B8875">
        <v>42</v>
      </c>
    </row>
    <row r="8876" spans="1:2">
      <c r="A8876" s="2">
        <f t="shared" si="138"/>
        <v>41200.785416645143</v>
      </c>
      <c r="B8876">
        <v>42</v>
      </c>
    </row>
    <row r="8877" spans="1:2">
      <c r="A8877" s="2">
        <f t="shared" si="138"/>
        <v>41200.827083311808</v>
      </c>
      <c r="B8877">
        <v>42</v>
      </c>
    </row>
    <row r="8878" spans="1:2">
      <c r="A8878" s="2">
        <f t="shared" si="138"/>
        <v>41200.868749978472</v>
      </c>
      <c r="B8878">
        <v>40.020000000000003</v>
      </c>
    </row>
    <row r="8879" spans="1:2">
      <c r="A8879" s="2">
        <f t="shared" si="138"/>
        <v>41200.910416645136</v>
      </c>
      <c r="B8879">
        <v>40.92</v>
      </c>
    </row>
    <row r="8880" spans="1:2">
      <c r="A8880" s="2">
        <f t="shared" si="138"/>
        <v>41200.9520833118</v>
      </c>
      <c r="B8880">
        <v>42</v>
      </c>
    </row>
    <row r="8881" spans="1:2">
      <c r="A8881" s="2">
        <f t="shared" si="138"/>
        <v>41200.993749978465</v>
      </c>
      <c r="B8881">
        <v>42</v>
      </c>
    </row>
    <row r="8882" spans="1:2">
      <c r="A8882" s="2">
        <f t="shared" si="138"/>
        <v>41201.035416645129</v>
      </c>
      <c r="B8882">
        <v>42</v>
      </c>
    </row>
    <row r="8883" spans="1:2">
      <c r="A8883" s="2">
        <f t="shared" si="138"/>
        <v>41201.077083311793</v>
      </c>
      <c r="B8883">
        <v>42</v>
      </c>
    </row>
    <row r="8884" spans="1:2">
      <c r="A8884" s="2">
        <f t="shared" si="138"/>
        <v>41201.118749978457</v>
      </c>
      <c r="B8884">
        <v>42</v>
      </c>
    </row>
    <row r="8885" spans="1:2">
      <c r="A8885" s="2">
        <f t="shared" si="138"/>
        <v>41201.160416645122</v>
      </c>
      <c r="B8885">
        <v>38.4</v>
      </c>
    </row>
    <row r="8886" spans="1:2">
      <c r="A8886" s="2">
        <f t="shared" si="138"/>
        <v>41201.202083311786</v>
      </c>
      <c r="B8886">
        <v>38.94</v>
      </c>
    </row>
    <row r="8887" spans="1:2">
      <c r="A8887" s="2">
        <f t="shared" si="138"/>
        <v>41201.24374997845</v>
      </c>
      <c r="B8887">
        <v>38.04</v>
      </c>
    </row>
    <row r="8888" spans="1:2">
      <c r="A8888" s="2">
        <f t="shared" si="138"/>
        <v>41201.285416645114</v>
      </c>
      <c r="B8888">
        <v>38.4</v>
      </c>
    </row>
    <row r="8889" spans="1:2">
      <c r="A8889" s="2">
        <f t="shared" si="138"/>
        <v>41201.327083311779</v>
      </c>
      <c r="B8889">
        <v>38.04</v>
      </c>
    </row>
    <row r="8890" spans="1:2">
      <c r="A8890" s="2">
        <f t="shared" si="138"/>
        <v>41201.368749978443</v>
      </c>
      <c r="B8890">
        <v>36.6</v>
      </c>
    </row>
    <row r="8891" spans="1:2">
      <c r="A8891" s="2">
        <f t="shared" si="138"/>
        <v>41201.410416645107</v>
      </c>
      <c r="B8891">
        <v>36.06</v>
      </c>
    </row>
    <row r="8892" spans="1:2">
      <c r="A8892" s="2">
        <f t="shared" si="138"/>
        <v>41201.452083311771</v>
      </c>
      <c r="B8892">
        <v>34.799999999999997</v>
      </c>
    </row>
    <row r="8893" spans="1:2">
      <c r="A8893" s="2">
        <f t="shared" si="138"/>
        <v>41201.493749978436</v>
      </c>
      <c r="B8893">
        <v>34.799999999999997</v>
      </c>
    </row>
    <row r="8894" spans="1:2">
      <c r="A8894" s="2">
        <f t="shared" si="138"/>
        <v>41201.5354166451</v>
      </c>
      <c r="B8894">
        <v>34.08</v>
      </c>
    </row>
    <row r="8895" spans="1:2">
      <c r="A8895" s="2">
        <f t="shared" si="138"/>
        <v>41201.577083311764</v>
      </c>
      <c r="B8895">
        <v>34.08</v>
      </c>
    </row>
    <row r="8896" spans="1:2">
      <c r="A8896" s="2">
        <f t="shared" si="138"/>
        <v>41201.618749978428</v>
      </c>
      <c r="B8896">
        <v>34.08</v>
      </c>
    </row>
    <row r="8897" spans="1:2">
      <c r="A8897" s="2">
        <f t="shared" si="138"/>
        <v>41201.660416645092</v>
      </c>
      <c r="B8897">
        <v>33</v>
      </c>
    </row>
    <row r="8898" spans="1:2">
      <c r="A8898" s="2">
        <f t="shared" si="138"/>
        <v>41201.702083311757</v>
      </c>
      <c r="B8898">
        <v>33</v>
      </c>
    </row>
    <row r="8899" spans="1:2">
      <c r="A8899" s="2">
        <f t="shared" si="138"/>
        <v>41201.743749978421</v>
      </c>
      <c r="B8899">
        <v>33</v>
      </c>
    </row>
    <row r="8900" spans="1:2">
      <c r="A8900" s="2">
        <f t="shared" ref="A8900:A8963" si="139">A8899+1/24</f>
        <v>41201.785416645085</v>
      </c>
      <c r="B8900">
        <v>33</v>
      </c>
    </row>
    <row r="8901" spans="1:2">
      <c r="A8901" s="2">
        <f t="shared" si="139"/>
        <v>41201.827083311749</v>
      </c>
      <c r="B8901">
        <v>33</v>
      </c>
    </row>
    <row r="8902" spans="1:2">
      <c r="A8902" s="2">
        <f t="shared" si="139"/>
        <v>41201.868749978414</v>
      </c>
      <c r="B8902">
        <v>33</v>
      </c>
    </row>
    <row r="8903" spans="1:2">
      <c r="A8903" s="2">
        <f t="shared" si="139"/>
        <v>41201.910416645078</v>
      </c>
      <c r="B8903">
        <v>33</v>
      </c>
    </row>
    <row r="8904" spans="1:2">
      <c r="A8904" s="2">
        <f t="shared" si="139"/>
        <v>41201.952083311742</v>
      </c>
      <c r="B8904">
        <v>33</v>
      </c>
    </row>
    <row r="8905" spans="1:2">
      <c r="A8905" s="2">
        <f t="shared" si="139"/>
        <v>41201.993749978406</v>
      </c>
      <c r="B8905">
        <v>33</v>
      </c>
    </row>
    <row r="8906" spans="1:2">
      <c r="A8906" s="2">
        <f t="shared" si="139"/>
        <v>41202.035416645071</v>
      </c>
      <c r="B8906">
        <v>33</v>
      </c>
    </row>
    <row r="8907" spans="1:2">
      <c r="A8907" s="2">
        <f t="shared" si="139"/>
        <v>41202.077083311735</v>
      </c>
      <c r="B8907">
        <v>33</v>
      </c>
    </row>
    <row r="8908" spans="1:2">
      <c r="A8908" s="2">
        <f t="shared" si="139"/>
        <v>41202.118749978399</v>
      </c>
      <c r="B8908">
        <v>33</v>
      </c>
    </row>
    <row r="8909" spans="1:2">
      <c r="A8909" s="2">
        <f t="shared" si="139"/>
        <v>41202.160416645063</v>
      </c>
      <c r="B8909">
        <v>33</v>
      </c>
    </row>
    <row r="8910" spans="1:2">
      <c r="A8910" s="2">
        <f t="shared" si="139"/>
        <v>41202.202083311728</v>
      </c>
      <c r="B8910">
        <v>33</v>
      </c>
    </row>
    <row r="8911" spans="1:2">
      <c r="A8911" s="2">
        <f t="shared" si="139"/>
        <v>41202.243749978392</v>
      </c>
      <c r="B8911">
        <v>34.08</v>
      </c>
    </row>
    <row r="8912" spans="1:2">
      <c r="A8912" s="2">
        <f t="shared" si="139"/>
        <v>41202.285416645056</v>
      </c>
      <c r="B8912">
        <v>36.06</v>
      </c>
    </row>
    <row r="8913" spans="1:2">
      <c r="A8913" s="2">
        <f t="shared" si="139"/>
        <v>41202.32708331172</v>
      </c>
      <c r="B8913">
        <v>36.06</v>
      </c>
    </row>
    <row r="8914" spans="1:2">
      <c r="A8914" s="2">
        <f t="shared" si="139"/>
        <v>41202.368749978385</v>
      </c>
      <c r="B8914">
        <v>36.96</v>
      </c>
    </row>
    <row r="8915" spans="1:2">
      <c r="A8915" s="2">
        <f t="shared" si="139"/>
        <v>41202.410416645049</v>
      </c>
      <c r="B8915">
        <v>36.96</v>
      </c>
    </row>
    <row r="8916" spans="1:2">
      <c r="A8916" s="2">
        <f t="shared" si="139"/>
        <v>41202.452083311713</v>
      </c>
      <c r="B8916">
        <v>38.04</v>
      </c>
    </row>
    <row r="8917" spans="1:2">
      <c r="A8917" s="2">
        <f t="shared" si="139"/>
        <v>41202.493749978377</v>
      </c>
      <c r="B8917">
        <v>38.04</v>
      </c>
    </row>
    <row r="8918" spans="1:2">
      <c r="A8918" s="2">
        <f t="shared" si="139"/>
        <v>41202.535416645042</v>
      </c>
      <c r="B8918">
        <v>38.94</v>
      </c>
    </row>
    <row r="8919" spans="1:2">
      <c r="A8919" s="2">
        <f t="shared" si="139"/>
        <v>41202.577083311706</v>
      </c>
      <c r="B8919">
        <v>40.020000000000003</v>
      </c>
    </row>
    <row r="8920" spans="1:2">
      <c r="A8920" s="2">
        <f t="shared" si="139"/>
        <v>41202.61874997837</v>
      </c>
      <c r="B8920">
        <v>40.020000000000003</v>
      </c>
    </row>
    <row r="8921" spans="1:2">
      <c r="A8921" s="2">
        <f t="shared" si="139"/>
        <v>41202.660416645034</v>
      </c>
      <c r="B8921">
        <v>42</v>
      </c>
    </row>
    <row r="8922" spans="1:2">
      <c r="A8922" s="2">
        <f t="shared" si="139"/>
        <v>41202.702083311699</v>
      </c>
      <c r="B8922">
        <v>43.08</v>
      </c>
    </row>
    <row r="8923" spans="1:2">
      <c r="A8923" s="2">
        <f t="shared" si="139"/>
        <v>41202.743749978363</v>
      </c>
      <c r="B8923">
        <v>45.06</v>
      </c>
    </row>
    <row r="8924" spans="1:2">
      <c r="A8924" s="2">
        <f t="shared" si="139"/>
        <v>41202.785416645027</v>
      </c>
      <c r="B8924">
        <v>43.98</v>
      </c>
    </row>
    <row r="8925" spans="1:2">
      <c r="A8925" s="2">
        <f t="shared" si="139"/>
        <v>41202.827083311691</v>
      </c>
      <c r="B8925">
        <v>45.06</v>
      </c>
    </row>
    <row r="8926" spans="1:2">
      <c r="A8926" s="2">
        <f t="shared" si="139"/>
        <v>41202.868749978355</v>
      </c>
      <c r="B8926">
        <v>45.06</v>
      </c>
    </row>
    <row r="8927" spans="1:2">
      <c r="A8927" s="2">
        <f t="shared" si="139"/>
        <v>41202.91041664502</v>
      </c>
      <c r="B8927">
        <v>43.98</v>
      </c>
    </row>
    <row r="8928" spans="1:2">
      <c r="A8928" s="2">
        <f t="shared" si="139"/>
        <v>41202.952083311684</v>
      </c>
      <c r="B8928">
        <v>43.08</v>
      </c>
    </row>
    <row r="8929" spans="1:2">
      <c r="A8929" s="2">
        <f t="shared" si="139"/>
        <v>41202.993749978348</v>
      </c>
      <c r="B8929">
        <v>43.08</v>
      </c>
    </row>
    <row r="8930" spans="1:2">
      <c r="A8930" s="2">
        <f t="shared" si="139"/>
        <v>41203.035416645012</v>
      </c>
      <c r="B8930">
        <v>42</v>
      </c>
    </row>
    <row r="8931" spans="1:2">
      <c r="A8931" s="2">
        <f t="shared" si="139"/>
        <v>41203.077083311677</v>
      </c>
      <c r="B8931">
        <v>40.92</v>
      </c>
    </row>
    <row r="8932" spans="1:2">
      <c r="A8932" s="2">
        <f t="shared" si="139"/>
        <v>41203.118749978341</v>
      </c>
      <c r="B8932">
        <v>40.020000000000003</v>
      </c>
    </row>
    <row r="8933" spans="1:2">
      <c r="A8933" s="2">
        <f t="shared" si="139"/>
        <v>41203.160416645005</v>
      </c>
      <c r="B8933">
        <v>38.94</v>
      </c>
    </row>
    <row r="8934" spans="1:2">
      <c r="A8934" s="2">
        <f t="shared" si="139"/>
        <v>41203.202083311669</v>
      </c>
      <c r="B8934">
        <v>38.94</v>
      </c>
    </row>
    <row r="8935" spans="1:2">
      <c r="A8935" s="2">
        <f t="shared" si="139"/>
        <v>41203.243749978334</v>
      </c>
      <c r="B8935">
        <v>38.04</v>
      </c>
    </row>
    <row r="8936" spans="1:2">
      <c r="A8936" s="2">
        <f t="shared" si="139"/>
        <v>41203.285416644998</v>
      </c>
      <c r="B8936">
        <v>36.96</v>
      </c>
    </row>
    <row r="8937" spans="1:2">
      <c r="A8937" s="2">
        <f t="shared" si="139"/>
        <v>41203.327083311662</v>
      </c>
      <c r="B8937">
        <v>36.96</v>
      </c>
    </row>
    <row r="8938" spans="1:2">
      <c r="A8938" s="2">
        <f t="shared" si="139"/>
        <v>41203.368749978326</v>
      </c>
      <c r="B8938">
        <v>36.96</v>
      </c>
    </row>
    <row r="8939" spans="1:2">
      <c r="A8939" s="2">
        <f t="shared" si="139"/>
        <v>41203.410416644991</v>
      </c>
      <c r="B8939">
        <v>36.96</v>
      </c>
    </row>
    <row r="8940" spans="1:2">
      <c r="A8940" s="2">
        <f t="shared" si="139"/>
        <v>41203.452083311655</v>
      </c>
      <c r="B8940">
        <v>38.04</v>
      </c>
    </row>
    <row r="8941" spans="1:2">
      <c r="A8941" s="2">
        <f t="shared" si="139"/>
        <v>41203.493749978319</v>
      </c>
      <c r="B8941">
        <v>40.92</v>
      </c>
    </row>
    <row r="8942" spans="1:2">
      <c r="A8942" s="2">
        <f t="shared" si="139"/>
        <v>41203.535416644983</v>
      </c>
      <c r="B8942">
        <v>42</v>
      </c>
    </row>
    <row r="8943" spans="1:2">
      <c r="A8943" s="2">
        <f t="shared" si="139"/>
        <v>41203.577083311648</v>
      </c>
      <c r="B8943">
        <v>43.98</v>
      </c>
    </row>
    <row r="8944" spans="1:2">
      <c r="A8944" s="2">
        <f t="shared" si="139"/>
        <v>41203.618749978312</v>
      </c>
      <c r="B8944">
        <v>47.04</v>
      </c>
    </row>
    <row r="8945" spans="1:2">
      <c r="A8945" s="2">
        <f t="shared" si="139"/>
        <v>41203.660416644976</v>
      </c>
      <c r="B8945">
        <v>49.92</v>
      </c>
    </row>
    <row r="8946" spans="1:2">
      <c r="A8946" s="2">
        <f t="shared" si="139"/>
        <v>41203.70208331164</v>
      </c>
      <c r="B8946">
        <v>50.9</v>
      </c>
    </row>
    <row r="8947" spans="1:2">
      <c r="A8947" s="2">
        <f t="shared" si="139"/>
        <v>41203.743749978305</v>
      </c>
      <c r="B8947">
        <v>51.579999999999991</v>
      </c>
    </row>
    <row r="8948" spans="1:2">
      <c r="A8948" s="2">
        <f t="shared" si="139"/>
        <v>41203.785416644969</v>
      </c>
      <c r="B8948">
        <v>51.559999999999995</v>
      </c>
    </row>
    <row r="8949" spans="1:2">
      <c r="A8949" s="2">
        <f t="shared" si="139"/>
        <v>41203.827083311633</v>
      </c>
      <c r="B8949">
        <v>51.679999999999993</v>
      </c>
    </row>
    <row r="8950" spans="1:2">
      <c r="A8950" s="2">
        <f t="shared" si="139"/>
        <v>41203.868749978297</v>
      </c>
      <c r="B8950">
        <v>51</v>
      </c>
    </row>
    <row r="8951" spans="1:2">
      <c r="A8951" s="2">
        <f t="shared" si="139"/>
        <v>41203.910416644962</v>
      </c>
      <c r="B8951">
        <v>51</v>
      </c>
    </row>
    <row r="8952" spans="1:2">
      <c r="A8952" s="2">
        <f t="shared" si="139"/>
        <v>41203.952083311626</v>
      </c>
      <c r="B8952">
        <v>49.92</v>
      </c>
    </row>
    <row r="8953" spans="1:2">
      <c r="A8953" s="2">
        <f t="shared" si="139"/>
        <v>41203.99374997829</v>
      </c>
      <c r="B8953">
        <v>47.94</v>
      </c>
    </row>
    <row r="8954" spans="1:2">
      <c r="A8954" s="2">
        <f t="shared" si="139"/>
        <v>41204.035416644954</v>
      </c>
      <c r="B8954">
        <v>47.04</v>
      </c>
    </row>
    <row r="8955" spans="1:2">
      <c r="A8955" s="2">
        <f t="shared" si="139"/>
        <v>41204.077083311618</v>
      </c>
      <c r="B8955">
        <v>45.96</v>
      </c>
    </row>
    <row r="8956" spans="1:2">
      <c r="A8956" s="2">
        <f t="shared" si="139"/>
        <v>41204.118749978283</v>
      </c>
      <c r="B8956">
        <v>45.96</v>
      </c>
    </row>
    <row r="8957" spans="1:2">
      <c r="A8957" s="2">
        <f t="shared" si="139"/>
        <v>41204.160416644947</v>
      </c>
      <c r="B8957">
        <v>45.96</v>
      </c>
    </row>
    <row r="8958" spans="1:2">
      <c r="A8958" s="2">
        <f t="shared" si="139"/>
        <v>41204.202083311611</v>
      </c>
      <c r="B8958">
        <v>43.08</v>
      </c>
    </row>
    <row r="8959" spans="1:2">
      <c r="A8959" s="2">
        <f t="shared" si="139"/>
        <v>41204.243749978275</v>
      </c>
      <c r="B8959">
        <v>43.08</v>
      </c>
    </row>
    <row r="8960" spans="1:2">
      <c r="A8960" s="2">
        <f t="shared" si="139"/>
        <v>41204.28541664494</v>
      </c>
      <c r="B8960">
        <v>43.98</v>
      </c>
    </row>
    <row r="8961" spans="1:2">
      <c r="A8961" s="2">
        <f t="shared" si="139"/>
        <v>41204.327083311604</v>
      </c>
      <c r="B8961">
        <v>43.98</v>
      </c>
    </row>
    <row r="8962" spans="1:2">
      <c r="A8962" s="2">
        <f t="shared" si="139"/>
        <v>41204.368749978268</v>
      </c>
      <c r="B8962">
        <v>43.08</v>
      </c>
    </row>
    <row r="8963" spans="1:2">
      <c r="A8963" s="2">
        <f t="shared" si="139"/>
        <v>41204.410416644932</v>
      </c>
      <c r="B8963">
        <v>43.08</v>
      </c>
    </row>
    <row r="8964" spans="1:2">
      <c r="A8964" s="2">
        <f t="shared" ref="A8964:A9027" si="140">A8963+1/24</f>
        <v>41204.452083311597</v>
      </c>
      <c r="B8964">
        <v>45.06</v>
      </c>
    </row>
    <row r="8965" spans="1:2">
      <c r="A8965" s="2">
        <f t="shared" si="140"/>
        <v>41204.493749978261</v>
      </c>
      <c r="B8965">
        <v>47.04</v>
      </c>
    </row>
    <row r="8966" spans="1:2">
      <c r="A8966" s="2">
        <f t="shared" si="140"/>
        <v>41204.535416644925</v>
      </c>
      <c r="B8966">
        <v>49.92</v>
      </c>
    </row>
    <row r="8967" spans="1:2">
      <c r="A8967" s="2">
        <f t="shared" si="140"/>
        <v>41204.577083311589</v>
      </c>
      <c r="B8967">
        <v>51</v>
      </c>
    </row>
    <row r="8968" spans="1:2">
      <c r="A8968" s="2">
        <f t="shared" si="140"/>
        <v>41204.618749978254</v>
      </c>
      <c r="B8968">
        <v>51</v>
      </c>
    </row>
    <row r="8969" spans="1:2">
      <c r="A8969" s="2">
        <f t="shared" si="140"/>
        <v>41204.660416644918</v>
      </c>
      <c r="B8969">
        <v>54.06</v>
      </c>
    </row>
    <row r="8970" spans="1:2">
      <c r="A8970" s="2">
        <f t="shared" si="140"/>
        <v>41204.702083311582</v>
      </c>
      <c r="B8970">
        <v>54.06</v>
      </c>
    </row>
    <row r="8971" spans="1:2">
      <c r="A8971" s="2">
        <f t="shared" si="140"/>
        <v>41204.743749978246</v>
      </c>
      <c r="B8971">
        <v>54.06</v>
      </c>
    </row>
    <row r="8972" spans="1:2">
      <c r="A8972" s="2">
        <f t="shared" si="140"/>
        <v>41204.785416644911</v>
      </c>
      <c r="B8972">
        <v>52.98</v>
      </c>
    </row>
    <row r="8973" spans="1:2">
      <c r="A8973" s="2">
        <f t="shared" si="140"/>
        <v>41204.827083311575</v>
      </c>
      <c r="B8973">
        <v>52.98</v>
      </c>
    </row>
    <row r="8974" spans="1:2">
      <c r="A8974" s="2">
        <f t="shared" si="140"/>
        <v>41204.868749978239</v>
      </c>
      <c r="B8974">
        <v>52.08</v>
      </c>
    </row>
    <row r="8975" spans="1:2">
      <c r="A8975" s="2">
        <f t="shared" si="140"/>
        <v>41204.910416644903</v>
      </c>
      <c r="B8975">
        <v>52.98</v>
      </c>
    </row>
    <row r="8976" spans="1:2">
      <c r="A8976" s="2">
        <f t="shared" si="140"/>
        <v>41204.952083311568</v>
      </c>
      <c r="B8976">
        <v>52.08</v>
      </c>
    </row>
    <row r="8977" spans="1:2">
      <c r="A8977" s="2">
        <f t="shared" si="140"/>
        <v>41204.993749978232</v>
      </c>
      <c r="B8977">
        <v>52.08</v>
      </c>
    </row>
    <row r="8978" spans="1:2">
      <c r="A8978" s="2">
        <f t="shared" si="140"/>
        <v>41205.035416644896</v>
      </c>
      <c r="B8978">
        <v>51</v>
      </c>
    </row>
    <row r="8979" spans="1:2">
      <c r="A8979" s="2">
        <f t="shared" si="140"/>
        <v>41205.07708331156</v>
      </c>
      <c r="B8979">
        <v>49.92</v>
      </c>
    </row>
    <row r="8980" spans="1:2">
      <c r="A8980" s="2">
        <f t="shared" si="140"/>
        <v>41205.118749978225</v>
      </c>
      <c r="B8980">
        <v>47.94</v>
      </c>
    </row>
    <row r="8981" spans="1:2">
      <c r="A8981" s="2">
        <f t="shared" si="140"/>
        <v>41205.160416644889</v>
      </c>
      <c r="B8981">
        <v>47.04</v>
      </c>
    </row>
    <row r="8982" spans="1:2">
      <c r="A8982" s="2">
        <f t="shared" si="140"/>
        <v>41205.202083311553</v>
      </c>
      <c r="B8982">
        <v>45.96</v>
      </c>
    </row>
    <row r="8983" spans="1:2">
      <c r="A8983" s="2">
        <f t="shared" si="140"/>
        <v>41205.243749978217</v>
      </c>
      <c r="B8983">
        <v>47.04</v>
      </c>
    </row>
    <row r="8984" spans="1:2">
      <c r="A8984" s="2">
        <f t="shared" si="140"/>
        <v>41205.285416644881</v>
      </c>
      <c r="B8984">
        <v>45.06</v>
      </c>
    </row>
    <row r="8985" spans="1:2">
      <c r="A8985" s="2">
        <f t="shared" si="140"/>
        <v>41205.327083311546</v>
      </c>
      <c r="B8985">
        <v>42</v>
      </c>
    </row>
    <row r="8986" spans="1:2">
      <c r="A8986" s="2">
        <f t="shared" si="140"/>
        <v>41205.36874997821</v>
      </c>
      <c r="B8986">
        <v>43.08</v>
      </c>
    </row>
    <row r="8987" spans="1:2">
      <c r="A8987" s="2">
        <f t="shared" si="140"/>
        <v>41205.410416644874</v>
      </c>
      <c r="B8987">
        <v>43.98</v>
      </c>
    </row>
    <row r="8988" spans="1:2">
      <c r="A8988" s="2">
        <f t="shared" si="140"/>
        <v>41205.452083311538</v>
      </c>
      <c r="B8988">
        <v>51</v>
      </c>
    </row>
    <row r="8989" spans="1:2">
      <c r="A8989" s="2">
        <f t="shared" si="140"/>
        <v>41205.493749978203</v>
      </c>
      <c r="B8989">
        <v>54.96</v>
      </c>
    </row>
    <row r="8990" spans="1:2">
      <c r="A8990" s="2">
        <f t="shared" si="140"/>
        <v>41205.535416644867</v>
      </c>
      <c r="B8990">
        <v>58.02</v>
      </c>
    </row>
    <row r="8991" spans="1:2">
      <c r="A8991" s="2">
        <f t="shared" si="140"/>
        <v>41205.577083311531</v>
      </c>
      <c r="B8991">
        <v>58.519999999999996</v>
      </c>
    </row>
    <row r="8992" spans="1:2">
      <c r="A8992" s="2">
        <f t="shared" si="140"/>
        <v>41205.618749978195</v>
      </c>
      <c r="B8992">
        <v>58.8</v>
      </c>
    </row>
    <row r="8993" spans="1:2">
      <c r="A8993" s="2">
        <f t="shared" si="140"/>
        <v>41205.66041664486</v>
      </c>
      <c r="B8993">
        <v>58.8</v>
      </c>
    </row>
    <row r="8994" spans="1:2">
      <c r="A8994" s="2">
        <f t="shared" si="140"/>
        <v>41205.702083311524</v>
      </c>
      <c r="B8994">
        <v>59.279999999999987</v>
      </c>
    </row>
    <row r="8995" spans="1:2">
      <c r="A8995" s="2">
        <f t="shared" si="140"/>
        <v>41205.743749978188</v>
      </c>
      <c r="B8995">
        <v>59.099999999999987</v>
      </c>
    </row>
    <row r="8996" spans="1:2">
      <c r="A8996" s="2">
        <f t="shared" si="140"/>
        <v>41205.785416644852</v>
      </c>
      <c r="B8996">
        <v>58.82</v>
      </c>
    </row>
    <row r="8997" spans="1:2">
      <c r="A8997" s="2">
        <f t="shared" si="140"/>
        <v>41205.827083311517</v>
      </c>
      <c r="B8997">
        <v>58.02</v>
      </c>
    </row>
    <row r="8998" spans="1:2">
      <c r="A8998" s="2">
        <f t="shared" si="140"/>
        <v>41205.868749978181</v>
      </c>
      <c r="B8998">
        <v>56.94</v>
      </c>
    </row>
    <row r="8999" spans="1:2">
      <c r="A8999" s="2">
        <f t="shared" si="140"/>
        <v>41205.910416644845</v>
      </c>
      <c r="B8999">
        <v>56.04</v>
      </c>
    </row>
    <row r="9000" spans="1:2">
      <c r="A9000" s="2">
        <f t="shared" si="140"/>
        <v>41205.952083311509</v>
      </c>
      <c r="B9000">
        <v>56.04</v>
      </c>
    </row>
    <row r="9001" spans="1:2">
      <c r="A9001" s="2">
        <f t="shared" si="140"/>
        <v>41205.993749978174</v>
      </c>
      <c r="B9001">
        <v>54.96</v>
      </c>
    </row>
    <row r="9002" spans="1:2">
      <c r="A9002" s="2">
        <f t="shared" si="140"/>
        <v>41206.035416644838</v>
      </c>
      <c r="B9002">
        <v>54.96</v>
      </c>
    </row>
    <row r="9003" spans="1:2">
      <c r="A9003" s="2">
        <f t="shared" si="140"/>
        <v>41206.077083311502</v>
      </c>
      <c r="B9003">
        <v>54.06</v>
      </c>
    </row>
    <row r="9004" spans="1:2">
      <c r="A9004" s="2">
        <f t="shared" si="140"/>
        <v>41206.118749978166</v>
      </c>
      <c r="B9004">
        <v>52.98</v>
      </c>
    </row>
    <row r="9005" spans="1:2">
      <c r="A9005" s="2">
        <f t="shared" si="140"/>
        <v>41206.160416644831</v>
      </c>
      <c r="B9005">
        <v>52.08</v>
      </c>
    </row>
    <row r="9006" spans="1:2">
      <c r="A9006" s="2">
        <f t="shared" si="140"/>
        <v>41206.202083311495</v>
      </c>
      <c r="B9006">
        <v>52.08</v>
      </c>
    </row>
    <row r="9007" spans="1:2">
      <c r="A9007" s="2">
        <f t="shared" si="140"/>
        <v>41206.243749978159</v>
      </c>
      <c r="B9007">
        <v>49.2</v>
      </c>
    </row>
    <row r="9008" spans="1:2">
      <c r="A9008" s="2">
        <f t="shared" si="140"/>
        <v>41206.285416644823</v>
      </c>
      <c r="B9008">
        <v>47.94</v>
      </c>
    </row>
    <row r="9009" spans="1:2">
      <c r="A9009" s="2">
        <f t="shared" si="140"/>
        <v>41206.327083311488</v>
      </c>
      <c r="B9009">
        <v>47.4</v>
      </c>
    </row>
    <row r="9010" spans="1:2">
      <c r="A9010" s="2">
        <f t="shared" si="140"/>
        <v>41206.368749978152</v>
      </c>
      <c r="B9010">
        <v>49.2</v>
      </c>
    </row>
    <row r="9011" spans="1:2">
      <c r="A9011" s="2">
        <f t="shared" si="140"/>
        <v>41206.410416644816</v>
      </c>
      <c r="B9011">
        <v>52.08</v>
      </c>
    </row>
    <row r="9012" spans="1:2">
      <c r="A9012" s="2">
        <f t="shared" si="140"/>
        <v>41206.45208331148</v>
      </c>
      <c r="B9012">
        <v>52.8</v>
      </c>
    </row>
    <row r="9013" spans="1:2">
      <c r="A9013" s="2">
        <f t="shared" si="140"/>
        <v>41206.493749978144</v>
      </c>
      <c r="B9013">
        <v>52.08</v>
      </c>
    </row>
    <row r="9014" spans="1:2">
      <c r="A9014" s="2">
        <f t="shared" si="140"/>
        <v>41206.535416644809</v>
      </c>
      <c r="B9014">
        <v>52.8</v>
      </c>
    </row>
    <row r="9015" spans="1:2">
      <c r="A9015" s="2">
        <f t="shared" si="140"/>
        <v>41206.577083311473</v>
      </c>
      <c r="B9015">
        <v>52.8</v>
      </c>
    </row>
    <row r="9016" spans="1:2">
      <c r="A9016" s="2">
        <f t="shared" si="140"/>
        <v>41206.618749978137</v>
      </c>
      <c r="B9016">
        <v>52.8</v>
      </c>
    </row>
    <row r="9017" spans="1:2">
      <c r="A9017" s="2">
        <f t="shared" si="140"/>
        <v>41206.660416644801</v>
      </c>
      <c r="B9017">
        <v>52.08</v>
      </c>
    </row>
    <row r="9018" spans="1:2">
      <c r="A9018" s="2">
        <f t="shared" si="140"/>
        <v>41206.702083311466</v>
      </c>
      <c r="B9018">
        <v>52.8</v>
      </c>
    </row>
    <row r="9019" spans="1:2">
      <c r="A9019" s="2">
        <f t="shared" si="140"/>
        <v>41206.74374997813</v>
      </c>
      <c r="B9019">
        <v>52.08</v>
      </c>
    </row>
    <row r="9020" spans="1:2">
      <c r="A9020" s="2">
        <f t="shared" si="140"/>
        <v>41206.785416644794</v>
      </c>
      <c r="B9020">
        <v>52.08</v>
      </c>
    </row>
    <row r="9021" spans="1:2">
      <c r="A9021" s="2">
        <f t="shared" si="140"/>
        <v>41206.827083311458</v>
      </c>
      <c r="B9021">
        <v>52.08</v>
      </c>
    </row>
    <row r="9022" spans="1:2">
      <c r="A9022" s="2">
        <f t="shared" si="140"/>
        <v>41206.868749978123</v>
      </c>
      <c r="B9022">
        <v>52.8</v>
      </c>
    </row>
    <row r="9023" spans="1:2">
      <c r="A9023" s="2">
        <f t="shared" si="140"/>
        <v>41206.910416644787</v>
      </c>
      <c r="B9023">
        <v>54.6</v>
      </c>
    </row>
    <row r="9024" spans="1:2">
      <c r="A9024" s="2">
        <f t="shared" si="140"/>
        <v>41206.952083311451</v>
      </c>
      <c r="B9024">
        <v>54.96</v>
      </c>
    </row>
    <row r="9025" spans="1:2">
      <c r="A9025" s="2">
        <f t="shared" si="140"/>
        <v>41206.993749978115</v>
      </c>
      <c r="B9025">
        <v>56.4</v>
      </c>
    </row>
    <row r="9026" spans="1:2">
      <c r="A9026" s="2">
        <f t="shared" si="140"/>
        <v>41207.03541664478</v>
      </c>
      <c r="B9026">
        <v>56.4</v>
      </c>
    </row>
    <row r="9027" spans="1:2">
      <c r="A9027" s="2">
        <f t="shared" si="140"/>
        <v>41207.077083311444</v>
      </c>
      <c r="B9027">
        <v>56.94</v>
      </c>
    </row>
    <row r="9028" spans="1:2">
      <c r="A9028" s="2">
        <f t="shared" ref="A9028:A9091" si="141">A9027+1/24</f>
        <v>41207.118749978108</v>
      </c>
      <c r="B9028">
        <v>60.599999999999994</v>
      </c>
    </row>
    <row r="9029" spans="1:2">
      <c r="A9029" s="2">
        <f t="shared" si="141"/>
        <v>41207.160416644772</v>
      </c>
      <c r="B9029">
        <v>60</v>
      </c>
    </row>
    <row r="9030" spans="1:2">
      <c r="A9030" s="2">
        <f t="shared" si="141"/>
        <v>41207.202083311437</v>
      </c>
      <c r="B9030">
        <v>60.999999999999993</v>
      </c>
    </row>
    <row r="9031" spans="1:2">
      <c r="A9031" s="2">
        <f t="shared" si="141"/>
        <v>41207.243749978101</v>
      </c>
      <c r="B9031">
        <v>61.059999999999988</v>
      </c>
    </row>
    <row r="9032" spans="1:2">
      <c r="A9032" s="2">
        <f t="shared" si="141"/>
        <v>41207.285416644765</v>
      </c>
      <c r="B9032">
        <v>61.559999999999995</v>
      </c>
    </row>
    <row r="9033" spans="1:2">
      <c r="A9033" s="2">
        <f t="shared" si="141"/>
        <v>41207.327083311429</v>
      </c>
      <c r="B9033">
        <v>61.059999999999988</v>
      </c>
    </row>
    <row r="9034" spans="1:2">
      <c r="A9034" s="2">
        <f t="shared" si="141"/>
        <v>41207.368749978094</v>
      </c>
      <c r="B9034">
        <v>60.879999999999995</v>
      </c>
    </row>
    <row r="9035" spans="1:2">
      <c r="A9035" s="2">
        <f t="shared" si="141"/>
        <v>41207.410416644758</v>
      </c>
      <c r="B9035">
        <v>61.199999999999989</v>
      </c>
    </row>
    <row r="9036" spans="1:2">
      <c r="A9036" s="2">
        <f t="shared" si="141"/>
        <v>41207.452083311422</v>
      </c>
      <c r="B9036">
        <v>60.98</v>
      </c>
    </row>
    <row r="9037" spans="1:2">
      <c r="A9037" s="2">
        <f t="shared" si="141"/>
        <v>41207.493749978086</v>
      </c>
      <c r="B9037">
        <v>61.199999999999989</v>
      </c>
    </row>
    <row r="9038" spans="1:2">
      <c r="A9038" s="2">
        <f t="shared" si="141"/>
        <v>41207.535416644751</v>
      </c>
      <c r="B9038">
        <v>60</v>
      </c>
    </row>
    <row r="9039" spans="1:2">
      <c r="A9039" s="2">
        <f t="shared" si="141"/>
        <v>41207.577083311415</v>
      </c>
      <c r="B9039">
        <v>58.2</v>
      </c>
    </row>
    <row r="9040" spans="1:2">
      <c r="A9040" s="2">
        <f t="shared" si="141"/>
        <v>41207.618749978079</v>
      </c>
      <c r="B9040">
        <v>58.2</v>
      </c>
    </row>
    <row r="9041" spans="1:2">
      <c r="A9041" s="2">
        <f t="shared" si="141"/>
        <v>41207.660416644743</v>
      </c>
      <c r="B9041">
        <v>58.2</v>
      </c>
    </row>
    <row r="9042" spans="1:2">
      <c r="A9042" s="2">
        <f t="shared" si="141"/>
        <v>41207.702083311407</v>
      </c>
      <c r="B9042">
        <v>58.92</v>
      </c>
    </row>
    <row r="9043" spans="1:2">
      <c r="A9043" s="2">
        <f t="shared" si="141"/>
        <v>41207.743749978072</v>
      </c>
      <c r="B9043">
        <v>60</v>
      </c>
    </row>
    <row r="9044" spans="1:2">
      <c r="A9044" s="2">
        <f t="shared" si="141"/>
        <v>41207.785416644736</v>
      </c>
      <c r="B9044">
        <v>60</v>
      </c>
    </row>
    <row r="9045" spans="1:2">
      <c r="A9045" s="2">
        <f t="shared" si="141"/>
        <v>41207.8270833114</v>
      </c>
      <c r="B9045">
        <v>60</v>
      </c>
    </row>
    <row r="9046" spans="1:2">
      <c r="A9046" s="2">
        <f t="shared" si="141"/>
        <v>41207.868749978064</v>
      </c>
      <c r="B9046">
        <v>61.199999999999989</v>
      </c>
    </row>
    <row r="9047" spans="1:2">
      <c r="A9047" s="2">
        <f t="shared" si="141"/>
        <v>41207.910416644729</v>
      </c>
      <c r="B9047">
        <v>61.08</v>
      </c>
    </row>
    <row r="9048" spans="1:2">
      <c r="A9048" s="2">
        <f t="shared" si="141"/>
        <v>41207.952083311393</v>
      </c>
      <c r="B9048">
        <v>61.199999999999989</v>
      </c>
    </row>
    <row r="9049" spans="1:2">
      <c r="A9049" s="2">
        <f t="shared" si="141"/>
        <v>41207.993749978057</v>
      </c>
      <c r="B9049">
        <v>61.199999999999989</v>
      </c>
    </row>
    <row r="9050" spans="1:2">
      <c r="A9050" s="2">
        <f t="shared" si="141"/>
        <v>41208.035416644721</v>
      </c>
      <c r="B9050">
        <v>60.98</v>
      </c>
    </row>
    <row r="9051" spans="1:2">
      <c r="A9051" s="2">
        <f t="shared" si="141"/>
        <v>41208.077083311386</v>
      </c>
      <c r="B9051">
        <v>61.199999999999989</v>
      </c>
    </row>
    <row r="9052" spans="1:2">
      <c r="A9052" s="2">
        <f t="shared" si="141"/>
        <v>41208.11874997805</v>
      </c>
      <c r="B9052">
        <v>60.98</v>
      </c>
    </row>
    <row r="9053" spans="1:2">
      <c r="A9053" s="2">
        <f t="shared" si="141"/>
        <v>41208.160416644714</v>
      </c>
      <c r="B9053">
        <v>58.2</v>
      </c>
    </row>
    <row r="9054" spans="1:2">
      <c r="A9054" s="2">
        <f t="shared" si="141"/>
        <v>41208.202083311378</v>
      </c>
      <c r="B9054">
        <v>58.2</v>
      </c>
    </row>
    <row r="9055" spans="1:2">
      <c r="A9055" s="2">
        <f t="shared" si="141"/>
        <v>41208.243749978043</v>
      </c>
      <c r="B9055">
        <v>58.2</v>
      </c>
    </row>
    <row r="9056" spans="1:2">
      <c r="A9056" s="2">
        <f t="shared" si="141"/>
        <v>41208.285416644707</v>
      </c>
      <c r="B9056">
        <v>58.92</v>
      </c>
    </row>
    <row r="9057" spans="1:2">
      <c r="A9057" s="2">
        <f t="shared" si="141"/>
        <v>41208.327083311371</v>
      </c>
      <c r="B9057">
        <v>58.2</v>
      </c>
    </row>
    <row r="9058" spans="1:2">
      <c r="A9058" s="2">
        <f t="shared" si="141"/>
        <v>41208.368749978035</v>
      </c>
      <c r="B9058">
        <v>58.92</v>
      </c>
    </row>
    <row r="9059" spans="1:2">
      <c r="A9059" s="2">
        <f t="shared" si="141"/>
        <v>41208.4104166447</v>
      </c>
      <c r="B9059">
        <v>58.2</v>
      </c>
    </row>
    <row r="9060" spans="1:2">
      <c r="A9060" s="2">
        <f t="shared" si="141"/>
        <v>41208.452083311364</v>
      </c>
      <c r="B9060">
        <v>58.02</v>
      </c>
    </row>
    <row r="9061" spans="1:2">
      <c r="A9061" s="2">
        <f t="shared" si="141"/>
        <v>41208.493749978028</v>
      </c>
      <c r="B9061">
        <v>58.2</v>
      </c>
    </row>
    <row r="9062" spans="1:2">
      <c r="A9062" s="2">
        <f t="shared" si="141"/>
        <v>41208.535416644692</v>
      </c>
      <c r="B9062">
        <v>58.02</v>
      </c>
    </row>
    <row r="9063" spans="1:2">
      <c r="A9063" s="2">
        <f t="shared" si="141"/>
        <v>41208.577083311357</v>
      </c>
      <c r="B9063">
        <v>58.92</v>
      </c>
    </row>
    <row r="9064" spans="1:2">
      <c r="A9064" s="2">
        <f t="shared" si="141"/>
        <v>41208.618749978021</v>
      </c>
      <c r="B9064">
        <v>58.2</v>
      </c>
    </row>
    <row r="9065" spans="1:2">
      <c r="A9065" s="2">
        <f t="shared" si="141"/>
        <v>41208.660416644685</v>
      </c>
      <c r="B9065">
        <v>58.2</v>
      </c>
    </row>
    <row r="9066" spans="1:2">
      <c r="A9066" s="2">
        <f t="shared" si="141"/>
        <v>41208.702083311349</v>
      </c>
      <c r="B9066">
        <v>58.02</v>
      </c>
    </row>
    <row r="9067" spans="1:2">
      <c r="A9067" s="2">
        <f t="shared" si="141"/>
        <v>41208.743749978014</v>
      </c>
      <c r="B9067">
        <v>58.2</v>
      </c>
    </row>
    <row r="9068" spans="1:2">
      <c r="A9068" s="2">
        <f t="shared" si="141"/>
        <v>41208.785416644678</v>
      </c>
      <c r="B9068">
        <v>58.02</v>
      </c>
    </row>
    <row r="9069" spans="1:2">
      <c r="A9069" s="2">
        <f t="shared" si="141"/>
        <v>41208.827083311342</v>
      </c>
      <c r="B9069">
        <v>58.02</v>
      </c>
    </row>
    <row r="9070" spans="1:2">
      <c r="A9070" s="2">
        <f t="shared" si="141"/>
        <v>41208.868749978006</v>
      </c>
      <c r="B9070">
        <v>54.6</v>
      </c>
    </row>
    <row r="9071" spans="1:2">
      <c r="A9071" s="2">
        <f t="shared" si="141"/>
        <v>41208.91041664467</v>
      </c>
      <c r="B9071">
        <v>52.98</v>
      </c>
    </row>
    <row r="9072" spans="1:2">
      <c r="A9072" s="2">
        <f t="shared" si="141"/>
        <v>41208.952083311335</v>
      </c>
      <c r="B9072">
        <v>52.8</v>
      </c>
    </row>
    <row r="9073" spans="1:2">
      <c r="A9073" s="2">
        <f t="shared" si="141"/>
        <v>41208.993749977999</v>
      </c>
      <c r="B9073">
        <v>52.08</v>
      </c>
    </row>
    <row r="9074" spans="1:2">
      <c r="A9074" s="2">
        <f t="shared" si="141"/>
        <v>41209.035416644663</v>
      </c>
      <c r="B9074">
        <v>52.8</v>
      </c>
    </row>
    <row r="9075" spans="1:2">
      <c r="A9075" s="2">
        <f t="shared" si="141"/>
        <v>41209.077083311327</v>
      </c>
      <c r="B9075">
        <v>51</v>
      </c>
    </row>
    <row r="9076" spans="1:2">
      <c r="A9076" s="2">
        <f t="shared" si="141"/>
        <v>41209.118749977992</v>
      </c>
      <c r="B9076">
        <v>49.2</v>
      </c>
    </row>
    <row r="9077" spans="1:2">
      <c r="A9077" s="2">
        <f t="shared" si="141"/>
        <v>41209.160416644656</v>
      </c>
      <c r="B9077">
        <v>49.2</v>
      </c>
    </row>
    <row r="9078" spans="1:2">
      <c r="A9078" s="2">
        <f t="shared" si="141"/>
        <v>41209.20208331132</v>
      </c>
      <c r="B9078">
        <v>51</v>
      </c>
    </row>
    <row r="9079" spans="1:2">
      <c r="A9079" s="2">
        <f t="shared" si="141"/>
        <v>41209.243749977984</v>
      </c>
      <c r="B9079">
        <v>49.92</v>
      </c>
    </row>
    <row r="9080" spans="1:2">
      <c r="A9080" s="2">
        <f t="shared" si="141"/>
        <v>41209.285416644649</v>
      </c>
      <c r="B9080">
        <v>49.92</v>
      </c>
    </row>
    <row r="9081" spans="1:2">
      <c r="A9081" s="2">
        <f t="shared" si="141"/>
        <v>41209.327083311313</v>
      </c>
      <c r="B9081">
        <v>49.2</v>
      </c>
    </row>
    <row r="9082" spans="1:2">
      <c r="A9082" s="2">
        <f t="shared" si="141"/>
        <v>41209.368749977977</v>
      </c>
      <c r="B9082">
        <v>47.94</v>
      </c>
    </row>
    <row r="9083" spans="1:2">
      <c r="A9083" s="2">
        <f t="shared" si="141"/>
        <v>41209.410416644641</v>
      </c>
      <c r="B9083">
        <v>47.4</v>
      </c>
    </row>
    <row r="9084" spans="1:2">
      <c r="A9084" s="2">
        <f t="shared" si="141"/>
        <v>41209.452083311306</v>
      </c>
      <c r="B9084">
        <v>47.94</v>
      </c>
    </row>
    <row r="9085" spans="1:2">
      <c r="A9085" s="2">
        <f t="shared" si="141"/>
        <v>41209.49374997797</v>
      </c>
      <c r="B9085">
        <v>47.4</v>
      </c>
    </row>
    <row r="9086" spans="1:2">
      <c r="A9086" s="2">
        <f t="shared" si="141"/>
        <v>41209.535416644634</v>
      </c>
      <c r="B9086">
        <v>45.96</v>
      </c>
    </row>
    <row r="9087" spans="1:2">
      <c r="A9087" s="2">
        <f t="shared" si="141"/>
        <v>41209.577083311298</v>
      </c>
      <c r="B9087">
        <v>45.96</v>
      </c>
    </row>
    <row r="9088" spans="1:2">
      <c r="A9088" s="2">
        <f t="shared" si="141"/>
        <v>41209.618749977963</v>
      </c>
      <c r="B9088">
        <v>45.96</v>
      </c>
    </row>
    <row r="9089" spans="1:2">
      <c r="A9089" s="2">
        <f t="shared" si="141"/>
        <v>41209.660416644627</v>
      </c>
      <c r="B9089">
        <v>47.4</v>
      </c>
    </row>
    <row r="9090" spans="1:2">
      <c r="A9090" s="2">
        <f t="shared" si="141"/>
        <v>41209.702083311291</v>
      </c>
      <c r="B9090">
        <v>45.96</v>
      </c>
    </row>
    <row r="9091" spans="1:2">
      <c r="A9091" s="2">
        <f t="shared" si="141"/>
        <v>41209.743749977955</v>
      </c>
      <c r="B9091">
        <v>45.96</v>
      </c>
    </row>
    <row r="9092" spans="1:2">
      <c r="A9092" s="2">
        <f t="shared" ref="A9092:A9155" si="142">A9091+1/24</f>
        <v>41209.78541664462</v>
      </c>
      <c r="B9092">
        <v>47.04</v>
      </c>
    </row>
    <row r="9093" spans="1:2">
      <c r="A9093" s="2">
        <f t="shared" si="142"/>
        <v>41209.827083311284</v>
      </c>
      <c r="B9093">
        <v>45.6</v>
      </c>
    </row>
    <row r="9094" spans="1:2">
      <c r="A9094" s="2">
        <f t="shared" si="142"/>
        <v>41209.868749977948</v>
      </c>
      <c r="B9094">
        <v>45.6</v>
      </c>
    </row>
    <row r="9095" spans="1:2">
      <c r="A9095" s="2">
        <f t="shared" si="142"/>
        <v>41209.910416644612</v>
      </c>
      <c r="B9095">
        <v>45.6</v>
      </c>
    </row>
    <row r="9096" spans="1:2">
      <c r="A9096" s="2">
        <f t="shared" si="142"/>
        <v>41209.952083311277</v>
      </c>
      <c r="B9096">
        <v>45.96</v>
      </c>
    </row>
    <row r="9097" spans="1:2">
      <c r="A9097" s="2">
        <f t="shared" si="142"/>
        <v>41209.993749977941</v>
      </c>
      <c r="B9097">
        <v>45.06</v>
      </c>
    </row>
    <row r="9098" spans="1:2">
      <c r="A9098" s="2">
        <f t="shared" si="142"/>
        <v>41210.035416644605</v>
      </c>
      <c r="B9098">
        <v>43.08</v>
      </c>
    </row>
    <row r="9099" spans="1:2">
      <c r="A9099" s="2">
        <f t="shared" si="142"/>
        <v>41210.077083311269</v>
      </c>
      <c r="B9099">
        <v>42</v>
      </c>
    </row>
    <row r="9100" spans="1:2">
      <c r="A9100" s="2">
        <f t="shared" si="142"/>
        <v>41210.118749977933</v>
      </c>
      <c r="B9100">
        <v>40.92</v>
      </c>
    </row>
    <row r="9101" spans="1:2">
      <c r="A9101" s="2">
        <f t="shared" si="142"/>
        <v>41210.160416644598</v>
      </c>
      <c r="B9101">
        <v>40.020000000000003</v>
      </c>
    </row>
    <row r="9102" spans="1:2">
      <c r="A9102" s="2">
        <f t="shared" si="142"/>
        <v>41210.202083311262</v>
      </c>
      <c r="B9102">
        <v>40.020000000000003</v>
      </c>
    </row>
    <row r="9103" spans="1:2">
      <c r="A9103" s="2">
        <f t="shared" si="142"/>
        <v>41210.243749977926</v>
      </c>
      <c r="B9103">
        <v>38.94</v>
      </c>
    </row>
    <row r="9104" spans="1:2">
      <c r="A9104" s="2">
        <f t="shared" si="142"/>
        <v>41210.28541664459</v>
      </c>
      <c r="B9104">
        <v>38.94</v>
      </c>
    </row>
    <row r="9105" spans="1:2">
      <c r="A9105" s="2">
        <f t="shared" si="142"/>
        <v>41210.327083311255</v>
      </c>
      <c r="B9105">
        <v>38.94</v>
      </c>
    </row>
    <row r="9106" spans="1:2">
      <c r="A9106" s="2">
        <f t="shared" si="142"/>
        <v>41210.368749977919</v>
      </c>
      <c r="B9106">
        <v>38.04</v>
      </c>
    </row>
    <row r="9107" spans="1:2">
      <c r="A9107" s="2">
        <f t="shared" si="142"/>
        <v>41210.410416644583</v>
      </c>
      <c r="B9107">
        <v>38.04</v>
      </c>
    </row>
    <row r="9108" spans="1:2">
      <c r="A9108" s="2">
        <f t="shared" si="142"/>
        <v>41210.452083311247</v>
      </c>
      <c r="B9108">
        <v>40.020000000000003</v>
      </c>
    </row>
    <row r="9109" spans="1:2">
      <c r="A9109" s="2">
        <f t="shared" si="142"/>
        <v>41210.493749977912</v>
      </c>
      <c r="B9109">
        <v>42</v>
      </c>
    </row>
    <row r="9110" spans="1:2">
      <c r="A9110" s="2">
        <f t="shared" si="142"/>
        <v>41210.535416644576</v>
      </c>
      <c r="B9110">
        <v>45.06</v>
      </c>
    </row>
    <row r="9111" spans="1:2">
      <c r="A9111" s="2">
        <f t="shared" si="142"/>
        <v>41210.57708331124</v>
      </c>
      <c r="B9111">
        <v>45.06</v>
      </c>
    </row>
    <row r="9112" spans="1:2">
      <c r="A9112" s="2">
        <f t="shared" si="142"/>
        <v>41210.618749977904</v>
      </c>
      <c r="B9112">
        <v>45.96</v>
      </c>
    </row>
    <row r="9113" spans="1:2">
      <c r="A9113" s="2">
        <f t="shared" si="142"/>
        <v>41210.660416644569</v>
      </c>
      <c r="B9113">
        <v>47.94</v>
      </c>
    </row>
    <row r="9114" spans="1:2">
      <c r="A9114" s="2">
        <f t="shared" si="142"/>
        <v>41210.702083311233</v>
      </c>
      <c r="B9114">
        <v>49.92</v>
      </c>
    </row>
    <row r="9115" spans="1:2">
      <c r="A9115" s="2">
        <f t="shared" si="142"/>
        <v>41210.743749977897</v>
      </c>
      <c r="B9115">
        <v>49.02</v>
      </c>
    </row>
    <row r="9116" spans="1:2">
      <c r="A9116" s="2">
        <f t="shared" si="142"/>
        <v>41210.785416644561</v>
      </c>
      <c r="B9116">
        <v>47.94</v>
      </c>
    </row>
    <row r="9117" spans="1:2">
      <c r="A9117" s="2">
        <f t="shared" si="142"/>
        <v>41210.827083311226</v>
      </c>
      <c r="B9117">
        <v>45.06</v>
      </c>
    </row>
    <row r="9118" spans="1:2">
      <c r="A9118" s="2">
        <f t="shared" si="142"/>
        <v>41210.86874997789</v>
      </c>
      <c r="B9118">
        <v>45.06</v>
      </c>
    </row>
    <row r="9119" spans="1:2">
      <c r="A9119" s="2">
        <f t="shared" si="142"/>
        <v>41210.910416644554</v>
      </c>
      <c r="B9119">
        <v>43.98</v>
      </c>
    </row>
    <row r="9120" spans="1:2">
      <c r="A9120" s="2">
        <f t="shared" si="142"/>
        <v>41210.952083311218</v>
      </c>
      <c r="B9120">
        <v>43.08</v>
      </c>
    </row>
    <row r="9121" spans="1:2">
      <c r="A9121" s="2">
        <f t="shared" si="142"/>
        <v>41210.993749977883</v>
      </c>
      <c r="B9121">
        <v>42</v>
      </c>
    </row>
    <row r="9122" spans="1:2">
      <c r="A9122" s="2">
        <f t="shared" si="142"/>
        <v>41211.035416644547</v>
      </c>
      <c r="B9122">
        <v>40.92</v>
      </c>
    </row>
    <row r="9123" spans="1:2">
      <c r="A9123" s="2">
        <f t="shared" si="142"/>
        <v>41211.077083311211</v>
      </c>
      <c r="B9123">
        <v>40.92</v>
      </c>
    </row>
    <row r="9124" spans="1:2">
      <c r="A9124" s="2">
        <f t="shared" si="142"/>
        <v>41211.118749977875</v>
      </c>
      <c r="B9124">
        <v>38.94</v>
      </c>
    </row>
    <row r="9125" spans="1:2">
      <c r="A9125" s="2">
        <f t="shared" si="142"/>
        <v>41211.16041664454</v>
      </c>
      <c r="B9125">
        <v>38.94</v>
      </c>
    </row>
    <row r="9126" spans="1:2">
      <c r="A9126" s="2">
        <f t="shared" si="142"/>
        <v>41211.202083311204</v>
      </c>
      <c r="B9126">
        <v>38.94</v>
      </c>
    </row>
    <row r="9127" spans="1:2">
      <c r="A9127" s="2">
        <f t="shared" si="142"/>
        <v>41211.243749977868</v>
      </c>
      <c r="B9127">
        <v>38.04</v>
      </c>
    </row>
    <row r="9128" spans="1:2">
      <c r="A9128" s="2">
        <f t="shared" si="142"/>
        <v>41211.285416644532</v>
      </c>
      <c r="B9128">
        <v>38.04</v>
      </c>
    </row>
    <row r="9129" spans="1:2">
      <c r="A9129" s="2">
        <f t="shared" si="142"/>
        <v>41211.327083311196</v>
      </c>
      <c r="B9129">
        <v>38.04</v>
      </c>
    </row>
    <row r="9130" spans="1:2">
      <c r="A9130" s="2">
        <f t="shared" si="142"/>
        <v>41211.368749977861</v>
      </c>
      <c r="B9130">
        <v>36.96</v>
      </c>
    </row>
    <row r="9131" spans="1:2">
      <c r="A9131" s="2">
        <f t="shared" si="142"/>
        <v>41211.410416644525</v>
      </c>
      <c r="B9131">
        <v>36.96</v>
      </c>
    </row>
    <row r="9132" spans="1:2">
      <c r="A9132" s="2">
        <f t="shared" si="142"/>
        <v>41211.452083311189</v>
      </c>
      <c r="B9132">
        <v>38.94</v>
      </c>
    </row>
    <row r="9133" spans="1:2">
      <c r="A9133" s="2">
        <f t="shared" si="142"/>
        <v>41211.493749977853</v>
      </c>
      <c r="B9133">
        <v>42</v>
      </c>
    </row>
    <row r="9134" spans="1:2">
      <c r="A9134" s="2">
        <f t="shared" si="142"/>
        <v>41211.535416644518</v>
      </c>
      <c r="B9134">
        <v>43.98</v>
      </c>
    </row>
    <row r="9135" spans="1:2">
      <c r="A9135" s="2">
        <f t="shared" si="142"/>
        <v>41211.577083311182</v>
      </c>
      <c r="B9135">
        <v>43.98</v>
      </c>
    </row>
    <row r="9136" spans="1:2">
      <c r="A9136" s="2">
        <f t="shared" si="142"/>
        <v>41211.618749977846</v>
      </c>
      <c r="B9136">
        <v>45.06</v>
      </c>
    </row>
    <row r="9137" spans="1:2">
      <c r="A9137" s="2">
        <f t="shared" si="142"/>
        <v>41211.66041664451</v>
      </c>
      <c r="B9137">
        <v>45.06</v>
      </c>
    </row>
    <row r="9138" spans="1:2">
      <c r="A9138" s="2">
        <f t="shared" si="142"/>
        <v>41211.702083311175</v>
      </c>
      <c r="B9138">
        <v>45.06</v>
      </c>
    </row>
    <row r="9139" spans="1:2">
      <c r="A9139" s="2">
        <f t="shared" si="142"/>
        <v>41211.743749977839</v>
      </c>
      <c r="B9139">
        <v>43.98</v>
      </c>
    </row>
    <row r="9140" spans="1:2">
      <c r="A9140" s="2">
        <f t="shared" si="142"/>
        <v>41211.785416644503</v>
      </c>
      <c r="B9140">
        <v>43.08</v>
      </c>
    </row>
    <row r="9141" spans="1:2">
      <c r="A9141" s="2">
        <f t="shared" si="142"/>
        <v>41211.827083311167</v>
      </c>
      <c r="B9141">
        <v>42</v>
      </c>
    </row>
    <row r="9142" spans="1:2">
      <c r="A9142" s="2">
        <f t="shared" si="142"/>
        <v>41211.868749977832</v>
      </c>
      <c r="B9142">
        <v>40.92</v>
      </c>
    </row>
    <row r="9143" spans="1:2">
      <c r="A9143" s="2">
        <f t="shared" si="142"/>
        <v>41211.910416644496</v>
      </c>
      <c r="B9143">
        <v>40.92</v>
      </c>
    </row>
    <row r="9144" spans="1:2">
      <c r="A9144" s="2">
        <f t="shared" si="142"/>
        <v>41211.95208331116</v>
      </c>
      <c r="B9144">
        <v>40.92</v>
      </c>
    </row>
    <row r="9145" spans="1:2">
      <c r="A9145" s="2">
        <f t="shared" si="142"/>
        <v>41211.993749977824</v>
      </c>
      <c r="B9145">
        <v>40.020000000000003</v>
      </c>
    </row>
    <row r="9146" spans="1:2">
      <c r="A9146" s="2">
        <f t="shared" si="142"/>
        <v>41212.035416644489</v>
      </c>
      <c r="B9146">
        <v>40.020000000000003</v>
      </c>
    </row>
    <row r="9147" spans="1:2">
      <c r="A9147" s="2">
        <f t="shared" si="142"/>
        <v>41212.077083311153</v>
      </c>
      <c r="B9147">
        <v>40.020000000000003</v>
      </c>
    </row>
    <row r="9148" spans="1:2">
      <c r="A9148" s="2">
        <f t="shared" si="142"/>
        <v>41212.118749977817</v>
      </c>
      <c r="B9148">
        <v>40.020000000000003</v>
      </c>
    </row>
    <row r="9149" spans="1:2">
      <c r="A9149" s="2">
        <f t="shared" si="142"/>
        <v>41212.160416644481</v>
      </c>
      <c r="B9149">
        <v>40.020000000000003</v>
      </c>
    </row>
    <row r="9150" spans="1:2">
      <c r="A9150" s="2">
        <f t="shared" si="142"/>
        <v>41212.202083311146</v>
      </c>
      <c r="B9150">
        <v>40.020000000000003</v>
      </c>
    </row>
    <row r="9151" spans="1:2">
      <c r="A9151" s="2">
        <f t="shared" si="142"/>
        <v>41212.24374997781</v>
      </c>
      <c r="B9151">
        <v>40.020000000000003</v>
      </c>
    </row>
    <row r="9152" spans="1:2">
      <c r="A9152" s="2">
        <f t="shared" si="142"/>
        <v>41212.285416644474</v>
      </c>
      <c r="B9152">
        <v>38.94</v>
      </c>
    </row>
    <row r="9153" spans="1:2">
      <c r="A9153" s="2">
        <f t="shared" si="142"/>
        <v>41212.327083311138</v>
      </c>
      <c r="B9153">
        <v>36.96</v>
      </c>
    </row>
    <row r="9154" spans="1:2">
      <c r="A9154" s="2">
        <f t="shared" si="142"/>
        <v>41212.368749977803</v>
      </c>
      <c r="B9154">
        <v>38.94</v>
      </c>
    </row>
    <row r="9155" spans="1:2">
      <c r="A9155" s="2">
        <f t="shared" si="142"/>
        <v>41212.410416644467</v>
      </c>
      <c r="B9155">
        <v>38.94</v>
      </c>
    </row>
    <row r="9156" spans="1:2">
      <c r="A9156" s="2">
        <f t="shared" ref="A9156:A9219" si="143">A9155+1/24</f>
        <v>41212.452083311131</v>
      </c>
      <c r="B9156">
        <v>40.020000000000003</v>
      </c>
    </row>
    <row r="9157" spans="1:2">
      <c r="A9157" s="2">
        <f t="shared" si="143"/>
        <v>41212.493749977795</v>
      </c>
      <c r="B9157">
        <v>42</v>
      </c>
    </row>
    <row r="9158" spans="1:2">
      <c r="A9158" s="2">
        <f t="shared" si="143"/>
        <v>41212.535416644459</v>
      </c>
      <c r="B9158">
        <v>47.04</v>
      </c>
    </row>
    <row r="9159" spans="1:2">
      <c r="A9159" s="2">
        <f t="shared" si="143"/>
        <v>41212.577083311124</v>
      </c>
      <c r="B9159">
        <v>45.06</v>
      </c>
    </row>
    <row r="9160" spans="1:2">
      <c r="A9160" s="2">
        <f t="shared" si="143"/>
        <v>41212.618749977788</v>
      </c>
      <c r="B9160">
        <v>45.96</v>
      </c>
    </row>
    <row r="9161" spans="1:2">
      <c r="A9161" s="2">
        <f t="shared" si="143"/>
        <v>41212.660416644452</v>
      </c>
      <c r="B9161">
        <v>47.04</v>
      </c>
    </row>
    <row r="9162" spans="1:2">
      <c r="A9162" s="2">
        <f t="shared" si="143"/>
        <v>41212.702083311116</v>
      </c>
      <c r="B9162">
        <v>47.94</v>
      </c>
    </row>
    <row r="9163" spans="1:2">
      <c r="A9163" s="2">
        <f t="shared" si="143"/>
        <v>41212.743749977781</v>
      </c>
      <c r="B9163">
        <v>47.04</v>
      </c>
    </row>
    <row r="9164" spans="1:2">
      <c r="A9164" s="2">
        <f t="shared" si="143"/>
        <v>41212.785416644445</v>
      </c>
      <c r="B9164">
        <v>47.04</v>
      </c>
    </row>
    <row r="9165" spans="1:2">
      <c r="A9165" s="2">
        <f t="shared" si="143"/>
        <v>41212.827083311109</v>
      </c>
      <c r="B9165">
        <v>45.06</v>
      </c>
    </row>
    <row r="9166" spans="1:2">
      <c r="A9166" s="2">
        <f t="shared" si="143"/>
        <v>41212.868749977773</v>
      </c>
      <c r="B9166">
        <v>45.06</v>
      </c>
    </row>
    <row r="9167" spans="1:2">
      <c r="A9167" s="2">
        <f t="shared" si="143"/>
        <v>41212.910416644438</v>
      </c>
      <c r="B9167">
        <v>43.08</v>
      </c>
    </row>
    <row r="9168" spans="1:2">
      <c r="A9168" s="2">
        <f t="shared" si="143"/>
        <v>41212.952083311102</v>
      </c>
      <c r="B9168">
        <v>42</v>
      </c>
    </row>
    <row r="9169" spans="1:2">
      <c r="A9169" s="2">
        <f t="shared" si="143"/>
        <v>41212.993749977766</v>
      </c>
      <c r="B9169">
        <v>40.020000000000003</v>
      </c>
    </row>
    <row r="9170" spans="1:2">
      <c r="A9170" s="2">
        <f t="shared" si="143"/>
        <v>41213.03541664443</v>
      </c>
      <c r="B9170">
        <v>40.020000000000003</v>
      </c>
    </row>
    <row r="9171" spans="1:2">
      <c r="A9171" s="2">
        <f t="shared" si="143"/>
        <v>41213.077083311095</v>
      </c>
      <c r="B9171">
        <v>40.92</v>
      </c>
    </row>
    <row r="9172" spans="1:2">
      <c r="A9172" s="2">
        <f t="shared" si="143"/>
        <v>41213.118749977759</v>
      </c>
      <c r="B9172">
        <v>40.92</v>
      </c>
    </row>
    <row r="9173" spans="1:2">
      <c r="A9173" s="2">
        <f t="shared" si="143"/>
        <v>41213.160416644423</v>
      </c>
      <c r="B9173">
        <v>40.92</v>
      </c>
    </row>
    <row r="9174" spans="1:2">
      <c r="A9174" s="2">
        <f t="shared" si="143"/>
        <v>41213.202083311087</v>
      </c>
      <c r="B9174">
        <v>40.020000000000003</v>
      </c>
    </row>
    <row r="9175" spans="1:2">
      <c r="A9175" s="2">
        <f t="shared" si="143"/>
        <v>41213.243749977752</v>
      </c>
      <c r="B9175">
        <v>38.94</v>
      </c>
    </row>
    <row r="9176" spans="1:2">
      <c r="A9176" s="2">
        <f t="shared" si="143"/>
        <v>41213.285416644416</v>
      </c>
      <c r="B9176">
        <v>38.04</v>
      </c>
    </row>
    <row r="9177" spans="1:2">
      <c r="A9177" s="2">
        <f t="shared" si="143"/>
        <v>41213.32708331108</v>
      </c>
      <c r="B9177">
        <v>38.04</v>
      </c>
    </row>
    <row r="9178" spans="1:2">
      <c r="A9178" s="2">
        <f t="shared" si="143"/>
        <v>41213.368749977744</v>
      </c>
      <c r="B9178">
        <v>38.94</v>
      </c>
    </row>
    <row r="9179" spans="1:2">
      <c r="A9179" s="2">
        <f t="shared" si="143"/>
        <v>41213.410416644409</v>
      </c>
      <c r="B9179">
        <v>38.94</v>
      </c>
    </row>
    <row r="9180" spans="1:2">
      <c r="A9180" s="2">
        <f t="shared" si="143"/>
        <v>41213.452083311073</v>
      </c>
      <c r="B9180">
        <v>42</v>
      </c>
    </row>
    <row r="9181" spans="1:2">
      <c r="A9181" s="2">
        <f t="shared" si="143"/>
        <v>41213.493749977737</v>
      </c>
      <c r="B9181">
        <v>45.06</v>
      </c>
    </row>
    <row r="9182" spans="1:2">
      <c r="A9182" s="2">
        <f t="shared" si="143"/>
        <v>41213.535416644401</v>
      </c>
      <c r="B9182">
        <v>49.02</v>
      </c>
    </row>
    <row r="9183" spans="1:2">
      <c r="A9183" s="2">
        <f t="shared" si="143"/>
        <v>41213.577083311066</v>
      </c>
      <c r="B9183">
        <v>51</v>
      </c>
    </row>
    <row r="9184" spans="1:2">
      <c r="A9184" s="2">
        <f t="shared" si="143"/>
        <v>41213.61874997773</v>
      </c>
      <c r="B9184">
        <v>52.08</v>
      </c>
    </row>
    <row r="9185" spans="1:2">
      <c r="A9185" s="2">
        <f t="shared" si="143"/>
        <v>41213.660416644394</v>
      </c>
      <c r="B9185">
        <v>52.08</v>
      </c>
    </row>
    <row r="9186" spans="1:2">
      <c r="A9186" s="2">
        <f t="shared" si="143"/>
        <v>41213.702083311058</v>
      </c>
      <c r="B9186">
        <v>52.179999999999986</v>
      </c>
    </row>
    <row r="9187" spans="1:2">
      <c r="A9187" s="2">
        <f t="shared" si="143"/>
        <v>41213.743749977722</v>
      </c>
      <c r="B9187">
        <v>52.359999999999992</v>
      </c>
    </row>
    <row r="9188" spans="1:2">
      <c r="A9188" s="2">
        <f t="shared" si="143"/>
        <v>41213.785416644387</v>
      </c>
      <c r="B9188">
        <v>52.079999999999984</v>
      </c>
    </row>
    <row r="9189" spans="1:2">
      <c r="A9189" s="2">
        <f t="shared" si="143"/>
        <v>41213.827083311051</v>
      </c>
      <c r="B9189">
        <v>49.02</v>
      </c>
    </row>
    <row r="9190" spans="1:2">
      <c r="A9190" s="2">
        <f t="shared" si="143"/>
        <v>41213.868749977715</v>
      </c>
      <c r="B9190">
        <v>45.96</v>
      </c>
    </row>
    <row r="9191" spans="1:2">
      <c r="A9191" s="2">
        <f t="shared" si="143"/>
        <v>41213.910416644379</v>
      </c>
      <c r="B9191">
        <v>45.96</v>
      </c>
    </row>
    <row r="9192" spans="1:2">
      <c r="A9192" s="2">
        <f t="shared" si="143"/>
        <v>41213.952083311044</v>
      </c>
      <c r="B9192">
        <v>45.96</v>
      </c>
    </row>
    <row r="9193" spans="1:2">
      <c r="A9193" s="2">
        <f t="shared" si="143"/>
        <v>41213.993749977708</v>
      </c>
      <c r="B9193">
        <v>45.06</v>
      </c>
    </row>
    <row r="9194" spans="1:2">
      <c r="A9194" s="2">
        <f t="shared" si="143"/>
        <v>41214.035416644372</v>
      </c>
      <c r="B9194">
        <v>43.08</v>
      </c>
    </row>
    <row r="9195" spans="1:2">
      <c r="A9195" s="2">
        <f t="shared" si="143"/>
        <v>41214.077083311036</v>
      </c>
      <c r="B9195">
        <v>42</v>
      </c>
    </row>
    <row r="9196" spans="1:2">
      <c r="A9196" s="2">
        <f t="shared" si="143"/>
        <v>41214.118749977701</v>
      </c>
      <c r="B9196">
        <v>40.92</v>
      </c>
    </row>
    <row r="9197" spans="1:2">
      <c r="A9197" s="2">
        <f t="shared" si="143"/>
        <v>41214.160416644365</v>
      </c>
      <c r="B9197">
        <v>40.020000000000003</v>
      </c>
    </row>
    <row r="9198" spans="1:2">
      <c r="A9198" s="2">
        <f t="shared" si="143"/>
        <v>41214.202083311029</v>
      </c>
      <c r="B9198">
        <v>38.94</v>
      </c>
    </row>
    <row r="9199" spans="1:2">
      <c r="A9199" s="2">
        <f t="shared" si="143"/>
        <v>41214.243749977693</v>
      </c>
      <c r="B9199">
        <v>40.020000000000003</v>
      </c>
    </row>
    <row r="9200" spans="1:2">
      <c r="A9200" s="2">
        <f t="shared" si="143"/>
        <v>41214.285416644358</v>
      </c>
      <c r="B9200">
        <v>38.94</v>
      </c>
    </row>
    <row r="9201" spans="1:2">
      <c r="A9201" s="2">
        <f t="shared" si="143"/>
        <v>41214.327083311022</v>
      </c>
      <c r="B9201">
        <v>38.94</v>
      </c>
    </row>
    <row r="9202" spans="1:2">
      <c r="A9202" s="2">
        <f t="shared" si="143"/>
        <v>41214.368749977686</v>
      </c>
      <c r="B9202">
        <v>38.94</v>
      </c>
    </row>
    <row r="9203" spans="1:2">
      <c r="A9203" s="2">
        <f t="shared" si="143"/>
        <v>41214.41041664435</v>
      </c>
      <c r="B9203">
        <v>38.94</v>
      </c>
    </row>
    <row r="9204" spans="1:2">
      <c r="A9204" s="2">
        <f t="shared" si="143"/>
        <v>41214.452083311015</v>
      </c>
      <c r="B9204">
        <v>40.92</v>
      </c>
    </row>
    <row r="9205" spans="1:2">
      <c r="A9205" s="2">
        <f t="shared" si="143"/>
        <v>41214.493749977679</v>
      </c>
      <c r="B9205">
        <v>45.06</v>
      </c>
    </row>
    <row r="9206" spans="1:2">
      <c r="A9206" s="2">
        <f t="shared" si="143"/>
        <v>41214.535416644343</v>
      </c>
      <c r="B9206">
        <v>47.94</v>
      </c>
    </row>
    <row r="9207" spans="1:2">
      <c r="A9207" s="2">
        <f t="shared" si="143"/>
        <v>41214.577083311007</v>
      </c>
      <c r="B9207">
        <v>49.02</v>
      </c>
    </row>
    <row r="9208" spans="1:2">
      <c r="A9208" s="2">
        <f t="shared" si="143"/>
        <v>41214.618749977672</v>
      </c>
      <c r="B9208">
        <v>51</v>
      </c>
    </row>
    <row r="9209" spans="1:2">
      <c r="A9209" s="2">
        <f t="shared" si="143"/>
        <v>41214.660416644336</v>
      </c>
      <c r="B9209">
        <v>51</v>
      </c>
    </row>
    <row r="9210" spans="1:2">
      <c r="A9210" s="2">
        <f t="shared" si="143"/>
        <v>41214.702083311</v>
      </c>
      <c r="B9210">
        <v>51</v>
      </c>
    </row>
    <row r="9211" spans="1:2">
      <c r="A9211" s="2">
        <f t="shared" si="143"/>
        <v>41214.743749977664</v>
      </c>
      <c r="B9211">
        <v>49.92</v>
      </c>
    </row>
    <row r="9212" spans="1:2">
      <c r="A9212" s="2">
        <f t="shared" si="143"/>
        <v>41214.785416644329</v>
      </c>
      <c r="B9212">
        <v>49.02</v>
      </c>
    </row>
    <row r="9213" spans="1:2">
      <c r="A9213" s="2">
        <f t="shared" si="143"/>
        <v>41214.827083310993</v>
      </c>
      <c r="B9213">
        <v>47.94</v>
      </c>
    </row>
    <row r="9214" spans="1:2">
      <c r="A9214" s="2">
        <f t="shared" si="143"/>
        <v>41214.868749977657</v>
      </c>
      <c r="B9214">
        <v>45.96</v>
      </c>
    </row>
    <row r="9215" spans="1:2">
      <c r="A9215" s="2">
        <f t="shared" si="143"/>
        <v>41214.910416644321</v>
      </c>
      <c r="B9215">
        <v>45.06</v>
      </c>
    </row>
    <row r="9216" spans="1:2">
      <c r="A9216" s="2">
        <f t="shared" si="143"/>
        <v>41214.952083310985</v>
      </c>
      <c r="B9216">
        <v>45.06</v>
      </c>
    </row>
    <row r="9217" spans="1:2">
      <c r="A9217" s="2">
        <f t="shared" si="143"/>
        <v>41214.99374997765</v>
      </c>
      <c r="B9217">
        <v>43.98</v>
      </c>
    </row>
    <row r="9218" spans="1:2">
      <c r="A9218" s="2">
        <f t="shared" si="143"/>
        <v>41215.035416644314</v>
      </c>
      <c r="B9218">
        <v>43.98</v>
      </c>
    </row>
    <row r="9219" spans="1:2">
      <c r="A9219" s="2">
        <f t="shared" si="143"/>
        <v>41215.077083310978</v>
      </c>
      <c r="B9219">
        <v>43.08</v>
      </c>
    </row>
    <row r="9220" spans="1:2">
      <c r="A9220" s="2">
        <f t="shared" ref="A9220:A9283" si="144">A9219+1/24</f>
        <v>41215.118749977642</v>
      </c>
      <c r="B9220">
        <v>42</v>
      </c>
    </row>
    <row r="9221" spans="1:2">
      <c r="A9221" s="2">
        <f t="shared" si="144"/>
        <v>41215.160416644307</v>
      </c>
      <c r="B9221">
        <v>42</v>
      </c>
    </row>
    <row r="9222" spans="1:2">
      <c r="A9222" s="2">
        <f t="shared" si="144"/>
        <v>41215.202083310971</v>
      </c>
      <c r="B9222">
        <v>42</v>
      </c>
    </row>
    <row r="9223" spans="1:2">
      <c r="A9223" s="2">
        <f t="shared" si="144"/>
        <v>41215.243749977635</v>
      </c>
      <c r="B9223">
        <v>40.92</v>
      </c>
    </row>
    <row r="9224" spans="1:2">
      <c r="A9224" s="2">
        <f t="shared" si="144"/>
        <v>41215.285416644299</v>
      </c>
      <c r="B9224">
        <v>40.020000000000003</v>
      </c>
    </row>
    <row r="9225" spans="1:2">
      <c r="A9225" s="2">
        <f t="shared" si="144"/>
        <v>41215.327083310964</v>
      </c>
      <c r="B9225">
        <v>38.94</v>
      </c>
    </row>
    <row r="9226" spans="1:2">
      <c r="A9226" s="2">
        <f t="shared" si="144"/>
        <v>41215.368749977628</v>
      </c>
      <c r="B9226">
        <v>40.020000000000003</v>
      </c>
    </row>
    <row r="9227" spans="1:2">
      <c r="A9227" s="2">
        <f t="shared" si="144"/>
        <v>41215.410416644292</v>
      </c>
      <c r="B9227">
        <v>40.020000000000003</v>
      </c>
    </row>
    <row r="9228" spans="1:2">
      <c r="A9228" s="2">
        <f t="shared" si="144"/>
        <v>41215.452083310956</v>
      </c>
      <c r="B9228">
        <v>40.200000000000003</v>
      </c>
    </row>
    <row r="9229" spans="1:2">
      <c r="A9229" s="2">
        <f t="shared" si="144"/>
        <v>41215.493749977621</v>
      </c>
      <c r="B9229">
        <v>40.92</v>
      </c>
    </row>
    <row r="9230" spans="1:2">
      <c r="A9230" s="2">
        <f t="shared" si="144"/>
        <v>41215.535416644285</v>
      </c>
      <c r="B9230">
        <v>43.08</v>
      </c>
    </row>
    <row r="9231" spans="1:2">
      <c r="A9231" s="2">
        <f t="shared" si="144"/>
        <v>41215.577083310949</v>
      </c>
      <c r="B9231">
        <v>43.8</v>
      </c>
    </row>
    <row r="9232" spans="1:2">
      <c r="A9232" s="2">
        <f t="shared" si="144"/>
        <v>41215.618749977613</v>
      </c>
      <c r="B9232">
        <v>45.06</v>
      </c>
    </row>
    <row r="9233" spans="1:2">
      <c r="A9233" s="2">
        <f t="shared" si="144"/>
        <v>41215.660416644278</v>
      </c>
      <c r="B9233">
        <v>47.04</v>
      </c>
    </row>
    <row r="9234" spans="1:2">
      <c r="A9234" s="2">
        <f t="shared" si="144"/>
        <v>41215.702083310942</v>
      </c>
      <c r="B9234">
        <v>47.04</v>
      </c>
    </row>
    <row r="9235" spans="1:2">
      <c r="A9235" s="2">
        <f t="shared" si="144"/>
        <v>41215.743749977606</v>
      </c>
      <c r="B9235">
        <v>47.94</v>
      </c>
    </row>
    <row r="9236" spans="1:2">
      <c r="A9236" s="2">
        <f t="shared" si="144"/>
        <v>41215.78541664427</v>
      </c>
      <c r="B9236">
        <v>47.94</v>
      </c>
    </row>
    <row r="9237" spans="1:2">
      <c r="A9237" s="2">
        <f t="shared" si="144"/>
        <v>41215.827083310935</v>
      </c>
      <c r="B9237">
        <v>47.94</v>
      </c>
    </row>
    <row r="9238" spans="1:2">
      <c r="A9238" s="2">
        <f t="shared" si="144"/>
        <v>41215.868749977599</v>
      </c>
      <c r="B9238">
        <v>47.94</v>
      </c>
    </row>
    <row r="9239" spans="1:2">
      <c r="A9239" s="2">
        <f t="shared" si="144"/>
        <v>41215.910416644263</v>
      </c>
      <c r="B9239">
        <v>47.94</v>
      </c>
    </row>
    <row r="9240" spans="1:2">
      <c r="A9240" s="2">
        <f t="shared" si="144"/>
        <v>41215.952083310927</v>
      </c>
      <c r="B9240">
        <v>47.94</v>
      </c>
    </row>
    <row r="9241" spans="1:2">
      <c r="A9241" s="2">
        <f t="shared" si="144"/>
        <v>41215.993749977592</v>
      </c>
      <c r="B9241">
        <v>47.94</v>
      </c>
    </row>
    <row r="9242" spans="1:2">
      <c r="A9242" s="2">
        <f t="shared" si="144"/>
        <v>41216.035416644256</v>
      </c>
      <c r="B9242">
        <v>47.94</v>
      </c>
    </row>
    <row r="9243" spans="1:2">
      <c r="A9243" s="2">
        <f t="shared" si="144"/>
        <v>41216.07708331092</v>
      </c>
      <c r="B9243">
        <v>47.94</v>
      </c>
    </row>
    <row r="9244" spans="1:2">
      <c r="A9244" s="2">
        <f t="shared" si="144"/>
        <v>41216.118749977584</v>
      </c>
      <c r="B9244">
        <v>45.96</v>
      </c>
    </row>
    <row r="9245" spans="1:2">
      <c r="A9245" s="2">
        <f t="shared" si="144"/>
        <v>41216.160416644248</v>
      </c>
      <c r="B9245">
        <v>43.8</v>
      </c>
    </row>
    <row r="9246" spans="1:2">
      <c r="A9246" s="2">
        <f t="shared" si="144"/>
        <v>41216.202083310913</v>
      </c>
      <c r="B9246">
        <v>43.08</v>
      </c>
    </row>
    <row r="9247" spans="1:2">
      <c r="A9247" s="2">
        <f t="shared" si="144"/>
        <v>41216.243749977577</v>
      </c>
      <c r="B9247">
        <v>42</v>
      </c>
    </row>
    <row r="9248" spans="1:2">
      <c r="A9248" s="2">
        <f t="shared" si="144"/>
        <v>41216.285416644241</v>
      </c>
      <c r="B9248">
        <v>40.92</v>
      </c>
    </row>
    <row r="9249" spans="1:2">
      <c r="A9249" s="2">
        <f t="shared" si="144"/>
        <v>41216.327083310905</v>
      </c>
      <c r="B9249">
        <v>40.020000000000003</v>
      </c>
    </row>
    <row r="9250" spans="1:2">
      <c r="A9250" s="2">
        <f t="shared" si="144"/>
        <v>41216.36874997757</v>
      </c>
      <c r="B9250">
        <v>40.020000000000003</v>
      </c>
    </row>
    <row r="9251" spans="1:2">
      <c r="A9251" s="2">
        <f t="shared" si="144"/>
        <v>41216.410416644234</v>
      </c>
      <c r="B9251">
        <v>38.04</v>
      </c>
    </row>
    <row r="9252" spans="1:2">
      <c r="A9252" s="2">
        <f t="shared" si="144"/>
        <v>41216.452083310898</v>
      </c>
      <c r="B9252">
        <v>38.94</v>
      </c>
    </row>
    <row r="9253" spans="1:2">
      <c r="A9253" s="2">
        <f t="shared" si="144"/>
        <v>41216.493749977562</v>
      </c>
      <c r="B9253">
        <v>38.94</v>
      </c>
    </row>
    <row r="9254" spans="1:2">
      <c r="A9254" s="2">
        <f t="shared" si="144"/>
        <v>41216.535416644227</v>
      </c>
      <c r="B9254">
        <v>38.04</v>
      </c>
    </row>
    <row r="9255" spans="1:2">
      <c r="A9255" s="2">
        <f t="shared" si="144"/>
        <v>41216.577083310891</v>
      </c>
      <c r="B9255">
        <v>42</v>
      </c>
    </row>
    <row r="9256" spans="1:2">
      <c r="A9256" s="2">
        <f t="shared" si="144"/>
        <v>41216.618749977555</v>
      </c>
      <c r="B9256">
        <v>45.96</v>
      </c>
    </row>
    <row r="9257" spans="1:2">
      <c r="A9257" s="2">
        <f t="shared" si="144"/>
        <v>41216.660416644219</v>
      </c>
      <c r="B9257">
        <v>47.94</v>
      </c>
    </row>
    <row r="9258" spans="1:2">
      <c r="A9258" s="2">
        <f t="shared" si="144"/>
        <v>41216.702083310884</v>
      </c>
      <c r="B9258">
        <v>49.02</v>
      </c>
    </row>
    <row r="9259" spans="1:2">
      <c r="A9259" s="2">
        <f t="shared" si="144"/>
        <v>41216.743749977548</v>
      </c>
      <c r="B9259">
        <v>51</v>
      </c>
    </row>
    <row r="9260" spans="1:2">
      <c r="A9260" s="2">
        <f t="shared" si="144"/>
        <v>41216.785416644212</v>
      </c>
      <c r="B9260">
        <v>52.379999999999988</v>
      </c>
    </row>
    <row r="9261" spans="1:2">
      <c r="A9261" s="2">
        <f t="shared" si="144"/>
        <v>41216.827083310876</v>
      </c>
      <c r="B9261">
        <v>52.08</v>
      </c>
    </row>
    <row r="9262" spans="1:2">
      <c r="A9262" s="2">
        <f t="shared" si="144"/>
        <v>41216.868749977541</v>
      </c>
      <c r="B9262">
        <v>51.98</v>
      </c>
    </row>
    <row r="9263" spans="1:2">
      <c r="A9263" s="2">
        <f t="shared" si="144"/>
        <v>41216.910416644205</v>
      </c>
      <c r="B9263">
        <v>49.92</v>
      </c>
    </row>
    <row r="9264" spans="1:2">
      <c r="A9264" s="2">
        <f t="shared" si="144"/>
        <v>41216.952083310869</v>
      </c>
      <c r="B9264">
        <v>47.04</v>
      </c>
    </row>
    <row r="9265" spans="1:2">
      <c r="A9265" s="2">
        <f t="shared" si="144"/>
        <v>41216.993749977533</v>
      </c>
      <c r="B9265">
        <v>45.96</v>
      </c>
    </row>
    <row r="9266" spans="1:2">
      <c r="A9266" s="2">
        <f t="shared" si="144"/>
        <v>41217.035416644198</v>
      </c>
      <c r="B9266">
        <v>45.96</v>
      </c>
    </row>
    <row r="9267" spans="1:2">
      <c r="A9267" s="2">
        <f t="shared" si="144"/>
        <v>41217.077083310862</v>
      </c>
      <c r="B9267">
        <v>45.06</v>
      </c>
    </row>
    <row r="9268" spans="1:2">
      <c r="A9268" s="2">
        <f t="shared" si="144"/>
        <v>41217.118749977526</v>
      </c>
      <c r="B9268">
        <v>45.06</v>
      </c>
    </row>
    <row r="9269" spans="1:2">
      <c r="A9269" s="2">
        <f t="shared" si="144"/>
        <v>41217.16041664419</v>
      </c>
      <c r="B9269">
        <v>45.96</v>
      </c>
    </row>
    <row r="9270" spans="1:2">
      <c r="A9270" s="2">
        <f t="shared" si="144"/>
        <v>41217.202083310855</v>
      </c>
      <c r="B9270">
        <v>45.06</v>
      </c>
    </row>
    <row r="9271" spans="1:2">
      <c r="A9271" s="2">
        <f t="shared" si="144"/>
        <v>41217.243749977519</v>
      </c>
      <c r="B9271">
        <v>43.98</v>
      </c>
    </row>
    <row r="9272" spans="1:2">
      <c r="A9272" s="2">
        <f t="shared" si="144"/>
        <v>41217.285416644183</v>
      </c>
      <c r="B9272">
        <v>43.98</v>
      </c>
    </row>
    <row r="9273" spans="1:2">
      <c r="A9273" s="2">
        <f t="shared" si="144"/>
        <v>41217.327083310847</v>
      </c>
      <c r="B9273">
        <v>43.98</v>
      </c>
    </row>
    <row r="9274" spans="1:2">
      <c r="A9274" s="2">
        <f t="shared" si="144"/>
        <v>41217.368749977511</v>
      </c>
      <c r="B9274">
        <v>42</v>
      </c>
    </row>
    <row r="9275" spans="1:2">
      <c r="A9275" s="2">
        <f t="shared" si="144"/>
        <v>41217.410416644176</v>
      </c>
      <c r="B9275">
        <v>42</v>
      </c>
    </row>
    <row r="9276" spans="1:2">
      <c r="A9276" s="2">
        <f t="shared" si="144"/>
        <v>41217.45208331084</v>
      </c>
      <c r="B9276">
        <v>42</v>
      </c>
    </row>
    <row r="9277" spans="1:2">
      <c r="A9277" s="2">
        <f t="shared" si="144"/>
        <v>41217.493749977504</v>
      </c>
      <c r="B9277">
        <v>40.92</v>
      </c>
    </row>
    <row r="9278" spans="1:2">
      <c r="A9278" s="2">
        <f t="shared" si="144"/>
        <v>41217.535416644168</v>
      </c>
      <c r="B9278">
        <v>38.94</v>
      </c>
    </row>
    <row r="9279" spans="1:2">
      <c r="A9279" s="2">
        <f t="shared" si="144"/>
        <v>41217.577083310833</v>
      </c>
      <c r="B9279">
        <v>43.08</v>
      </c>
    </row>
    <row r="9280" spans="1:2">
      <c r="A9280" s="2">
        <f t="shared" si="144"/>
        <v>41217.618749977497</v>
      </c>
      <c r="B9280">
        <v>47.04</v>
      </c>
    </row>
    <row r="9281" spans="1:2">
      <c r="A9281" s="2">
        <f t="shared" si="144"/>
        <v>41217.660416644161</v>
      </c>
      <c r="B9281">
        <v>49.92</v>
      </c>
    </row>
    <row r="9282" spans="1:2">
      <c r="A9282" s="2">
        <f t="shared" si="144"/>
        <v>41217.702083310825</v>
      </c>
      <c r="B9282">
        <v>52.08</v>
      </c>
    </row>
    <row r="9283" spans="1:2">
      <c r="A9283" s="2">
        <f t="shared" si="144"/>
        <v>41217.74374997749</v>
      </c>
      <c r="B9283">
        <v>52.579999999999991</v>
      </c>
    </row>
    <row r="9284" spans="1:2">
      <c r="A9284" s="2">
        <f t="shared" ref="A9284:A9347" si="145">A9283+1/24</f>
        <v>41217.785416644154</v>
      </c>
      <c r="B9284">
        <v>52.76</v>
      </c>
    </row>
    <row r="9285" spans="1:2">
      <c r="A9285" s="2">
        <f t="shared" si="145"/>
        <v>41217.827083310818</v>
      </c>
      <c r="B9285">
        <v>52.159999999999989</v>
      </c>
    </row>
    <row r="9286" spans="1:2">
      <c r="A9286" s="2">
        <f t="shared" si="145"/>
        <v>41217.868749977482</v>
      </c>
      <c r="B9286">
        <v>51.86</v>
      </c>
    </row>
    <row r="9287" spans="1:2">
      <c r="A9287" s="2">
        <f t="shared" si="145"/>
        <v>41217.910416644147</v>
      </c>
      <c r="B9287">
        <v>51.76</v>
      </c>
    </row>
    <row r="9288" spans="1:2">
      <c r="A9288" s="2">
        <f t="shared" si="145"/>
        <v>41217.952083310811</v>
      </c>
      <c r="B9288">
        <v>51</v>
      </c>
    </row>
    <row r="9289" spans="1:2">
      <c r="A9289" s="2">
        <f t="shared" si="145"/>
        <v>41217.993749977475</v>
      </c>
      <c r="B9289">
        <v>49.92</v>
      </c>
    </row>
    <row r="9290" spans="1:2">
      <c r="A9290" s="2">
        <f t="shared" si="145"/>
        <v>41218.035416644139</v>
      </c>
      <c r="B9290">
        <v>47.94</v>
      </c>
    </row>
    <row r="9291" spans="1:2">
      <c r="A9291" s="2">
        <f t="shared" si="145"/>
        <v>41218.077083310804</v>
      </c>
      <c r="B9291">
        <v>47.04</v>
      </c>
    </row>
    <row r="9292" spans="1:2">
      <c r="A9292" s="2">
        <f t="shared" si="145"/>
        <v>41218.118749977468</v>
      </c>
      <c r="B9292">
        <v>45.06</v>
      </c>
    </row>
    <row r="9293" spans="1:2">
      <c r="A9293" s="2">
        <f t="shared" si="145"/>
        <v>41218.160416644132</v>
      </c>
      <c r="B9293">
        <v>45.06</v>
      </c>
    </row>
    <row r="9294" spans="1:2">
      <c r="A9294" s="2">
        <f t="shared" si="145"/>
        <v>41218.202083310796</v>
      </c>
      <c r="B9294">
        <v>43.08</v>
      </c>
    </row>
    <row r="9295" spans="1:2">
      <c r="A9295" s="2">
        <f t="shared" si="145"/>
        <v>41218.243749977461</v>
      </c>
      <c r="B9295">
        <v>43.08</v>
      </c>
    </row>
    <row r="9296" spans="1:2">
      <c r="A9296" s="2">
        <f t="shared" si="145"/>
        <v>41218.285416644125</v>
      </c>
      <c r="B9296">
        <v>42</v>
      </c>
    </row>
    <row r="9297" spans="1:2">
      <c r="A9297" s="2">
        <f t="shared" si="145"/>
        <v>41218.327083310789</v>
      </c>
      <c r="B9297">
        <v>40.92</v>
      </c>
    </row>
    <row r="9298" spans="1:2">
      <c r="A9298" s="2">
        <f t="shared" si="145"/>
        <v>41218.368749977453</v>
      </c>
      <c r="B9298">
        <v>40.020000000000003</v>
      </c>
    </row>
    <row r="9299" spans="1:2">
      <c r="A9299" s="2">
        <f t="shared" si="145"/>
        <v>41218.410416644118</v>
      </c>
      <c r="B9299">
        <v>40.92</v>
      </c>
    </row>
    <row r="9300" spans="1:2">
      <c r="A9300" s="2">
        <f t="shared" si="145"/>
        <v>41218.452083310782</v>
      </c>
      <c r="B9300">
        <v>40.92</v>
      </c>
    </row>
    <row r="9301" spans="1:2">
      <c r="A9301" s="2">
        <f t="shared" si="145"/>
        <v>41218.493749977446</v>
      </c>
      <c r="B9301">
        <v>40.92</v>
      </c>
    </row>
    <row r="9302" spans="1:2">
      <c r="A9302" s="2">
        <f t="shared" si="145"/>
        <v>41218.53541664411</v>
      </c>
      <c r="B9302">
        <v>40.020000000000003</v>
      </c>
    </row>
    <row r="9303" spans="1:2">
      <c r="A9303" s="2">
        <f t="shared" si="145"/>
        <v>41218.577083310774</v>
      </c>
      <c r="B9303">
        <v>43.98</v>
      </c>
    </row>
    <row r="9304" spans="1:2">
      <c r="A9304" s="2">
        <f t="shared" si="145"/>
        <v>41218.618749977439</v>
      </c>
      <c r="B9304">
        <v>47.94</v>
      </c>
    </row>
    <row r="9305" spans="1:2">
      <c r="A9305" s="2">
        <f t="shared" si="145"/>
        <v>41218.660416644103</v>
      </c>
      <c r="B9305">
        <v>51</v>
      </c>
    </row>
    <row r="9306" spans="1:2">
      <c r="A9306" s="2">
        <f t="shared" si="145"/>
        <v>41218.702083310767</v>
      </c>
      <c r="B9306">
        <v>52.98</v>
      </c>
    </row>
    <row r="9307" spans="1:2">
      <c r="A9307" s="2">
        <f t="shared" si="145"/>
        <v>41218.743749977431</v>
      </c>
      <c r="B9307">
        <v>54.96</v>
      </c>
    </row>
    <row r="9308" spans="1:2">
      <c r="A9308" s="2">
        <f t="shared" si="145"/>
        <v>41218.785416644096</v>
      </c>
      <c r="B9308">
        <v>54.96</v>
      </c>
    </row>
    <row r="9309" spans="1:2">
      <c r="A9309" s="2">
        <f t="shared" si="145"/>
        <v>41218.82708331076</v>
      </c>
      <c r="B9309">
        <v>54.06</v>
      </c>
    </row>
    <row r="9310" spans="1:2">
      <c r="A9310" s="2">
        <f t="shared" si="145"/>
        <v>41218.868749977424</v>
      </c>
      <c r="B9310">
        <v>52.98</v>
      </c>
    </row>
    <row r="9311" spans="1:2">
      <c r="A9311" s="2">
        <f t="shared" si="145"/>
        <v>41218.910416644088</v>
      </c>
      <c r="B9311">
        <v>51</v>
      </c>
    </row>
    <row r="9312" spans="1:2">
      <c r="A9312" s="2">
        <f t="shared" si="145"/>
        <v>41218.952083310753</v>
      </c>
      <c r="B9312">
        <v>49.02</v>
      </c>
    </row>
    <row r="9313" spans="1:2">
      <c r="A9313" s="2">
        <f t="shared" si="145"/>
        <v>41218.993749977417</v>
      </c>
      <c r="B9313">
        <v>47.04</v>
      </c>
    </row>
    <row r="9314" spans="1:2">
      <c r="A9314" s="2">
        <f t="shared" si="145"/>
        <v>41219.035416644081</v>
      </c>
      <c r="B9314">
        <v>45.96</v>
      </c>
    </row>
    <row r="9315" spans="1:2">
      <c r="A9315" s="2">
        <f t="shared" si="145"/>
        <v>41219.077083310745</v>
      </c>
      <c r="B9315">
        <v>43.08</v>
      </c>
    </row>
    <row r="9316" spans="1:2">
      <c r="A9316" s="2">
        <f t="shared" si="145"/>
        <v>41219.11874997741</v>
      </c>
      <c r="B9316">
        <v>43.98</v>
      </c>
    </row>
    <row r="9317" spans="1:2">
      <c r="A9317" s="2">
        <f t="shared" si="145"/>
        <v>41219.160416644074</v>
      </c>
      <c r="B9317">
        <v>42</v>
      </c>
    </row>
    <row r="9318" spans="1:2">
      <c r="A9318" s="2">
        <f t="shared" si="145"/>
        <v>41219.202083310738</v>
      </c>
      <c r="B9318">
        <v>40.92</v>
      </c>
    </row>
    <row r="9319" spans="1:2">
      <c r="A9319" s="2">
        <f t="shared" si="145"/>
        <v>41219.243749977402</v>
      </c>
      <c r="B9319">
        <v>38.4</v>
      </c>
    </row>
    <row r="9320" spans="1:2">
      <c r="A9320" s="2">
        <f t="shared" si="145"/>
        <v>41219.285416644067</v>
      </c>
      <c r="B9320">
        <v>38.94</v>
      </c>
    </row>
    <row r="9321" spans="1:2">
      <c r="A9321" s="2">
        <f t="shared" si="145"/>
        <v>41219.327083310731</v>
      </c>
      <c r="B9321">
        <v>40.200000000000003</v>
      </c>
    </row>
    <row r="9322" spans="1:2">
      <c r="A9322" s="2">
        <f t="shared" si="145"/>
        <v>41219.368749977395</v>
      </c>
      <c r="B9322">
        <v>40.200000000000003</v>
      </c>
    </row>
    <row r="9323" spans="1:2">
      <c r="A9323" s="2">
        <f t="shared" si="145"/>
        <v>41219.410416644059</v>
      </c>
      <c r="B9323">
        <v>40.200000000000003</v>
      </c>
    </row>
    <row r="9324" spans="1:2">
      <c r="A9324" s="2">
        <f t="shared" si="145"/>
        <v>41219.452083310724</v>
      </c>
      <c r="B9324">
        <v>40.92</v>
      </c>
    </row>
    <row r="9325" spans="1:2">
      <c r="A9325" s="2">
        <f t="shared" si="145"/>
        <v>41219.493749977388</v>
      </c>
      <c r="B9325">
        <v>38.94</v>
      </c>
    </row>
    <row r="9326" spans="1:2">
      <c r="A9326" s="2">
        <f t="shared" si="145"/>
        <v>41219.535416644052</v>
      </c>
      <c r="B9326">
        <v>38.04</v>
      </c>
    </row>
    <row r="9327" spans="1:2">
      <c r="A9327" s="2">
        <f t="shared" si="145"/>
        <v>41219.577083310716</v>
      </c>
      <c r="B9327">
        <v>36.96</v>
      </c>
    </row>
    <row r="9328" spans="1:2">
      <c r="A9328" s="2">
        <f t="shared" si="145"/>
        <v>41219.618749977381</v>
      </c>
      <c r="B9328">
        <v>38.4</v>
      </c>
    </row>
    <row r="9329" spans="1:2">
      <c r="A9329" s="2">
        <f t="shared" si="145"/>
        <v>41219.660416644045</v>
      </c>
      <c r="B9329">
        <v>40.020000000000003</v>
      </c>
    </row>
    <row r="9330" spans="1:2">
      <c r="A9330" s="2">
        <f t="shared" si="145"/>
        <v>41219.702083310709</v>
      </c>
      <c r="B9330">
        <v>42</v>
      </c>
    </row>
    <row r="9331" spans="1:2">
      <c r="A9331" s="2">
        <f t="shared" si="145"/>
        <v>41219.743749977373</v>
      </c>
      <c r="B9331">
        <v>42</v>
      </c>
    </row>
    <row r="9332" spans="1:2">
      <c r="A9332" s="2">
        <f t="shared" si="145"/>
        <v>41219.785416644037</v>
      </c>
      <c r="B9332">
        <v>42</v>
      </c>
    </row>
    <row r="9333" spans="1:2">
      <c r="A9333" s="2">
        <f t="shared" si="145"/>
        <v>41219.827083310702</v>
      </c>
      <c r="B9333">
        <v>43.08</v>
      </c>
    </row>
    <row r="9334" spans="1:2">
      <c r="A9334" s="2">
        <f t="shared" si="145"/>
        <v>41219.868749977366</v>
      </c>
      <c r="B9334">
        <v>52.08</v>
      </c>
    </row>
    <row r="9335" spans="1:2">
      <c r="A9335" s="2">
        <f t="shared" si="145"/>
        <v>41219.91041664403</v>
      </c>
      <c r="B9335">
        <v>52.98</v>
      </c>
    </row>
    <row r="9336" spans="1:2">
      <c r="A9336" s="2">
        <f t="shared" si="145"/>
        <v>41219.952083310694</v>
      </c>
      <c r="B9336">
        <v>52.08</v>
      </c>
    </row>
    <row r="9337" spans="1:2">
      <c r="A9337" s="2">
        <f t="shared" si="145"/>
        <v>41219.993749977359</v>
      </c>
      <c r="B9337">
        <v>52.98</v>
      </c>
    </row>
    <row r="9338" spans="1:2">
      <c r="A9338" s="2">
        <f t="shared" si="145"/>
        <v>41220.035416644023</v>
      </c>
      <c r="B9338">
        <v>52.08</v>
      </c>
    </row>
    <row r="9339" spans="1:2">
      <c r="A9339" s="2">
        <f t="shared" si="145"/>
        <v>41220.077083310687</v>
      </c>
      <c r="B9339">
        <v>51</v>
      </c>
    </row>
    <row r="9340" spans="1:2">
      <c r="A9340" s="2">
        <f t="shared" si="145"/>
        <v>41220.118749977351</v>
      </c>
      <c r="B9340">
        <v>51</v>
      </c>
    </row>
    <row r="9341" spans="1:2">
      <c r="A9341" s="2">
        <f t="shared" si="145"/>
        <v>41220.160416644016</v>
      </c>
      <c r="B9341">
        <v>51</v>
      </c>
    </row>
    <row r="9342" spans="1:2">
      <c r="A9342" s="2">
        <f t="shared" si="145"/>
        <v>41220.20208331068</v>
      </c>
      <c r="B9342">
        <v>51</v>
      </c>
    </row>
    <row r="9343" spans="1:2">
      <c r="A9343" s="2">
        <f t="shared" si="145"/>
        <v>41220.243749977344</v>
      </c>
      <c r="B9343">
        <v>51</v>
      </c>
    </row>
    <row r="9344" spans="1:2">
      <c r="A9344" s="2">
        <f t="shared" si="145"/>
        <v>41220.285416644008</v>
      </c>
      <c r="B9344">
        <v>51</v>
      </c>
    </row>
    <row r="9345" spans="1:2">
      <c r="A9345" s="2">
        <f t="shared" si="145"/>
        <v>41220.327083310673</v>
      </c>
      <c r="B9345">
        <v>51</v>
      </c>
    </row>
    <row r="9346" spans="1:2">
      <c r="A9346" s="2">
        <f t="shared" si="145"/>
        <v>41220.368749977337</v>
      </c>
      <c r="B9346">
        <v>49.02</v>
      </c>
    </row>
    <row r="9347" spans="1:2">
      <c r="A9347" s="2">
        <f t="shared" si="145"/>
        <v>41220.410416644001</v>
      </c>
      <c r="B9347">
        <v>49.02</v>
      </c>
    </row>
    <row r="9348" spans="1:2">
      <c r="A9348" s="2">
        <f t="shared" ref="A9348:A9411" si="146">A9347+1/24</f>
        <v>41220.452083310665</v>
      </c>
      <c r="B9348">
        <v>49.02</v>
      </c>
    </row>
    <row r="9349" spans="1:2">
      <c r="A9349" s="2">
        <f t="shared" si="146"/>
        <v>41220.49374997733</v>
      </c>
      <c r="B9349">
        <v>49.92</v>
      </c>
    </row>
    <row r="9350" spans="1:2">
      <c r="A9350" s="2">
        <f t="shared" si="146"/>
        <v>41220.535416643994</v>
      </c>
      <c r="B9350">
        <v>47.04</v>
      </c>
    </row>
    <row r="9351" spans="1:2">
      <c r="A9351" s="2">
        <f t="shared" si="146"/>
        <v>41220.577083310658</v>
      </c>
      <c r="B9351">
        <v>45.06</v>
      </c>
    </row>
    <row r="9352" spans="1:2">
      <c r="A9352" s="2">
        <f t="shared" si="146"/>
        <v>41220.618749977322</v>
      </c>
      <c r="B9352">
        <v>43.08</v>
      </c>
    </row>
    <row r="9353" spans="1:2">
      <c r="A9353" s="2">
        <f t="shared" si="146"/>
        <v>41220.660416643987</v>
      </c>
      <c r="B9353">
        <v>43.08</v>
      </c>
    </row>
    <row r="9354" spans="1:2">
      <c r="A9354" s="2">
        <f t="shared" si="146"/>
        <v>41220.702083310651</v>
      </c>
      <c r="B9354">
        <v>42</v>
      </c>
    </row>
    <row r="9355" spans="1:2">
      <c r="A9355" s="2">
        <f t="shared" si="146"/>
        <v>41220.743749977315</v>
      </c>
      <c r="B9355">
        <v>42</v>
      </c>
    </row>
    <row r="9356" spans="1:2">
      <c r="A9356" s="2">
        <f t="shared" si="146"/>
        <v>41220.785416643979</v>
      </c>
      <c r="B9356">
        <v>43.08</v>
      </c>
    </row>
    <row r="9357" spans="1:2">
      <c r="A9357" s="2">
        <f t="shared" si="146"/>
        <v>41220.827083310644</v>
      </c>
      <c r="B9357">
        <v>45.06</v>
      </c>
    </row>
    <row r="9358" spans="1:2">
      <c r="A9358" s="2">
        <f t="shared" si="146"/>
        <v>41220.868749977308</v>
      </c>
      <c r="B9358">
        <v>43.98</v>
      </c>
    </row>
    <row r="9359" spans="1:2">
      <c r="A9359" s="2">
        <f t="shared" si="146"/>
        <v>41220.910416643972</v>
      </c>
      <c r="B9359">
        <v>43.98</v>
      </c>
    </row>
    <row r="9360" spans="1:2">
      <c r="A9360" s="2">
        <f t="shared" si="146"/>
        <v>41220.952083310636</v>
      </c>
      <c r="B9360">
        <v>47.04</v>
      </c>
    </row>
    <row r="9361" spans="1:2">
      <c r="A9361" s="2">
        <f t="shared" si="146"/>
        <v>41220.9937499773</v>
      </c>
      <c r="B9361">
        <v>43.08</v>
      </c>
    </row>
    <row r="9362" spans="1:2">
      <c r="A9362" s="2">
        <f t="shared" si="146"/>
        <v>41221.035416643965</v>
      </c>
      <c r="B9362">
        <v>43.08</v>
      </c>
    </row>
    <row r="9363" spans="1:2">
      <c r="A9363" s="2">
        <f t="shared" si="146"/>
        <v>41221.077083310629</v>
      </c>
      <c r="B9363">
        <v>43.08</v>
      </c>
    </row>
    <row r="9364" spans="1:2">
      <c r="A9364" s="2">
        <f t="shared" si="146"/>
        <v>41221.118749977293</v>
      </c>
      <c r="B9364">
        <v>42</v>
      </c>
    </row>
    <row r="9365" spans="1:2">
      <c r="A9365" s="2">
        <f t="shared" si="146"/>
        <v>41221.160416643957</v>
      </c>
      <c r="B9365">
        <v>40.92</v>
      </c>
    </row>
    <row r="9366" spans="1:2">
      <c r="A9366" s="2">
        <f t="shared" si="146"/>
        <v>41221.202083310622</v>
      </c>
      <c r="B9366">
        <v>40.92</v>
      </c>
    </row>
    <row r="9367" spans="1:2">
      <c r="A9367" s="2">
        <f t="shared" si="146"/>
        <v>41221.243749977286</v>
      </c>
      <c r="B9367">
        <v>40.020000000000003</v>
      </c>
    </row>
    <row r="9368" spans="1:2">
      <c r="A9368" s="2">
        <f t="shared" si="146"/>
        <v>41221.28541664395</v>
      </c>
      <c r="B9368">
        <v>38.94</v>
      </c>
    </row>
    <row r="9369" spans="1:2">
      <c r="A9369" s="2">
        <f t="shared" si="146"/>
        <v>41221.327083310614</v>
      </c>
      <c r="B9369">
        <v>38.04</v>
      </c>
    </row>
    <row r="9370" spans="1:2">
      <c r="A9370" s="2">
        <f t="shared" si="146"/>
        <v>41221.368749977279</v>
      </c>
      <c r="B9370">
        <v>38.04</v>
      </c>
    </row>
    <row r="9371" spans="1:2">
      <c r="A9371" s="2">
        <f t="shared" si="146"/>
        <v>41221.410416643943</v>
      </c>
      <c r="B9371">
        <v>36.96</v>
      </c>
    </row>
    <row r="9372" spans="1:2">
      <c r="A9372" s="2">
        <f t="shared" si="146"/>
        <v>41221.452083310607</v>
      </c>
      <c r="B9372">
        <v>36.96</v>
      </c>
    </row>
    <row r="9373" spans="1:2">
      <c r="A9373" s="2">
        <f t="shared" si="146"/>
        <v>41221.493749977271</v>
      </c>
      <c r="B9373">
        <v>36.96</v>
      </c>
    </row>
    <row r="9374" spans="1:2">
      <c r="A9374" s="2">
        <f t="shared" si="146"/>
        <v>41221.535416643936</v>
      </c>
      <c r="B9374">
        <v>36.96</v>
      </c>
    </row>
    <row r="9375" spans="1:2">
      <c r="A9375" s="2">
        <f t="shared" si="146"/>
        <v>41221.5770833106</v>
      </c>
      <c r="B9375">
        <v>36.96</v>
      </c>
    </row>
    <row r="9376" spans="1:2">
      <c r="A9376" s="2">
        <f t="shared" si="146"/>
        <v>41221.618749977264</v>
      </c>
      <c r="B9376">
        <v>36.06</v>
      </c>
    </row>
    <row r="9377" spans="1:2">
      <c r="A9377" s="2">
        <f t="shared" si="146"/>
        <v>41221.660416643928</v>
      </c>
      <c r="B9377">
        <v>36.06</v>
      </c>
    </row>
    <row r="9378" spans="1:2">
      <c r="A9378" s="2">
        <f t="shared" si="146"/>
        <v>41221.702083310593</v>
      </c>
      <c r="B9378">
        <v>36.06</v>
      </c>
    </row>
    <row r="9379" spans="1:2">
      <c r="A9379" s="2">
        <f t="shared" si="146"/>
        <v>41221.743749977257</v>
      </c>
      <c r="B9379">
        <v>36.96</v>
      </c>
    </row>
    <row r="9380" spans="1:2">
      <c r="A9380" s="2">
        <f t="shared" si="146"/>
        <v>41221.785416643921</v>
      </c>
      <c r="B9380">
        <v>38.94</v>
      </c>
    </row>
    <row r="9381" spans="1:2">
      <c r="A9381" s="2">
        <f t="shared" si="146"/>
        <v>41221.827083310585</v>
      </c>
      <c r="B9381">
        <v>40.020000000000003</v>
      </c>
    </row>
    <row r="9382" spans="1:2">
      <c r="A9382" s="2">
        <f t="shared" si="146"/>
        <v>41221.86874997725</v>
      </c>
      <c r="B9382">
        <v>42</v>
      </c>
    </row>
    <row r="9383" spans="1:2">
      <c r="A9383" s="2">
        <f t="shared" si="146"/>
        <v>41221.910416643914</v>
      </c>
      <c r="B9383">
        <v>40.92</v>
      </c>
    </row>
    <row r="9384" spans="1:2">
      <c r="A9384" s="2">
        <f t="shared" si="146"/>
        <v>41221.952083310578</v>
      </c>
      <c r="B9384">
        <v>42</v>
      </c>
    </row>
    <row r="9385" spans="1:2">
      <c r="A9385" s="2">
        <f t="shared" si="146"/>
        <v>41221.993749977242</v>
      </c>
      <c r="B9385">
        <v>42</v>
      </c>
    </row>
    <row r="9386" spans="1:2">
      <c r="A9386" s="2">
        <f t="shared" si="146"/>
        <v>41222.035416643907</v>
      </c>
      <c r="B9386">
        <v>42</v>
      </c>
    </row>
    <row r="9387" spans="1:2">
      <c r="A9387" s="2">
        <f t="shared" si="146"/>
        <v>41222.077083310571</v>
      </c>
      <c r="B9387">
        <v>40.020000000000003</v>
      </c>
    </row>
    <row r="9388" spans="1:2">
      <c r="A9388" s="2">
        <f t="shared" si="146"/>
        <v>41222.118749977235</v>
      </c>
      <c r="B9388">
        <v>40.020000000000003</v>
      </c>
    </row>
    <row r="9389" spans="1:2">
      <c r="A9389" s="2">
        <f t="shared" si="146"/>
        <v>41222.160416643899</v>
      </c>
      <c r="B9389">
        <v>38.94</v>
      </c>
    </row>
    <row r="9390" spans="1:2">
      <c r="A9390" s="2">
        <f t="shared" si="146"/>
        <v>41222.202083310563</v>
      </c>
      <c r="B9390">
        <v>38.04</v>
      </c>
    </row>
    <row r="9391" spans="1:2">
      <c r="A9391" s="2">
        <f t="shared" si="146"/>
        <v>41222.243749977228</v>
      </c>
      <c r="B9391">
        <v>38.04</v>
      </c>
    </row>
    <row r="9392" spans="1:2">
      <c r="A9392" s="2">
        <f t="shared" si="146"/>
        <v>41222.285416643892</v>
      </c>
      <c r="B9392">
        <v>38.04</v>
      </c>
    </row>
    <row r="9393" spans="1:2">
      <c r="A9393" s="2">
        <f t="shared" si="146"/>
        <v>41222.327083310556</v>
      </c>
      <c r="B9393">
        <v>38.04</v>
      </c>
    </row>
    <row r="9394" spans="1:2">
      <c r="A9394" s="2">
        <f t="shared" si="146"/>
        <v>41222.36874997722</v>
      </c>
      <c r="B9394">
        <v>38.94</v>
      </c>
    </row>
    <row r="9395" spans="1:2">
      <c r="A9395" s="2">
        <f t="shared" si="146"/>
        <v>41222.410416643885</v>
      </c>
      <c r="B9395">
        <v>38.04</v>
      </c>
    </row>
    <row r="9396" spans="1:2">
      <c r="A9396" s="2">
        <f t="shared" si="146"/>
        <v>41222.452083310549</v>
      </c>
      <c r="B9396">
        <v>38.04</v>
      </c>
    </row>
    <row r="9397" spans="1:2">
      <c r="A9397" s="2">
        <f t="shared" si="146"/>
        <v>41222.493749977213</v>
      </c>
      <c r="B9397">
        <v>36.96</v>
      </c>
    </row>
    <row r="9398" spans="1:2">
      <c r="A9398" s="2">
        <f t="shared" si="146"/>
        <v>41222.535416643877</v>
      </c>
      <c r="B9398">
        <v>36.06</v>
      </c>
    </row>
    <row r="9399" spans="1:2">
      <c r="A9399" s="2">
        <f t="shared" si="146"/>
        <v>41222.577083310542</v>
      </c>
      <c r="B9399">
        <v>36.06</v>
      </c>
    </row>
    <row r="9400" spans="1:2">
      <c r="A9400" s="2">
        <f t="shared" si="146"/>
        <v>41222.618749977206</v>
      </c>
      <c r="B9400">
        <v>36.96</v>
      </c>
    </row>
    <row r="9401" spans="1:2">
      <c r="A9401" s="2">
        <f t="shared" si="146"/>
        <v>41222.66041664387</v>
      </c>
      <c r="B9401">
        <v>38.04</v>
      </c>
    </row>
    <row r="9402" spans="1:2">
      <c r="A9402" s="2">
        <f t="shared" si="146"/>
        <v>41222.702083310534</v>
      </c>
      <c r="B9402">
        <v>38.04</v>
      </c>
    </row>
    <row r="9403" spans="1:2">
      <c r="A9403" s="2">
        <f t="shared" si="146"/>
        <v>41222.743749977199</v>
      </c>
      <c r="B9403">
        <v>38.94</v>
      </c>
    </row>
    <row r="9404" spans="1:2">
      <c r="A9404" s="2">
        <f t="shared" si="146"/>
        <v>41222.785416643863</v>
      </c>
      <c r="B9404">
        <v>42</v>
      </c>
    </row>
    <row r="9405" spans="1:2">
      <c r="A9405" s="2">
        <f t="shared" si="146"/>
        <v>41222.827083310527</v>
      </c>
      <c r="B9405">
        <v>47.04</v>
      </c>
    </row>
    <row r="9406" spans="1:2">
      <c r="A9406" s="2">
        <f t="shared" si="146"/>
        <v>41222.868749977191</v>
      </c>
      <c r="B9406">
        <v>47.04</v>
      </c>
    </row>
    <row r="9407" spans="1:2">
      <c r="A9407" s="2">
        <f t="shared" si="146"/>
        <v>41222.910416643856</v>
      </c>
      <c r="B9407">
        <v>47.94</v>
      </c>
    </row>
    <row r="9408" spans="1:2">
      <c r="A9408" s="2">
        <f t="shared" si="146"/>
        <v>41222.95208331052</v>
      </c>
      <c r="B9408">
        <v>47.94</v>
      </c>
    </row>
    <row r="9409" spans="1:2">
      <c r="A9409" s="2">
        <f t="shared" si="146"/>
        <v>41222.993749977184</v>
      </c>
      <c r="B9409">
        <v>49.62</v>
      </c>
    </row>
    <row r="9410" spans="1:2">
      <c r="A9410" s="2">
        <f t="shared" si="146"/>
        <v>41223.035416643848</v>
      </c>
      <c r="B9410">
        <v>49.02</v>
      </c>
    </row>
    <row r="9411" spans="1:2">
      <c r="A9411" s="2">
        <f t="shared" si="146"/>
        <v>41223.077083310513</v>
      </c>
      <c r="B9411">
        <v>47.94</v>
      </c>
    </row>
    <row r="9412" spans="1:2">
      <c r="A9412" s="2">
        <f t="shared" ref="A9412:A9475" si="147">A9411+1/24</f>
        <v>41223.118749977177</v>
      </c>
      <c r="B9412">
        <v>45.96</v>
      </c>
    </row>
    <row r="9413" spans="1:2">
      <c r="A9413" s="2">
        <f t="shared" si="147"/>
        <v>41223.160416643841</v>
      </c>
      <c r="B9413">
        <v>45.06</v>
      </c>
    </row>
    <row r="9414" spans="1:2">
      <c r="A9414" s="2">
        <f t="shared" si="147"/>
        <v>41223.202083310505</v>
      </c>
      <c r="B9414">
        <v>45.06</v>
      </c>
    </row>
    <row r="9415" spans="1:2">
      <c r="A9415" s="2">
        <f t="shared" si="147"/>
        <v>41223.24374997717</v>
      </c>
      <c r="B9415">
        <v>43.98</v>
      </c>
    </row>
    <row r="9416" spans="1:2">
      <c r="A9416" s="2">
        <f t="shared" si="147"/>
        <v>41223.285416643834</v>
      </c>
      <c r="B9416">
        <v>40.92</v>
      </c>
    </row>
    <row r="9417" spans="1:2">
      <c r="A9417" s="2">
        <f t="shared" si="147"/>
        <v>41223.327083310498</v>
      </c>
      <c r="B9417">
        <v>40.92</v>
      </c>
    </row>
    <row r="9418" spans="1:2">
      <c r="A9418" s="2">
        <f t="shared" si="147"/>
        <v>41223.368749977162</v>
      </c>
      <c r="B9418">
        <v>40.020000000000003</v>
      </c>
    </row>
    <row r="9419" spans="1:2">
      <c r="A9419" s="2">
        <f t="shared" si="147"/>
        <v>41223.410416643826</v>
      </c>
      <c r="B9419">
        <v>38.94</v>
      </c>
    </row>
    <row r="9420" spans="1:2">
      <c r="A9420" s="2">
        <f t="shared" si="147"/>
        <v>41223.452083310491</v>
      </c>
      <c r="B9420">
        <v>38.94</v>
      </c>
    </row>
    <row r="9421" spans="1:2">
      <c r="A9421" s="2">
        <f t="shared" si="147"/>
        <v>41223.493749977155</v>
      </c>
      <c r="B9421">
        <v>38.94</v>
      </c>
    </row>
    <row r="9422" spans="1:2">
      <c r="A9422" s="2">
        <f t="shared" si="147"/>
        <v>41223.535416643819</v>
      </c>
      <c r="B9422">
        <v>40.92</v>
      </c>
    </row>
    <row r="9423" spans="1:2">
      <c r="A9423" s="2">
        <f t="shared" si="147"/>
        <v>41223.577083310483</v>
      </c>
      <c r="B9423">
        <v>40.020000000000003</v>
      </c>
    </row>
    <row r="9424" spans="1:2">
      <c r="A9424" s="2">
        <f t="shared" si="147"/>
        <v>41223.618749977148</v>
      </c>
      <c r="B9424">
        <v>42</v>
      </c>
    </row>
    <row r="9425" spans="1:2">
      <c r="A9425" s="2">
        <f t="shared" si="147"/>
        <v>41223.660416643812</v>
      </c>
      <c r="B9425">
        <v>42</v>
      </c>
    </row>
    <row r="9426" spans="1:2">
      <c r="A9426" s="2">
        <f t="shared" si="147"/>
        <v>41223.702083310476</v>
      </c>
      <c r="B9426">
        <v>42</v>
      </c>
    </row>
    <row r="9427" spans="1:2">
      <c r="A9427" s="2">
        <f t="shared" si="147"/>
        <v>41223.74374997714</v>
      </c>
      <c r="B9427">
        <v>42</v>
      </c>
    </row>
    <row r="9428" spans="1:2">
      <c r="A9428" s="2">
        <f t="shared" si="147"/>
        <v>41223.785416643805</v>
      </c>
      <c r="B9428">
        <v>40.200000000000003</v>
      </c>
    </row>
    <row r="9429" spans="1:2">
      <c r="A9429" s="2">
        <f t="shared" si="147"/>
        <v>41223.827083310469</v>
      </c>
      <c r="B9429">
        <v>40.92</v>
      </c>
    </row>
    <row r="9430" spans="1:2">
      <c r="A9430" s="2">
        <f t="shared" si="147"/>
        <v>41223.868749977133</v>
      </c>
      <c r="B9430">
        <v>38.94</v>
      </c>
    </row>
    <row r="9431" spans="1:2">
      <c r="A9431" s="2">
        <f t="shared" si="147"/>
        <v>41223.910416643797</v>
      </c>
      <c r="B9431">
        <v>38.94</v>
      </c>
    </row>
    <row r="9432" spans="1:2">
      <c r="A9432" s="2">
        <f t="shared" si="147"/>
        <v>41223.952083310462</v>
      </c>
      <c r="B9432">
        <v>36.96</v>
      </c>
    </row>
    <row r="9433" spans="1:2">
      <c r="A9433" s="2">
        <f t="shared" si="147"/>
        <v>41223.993749977126</v>
      </c>
      <c r="B9433">
        <v>38.4</v>
      </c>
    </row>
    <row r="9434" spans="1:2">
      <c r="A9434" s="2">
        <f t="shared" si="147"/>
        <v>41224.03541664379</v>
      </c>
      <c r="B9434">
        <v>36.96</v>
      </c>
    </row>
    <row r="9435" spans="1:2">
      <c r="A9435" s="2">
        <f t="shared" si="147"/>
        <v>41224.077083310454</v>
      </c>
      <c r="B9435">
        <v>38.04</v>
      </c>
    </row>
    <row r="9436" spans="1:2">
      <c r="A9436" s="2">
        <f t="shared" si="147"/>
        <v>41224.118749977119</v>
      </c>
      <c r="B9436">
        <v>38.4</v>
      </c>
    </row>
    <row r="9437" spans="1:2">
      <c r="A9437" s="2">
        <f t="shared" si="147"/>
        <v>41224.160416643783</v>
      </c>
      <c r="B9437">
        <v>38.4</v>
      </c>
    </row>
    <row r="9438" spans="1:2">
      <c r="A9438" s="2">
        <f t="shared" si="147"/>
        <v>41224.202083310447</v>
      </c>
      <c r="B9438">
        <v>38.04</v>
      </c>
    </row>
    <row r="9439" spans="1:2">
      <c r="A9439" s="2">
        <f t="shared" si="147"/>
        <v>41224.243749977111</v>
      </c>
      <c r="B9439">
        <v>38.04</v>
      </c>
    </row>
    <row r="9440" spans="1:2">
      <c r="A9440" s="2">
        <f t="shared" si="147"/>
        <v>41224.285416643776</v>
      </c>
      <c r="B9440">
        <v>38.4</v>
      </c>
    </row>
    <row r="9441" spans="1:2">
      <c r="A9441" s="2">
        <f t="shared" si="147"/>
        <v>41224.32708331044</v>
      </c>
      <c r="B9441">
        <v>38.04</v>
      </c>
    </row>
    <row r="9442" spans="1:2">
      <c r="A9442" s="2">
        <f t="shared" si="147"/>
        <v>41224.368749977104</v>
      </c>
      <c r="B9442">
        <v>38.4</v>
      </c>
    </row>
    <row r="9443" spans="1:2">
      <c r="A9443" s="2">
        <f t="shared" si="147"/>
        <v>41224.410416643768</v>
      </c>
      <c r="B9443">
        <v>38.04</v>
      </c>
    </row>
    <row r="9444" spans="1:2">
      <c r="A9444" s="2">
        <f t="shared" si="147"/>
        <v>41224.452083310432</v>
      </c>
      <c r="B9444">
        <v>38.04</v>
      </c>
    </row>
    <row r="9445" spans="1:2">
      <c r="A9445" s="2">
        <f t="shared" si="147"/>
        <v>41224.493749977097</v>
      </c>
      <c r="B9445">
        <v>38.04</v>
      </c>
    </row>
    <row r="9446" spans="1:2">
      <c r="A9446" s="2">
        <f t="shared" si="147"/>
        <v>41224.535416643761</v>
      </c>
      <c r="B9446">
        <v>38.4</v>
      </c>
    </row>
    <row r="9447" spans="1:2">
      <c r="A9447" s="2">
        <f t="shared" si="147"/>
        <v>41224.577083310425</v>
      </c>
      <c r="B9447">
        <v>38.04</v>
      </c>
    </row>
    <row r="9448" spans="1:2">
      <c r="A9448" s="2">
        <f t="shared" si="147"/>
        <v>41224.618749977089</v>
      </c>
      <c r="B9448">
        <v>38.4</v>
      </c>
    </row>
    <row r="9449" spans="1:2">
      <c r="A9449" s="2">
        <f t="shared" si="147"/>
        <v>41224.660416643754</v>
      </c>
      <c r="B9449">
        <v>38.04</v>
      </c>
    </row>
    <row r="9450" spans="1:2">
      <c r="A9450" s="2">
        <f t="shared" si="147"/>
        <v>41224.702083310418</v>
      </c>
      <c r="B9450">
        <v>38.04</v>
      </c>
    </row>
    <row r="9451" spans="1:2">
      <c r="A9451" s="2">
        <f t="shared" si="147"/>
        <v>41224.743749977082</v>
      </c>
      <c r="B9451">
        <v>38.4</v>
      </c>
    </row>
    <row r="9452" spans="1:2">
      <c r="A9452" s="2">
        <f t="shared" si="147"/>
        <v>41224.785416643746</v>
      </c>
      <c r="B9452">
        <v>38.04</v>
      </c>
    </row>
    <row r="9453" spans="1:2">
      <c r="A9453" s="2">
        <f t="shared" si="147"/>
        <v>41224.827083310411</v>
      </c>
      <c r="B9453">
        <v>38.4</v>
      </c>
    </row>
    <row r="9454" spans="1:2">
      <c r="A9454" s="2">
        <f t="shared" si="147"/>
        <v>41224.868749977075</v>
      </c>
      <c r="B9454">
        <v>38.04</v>
      </c>
    </row>
    <row r="9455" spans="1:2">
      <c r="A9455" s="2">
        <f t="shared" si="147"/>
        <v>41224.910416643739</v>
      </c>
      <c r="B9455">
        <v>38.04</v>
      </c>
    </row>
    <row r="9456" spans="1:2">
      <c r="A9456" s="2">
        <f t="shared" si="147"/>
        <v>41224.952083310403</v>
      </c>
      <c r="B9456">
        <v>38.04</v>
      </c>
    </row>
    <row r="9457" spans="1:2">
      <c r="A9457" s="2">
        <f t="shared" si="147"/>
        <v>41224.993749977068</v>
      </c>
      <c r="B9457">
        <v>38.04</v>
      </c>
    </row>
    <row r="9458" spans="1:2">
      <c r="A9458" s="2">
        <f t="shared" si="147"/>
        <v>41225.035416643732</v>
      </c>
      <c r="B9458">
        <v>36.96</v>
      </c>
    </row>
    <row r="9459" spans="1:2">
      <c r="A9459" s="2">
        <f t="shared" si="147"/>
        <v>41225.077083310396</v>
      </c>
      <c r="B9459">
        <v>36.06</v>
      </c>
    </row>
    <row r="9460" spans="1:2">
      <c r="A9460" s="2">
        <f t="shared" si="147"/>
        <v>41225.11874997706</v>
      </c>
      <c r="B9460">
        <v>34.979999999999997</v>
      </c>
    </row>
    <row r="9461" spans="1:2">
      <c r="A9461" s="2">
        <f t="shared" si="147"/>
        <v>41225.160416643725</v>
      </c>
      <c r="B9461">
        <v>38.04</v>
      </c>
    </row>
    <row r="9462" spans="1:2">
      <c r="A9462" s="2">
        <f t="shared" si="147"/>
        <v>41225.202083310389</v>
      </c>
      <c r="B9462">
        <v>40.020000000000003</v>
      </c>
    </row>
    <row r="9463" spans="1:2">
      <c r="A9463" s="2">
        <f t="shared" si="147"/>
        <v>41225.243749977053</v>
      </c>
      <c r="B9463">
        <v>40.92</v>
      </c>
    </row>
    <row r="9464" spans="1:2">
      <c r="A9464" s="2">
        <f t="shared" si="147"/>
        <v>41225.285416643717</v>
      </c>
      <c r="B9464">
        <v>42</v>
      </c>
    </row>
    <row r="9465" spans="1:2">
      <c r="A9465" s="2">
        <f t="shared" si="147"/>
        <v>41225.327083310382</v>
      </c>
      <c r="B9465">
        <v>42</v>
      </c>
    </row>
    <row r="9466" spans="1:2">
      <c r="A9466" s="2">
        <f t="shared" si="147"/>
        <v>41225.368749977046</v>
      </c>
      <c r="B9466">
        <v>42</v>
      </c>
    </row>
    <row r="9467" spans="1:2">
      <c r="A9467" s="2">
        <f t="shared" si="147"/>
        <v>41225.41041664371</v>
      </c>
      <c r="B9467">
        <v>45.06</v>
      </c>
    </row>
    <row r="9468" spans="1:2">
      <c r="A9468" s="2">
        <f t="shared" si="147"/>
        <v>41225.452083310374</v>
      </c>
      <c r="B9468">
        <v>40.92</v>
      </c>
    </row>
    <row r="9469" spans="1:2">
      <c r="A9469" s="2">
        <f t="shared" si="147"/>
        <v>41225.493749977039</v>
      </c>
      <c r="B9469">
        <v>40.020000000000003</v>
      </c>
    </row>
    <row r="9470" spans="1:2">
      <c r="A9470" s="2">
        <f t="shared" si="147"/>
        <v>41225.535416643703</v>
      </c>
      <c r="B9470">
        <v>38.04</v>
      </c>
    </row>
    <row r="9471" spans="1:2">
      <c r="A9471" s="2">
        <f t="shared" si="147"/>
        <v>41225.577083310367</v>
      </c>
      <c r="B9471">
        <v>36.96</v>
      </c>
    </row>
    <row r="9472" spans="1:2">
      <c r="A9472" s="2">
        <f t="shared" si="147"/>
        <v>41225.618749977031</v>
      </c>
      <c r="B9472">
        <v>36.96</v>
      </c>
    </row>
    <row r="9473" spans="1:2">
      <c r="A9473" s="2">
        <f t="shared" si="147"/>
        <v>41225.660416643695</v>
      </c>
      <c r="B9473">
        <v>38.04</v>
      </c>
    </row>
    <row r="9474" spans="1:2">
      <c r="A9474" s="2">
        <f t="shared" si="147"/>
        <v>41225.70208331036</v>
      </c>
      <c r="B9474">
        <v>38.04</v>
      </c>
    </row>
    <row r="9475" spans="1:2">
      <c r="A9475" s="2">
        <f t="shared" si="147"/>
        <v>41225.743749977024</v>
      </c>
      <c r="B9475">
        <v>36.96</v>
      </c>
    </row>
    <row r="9476" spans="1:2">
      <c r="A9476" s="2">
        <f t="shared" ref="A9476:A9539" si="148">A9475+1/24</f>
        <v>41225.785416643688</v>
      </c>
      <c r="B9476">
        <v>36.96</v>
      </c>
    </row>
    <row r="9477" spans="1:2">
      <c r="A9477" s="2">
        <f t="shared" si="148"/>
        <v>41225.827083310352</v>
      </c>
      <c r="B9477">
        <v>36.96</v>
      </c>
    </row>
    <row r="9478" spans="1:2">
      <c r="A9478" s="2">
        <f t="shared" si="148"/>
        <v>41225.868749977017</v>
      </c>
      <c r="B9478">
        <v>36.96</v>
      </c>
    </row>
    <row r="9479" spans="1:2">
      <c r="A9479" s="2">
        <f t="shared" si="148"/>
        <v>41225.910416643681</v>
      </c>
      <c r="B9479">
        <v>36.96</v>
      </c>
    </row>
    <row r="9480" spans="1:2">
      <c r="A9480" s="2">
        <f t="shared" si="148"/>
        <v>41225.952083310345</v>
      </c>
      <c r="B9480">
        <v>36.06</v>
      </c>
    </row>
    <row r="9481" spans="1:2">
      <c r="A9481" s="2">
        <f t="shared" si="148"/>
        <v>41225.993749977009</v>
      </c>
      <c r="B9481">
        <v>36.06</v>
      </c>
    </row>
    <row r="9482" spans="1:2">
      <c r="A9482" s="2">
        <f t="shared" si="148"/>
        <v>41226.035416643674</v>
      </c>
      <c r="B9482">
        <v>36.06</v>
      </c>
    </row>
    <row r="9483" spans="1:2">
      <c r="A9483" s="2">
        <f t="shared" si="148"/>
        <v>41226.077083310338</v>
      </c>
      <c r="B9483">
        <v>34.979999999999997</v>
      </c>
    </row>
    <row r="9484" spans="1:2">
      <c r="A9484" s="2">
        <f t="shared" si="148"/>
        <v>41226.118749977002</v>
      </c>
      <c r="B9484">
        <v>36.06</v>
      </c>
    </row>
    <row r="9485" spans="1:2">
      <c r="A9485" s="2">
        <f t="shared" si="148"/>
        <v>41226.160416643666</v>
      </c>
      <c r="B9485">
        <v>36.96</v>
      </c>
    </row>
    <row r="9486" spans="1:2">
      <c r="A9486" s="2">
        <f t="shared" si="148"/>
        <v>41226.202083310331</v>
      </c>
      <c r="B9486">
        <v>38.94</v>
      </c>
    </row>
    <row r="9487" spans="1:2">
      <c r="A9487" s="2">
        <f t="shared" si="148"/>
        <v>41226.243749976995</v>
      </c>
      <c r="B9487">
        <v>40.92</v>
      </c>
    </row>
    <row r="9488" spans="1:2">
      <c r="A9488" s="2">
        <f t="shared" si="148"/>
        <v>41226.285416643659</v>
      </c>
      <c r="B9488">
        <v>43.08</v>
      </c>
    </row>
    <row r="9489" spans="1:2">
      <c r="A9489" s="2">
        <f t="shared" si="148"/>
        <v>41226.327083310323</v>
      </c>
      <c r="B9489">
        <v>43.98</v>
      </c>
    </row>
    <row r="9490" spans="1:2">
      <c r="A9490" s="2">
        <f t="shared" si="148"/>
        <v>41226.368749976988</v>
      </c>
      <c r="B9490">
        <v>43.98</v>
      </c>
    </row>
    <row r="9491" spans="1:2">
      <c r="A9491" s="2">
        <f t="shared" si="148"/>
        <v>41226.410416643652</v>
      </c>
      <c r="B9491">
        <v>45.06</v>
      </c>
    </row>
    <row r="9492" spans="1:2">
      <c r="A9492" s="2">
        <f t="shared" si="148"/>
        <v>41226.452083310316</v>
      </c>
      <c r="B9492">
        <v>43.98</v>
      </c>
    </row>
    <row r="9493" spans="1:2">
      <c r="A9493" s="2">
        <f t="shared" si="148"/>
        <v>41226.49374997698</v>
      </c>
      <c r="B9493">
        <v>43.08</v>
      </c>
    </row>
    <row r="9494" spans="1:2">
      <c r="A9494" s="2">
        <f t="shared" si="148"/>
        <v>41226.535416643645</v>
      </c>
      <c r="B9494">
        <v>43.08</v>
      </c>
    </row>
    <row r="9495" spans="1:2">
      <c r="A9495" s="2">
        <f t="shared" si="148"/>
        <v>41226.577083310309</v>
      </c>
      <c r="B9495">
        <v>42</v>
      </c>
    </row>
    <row r="9496" spans="1:2">
      <c r="A9496" s="2">
        <f t="shared" si="148"/>
        <v>41226.618749976973</v>
      </c>
      <c r="B9496">
        <v>42</v>
      </c>
    </row>
    <row r="9497" spans="1:2">
      <c r="A9497" s="2">
        <f t="shared" si="148"/>
        <v>41226.660416643637</v>
      </c>
      <c r="B9497">
        <v>42</v>
      </c>
    </row>
    <row r="9498" spans="1:2">
      <c r="A9498" s="2">
        <f t="shared" si="148"/>
        <v>41226.702083310302</v>
      </c>
      <c r="B9498">
        <v>42</v>
      </c>
    </row>
    <row r="9499" spans="1:2">
      <c r="A9499" s="2">
        <f t="shared" si="148"/>
        <v>41226.743749976966</v>
      </c>
      <c r="B9499">
        <v>40.92</v>
      </c>
    </row>
    <row r="9500" spans="1:2">
      <c r="A9500" s="2">
        <f t="shared" si="148"/>
        <v>41226.78541664363</v>
      </c>
      <c r="B9500">
        <v>40.92</v>
      </c>
    </row>
    <row r="9501" spans="1:2">
      <c r="A9501" s="2">
        <f t="shared" si="148"/>
        <v>41226.827083310294</v>
      </c>
      <c r="B9501">
        <v>40.92</v>
      </c>
    </row>
    <row r="9502" spans="1:2">
      <c r="A9502" s="2">
        <f t="shared" si="148"/>
        <v>41226.868749976958</v>
      </c>
      <c r="B9502">
        <v>40.020000000000003</v>
      </c>
    </row>
    <row r="9503" spans="1:2">
      <c r="A9503" s="2">
        <f t="shared" si="148"/>
        <v>41226.910416643623</v>
      </c>
      <c r="B9503">
        <v>38.04</v>
      </c>
    </row>
    <row r="9504" spans="1:2">
      <c r="A9504" s="2">
        <f t="shared" si="148"/>
        <v>41226.952083310287</v>
      </c>
      <c r="B9504">
        <v>36.96</v>
      </c>
    </row>
    <row r="9505" spans="1:2">
      <c r="A9505" s="2">
        <f t="shared" si="148"/>
        <v>41226.993749976951</v>
      </c>
      <c r="B9505">
        <v>34.979999999999997</v>
      </c>
    </row>
    <row r="9506" spans="1:2">
      <c r="A9506" s="2">
        <f t="shared" si="148"/>
        <v>41227.035416643615</v>
      </c>
      <c r="B9506">
        <v>34.979999999999997</v>
      </c>
    </row>
    <row r="9507" spans="1:2">
      <c r="A9507" s="2">
        <f t="shared" si="148"/>
        <v>41227.07708331028</v>
      </c>
      <c r="B9507">
        <v>34.979999999999997</v>
      </c>
    </row>
    <row r="9508" spans="1:2">
      <c r="A9508" s="2">
        <f t="shared" si="148"/>
        <v>41227.118749976944</v>
      </c>
      <c r="B9508">
        <v>36.06</v>
      </c>
    </row>
    <row r="9509" spans="1:2">
      <c r="A9509" s="2">
        <f t="shared" si="148"/>
        <v>41227.160416643608</v>
      </c>
      <c r="B9509">
        <v>38.94</v>
      </c>
    </row>
    <row r="9510" spans="1:2">
      <c r="A9510" s="2">
        <f t="shared" si="148"/>
        <v>41227.202083310272</v>
      </c>
      <c r="B9510">
        <v>40.92</v>
      </c>
    </row>
    <row r="9511" spans="1:2">
      <c r="A9511" s="2">
        <f t="shared" si="148"/>
        <v>41227.243749976937</v>
      </c>
      <c r="B9511">
        <v>45.06</v>
      </c>
    </row>
    <row r="9512" spans="1:2">
      <c r="A9512" s="2">
        <f t="shared" si="148"/>
        <v>41227.285416643601</v>
      </c>
      <c r="B9512">
        <v>45.96</v>
      </c>
    </row>
    <row r="9513" spans="1:2">
      <c r="A9513" s="2">
        <f t="shared" si="148"/>
        <v>41227.327083310265</v>
      </c>
      <c r="B9513">
        <v>45.96</v>
      </c>
    </row>
    <row r="9514" spans="1:2">
      <c r="A9514" s="2">
        <f t="shared" si="148"/>
        <v>41227.368749976929</v>
      </c>
      <c r="B9514">
        <v>47.94</v>
      </c>
    </row>
    <row r="9515" spans="1:2">
      <c r="A9515" s="2">
        <f t="shared" si="148"/>
        <v>41227.410416643594</v>
      </c>
      <c r="B9515">
        <v>47.04</v>
      </c>
    </row>
    <row r="9516" spans="1:2">
      <c r="A9516" s="2">
        <f t="shared" si="148"/>
        <v>41227.452083310258</v>
      </c>
      <c r="B9516">
        <v>45.96</v>
      </c>
    </row>
    <row r="9517" spans="1:2">
      <c r="A9517" s="2">
        <f t="shared" si="148"/>
        <v>41227.493749976922</v>
      </c>
      <c r="B9517">
        <v>45.96</v>
      </c>
    </row>
    <row r="9518" spans="1:2">
      <c r="A9518" s="2">
        <f t="shared" si="148"/>
        <v>41227.535416643586</v>
      </c>
      <c r="B9518">
        <v>43.08</v>
      </c>
    </row>
    <row r="9519" spans="1:2">
      <c r="A9519" s="2">
        <f t="shared" si="148"/>
        <v>41227.577083310251</v>
      </c>
      <c r="B9519">
        <v>43.08</v>
      </c>
    </row>
    <row r="9520" spans="1:2">
      <c r="A9520" s="2">
        <f t="shared" si="148"/>
        <v>41227.618749976915</v>
      </c>
      <c r="B9520">
        <v>43.08</v>
      </c>
    </row>
    <row r="9521" spans="1:2">
      <c r="A9521" s="2">
        <f t="shared" si="148"/>
        <v>41227.660416643579</v>
      </c>
      <c r="B9521">
        <v>42</v>
      </c>
    </row>
    <row r="9522" spans="1:2">
      <c r="A9522" s="2">
        <f t="shared" si="148"/>
        <v>41227.702083310243</v>
      </c>
      <c r="B9522">
        <v>40.92</v>
      </c>
    </row>
    <row r="9523" spans="1:2">
      <c r="A9523" s="2">
        <f t="shared" si="148"/>
        <v>41227.743749976908</v>
      </c>
      <c r="B9523">
        <v>40.020000000000003</v>
      </c>
    </row>
    <row r="9524" spans="1:2">
      <c r="A9524" s="2">
        <f t="shared" si="148"/>
        <v>41227.785416643572</v>
      </c>
      <c r="B9524">
        <v>40.020000000000003</v>
      </c>
    </row>
    <row r="9525" spans="1:2">
      <c r="A9525" s="2">
        <f t="shared" si="148"/>
        <v>41227.827083310236</v>
      </c>
      <c r="B9525">
        <v>40.200000000000003</v>
      </c>
    </row>
    <row r="9526" spans="1:2">
      <c r="A9526" s="2">
        <f t="shared" si="148"/>
        <v>41227.8687499769</v>
      </c>
      <c r="B9526">
        <v>40.92</v>
      </c>
    </row>
    <row r="9527" spans="1:2">
      <c r="A9527" s="2">
        <f t="shared" si="148"/>
        <v>41227.910416643565</v>
      </c>
      <c r="B9527">
        <v>40.92</v>
      </c>
    </row>
    <row r="9528" spans="1:2">
      <c r="A9528" s="2">
        <f t="shared" si="148"/>
        <v>41227.952083310229</v>
      </c>
      <c r="B9528">
        <v>40.92</v>
      </c>
    </row>
    <row r="9529" spans="1:2">
      <c r="A9529" s="2">
        <f t="shared" si="148"/>
        <v>41227.993749976893</v>
      </c>
      <c r="B9529">
        <v>40.92</v>
      </c>
    </row>
    <row r="9530" spans="1:2">
      <c r="A9530" s="2">
        <f t="shared" si="148"/>
        <v>41228.035416643557</v>
      </c>
      <c r="B9530">
        <v>40.92</v>
      </c>
    </row>
    <row r="9531" spans="1:2">
      <c r="A9531" s="2">
        <f t="shared" si="148"/>
        <v>41228.077083310221</v>
      </c>
      <c r="B9531">
        <v>40.92</v>
      </c>
    </row>
    <row r="9532" spans="1:2">
      <c r="A9532" s="2">
        <f t="shared" si="148"/>
        <v>41228.118749976886</v>
      </c>
      <c r="B9532">
        <v>40.020000000000003</v>
      </c>
    </row>
    <row r="9533" spans="1:2">
      <c r="A9533" s="2">
        <f t="shared" si="148"/>
        <v>41228.16041664355</v>
      </c>
      <c r="B9533">
        <v>40.200000000000003</v>
      </c>
    </row>
    <row r="9534" spans="1:2">
      <c r="A9534" s="2">
        <f t="shared" si="148"/>
        <v>41228.202083310214</v>
      </c>
      <c r="B9534">
        <v>40.020000000000003</v>
      </c>
    </row>
    <row r="9535" spans="1:2">
      <c r="A9535" s="2">
        <f t="shared" si="148"/>
        <v>41228.243749976878</v>
      </c>
      <c r="B9535">
        <v>42</v>
      </c>
    </row>
    <row r="9536" spans="1:2">
      <c r="A9536" s="2">
        <f t="shared" si="148"/>
        <v>41228.285416643543</v>
      </c>
      <c r="B9536">
        <v>43.08</v>
      </c>
    </row>
    <row r="9537" spans="1:2">
      <c r="A9537" s="2">
        <f t="shared" si="148"/>
        <v>41228.327083310207</v>
      </c>
      <c r="B9537">
        <v>43.98</v>
      </c>
    </row>
    <row r="9538" spans="1:2">
      <c r="A9538" s="2">
        <f t="shared" si="148"/>
        <v>41228.368749976871</v>
      </c>
      <c r="B9538">
        <v>42</v>
      </c>
    </row>
    <row r="9539" spans="1:2">
      <c r="A9539" s="2">
        <f t="shared" si="148"/>
        <v>41228.410416643535</v>
      </c>
      <c r="B9539">
        <v>43.98</v>
      </c>
    </row>
    <row r="9540" spans="1:2">
      <c r="A9540" s="2">
        <f t="shared" ref="A9540:A9603" si="149">A9539+1/24</f>
        <v>41228.4520833102</v>
      </c>
      <c r="B9540">
        <v>45.06</v>
      </c>
    </row>
    <row r="9541" spans="1:2">
      <c r="A9541" s="2">
        <f t="shared" si="149"/>
        <v>41228.493749976864</v>
      </c>
      <c r="B9541">
        <v>45.06</v>
      </c>
    </row>
    <row r="9542" spans="1:2">
      <c r="A9542" s="2">
        <f t="shared" si="149"/>
        <v>41228.535416643528</v>
      </c>
      <c r="B9542">
        <v>43.98</v>
      </c>
    </row>
    <row r="9543" spans="1:2">
      <c r="A9543" s="2">
        <f t="shared" si="149"/>
        <v>41228.577083310192</v>
      </c>
      <c r="B9543">
        <v>43.08</v>
      </c>
    </row>
    <row r="9544" spans="1:2">
      <c r="A9544" s="2">
        <f t="shared" si="149"/>
        <v>41228.618749976857</v>
      </c>
      <c r="B9544">
        <v>42</v>
      </c>
    </row>
    <row r="9545" spans="1:2">
      <c r="A9545" s="2">
        <f t="shared" si="149"/>
        <v>41228.660416643521</v>
      </c>
      <c r="B9545">
        <v>42</v>
      </c>
    </row>
    <row r="9546" spans="1:2">
      <c r="A9546" s="2">
        <f t="shared" si="149"/>
        <v>41228.702083310185</v>
      </c>
      <c r="B9546">
        <v>43.08</v>
      </c>
    </row>
    <row r="9547" spans="1:2">
      <c r="A9547" s="2">
        <f t="shared" si="149"/>
        <v>41228.743749976849</v>
      </c>
      <c r="B9547">
        <v>43.08</v>
      </c>
    </row>
    <row r="9548" spans="1:2">
      <c r="A9548" s="2">
        <f t="shared" si="149"/>
        <v>41228.785416643514</v>
      </c>
      <c r="B9548">
        <v>43.98</v>
      </c>
    </row>
    <row r="9549" spans="1:2">
      <c r="A9549" s="2">
        <f t="shared" si="149"/>
        <v>41228.827083310178</v>
      </c>
      <c r="B9549">
        <v>43.98</v>
      </c>
    </row>
    <row r="9550" spans="1:2">
      <c r="A9550" s="2">
        <f t="shared" si="149"/>
        <v>41228.868749976842</v>
      </c>
      <c r="B9550">
        <v>43.08</v>
      </c>
    </row>
    <row r="9551" spans="1:2">
      <c r="A9551" s="2">
        <f t="shared" si="149"/>
        <v>41228.910416643506</v>
      </c>
      <c r="B9551">
        <v>43.08</v>
      </c>
    </row>
    <row r="9552" spans="1:2">
      <c r="A9552" s="2">
        <f t="shared" si="149"/>
        <v>41228.952083310171</v>
      </c>
      <c r="B9552">
        <v>43.08</v>
      </c>
    </row>
    <row r="9553" spans="1:2">
      <c r="A9553" s="2">
        <f t="shared" si="149"/>
        <v>41228.993749976835</v>
      </c>
      <c r="B9553">
        <v>43.8</v>
      </c>
    </row>
    <row r="9554" spans="1:2">
      <c r="A9554" s="2">
        <f t="shared" si="149"/>
        <v>41229.035416643499</v>
      </c>
      <c r="B9554">
        <v>43.08</v>
      </c>
    </row>
    <row r="9555" spans="1:2">
      <c r="A9555" s="2">
        <f t="shared" si="149"/>
        <v>41229.077083310163</v>
      </c>
      <c r="B9555">
        <v>43.08</v>
      </c>
    </row>
    <row r="9556" spans="1:2">
      <c r="A9556" s="2">
        <f t="shared" si="149"/>
        <v>41229.118749976828</v>
      </c>
      <c r="B9556">
        <v>42</v>
      </c>
    </row>
    <row r="9557" spans="1:2">
      <c r="A9557" s="2">
        <f t="shared" si="149"/>
        <v>41229.160416643492</v>
      </c>
      <c r="B9557">
        <v>43.8</v>
      </c>
    </row>
    <row r="9558" spans="1:2">
      <c r="A9558" s="2">
        <f t="shared" si="149"/>
        <v>41229.202083310156</v>
      </c>
      <c r="B9558">
        <v>43.8</v>
      </c>
    </row>
    <row r="9559" spans="1:2">
      <c r="A9559" s="2">
        <f t="shared" si="149"/>
        <v>41229.24374997682</v>
      </c>
      <c r="B9559">
        <v>43.08</v>
      </c>
    </row>
    <row r="9560" spans="1:2">
      <c r="A9560" s="2">
        <f t="shared" si="149"/>
        <v>41229.285416643484</v>
      </c>
      <c r="B9560">
        <v>43.08</v>
      </c>
    </row>
    <row r="9561" spans="1:2">
      <c r="A9561" s="2">
        <f t="shared" si="149"/>
        <v>41229.327083310149</v>
      </c>
      <c r="B9561">
        <v>43.08</v>
      </c>
    </row>
    <row r="9562" spans="1:2">
      <c r="A9562" s="2">
        <f t="shared" si="149"/>
        <v>41229.368749976813</v>
      </c>
      <c r="B9562">
        <v>43.8</v>
      </c>
    </row>
    <row r="9563" spans="1:2">
      <c r="A9563" s="2">
        <f t="shared" si="149"/>
        <v>41229.410416643477</v>
      </c>
      <c r="B9563">
        <v>43.8</v>
      </c>
    </row>
    <row r="9564" spans="1:2">
      <c r="A9564" s="2">
        <f t="shared" si="149"/>
        <v>41229.452083310141</v>
      </c>
      <c r="B9564">
        <v>43.8</v>
      </c>
    </row>
    <row r="9565" spans="1:2">
      <c r="A9565" s="2">
        <f t="shared" si="149"/>
        <v>41229.493749976806</v>
      </c>
      <c r="B9565">
        <v>43.08</v>
      </c>
    </row>
    <row r="9566" spans="1:2">
      <c r="A9566" s="2">
        <f t="shared" si="149"/>
        <v>41229.53541664347</v>
      </c>
      <c r="B9566">
        <v>43.8</v>
      </c>
    </row>
    <row r="9567" spans="1:2">
      <c r="A9567" s="2">
        <f t="shared" si="149"/>
        <v>41229.577083310134</v>
      </c>
      <c r="B9567">
        <v>43.98</v>
      </c>
    </row>
    <row r="9568" spans="1:2">
      <c r="A9568" s="2">
        <f t="shared" si="149"/>
        <v>41229.618749976798</v>
      </c>
      <c r="B9568">
        <v>45.06</v>
      </c>
    </row>
    <row r="9569" spans="1:2">
      <c r="A9569" s="2">
        <f t="shared" si="149"/>
        <v>41229.660416643463</v>
      </c>
      <c r="B9569">
        <v>45.06</v>
      </c>
    </row>
    <row r="9570" spans="1:2">
      <c r="A9570" s="2">
        <f t="shared" si="149"/>
        <v>41229.702083310127</v>
      </c>
      <c r="B9570">
        <v>45.06</v>
      </c>
    </row>
    <row r="9571" spans="1:2">
      <c r="A9571" s="2">
        <f t="shared" si="149"/>
        <v>41229.743749976791</v>
      </c>
      <c r="B9571">
        <v>45.6</v>
      </c>
    </row>
    <row r="9572" spans="1:2">
      <c r="A9572" s="2">
        <f t="shared" si="149"/>
        <v>41229.785416643455</v>
      </c>
      <c r="B9572">
        <v>47.04</v>
      </c>
    </row>
    <row r="9573" spans="1:2">
      <c r="A9573" s="2">
        <f t="shared" si="149"/>
        <v>41229.82708331012</v>
      </c>
      <c r="B9573">
        <v>47.4</v>
      </c>
    </row>
    <row r="9574" spans="1:2">
      <c r="A9574" s="2">
        <f t="shared" si="149"/>
        <v>41229.868749976784</v>
      </c>
      <c r="B9574">
        <v>47.04</v>
      </c>
    </row>
    <row r="9575" spans="1:2">
      <c r="A9575" s="2">
        <f t="shared" si="149"/>
        <v>41229.910416643448</v>
      </c>
      <c r="B9575">
        <v>49.02</v>
      </c>
    </row>
    <row r="9576" spans="1:2">
      <c r="A9576" s="2">
        <f t="shared" si="149"/>
        <v>41229.952083310112</v>
      </c>
      <c r="B9576">
        <v>49.2</v>
      </c>
    </row>
    <row r="9577" spans="1:2">
      <c r="A9577" s="2">
        <f t="shared" si="149"/>
        <v>41229.993749976777</v>
      </c>
      <c r="B9577">
        <v>49.92</v>
      </c>
    </row>
    <row r="9578" spans="1:2">
      <c r="A9578" s="2">
        <f t="shared" si="149"/>
        <v>41230.035416643441</v>
      </c>
      <c r="B9578">
        <v>49.2</v>
      </c>
    </row>
    <row r="9579" spans="1:2">
      <c r="A9579" s="2">
        <f t="shared" si="149"/>
        <v>41230.077083310105</v>
      </c>
      <c r="B9579">
        <v>49.92</v>
      </c>
    </row>
    <row r="9580" spans="1:2">
      <c r="A9580" s="2">
        <f t="shared" si="149"/>
        <v>41230.118749976769</v>
      </c>
      <c r="B9580">
        <v>51</v>
      </c>
    </row>
    <row r="9581" spans="1:2">
      <c r="A9581" s="2">
        <f t="shared" si="149"/>
        <v>41230.160416643434</v>
      </c>
      <c r="B9581">
        <v>51</v>
      </c>
    </row>
    <row r="9582" spans="1:2">
      <c r="A9582" s="2">
        <f t="shared" si="149"/>
        <v>41230.202083310098</v>
      </c>
      <c r="B9582">
        <v>49.92</v>
      </c>
    </row>
    <row r="9583" spans="1:2">
      <c r="A9583" s="2">
        <f t="shared" si="149"/>
        <v>41230.243749976762</v>
      </c>
      <c r="B9583">
        <v>49.92</v>
      </c>
    </row>
    <row r="9584" spans="1:2">
      <c r="A9584" s="2">
        <f t="shared" si="149"/>
        <v>41230.285416643426</v>
      </c>
      <c r="B9584">
        <v>49.92</v>
      </c>
    </row>
    <row r="9585" spans="1:2">
      <c r="A9585" s="2">
        <f t="shared" si="149"/>
        <v>41230.327083310091</v>
      </c>
      <c r="B9585">
        <v>49.92</v>
      </c>
    </row>
    <row r="9586" spans="1:2">
      <c r="A9586" s="2">
        <f t="shared" si="149"/>
        <v>41230.368749976755</v>
      </c>
      <c r="B9586">
        <v>49.92</v>
      </c>
    </row>
    <row r="9587" spans="1:2">
      <c r="A9587" s="2">
        <f t="shared" si="149"/>
        <v>41230.410416643419</v>
      </c>
      <c r="B9587">
        <v>49.92</v>
      </c>
    </row>
    <row r="9588" spans="1:2">
      <c r="A9588" s="2">
        <f t="shared" si="149"/>
        <v>41230.452083310083</v>
      </c>
      <c r="B9588">
        <v>47.04</v>
      </c>
    </row>
    <row r="9589" spans="1:2">
      <c r="A9589" s="2">
        <f t="shared" si="149"/>
        <v>41230.493749976747</v>
      </c>
      <c r="B9589">
        <v>49.02</v>
      </c>
    </row>
    <row r="9590" spans="1:2">
      <c r="A9590" s="2">
        <f t="shared" si="149"/>
        <v>41230.535416643412</v>
      </c>
      <c r="B9590">
        <v>47.94</v>
      </c>
    </row>
    <row r="9591" spans="1:2">
      <c r="A9591" s="2">
        <f t="shared" si="149"/>
        <v>41230.577083310076</v>
      </c>
      <c r="B9591">
        <v>49.02</v>
      </c>
    </row>
    <row r="9592" spans="1:2">
      <c r="A9592" s="2">
        <f t="shared" si="149"/>
        <v>41230.61874997674</v>
      </c>
      <c r="B9592">
        <v>49.02</v>
      </c>
    </row>
    <row r="9593" spans="1:2">
      <c r="A9593" s="2">
        <f t="shared" si="149"/>
        <v>41230.660416643404</v>
      </c>
      <c r="B9593">
        <v>47.94</v>
      </c>
    </row>
    <row r="9594" spans="1:2">
      <c r="A9594" s="2">
        <f t="shared" si="149"/>
        <v>41230.702083310069</v>
      </c>
      <c r="B9594">
        <v>49.92</v>
      </c>
    </row>
    <row r="9595" spans="1:2">
      <c r="A9595" s="2">
        <f t="shared" si="149"/>
        <v>41230.743749976733</v>
      </c>
      <c r="B9595">
        <v>52.98</v>
      </c>
    </row>
    <row r="9596" spans="1:2">
      <c r="A9596" s="2">
        <f t="shared" si="149"/>
        <v>41230.785416643397</v>
      </c>
      <c r="B9596">
        <v>56.04</v>
      </c>
    </row>
    <row r="9597" spans="1:2">
      <c r="A9597" s="2">
        <f t="shared" si="149"/>
        <v>41230.827083310061</v>
      </c>
      <c r="B9597">
        <v>58.47999999999999</v>
      </c>
    </row>
    <row r="9598" spans="1:2">
      <c r="A9598" s="2">
        <f t="shared" si="149"/>
        <v>41230.868749976726</v>
      </c>
      <c r="B9598">
        <v>57.98</v>
      </c>
    </row>
    <row r="9599" spans="1:2">
      <c r="A9599" s="2">
        <f t="shared" si="149"/>
        <v>41230.91041664339</v>
      </c>
      <c r="B9599">
        <v>57.879999999999995</v>
      </c>
    </row>
    <row r="9600" spans="1:2">
      <c r="A9600" s="2">
        <f t="shared" si="149"/>
        <v>41230.952083310054</v>
      </c>
      <c r="B9600">
        <v>57.679999999999993</v>
      </c>
    </row>
    <row r="9601" spans="1:2">
      <c r="A9601" s="2">
        <f t="shared" si="149"/>
        <v>41230.993749976718</v>
      </c>
      <c r="B9601">
        <v>57.96</v>
      </c>
    </row>
    <row r="9602" spans="1:2">
      <c r="A9602" s="2">
        <f t="shared" si="149"/>
        <v>41231.035416643383</v>
      </c>
      <c r="B9602">
        <v>57.47999999999999</v>
      </c>
    </row>
    <row r="9603" spans="1:2">
      <c r="A9603" s="2">
        <f t="shared" si="149"/>
        <v>41231.077083310047</v>
      </c>
      <c r="B9603">
        <v>54.96</v>
      </c>
    </row>
    <row r="9604" spans="1:2">
      <c r="A9604" s="2">
        <f t="shared" ref="A9604:A9667" si="150">A9603+1/24</f>
        <v>41231.118749976711</v>
      </c>
      <c r="B9604">
        <v>56.04</v>
      </c>
    </row>
    <row r="9605" spans="1:2">
      <c r="A9605" s="2">
        <f t="shared" si="150"/>
        <v>41231.160416643375</v>
      </c>
      <c r="B9605">
        <v>52.98</v>
      </c>
    </row>
    <row r="9606" spans="1:2">
      <c r="A9606" s="2">
        <f t="shared" si="150"/>
        <v>41231.20208331004</v>
      </c>
      <c r="B9606">
        <v>52.98</v>
      </c>
    </row>
    <row r="9607" spans="1:2">
      <c r="A9607" s="2">
        <f t="shared" si="150"/>
        <v>41231.243749976704</v>
      </c>
      <c r="B9607">
        <v>52.08</v>
      </c>
    </row>
    <row r="9608" spans="1:2">
      <c r="A9608" s="2">
        <f t="shared" si="150"/>
        <v>41231.285416643368</v>
      </c>
      <c r="B9608">
        <v>47.94</v>
      </c>
    </row>
    <row r="9609" spans="1:2">
      <c r="A9609" s="2">
        <f t="shared" si="150"/>
        <v>41231.327083310032</v>
      </c>
      <c r="B9609">
        <v>47.04</v>
      </c>
    </row>
    <row r="9610" spans="1:2">
      <c r="A9610" s="2">
        <f t="shared" si="150"/>
        <v>41231.368749976697</v>
      </c>
      <c r="B9610">
        <v>45.96</v>
      </c>
    </row>
    <row r="9611" spans="1:2">
      <c r="A9611" s="2">
        <f t="shared" si="150"/>
        <v>41231.410416643361</v>
      </c>
      <c r="B9611">
        <v>45.96</v>
      </c>
    </row>
    <row r="9612" spans="1:2">
      <c r="A9612" s="2">
        <f t="shared" si="150"/>
        <v>41231.452083310025</v>
      </c>
      <c r="B9612">
        <v>45.06</v>
      </c>
    </row>
    <row r="9613" spans="1:2">
      <c r="A9613" s="2">
        <f t="shared" si="150"/>
        <v>41231.493749976689</v>
      </c>
      <c r="B9613">
        <v>45.06</v>
      </c>
    </row>
    <row r="9614" spans="1:2">
      <c r="A9614" s="2">
        <f t="shared" si="150"/>
        <v>41231.535416643354</v>
      </c>
      <c r="B9614">
        <v>45.96</v>
      </c>
    </row>
    <row r="9615" spans="1:2">
      <c r="A9615" s="2">
        <f t="shared" si="150"/>
        <v>41231.577083310018</v>
      </c>
      <c r="B9615">
        <v>47.94</v>
      </c>
    </row>
    <row r="9616" spans="1:2">
      <c r="A9616" s="2">
        <f t="shared" si="150"/>
        <v>41231.618749976682</v>
      </c>
      <c r="B9616">
        <v>51</v>
      </c>
    </row>
    <row r="9617" spans="1:2">
      <c r="A9617" s="2">
        <f t="shared" si="150"/>
        <v>41231.660416643346</v>
      </c>
      <c r="B9617">
        <v>51</v>
      </c>
    </row>
    <row r="9618" spans="1:2">
      <c r="A9618" s="2">
        <f t="shared" si="150"/>
        <v>41231.70208331001</v>
      </c>
      <c r="B9618">
        <v>52.8</v>
      </c>
    </row>
    <row r="9619" spans="1:2">
      <c r="A9619" s="2">
        <f t="shared" si="150"/>
        <v>41231.743749976675</v>
      </c>
      <c r="B9619">
        <v>52.08</v>
      </c>
    </row>
    <row r="9620" spans="1:2">
      <c r="A9620" s="2">
        <f t="shared" si="150"/>
        <v>41231.785416643339</v>
      </c>
      <c r="B9620">
        <v>52.8</v>
      </c>
    </row>
    <row r="9621" spans="1:2">
      <c r="A9621" s="2">
        <f t="shared" si="150"/>
        <v>41231.827083310003</v>
      </c>
      <c r="B9621">
        <v>54.96</v>
      </c>
    </row>
    <row r="9622" spans="1:2">
      <c r="A9622" s="2">
        <f t="shared" si="150"/>
        <v>41231.868749976667</v>
      </c>
      <c r="B9622">
        <v>54.96</v>
      </c>
    </row>
    <row r="9623" spans="1:2">
      <c r="A9623" s="2">
        <f t="shared" si="150"/>
        <v>41231.910416643332</v>
      </c>
      <c r="B9623">
        <v>54.96</v>
      </c>
    </row>
    <row r="9624" spans="1:2">
      <c r="A9624" s="2">
        <f t="shared" si="150"/>
        <v>41231.952083309996</v>
      </c>
      <c r="B9624">
        <v>54.96</v>
      </c>
    </row>
    <row r="9625" spans="1:2">
      <c r="A9625" s="2">
        <f t="shared" si="150"/>
        <v>41231.99374997666</v>
      </c>
      <c r="B9625">
        <v>56.04</v>
      </c>
    </row>
    <row r="9626" spans="1:2">
      <c r="A9626" s="2">
        <f t="shared" si="150"/>
        <v>41232.035416643324</v>
      </c>
      <c r="B9626">
        <v>56.4</v>
      </c>
    </row>
    <row r="9627" spans="1:2">
      <c r="A9627" s="2">
        <f t="shared" si="150"/>
        <v>41232.077083309989</v>
      </c>
      <c r="B9627">
        <v>56.94</v>
      </c>
    </row>
    <row r="9628" spans="1:2">
      <c r="A9628" s="2">
        <f t="shared" si="150"/>
        <v>41232.118749976653</v>
      </c>
      <c r="B9628">
        <v>58.02</v>
      </c>
    </row>
    <row r="9629" spans="1:2">
      <c r="A9629" s="2">
        <f t="shared" si="150"/>
        <v>41232.160416643317</v>
      </c>
      <c r="B9629">
        <v>56.94</v>
      </c>
    </row>
    <row r="9630" spans="1:2">
      <c r="A9630" s="2">
        <f t="shared" si="150"/>
        <v>41232.202083309981</v>
      </c>
      <c r="B9630">
        <v>56.04</v>
      </c>
    </row>
    <row r="9631" spans="1:2">
      <c r="A9631" s="2">
        <f t="shared" si="150"/>
        <v>41232.243749976646</v>
      </c>
      <c r="B9631">
        <v>56.4</v>
      </c>
    </row>
    <row r="9632" spans="1:2">
      <c r="A9632" s="2">
        <f t="shared" si="150"/>
        <v>41232.28541664331</v>
      </c>
      <c r="B9632">
        <v>54.6</v>
      </c>
    </row>
    <row r="9633" spans="1:2">
      <c r="A9633" s="2">
        <f t="shared" si="150"/>
        <v>41232.327083309974</v>
      </c>
      <c r="B9633">
        <v>54.96</v>
      </c>
    </row>
    <row r="9634" spans="1:2">
      <c r="A9634" s="2">
        <f t="shared" si="150"/>
        <v>41232.368749976638</v>
      </c>
      <c r="B9634">
        <v>54.6</v>
      </c>
    </row>
    <row r="9635" spans="1:2">
      <c r="A9635" s="2">
        <f t="shared" si="150"/>
        <v>41232.410416643303</v>
      </c>
      <c r="B9635">
        <v>54.06</v>
      </c>
    </row>
    <row r="9636" spans="1:2">
      <c r="A9636" s="2">
        <f t="shared" si="150"/>
        <v>41232.452083309967</v>
      </c>
      <c r="B9636">
        <v>54.6</v>
      </c>
    </row>
    <row r="9637" spans="1:2">
      <c r="A9637" s="2">
        <f t="shared" si="150"/>
        <v>41232.493749976631</v>
      </c>
      <c r="B9637">
        <v>52.98</v>
      </c>
    </row>
    <row r="9638" spans="1:2">
      <c r="A9638" s="2">
        <f t="shared" si="150"/>
        <v>41232.535416643295</v>
      </c>
      <c r="B9638">
        <v>52.8</v>
      </c>
    </row>
    <row r="9639" spans="1:2">
      <c r="A9639" s="2">
        <f t="shared" si="150"/>
        <v>41232.57708330996</v>
      </c>
      <c r="B9639">
        <v>52.98</v>
      </c>
    </row>
    <row r="9640" spans="1:2">
      <c r="A9640" s="2">
        <f t="shared" si="150"/>
        <v>41232.618749976624</v>
      </c>
      <c r="B9640">
        <v>52.8</v>
      </c>
    </row>
    <row r="9641" spans="1:2">
      <c r="A9641" s="2">
        <f t="shared" si="150"/>
        <v>41232.660416643288</v>
      </c>
      <c r="B9641">
        <v>52.8</v>
      </c>
    </row>
    <row r="9642" spans="1:2">
      <c r="A9642" s="2">
        <f t="shared" si="150"/>
        <v>41232.702083309952</v>
      </c>
      <c r="B9642">
        <v>52.98</v>
      </c>
    </row>
    <row r="9643" spans="1:2">
      <c r="A9643" s="2">
        <f t="shared" si="150"/>
        <v>41232.743749976617</v>
      </c>
      <c r="B9643">
        <v>52.8</v>
      </c>
    </row>
    <row r="9644" spans="1:2">
      <c r="A9644" s="2">
        <f t="shared" si="150"/>
        <v>41232.785416643281</v>
      </c>
      <c r="B9644">
        <v>52.8</v>
      </c>
    </row>
    <row r="9645" spans="1:2">
      <c r="A9645" s="2">
        <f t="shared" si="150"/>
        <v>41232.827083309945</v>
      </c>
      <c r="B9645">
        <v>52.8</v>
      </c>
    </row>
    <row r="9646" spans="1:2">
      <c r="A9646" s="2">
        <f t="shared" si="150"/>
        <v>41232.868749976609</v>
      </c>
      <c r="B9646">
        <v>52.98</v>
      </c>
    </row>
    <row r="9647" spans="1:2">
      <c r="A9647" s="2">
        <f t="shared" si="150"/>
        <v>41232.910416643273</v>
      </c>
      <c r="B9647">
        <v>52.8</v>
      </c>
    </row>
    <row r="9648" spans="1:2">
      <c r="A9648" s="2">
        <f t="shared" si="150"/>
        <v>41232.952083309938</v>
      </c>
      <c r="B9648">
        <v>52.08</v>
      </c>
    </row>
    <row r="9649" spans="1:2">
      <c r="A9649" s="2">
        <f t="shared" si="150"/>
        <v>41232.993749976602</v>
      </c>
      <c r="B9649">
        <v>52.08</v>
      </c>
    </row>
    <row r="9650" spans="1:2">
      <c r="A9650" s="2">
        <f t="shared" si="150"/>
        <v>41233.035416643266</v>
      </c>
      <c r="B9650">
        <v>52.98</v>
      </c>
    </row>
    <row r="9651" spans="1:2">
      <c r="A9651" s="2">
        <f t="shared" si="150"/>
        <v>41233.07708330993</v>
      </c>
      <c r="B9651">
        <v>52.98</v>
      </c>
    </row>
    <row r="9652" spans="1:2">
      <c r="A9652" s="2">
        <f t="shared" si="150"/>
        <v>41233.118749976595</v>
      </c>
      <c r="B9652">
        <v>52.08</v>
      </c>
    </row>
    <row r="9653" spans="1:2">
      <c r="A9653" s="2">
        <f t="shared" si="150"/>
        <v>41233.160416643259</v>
      </c>
      <c r="B9653">
        <v>52.08</v>
      </c>
    </row>
    <row r="9654" spans="1:2">
      <c r="A9654" s="2">
        <f t="shared" si="150"/>
        <v>41233.202083309923</v>
      </c>
      <c r="B9654">
        <v>52.08</v>
      </c>
    </row>
    <row r="9655" spans="1:2">
      <c r="A9655" s="2">
        <f t="shared" si="150"/>
        <v>41233.243749976587</v>
      </c>
      <c r="B9655">
        <v>56.04</v>
      </c>
    </row>
    <row r="9656" spans="1:2">
      <c r="A9656" s="2">
        <f t="shared" si="150"/>
        <v>41233.285416643252</v>
      </c>
      <c r="B9656">
        <v>54.96</v>
      </c>
    </row>
    <row r="9657" spans="1:2">
      <c r="A9657" s="2">
        <f t="shared" si="150"/>
        <v>41233.327083309916</v>
      </c>
      <c r="B9657">
        <v>54.06</v>
      </c>
    </row>
    <row r="9658" spans="1:2">
      <c r="A9658" s="2">
        <f t="shared" si="150"/>
        <v>41233.36874997658</v>
      </c>
      <c r="B9658">
        <v>54.06</v>
      </c>
    </row>
    <row r="9659" spans="1:2">
      <c r="A9659" s="2">
        <f t="shared" si="150"/>
        <v>41233.410416643244</v>
      </c>
      <c r="B9659">
        <v>54.06</v>
      </c>
    </row>
    <row r="9660" spans="1:2">
      <c r="A9660" s="2">
        <f t="shared" si="150"/>
        <v>41233.452083309909</v>
      </c>
      <c r="B9660">
        <v>54.839999999999996</v>
      </c>
    </row>
    <row r="9661" spans="1:2">
      <c r="A9661" s="2">
        <f t="shared" si="150"/>
        <v>41233.493749976573</v>
      </c>
      <c r="B9661">
        <v>52.98</v>
      </c>
    </row>
    <row r="9662" spans="1:2">
      <c r="A9662" s="2">
        <f t="shared" si="150"/>
        <v>41233.535416643237</v>
      </c>
      <c r="B9662">
        <v>52.98</v>
      </c>
    </row>
    <row r="9663" spans="1:2">
      <c r="A9663" s="2">
        <f t="shared" si="150"/>
        <v>41233.577083309901</v>
      </c>
      <c r="B9663">
        <v>52.379999999999988</v>
      </c>
    </row>
    <row r="9664" spans="1:2">
      <c r="A9664" s="2">
        <f t="shared" si="150"/>
        <v>41233.618749976566</v>
      </c>
      <c r="B9664">
        <v>53.159999999999989</v>
      </c>
    </row>
    <row r="9665" spans="1:2">
      <c r="A9665" s="2">
        <f t="shared" si="150"/>
        <v>41233.66041664323</v>
      </c>
      <c r="B9665">
        <v>52.76</v>
      </c>
    </row>
    <row r="9666" spans="1:2">
      <c r="A9666" s="2">
        <f t="shared" si="150"/>
        <v>41233.702083309894</v>
      </c>
      <c r="B9666">
        <v>51.579999999999991</v>
      </c>
    </row>
    <row r="9667" spans="1:2">
      <c r="A9667" s="2">
        <f t="shared" si="150"/>
        <v>41233.743749976558</v>
      </c>
      <c r="B9667">
        <v>49.02</v>
      </c>
    </row>
    <row r="9668" spans="1:2">
      <c r="A9668" s="2">
        <f t="shared" ref="A9668:A9731" si="151">A9667+1/24</f>
        <v>41233.785416643223</v>
      </c>
      <c r="B9668">
        <v>47.04</v>
      </c>
    </row>
    <row r="9669" spans="1:2">
      <c r="A9669" s="2">
        <f t="shared" si="151"/>
        <v>41233.827083309887</v>
      </c>
      <c r="B9669">
        <v>43.08</v>
      </c>
    </row>
    <row r="9670" spans="1:2">
      <c r="A9670" s="2">
        <f t="shared" si="151"/>
        <v>41233.868749976551</v>
      </c>
      <c r="B9670">
        <v>40.92</v>
      </c>
    </row>
    <row r="9671" spans="1:2">
      <c r="A9671" s="2">
        <f t="shared" si="151"/>
        <v>41233.910416643215</v>
      </c>
      <c r="B9671">
        <v>40.020000000000003</v>
      </c>
    </row>
    <row r="9672" spans="1:2">
      <c r="A9672" s="2">
        <f t="shared" si="151"/>
        <v>41233.95208330988</v>
      </c>
      <c r="B9672">
        <v>38.04</v>
      </c>
    </row>
    <row r="9673" spans="1:2">
      <c r="A9673" s="2">
        <f t="shared" si="151"/>
        <v>41233.993749976544</v>
      </c>
      <c r="B9673">
        <v>36.96</v>
      </c>
    </row>
    <row r="9674" spans="1:2">
      <c r="A9674" s="2">
        <f t="shared" si="151"/>
        <v>41234.035416643208</v>
      </c>
      <c r="B9674">
        <v>36.06</v>
      </c>
    </row>
    <row r="9675" spans="1:2">
      <c r="A9675" s="2">
        <f t="shared" si="151"/>
        <v>41234.077083309872</v>
      </c>
      <c r="B9675">
        <v>36.06</v>
      </c>
    </row>
    <row r="9676" spans="1:2">
      <c r="A9676" s="2">
        <f t="shared" si="151"/>
        <v>41234.118749976536</v>
      </c>
      <c r="B9676">
        <v>34.979999999999997</v>
      </c>
    </row>
    <row r="9677" spans="1:2">
      <c r="A9677" s="2">
        <f t="shared" si="151"/>
        <v>41234.160416643201</v>
      </c>
      <c r="B9677">
        <v>34.979999999999997</v>
      </c>
    </row>
    <row r="9678" spans="1:2">
      <c r="A9678" s="2">
        <f t="shared" si="151"/>
        <v>41234.202083309865</v>
      </c>
      <c r="B9678">
        <v>34.08</v>
      </c>
    </row>
    <row r="9679" spans="1:2">
      <c r="A9679" s="2">
        <f t="shared" si="151"/>
        <v>41234.243749976529</v>
      </c>
      <c r="B9679">
        <v>33</v>
      </c>
    </row>
    <row r="9680" spans="1:2">
      <c r="A9680" s="2">
        <f t="shared" si="151"/>
        <v>41234.285416643193</v>
      </c>
      <c r="B9680">
        <v>31.92</v>
      </c>
    </row>
    <row r="9681" spans="1:2">
      <c r="A9681" s="2">
        <f t="shared" si="151"/>
        <v>41234.327083309858</v>
      </c>
      <c r="B9681">
        <v>31.02</v>
      </c>
    </row>
    <row r="9682" spans="1:2">
      <c r="A9682" s="2">
        <f t="shared" si="151"/>
        <v>41234.368749976522</v>
      </c>
      <c r="B9682">
        <v>31.92</v>
      </c>
    </row>
    <row r="9683" spans="1:2">
      <c r="A9683" s="2">
        <f t="shared" si="151"/>
        <v>41234.410416643186</v>
      </c>
      <c r="B9683">
        <v>33</v>
      </c>
    </row>
    <row r="9684" spans="1:2">
      <c r="A9684" s="2">
        <f t="shared" si="151"/>
        <v>41234.45208330985</v>
      </c>
      <c r="B9684">
        <v>36.06</v>
      </c>
    </row>
    <row r="9685" spans="1:2">
      <c r="A9685" s="2">
        <f t="shared" si="151"/>
        <v>41234.493749976515</v>
      </c>
      <c r="B9685">
        <v>36.96</v>
      </c>
    </row>
    <row r="9686" spans="1:2">
      <c r="A9686" s="2">
        <f t="shared" si="151"/>
        <v>41234.535416643179</v>
      </c>
      <c r="B9686">
        <v>38.94</v>
      </c>
    </row>
    <row r="9687" spans="1:2">
      <c r="A9687" s="2">
        <f t="shared" si="151"/>
        <v>41234.577083309843</v>
      </c>
      <c r="B9687">
        <v>40.92</v>
      </c>
    </row>
    <row r="9688" spans="1:2">
      <c r="A9688" s="2">
        <f t="shared" si="151"/>
        <v>41234.618749976507</v>
      </c>
      <c r="B9688">
        <v>42</v>
      </c>
    </row>
    <row r="9689" spans="1:2">
      <c r="A9689" s="2">
        <f t="shared" si="151"/>
        <v>41234.660416643172</v>
      </c>
      <c r="B9689">
        <v>40.92</v>
      </c>
    </row>
    <row r="9690" spans="1:2">
      <c r="A9690" s="2">
        <f t="shared" si="151"/>
        <v>41234.702083309836</v>
      </c>
      <c r="B9690">
        <v>38.94</v>
      </c>
    </row>
    <row r="9691" spans="1:2">
      <c r="A9691" s="2">
        <f t="shared" si="151"/>
        <v>41234.7437499765</v>
      </c>
      <c r="B9691">
        <v>36.96</v>
      </c>
    </row>
    <row r="9692" spans="1:2">
      <c r="A9692" s="2">
        <f t="shared" si="151"/>
        <v>41234.785416643164</v>
      </c>
      <c r="B9692">
        <v>38.04</v>
      </c>
    </row>
    <row r="9693" spans="1:2">
      <c r="A9693" s="2">
        <f t="shared" si="151"/>
        <v>41234.827083309829</v>
      </c>
      <c r="B9693">
        <v>36.06</v>
      </c>
    </row>
    <row r="9694" spans="1:2">
      <c r="A9694" s="2">
        <f t="shared" si="151"/>
        <v>41234.868749976493</v>
      </c>
      <c r="B9694">
        <v>34.979999999999997</v>
      </c>
    </row>
    <row r="9695" spans="1:2">
      <c r="A9695" s="2">
        <f t="shared" si="151"/>
        <v>41234.910416643157</v>
      </c>
      <c r="B9695">
        <v>34.08</v>
      </c>
    </row>
    <row r="9696" spans="1:2">
      <c r="A9696" s="2">
        <f t="shared" si="151"/>
        <v>41234.952083309821</v>
      </c>
      <c r="B9696">
        <v>36.96</v>
      </c>
    </row>
    <row r="9697" spans="1:2">
      <c r="A9697" s="2">
        <f t="shared" si="151"/>
        <v>41234.993749976486</v>
      </c>
      <c r="B9697">
        <v>33</v>
      </c>
    </row>
    <row r="9698" spans="1:2">
      <c r="A9698" s="2">
        <f t="shared" si="151"/>
        <v>41235.03541664315</v>
      </c>
      <c r="B9698">
        <v>31.92</v>
      </c>
    </row>
    <row r="9699" spans="1:2">
      <c r="A9699" s="2">
        <f t="shared" si="151"/>
        <v>41235.077083309814</v>
      </c>
      <c r="B9699">
        <v>34.08</v>
      </c>
    </row>
    <row r="9700" spans="1:2">
      <c r="A9700" s="2">
        <f t="shared" si="151"/>
        <v>41235.118749976478</v>
      </c>
      <c r="B9700">
        <v>36.06</v>
      </c>
    </row>
    <row r="9701" spans="1:2">
      <c r="A9701" s="2">
        <f t="shared" si="151"/>
        <v>41235.160416643143</v>
      </c>
      <c r="B9701">
        <v>36.06</v>
      </c>
    </row>
    <row r="9702" spans="1:2">
      <c r="A9702" s="2">
        <f t="shared" si="151"/>
        <v>41235.202083309807</v>
      </c>
      <c r="B9702">
        <v>34.08</v>
      </c>
    </row>
    <row r="9703" spans="1:2">
      <c r="A9703" s="2">
        <f t="shared" si="151"/>
        <v>41235.243749976471</v>
      </c>
      <c r="B9703">
        <v>31.2</v>
      </c>
    </row>
    <row r="9704" spans="1:2">
      <c r="A9704" s="2">
        <f t="shared" si="151"/>
        <v>41235.285416643135</v>
      </c>
      <c r="B9704">
        <v>36.06</v>
      </c>
    </row>
    <row r="9705" spans="1:2">
      <c r="A9705" s="2">
        <f t="shared" si="151"/>
        <v>41235.327083309799</v>
      </c>
      <c r="B9705">
        <v>36.6</v>
      </c>
    </row>
    <row r="9706" spans="1:2">
      <c r="A9706" s="2">
        <f t="shared" si="151"/>
        <v>41235.368749976464</v>
      </c>
      <c r="B9706">
        <v>36.96</v>
      </c>
    </row>
    <row r="9707" spans="1:2">
      <c r="A9707" s="2">
        <f t="shared" si="151"/>
        <v>41235.410416643128</v>
      </c>
      <c r="B9707">
        <v>34.08</v>
      </c>
    </row>
    <row r="9708" spans="1:2">
      <c r="A9708" s="2">
        <f t="shared" si="151"/>
        <v>41235.452083309792</v>
      </c>
      <c r="B9708">
        <v>36.06</v>
      </c>
    </row>
    <row r="9709" spans="1:2">
      <c r="A9709" s="2">
        <f t="shared" si="151"/>
        <v>41235.493749976456</v>
      </c>
      <c r="B9709">
        <v>38.94</v>
      </c>
    </row>
    <row r="9710" spans="1:2">
      <c r="A9710" s="2">
        <f t="shared" si="151"/>
        <v>41235.535416643121</v>
      </c>
      <c r="B9710">
        <v>42</v>
      </c>
    </row>
    <row r="9711" spans="1:2">
      <c r="A9711" s="2">
        <f t="shared" si="151"/>
        <v>41235.577083309785</v>
      </c>
      <c r="B9711">
        <v>45.06</v>
      </c>
    </row>
    <row r="9712" spans="1:2">
      <c r="A9712" s="2">
        <f t="shared" si="151"/>
        <v>41235.618749976449</v>
      </c>
      <c r="B9712">
        <v>47.04</v>
      </c>
    </row>
    <row r="9713" spans="1:2">
      <c r="A9713" s="2">
        <f t="shared" si="151"/>
        <v>41235.660416643113</v>
      </c>
      <c r="B9713">
        <v>47.04</v>
      </c>
    </row>
    <row r="9714" spans="1:2">
      <c r="A9714" s="2">
        <f t="shared" si="151"/>
        <v>41235.702083309778</v>
      </c>
      <c r="B9714">
        <v>47.04</v>
      </c>
    </row>
    <row r="9715" spans="1:2">
      <c r="A9715" s="2">
        <f t="shared" si="151"/>
        <v>41235.743749976442</v>
      </c>
      <c r="B9715">
        <v>47.04</v>
      </c>
    </row>
    <row r="9716" spans="1:2">
      <c r="A9716" s="2">
        <f t="shared" si="151"/>
        <v>41235.785416643106</v>
      </c>
      <c r="B9716">
        <v>47.4</v>
      </c>
    </row>
    <row r="9717" spans="1:2">
      <c r="A9717" s="2">
        <f t="shared" si="151"/>
        <v>41235.82708330977</v>
      </c>
      <c r="B9717">
        <v>47.04</v>
      </c>
    </row>
    <row r="9718" spans="1:2">
      <c r="A9718" s="2">
        <f t="shared" si="151"/>
        <v>41235.868749976435</v>
      </c>
      <c r="B9718">
        <v>47.4</v>
      </c>
    </row>
    <row r="9719" spans="1:2">
      <c r="A9719" s="2">
        <f t="shared" si="151"/>
        <v>41235.910416643099</v>
      </c>
      <c r="B9719">
        <v>47.04</v>
      </c>
    </row>
    <row r="9720" spans="1:2">
      <c r="A9720" s="2">
        <f t="shared" si="151"/>
        <v>41235.952083309763</v>
      </c>
      <c r="B9720">
        <v>47.04</v>
      </c>
    </row>
    <row r="9721" spans="1:2">
      <c r="A9721" s="2">
        <f t="shared" si="151"/>
        <v>41235.993749976427</v>
      </c>
      <c r="B9721">
        <v>47.4</v>
      </c>
    </row>
    <row r="9722" spans="1:2">
      <c r="A9722" s="2">
        <f t="shared" si="151"/>
        <v>41236.035416643092</v>
      </c>
      <c r="B9722">
        <v>47.04</v>
      </c>
    </row>
    <row r="9723" spans="1:2">
      <c r="A9723" s="2">
        <f t="shared" si="151"/>
        <v>41236.077083309756</v>
      </c>
      <c r="B9723">
        <v>47.4</v>
      </c>
    </row>
    <row r="9724" spans="1:2">
      <c r="A9724" s="2">
        <f t="shared" si="151"/>
        <v>41236.11874997642</v>
      </c>
      <c r="B9724">
        <v>47.04</v>
      </c>
    </row>
    <row r="9725" spans="1:2">
      <c r="A9725" s="2">
        <f t="shared" si="151"/>
        <v>41236.160416643084</v>
      </c>
      <c r="B9725">
        <v>47.94</v>
      </c>
    </row>
    <row r="9726" spans="1:2">
      <c r="A9726" s="2">
        <f t="shared" si="151"/>
        <v>41236.202083309749</v>
      </c>
      <c r="B9726">
        <v>47.04</v>
      </c>
    </row>
    <row r="9727" spans="1:2">
      <c r="A9727" s="2">
        <f t="shared" si="151"/>
        <v>41236.243749976413</v>
      </c>
      <c r="B9727">
        <v>47.4</v>
      </c>
    </row>
    <row r="9728" spans="1:2">
      <c r="A9728" s="2">
        <f t="shared" si="151"/>
        <v>41236.285416643077</v>
      </c>
      <c r="B9728">
        <v>47.04</v>
      </c>
    </row>
    <row r="9729" spans="1:2">
      <c r="A9729" s="2">
        <f t="shared" si="151"/>
        <v>41236.327083309741</v>
      </c>
      <c r="B9729">
        <v>47.4</v>
      </c>
    </row>
    <row r="9730" spans="1:2">
      <c r="A9730" s="2">
        <f t="shared" si="151"/>
        <v>41236.368749976406</v>
      </c>
      <c r="B9730">
        <v>47.04</v>
      </c>
    </row>
    <row r="9731" spans="1:2">
      <c r="A9731" s="2">
        <f t="shared" si="151"/>
        <v>41236.41041664307</v>
      </c>
      <c r="B9731">
        <v>47.4</v>
      </c>
    </row>
    <row r="9732" spans="1:2">
      <c r="A9732" s="2">
        <f t="shared" ref="A9732:A9795" si="152">A9731+1/24</f>
        <v>41236.452083309734</v>
      </c>
      <c r="B9732">
        <v>47.4</v>
      </c>
    </row>
    <row r="9733" spans="1:2">
      <c r="A9733" s="2">
        <f t="shared" si="152"/>
        <v>41236.493749976398</v>
      </c>
      <c r="B9733">
        <v>47.04</v>
      </c>
    </row>
    <row r="9734" spans="1:2">
      <c r="A9734" s="2">
        <f t="shared" si="152"/>
        <v>41236.535416643062</v>
      </c>
      <c r="B9734">
        <v>47.04</v>
      </c>
    </row>
    <row r="9735" spans="1:2">
      <c r="A9735" s="2">
        <f t="shared" si="152"/>
        <v>41236.577083309727</v>
      </c>
      <c r="B9735">
        <v>47.4</v>
      </c>
    </row>
    <row r="9736" spans="1:2">
      <c r="A9736" s="2">
        <f t="shared" si="152"/>
        <v>41236.618749976391</v>
      </c>
      <c r="B9736">
        <v>47.04</v>
      </c>
    </row>
    <row r="9737" spans="1:2">
      <c r="A9737" s="2">
        <f t="shared" si="152"/>
        <v>41236.660416643055</v>
      </c>
      <c r="B9737">
        <v>47.94</v>
      </c>
    </row>
    <row r="9738" spans="1:2">
      <c r="A9738" s="2">
        <f t="shared" si="152"/>
        <v>41236.702083309719</v>
      </c>
      <c r="B9738">
        <v>47.4</v>
      </c>
    </row>
    <row r="9739" spans="1:2">
      <c r="A9739" s="2">
        <f t="shared" si="152"/>
        <v>41236.743749976384</v>
      </c>
      <c r="B9739">
        <v>47.94</v>
      </c>
    </row>
    <row r="9740" spans="1:2">
      <c r="A9740" s="2">
        <f t="shared" si="152"/>
        <v>41236.785416643048</v>
      </c>
      <c r="B9740">
        <v>47.04</v>
      </c>
    </row>
    <row r="9741" spans="1:2">
      <c r="A9741" s="2">
        <f t="shared" si="152"/>
        <v>41236.827083309712</v>
      </c>
      <c r="B9741">
        <v>47.4</v>
      </c>
    </row>
    <row r="9742" spans="1:2">
      <c r="A9742" s="2">
        <f t="shared" si="152"/>
        <v>41236.868749976376</v>
      </c>
      <c r="B9742">
        <v>47.04</v>
      </c>
    </row>
    <row r="9743" spans="1:2">
      <c r="A9743" s="2">
        <f t="shared" si="152"/>
        <v>41236.910416643041</v>
      </c>
      <c r="B9743">
        <v>47.94</v>
      </c>
    </row>
    <row r="9744" spans="1:2">
      <c r="A9744" s="2">
        <f t="shared" si="152"/>
        <v>41236.952083309705</v>
      </c>
      <c r="B9744">
        <v>49.2</v>
      </c>
    </row>
    <row r="9745" spans="1:2">
      <c r="A9745" s="2">
        <f t="shared" si="152"/>
        <v>41236.993749976369</v>
      </c>
      <c r="B9745">
        <v>49.02</v>
      </c>
    </row>
    <row r="9746" spans="1:2">
      <c r="A9746" s="2">
        <f t="shared" si="152"/>
        <v>41237.035416643033</v>
      </c>
      <c r="B9746">
        <v>49.2</v>
      </c>
    </row>
    <row r="9747" spans="1:2">
      <c r="A9747" s="2">
        <f t="shared" si="152"/>
        <v>41237.077083309698</v>
      </c>
      <c r="B9747">
        <v>49.02</v>
      </c>
    </row>
    <row r="9748" spans="1:2">
      <c r="A9748" s="2">
        <f t="shared" si="152"/>
        <v>41237.118749976362</v>
      </c>
      <c r="B9748">
        <v>49.92</v>
      </c>
    </row>
    <row r="9749" spans="1:2">
      <c r="A9749" s="2">
        <f t="shared" si="152"/>
        <v>41237.160416643026</v>
      </c>
      <c r="B9749">
        <v>51</v>
      </c>
    </row>
    <row r="9750" spans="1:2">
      <c r="A9750" s="2">
        <f t="shared" si="152"/>
        <v>41237.20208330969</v>
      </c>
      <c r="B9750">
        <v>51</v>
      </c>
    </row>
    <row r="9751" spans="1:2">
      <c r="A9751" s="2">
        <f t="shared" si="152"/>
        <v>41237.243749976355</v>
      </c>
      <c r="B9751">
        <v>51</v>
      </c>
    </row>
    <row r="9752" spans="1:2">
      <c r="A9752" s="2">
        <f t="shared" si="152"/>
        <v>41237.285416643019</v>
      </c>
      <c r="B9752">
        <v>49.92</v>
      </c>
    </row>
    <row r="9753" spans="1:2">
      <c r="A9753" s="2">
        <f t="shared" si="152"/>
        <v>41237.327083309683</v>
      </c>
      <c r="B9753">
        <v>49.2</v>
      </c>
    </row>
    <row r="9754" spans="1:2">
      <c r="A9754" s="2">
        <f t="shared" si="152"/>
        <v>41237.368749976347</v>
      </c>
      <c r="B9754">
        <v>51</v>
      </c>
    </row>
    <row r="9755" spans="1:2">
      <c r="A9755" s="2">
        <f t="shared" si="152"/>
        <v>41237.410416643012</v>
      </c>
      <c r="B9755">
        <v>49.92</v>
      </c>
    </row>
    <row r="9756" spans="1:2">
      <c r="A9756" s="2">
        <f t="shared" si="152"/>
        <v>41237.452083309676</v>
      </c>
      <c r="B9756">
        <v>51</v>
      </c>
    </row>
    <row r="9757" spans="1:2">
      <c r="A9757" s="2">
        <f t="shared" si="152"/>
        <v>41237.49374997634</v>
      </c>
      <c r="B9757">
        <v>49.92</v>
      </c>
    </row>
    <row r="9758" spans="1:2">
      <c r="A9758" s="2">
        <f t="shared" si="152"/>
        <v>41237.535416643004</v>
      </c>
      <c r="B9758">
        <v>51</v>
      </c>
    </row>
    <row r="9759" spans="1:2">
      <c r="A9759" s="2">
        <f t="shared" si="152"/>
        <v>41237.577083309669</v>
      </c>
      <c r="B9759">
        <v>51</v>
      </c>
    </row>
    <row r="9760" spans="1:2">
      <c r="A9760" s="2">
        <f t="shared" si="152"/>
        <v>41237.618749976333</v>
      </c>
      <c r="B9760">
        <v>49.92</v>
      </c>
    </row>
    <row r="9761" spans="1:2">
      <c r="A9761" s="2">
        <f t="shared" si="152"/>
        <v>41237.660416642997</v>
      </c>
      <c r="B9761">
        <v>49.92</v>
      </c>
    </row>
    <row r="9762" spans="1:2">
      <c r="A9762" s="2">
        <f t="shared" si="152"/>
        <v>41237.702083309661</v>
      </c>
      <c r="B9762">
        <v>49.92</v>
      </c>
    </row>
    <row r="9763" spans="1:2">
      <c r="A9763" s="2">
        <f t="shared" si="152"/>
        <v>41237.743749976325</v>
      </c>
      <c r="B9763">
        <v>49.92</v>
      </c>
    </row>
    <row r="9764" spans="1:2">
      <c r="A9764" s="2">
        <f t="shared" si="152"/>
        <v>41237.78541664299</v>
      </c>
      <c r="B9764">
        <v>49.02</v>
      </c>
    </row>
    <row r="9765" spans="1:2">
      <c r="A9765" s="2">
        <f t="shared" si="152"/>
        <v>41237.827083309654</v>
      </c>
      <c r="B9765">
        <v>49.02</v>
      </c>
    </row>
    <row r="9766" spans="1:2">
      <c r="A9766" s="2">
        <f t="shared" si="152"/>
        <v>41237.868749976318</v>
      </c>
      <c r="B9766">
        <v>49.2</v>
      </c>
    </row>
    <row r="9767" spans="1:2">
      <c r="A9767" s="2">
        <f t="shared" si="152"/>
        <v>41237.910416642982</v>
      </c>
      <c r="B9767">
        <v>49.02</v>
      </c>
    </row>
    <row r="9768" spans="1:2">
      <c r="A9768" s="2">
        <f t="shared" si="152"/>
        <v>41237.952083309647</v>
      </c>
      <c r="B9768">
        <v>49.02</v>
      </c>
    </row>
    <row r="9769" spans="1:2">
      <c r="A9769" s="2">
        <f t="shared" si="152"/>
        <v>41237.993749976311</v>
      </c>
      <c r="B9769">
        <v>47.94</v>
      </c>
    </row>
    <row r="9770" spans="1:2">
      <c r="A9770" s="2">
        <f t="shared" si="152"/>
        <v>41238.035416642975</v>
      </c>
      <c r="B9770">
        <v>45.96</v>
      </c>
    </row>
    <row r="9771" spans="1:2">
      <c r="A9771" s="2">
        <f t="shared" si="152"/>
        <v>41238.077083309639</v>
      </c>
      <c r="B9771">
        <v>45.06</v>
      </c>
    </row>
    <row r="9772" spans="1:2">
      <c r="A9772" s="2">
        <f t="shared" si="152"/>
        <v>41238.118749976304</v>
      </c>
      <c r="B9772">
        <v>45.6</v>
      </c>
    </row>
    <row r="9773" spans="1:2">
      <c r="A9773" s="2">
        <f t="shared" si="152"/>
        <v>41238.160416642968</v>
      </c>
      <c r="B9773">
        <v>45.06</v>
      </c>
    </row>
    <row r="9774" spans="1:2">
      <c r="A9774" s="2">
        <f t="shared" si="152"/>
        <v>41238.202083309632</v>
      </c>
      <c r="B9774">
        <v>45.6</v>
      </c>
    </row>
    <row r="9775" spans="1:2">
      <c r="A9775" s="2">
        <f t="shared" si="152"/>
        <v>41238.243749976296</v>
      </c>
      <c r="B9775">
        <v>47.04</v>
      </c>
    </row>
    <row r="9776" spans="1:2">
      <c r="A9776" s="2">
        <f t="shared" si="152"/>
        <v>41238.285416642961</v>
      </c>
      <c r="B9776">
        <v>47.4</v>
      </c>
    </row>
    <row r="9777" spans="1:2">
      <c r="A9777" s="2">
        <f t="shared" si="152"/>
        <v>41238.327083309625</v>
      </c>
      <c r="B9777">
        <v>47.04</v>
      </c>
    </row>
    <row r="9778" spans="1:2">
      <c r="A9778" s="2">
        <f t="shared" si="152"/>
        <v>41238.368749976289</v>
      </c>
      <c r="B9778">
        <v>47.04</v>
      </c>
    </row>
    <row r="9779" spans="1:2">
      <c r="A9779" s="2">
        <f t="shared" si="152"/>
        <v>41238.410416642953</v>
      </c>
      <c r="B9779">
        <v>49.02</v>
      </c>
    </row>
    <row r="9780" spans="1:2">
      <c r="A9780" s="2">
        <f t="shared" si="152"/>
        <v>41238.452083309618</v>
      </c>
      <c r="B9780">
        <v>47.04</v>
      </c>
    </row>
    <row r="9781" spans="1:2">
      <c r="A9781" s="2">
        <f t="shared" si="152"/>
        <v>41238.493749976282</v>
      </c>
      <c r="B9781">
        <v>45.96</v>
      </c>
    </row>
    <row r="9782" spans="1:2">
      <c r="A9782" s="2">
        <f t="shared" si="152"/>
        <v>41238.535416642946</v>
      </c>
      <c r="B9782">
        <v>45.96</v>
      </c>
    </row>
    <row r="9783" spans="1:2">
      <c r="A9783" s="2">
        <f t="shared" si="152"/>
        <v>41238.57708330961</v>
      </c>
      <c r="B9783">
        <v>43.98</v>
      </c>
    </row>
    <row r="9784" spans="1:2">
      <c r="A9784" s="2">
        <f t="shared" si="152"/>
        <v>41238.618749976275</v>
      </c>
      <c r="B9784">
        <v>43.98</v>
      </c>
    </row>
    <row r="9785" spans="1:2">
      <c r="A9785" s="2">
        <f t="shared" si="152"/>
        <v>41238.660416642939</v>
      </c>
      <c r="B9785">
        <v>43.98</v>
      </c>
    </row>
    <row r="9786" spans="1:2">
      <c r="A9786" s="2">
        <f t="shared" si="152"/>
        <v>41238.702083309603</v>
      </c>
      <c r="B9786">
        <v>43.98</v>
      </c>
    </row>
    <row r="9787" spans="1:2">
      <c r="A9787" s="2">
        <f t="shared" si="152"/>
        <v>41238.743749976267</v>
      </c>
      <c r="B9787">
        <v>43.8</v>
      </c>
    </row>
    <row r="9788" spans="1:2">
      <c r="A9788" s="2">
        <f t="shared" si="152"/>
        <v>41238.785416642932</v>
      </c>
      <c r="B9788">
        <v>43.08</v>
      </c>
    </row>
    <row r="9789" spans="1:2">
      <c r="A9789" s="2">
        <f t="shared" si="152"/>
        <v>41238.827083309596</v>
      </c>
      <c r="B9789">
        <v>43.98</v>
      </c>
    </row>
    <row r="9790" spans="1:2">
      <c r="A9790" s="2">
        <f t="shared" si="152"/>
        <v>41238.86874997626</v>
      </c>
      <c r="B9790">
        <v>45.6</v>
      </c>
    </row>
    <row r="9791" spans="1:2">
      <c r="A9791" s="2">
        <f t="shared" si="152"/>
        <v>41238.910416642924</v>
      </c>
      <c r="B9791">
        <v>45.06</v>
      </c>
    </row>
    <row r="9792" spans="1:2">
      <c r="A9792" s="2">
        <f t="shared" si="152"/>
        <v>41238.952083309588</v>
      </c>
      <c r="B9792">
        <v>45.06</v>
      </c>
    </row>
    <row r="9793" spans="1:2">
      <c r="A9793" s="2">
        <f t="shared" si="152"/>
        <v>41238.993749976253</v>
      </c>
      <c r="B9793">
        <v>45.96</v>
      </c>
    </row>
    <row r="9794" spans="1:2">
      <c r="A9794" s="2">
        <f t="shared" si="152"/>
        <v>41239.035416642917</v>
      </c>
      <c r="B9794">
        <v>45.96</v>
      </c>
    </row>
    <row r="9795" spans="1:2">
      <c r="A9795" s="2">
        <f t="shared" si="152"/>
        <v>41239.077083309581</v>
      </c>
      <c r="B9795">
        <v>47.94</v>
      </c>
    </row>
    <row r="9796" spans="1:2">
      <c r="A9796" s="2">
        <f t="shared" ref="A9796:A9859" si="153">A9795+1/24</f>
        <v>41239.118749976245</v>
      </c>
      <c r="B9796">
        <v>47.04</v>
      </c>
    </row>
    <row r="9797" spans="1:2">
      <c r="A9797" s="2">
        <f t="shared" si="153"/>
        <v>41239.16041664291</v>
      </c>
      <c r="B9797">
        <v>47.4</v>
      </c>
    </row>
    <row r="9798" spans="1:2">
      <c r="A9798" s="2">
        <f t="shared" si="153"/>
        <v>41239.202083309574</v>
      </c>
      <c r="B9798">
        <v>47.94</v>
      </c>
    </row>
    <row r="9799" spans="1:2">
      <c r="A9799" s="2">
        <f t="shared" si="153"/>
        <v>41239.243749976238</v>
      </c>
      <c r="B9799">
        <v>47.4</v>
      </c>
    </row>
    <row r="9800" spans="1:2">
      <c r="A9800" s="2">
        <f t="shared" si="153"/>
        <v>41239.285416642902</v>
      </c>
      <c r="B9800">
        <v>47.04</v>
      </c>
    </row>
    <row r="9801" spans="1:2">
      <c r="A9801" s="2">
        <f t="shared" si="153"/>
        <v>41239.327083309567</v>
      </c>
      <c r="B9801">
        <v>47.94</v>
      </c>
    </row>
    <row r="9802" spans="1:2">
      <c r="A9802" s="2">
        <f t="shared" si="153"/>
        <v>41239.368749976231</v>
      </c>
      <c r="B9802">
        <v>49.02</v>
      </c>
    </row>
    <row r="9803" spans="1:2">
      <c r="A9803" s="2">
        <f t="shared" si="153"/>
        <v>41239.410416642895</v>
      </c>
      <c r="B9803">
        <v>51</v>
      </c>
    </row>
    <row r="9804" spans="1:2">
      <c r="A9804" s="2">
        <f t="shared" si="153"/>
        <v>41239.452083309559</v>
      </c>
      <c r="B9804">
        <v>52.8</v>
      </c>
    </row>
    <row r="9805" spans="1:2">
      <c r="A9805" s="2">
        <f t="shared" si="153"/>
        <v>41239.493749976224</v>
      </c>
      <c r="B9805">
        <v>52.08</v>
      </c>
    </row>
    <row r="9806" spans="1:2">
      <c r="A9806" s="2">
        <f t="shared" si="153"/>
        <v>41239.535416642888</v>
      </c>
      <c r="B9806">
        <v>51</v>
      </c>
    </row>
    <row r="9807" spans="1:2">
      <c r="A9807" s="2">
        <f t="shared" si="153"/>
        <v>41239.577083309552</v>
      </c>
      <c r="B9807">
        <v>52.98</v>
      </c>
    </row>
    <row r="9808" spans="1:2">
      <c r="A9808" s="2">
        <f t="shared" si="153"/>
        <v>41239.618749976216</v>
      </c>
      <c r="B9808">
        <v>54.06</v>
      </c>
    </row>
    <row r="9809" spans="1:2">
      <c r="A9809" s="2">
        <f t="shared" si="153"/>
        <v>41239.660416642881</v>
      </c>
      <c r="B9809">
        <v>54.96</v>
      </c>
    </row>
    <row r="9810" spans="1:2">
      <c r="A9810" s="2">
        <f t="shared" si="153"/>
        <v>41239.702083309545</v>
      </c>
      <c r="B9810">
        <v>54.6</v>
      </c>
    </row>
    <row r="9811" spans="1:2">
      <c r="A9811" s="2">
        <f t="shared" si="153"/>
        <v>41239.743749976209</v>
      </c>
      <c r="B9811">
        <v>54.6</v>
      </c>
    </row>
    <row r="9812" spans="1:2">
      <c r="A9812" s="2">
        <f t="shared" si="153"/>
        <v>41239.785416642873</v>
      </c>
      <c r="B9812">
        <v>54.6</v>
      </c>
    </row>
    <row r="9813" spans="1:2">
      <c r="A9813" s="2">
        <f t="shared" si="153"/>
        <v>41239.827083309538</v>
      </c>
      <c r="B9813">
        <v>54.96</v>
      </c>
    </row>
    <row r="9814" spans="1:2">
      <c r="A9814" s="2">
        <f t="shared" si="153"/>
        <v>41239.868749976202</v>
      </c>
      <c r="B9814">
        <v>54.6</v>
      </c>
    </row>
    <row r="9815" spans="1:2">
      <c r="A9815" s="2">
        <f t="shared" si="153"/>
        <v>41239.910416642866</v>
      </c>
      <c r="B9815">
        <v>54.6</v>
      </c>
    </row>
    <row r="9816" spans="1:2">
      <c r="A9816" s="2">
        <f t="shared" si="153"/>
        <v>41239.95208330953</v>
      </c>
      <c r="B9816">
        <v>56.4</v>
      </c>
    </row>
    <row r="9817" spans="1:2">
      <c r="A9817" s="2">
        <f t="shared" si="153"/>
        <v>41239.993749976195</v>
      </c>
      <c r="B9817">
        <v>54.96</v>
      </c>
    </row>
    <row r="9818" spans="1:2">
      <c r="A9818" s="2">
        <f t="shared" si="153"/>
        <v>41240.035416642859</v>
      </c>
      <c r="B9818">
        <v>54.6</v>
      </c>
    </row>
    <row r="9819" spans="1:2">
      <c r="A9819" s="2">
        <f t="shared" si="153"/>
        <v>41240.077083309523</v>
      </c>
      <c r="B9819">
        <v>54.6</v>
      </c>
    </row>
    <row r="9820" spans="1:2">
      <c r="A9820" s="2">
        <f t="shared" si="153"/>
        <v>41240.118749976187</v>
      </c>
      <c r="B9820">
        <v>54.6</v>
      </c>
    </row>
    <row r="9821" spans="1:2">
      <c r="A9821" s="2">
        <f t="shared" si="153"/>
        <v>41240.160416642851</v>
      </c>
      <c r="B9821">
        <v>54.06</v>
      </c>
    </row>
    <row r="9822" spans="1:2">
      <c r="A9822" s="2">
        <f t="shared" si="153"/>
        <v>41240.202083309516</v>
      </c>
      <c r="B9822">
        <v>54.06</v>
      </c>
    </row>
    <row r="9823" spans="1:2">
      <c r="A9823" s="2">
        <f t="shared" si="153"/>
        <v>41240.24374997618</v>
      </c>
      <c r="B9823">
        <v>54.06</v>
      </c>
    </row>
    <row r="9824" spans="1:2">
      <c r="A9824" s="2">
        <f t="shared" si="153"/>
        <v>41240.285416642844</v>
      </c>
      <c r="B9824">
        <v>54.06</v>
      </c>
    </row>
    <row r="9825" spans="1:2">
      <c r="A9825" s="2">
        <f t="shared" si="153"/>
        <v>41240.327083309508</v>
      </c>
      <c r="B9825">
        <v>54.06</v>
      </c>
    </row>
    <row r="9826" spans="1:2">
      <c r="A9826" s="2">
        <f t="shared" si="153"/>
        <v>41240.368749976173</v>
      </c>
      <c r="B9826">
        <v>54.6</v>
      </c>
    </row>
    <row r="9827" spans="1:2">
      <c r="A9827" s="2">
        <f t="shared" si="153"/>
        <v>41240.410416642837</v>
      </c>
      <c r="B9827">
        <v>54.6</v>
      </c>
    </row>
    <row r="9828" spans="1:2">
      <c r="A9828" s="2">
        <f t="shared" si="153"/>
        <v>41240.452083309501</v>
      </c>
      <c r="B9828">
        <v>54.06</v>
      </c>
    </row>
    <row r="9829" spans="1:2">
      <c r="A9829" s="2">
        <f t="shared" si="153"/>
        <v>41240.493749976165</v>
      </c>
      <c r="B9829">
        <v>54.6</v>
      </c>
    </row>
    <row r="9830" spans="1:2">
      <c r="A9830" s="2">
        <f t="shared" si="153"/>
        <v>41240.53541664283</v>
      </c>
      <c r="B9830">
        <v>54.6</v>
      </c>
    </row>
    <row r="9831" spans="1:2">
      <c r="A9831" s="2">
        <f t="shared" si="153"/>
        <v>41240.577083309494</v>
      </c>
      <c r="B9831">
        <v>54.06</v>
      </c>
    </row>
    <row r="9832" spans="1:2">
      <c r="A9832" s="2">
        <f t="shared" si="153"/>
        <v>41240.618749976158</v>
      </c>
      <c r="B9832">
        <v>54.6</v>
      </c>
    </row>
    <row r="9833" spans="1:2">
      <c r="A9833" s="2">
        <f t="shared" si="153"/>
        <v>41240.660416642822</v>
      </c>
      <c r="B9833">
        <v>54.6</v>
      </c>
    </row>
    <row r="9834" spans="1:2">
      <c r="A9834" s="2">
        <f t="shared" si="153"/>
        <v>41240.702083309487</v>
      </c>
      <c r="B9834">
        <v>54.6</v>
      </c>
    </row>
    <row r="9835" spans="1:2">
      <c r="A9835" s="2">
        <f t="shared" si="153"/>
        <v>41240.743749976151</v>
      </c>
      <c r="B9835">
        <v>54.6</v>
      </c>
    </row>
    <row r="9836" spans="1:2">
      <c r="A9836" s="2">
        <f t="shared" si="153"/>
        <v>41240.785416642815</v>
      </c>
      <c r="B9836">
        <v>54.06</v>
      </c>
    </row>
    <row r="9837" spans="1:2">
      <c r="A9837" s="2">
        <f t="shared" si="153"/>
        <v>41240.827083309479</v>
      </c>
      <c r="B9837">
        <v>54.6</v>
      </c>
    </row>
    <row r="9838" spans="1:2">
      <c r="A9838" s="2">
        <f t="shared" si="153"/>
        <v>41240.868749976144</v>
      </c>
      <c r="B9838">
        <v>54.6</v>
      </c>
    </row>
    <row r="9839" spans="1:2">
      <c r="A9839" s="2">
        <f t="shared" si="153"/>
        <v>41240.910416642808</v>
      </c>
      <c r="B9839">
        <v>54.96</v>
      </c>
    </row>
    <row r="9840" spans="1:2">
      <c r="A9840" s="2">
        <f t="shared" si="153"/>
        <v>41240.952083309472</v>
      </c>
      <c r="B9840">
        <v>54.6</v>
      </c>
    </row>
    <row r="9841" spans="1:2">
      <c r="A9841" s="2">
        <f t="shared" si="153"/>
        <v>41240.993749976136</v>
      </c>
      <c r="B9841">
        <v>54.6</v>
      </c>
    </row>
    <row r="9842" spans="1:2">
      <c r="A9842" s="2">
        <f t="shared" si="153"/>
        <v>41241.035416642801</v>
      </c>
      <c r="B9842">
        <v>54.6</v>
      </c>
    </row>
    <row r="9843" spans="1:2">
      <c r="A9843" s="2">
        <f t="shared" si="153"/>
        <v>41241.077083309465</v>
      </c>
      <c r="B9843">
        <v>54.06</v>
      </c>
    </row>
    <row r="9844" spans="1:2">
      <c r="A9844" s="2">
        <f t="shared" si="153"/>
        <v>41241.118749976129</v>
      </c>
      <c r="B9844">
        <v>54.6</v>
      </c>
    </row>
    <row r="9845" spans="1:2">
      <c r="A9845" s="2">
        <f t="shared" si="153"/>
        <v>41241.160416642793</v>
      </c>
      <c r="B9845">
        <v>54.06</v>
      </c>
    </row>
    <row r="9846" spans="1:2">
      <c r="A9846" s="2">
        <f t="shared" si="153"/>
        <v>41241.202083309458</v>
      </c>
      <c r="B9846">
        <v>54.6</v>
      </c>
    </row>
    <row r="9847" spans="1:2">
      <c r="A9847" s="2">
        <f t="shared" si="153"/>
        <v>41241.243749976122</v>
      </c>
      <c r="B9847">
        <v>54.6</v>
      </c>
    </row>
    <row r="9848" spans="1:2">
      <c r="A9848" s="2">
        <f t="shared" si="153"/>
        <v>41241.285416642786</v>
      </c>
      <c r="B9848">
        <v>54.06</v>
      </c>
    </row>
    <row r="9849" spans="1:2">
      <c r="A9849" s="2">
        <f t="shared" si="153"/>
        <v>41241.32708330945</v>
      </c>
      <c r="B9849">
        <v>56.04</v>
      </c>
    </row>
    <row r="9850" spans="1:2">
      <c r="A9850" s="2">
        <f t="shared" si="153"/>
        <v>41241.368749976114</v>
      </c>
      <c r="B9850">
        <v>51</v>
      </c>
    </row>
    <row r="9851" spans="1:2">
      <c r="A9851" s="2">
        <f t="shared" si="153"/>
        <v>41241.410416642779</v>
      </c>
      <c r="B9851">
        <v>51</v>
      </c>
    </row>
    <row r="9852" spans="1:2">
      <c r="A9852" s="2">
        <f t="shared" si="153"/>
        <v>41241.452083309443</v>
      </c>
      <c r="B9852">
        <v>49.92</v>
      </c>
    </row>
    <row r="9853" spans="1:2">
      <c r="A9853" s="2">
        <f t="shared" si="153"/>
        <v>41241.493749976107</v>
      </c>
      <c r="B9853">
        <v>49.2</v>
      </c>
    </row>
    <row r="9854" spans="1:2">
      <c r="A9854" s="2">
        <f t="shared" si="153"/>
        <v>41241.535416642771</v>
      </c>
      <c r="B9854">
        <v>47.94</v>
      </c>
    </row>
    <row r="9855" spans="1:2">
      <c r="A9855" s="2">
        <f t="shared" si="153"/>
        <v>41241.577083309436</v>
      </c>
      <c r="B9855">
        <v>47.94</v>
      </c>
    </row>
    <row r="9856" spans="1:2">
      <c r="A9856" s="2">
        <f t="shared" si="153"/>
        <v>41241.6187499761</v>
      </c>
      <c r="B9856">
        <v>47.04</v>
      </c>
    </row>
    <row r="9857" spans="1:2">
      <c r="A9857" s="2">
        <f t="shared" si="153"/>
        <v>41241.660416642764</v>
      </c>
      <c r="B9857">
        <v>47.4</v>
      </c>
    </row>
    <row r="9858" spans="1:2">
      <c r="A9858" s="2">
        <f t="shared" si="153"/>
        <v>41241.702083309428</v>
      </c>
      <c r="B9858">
        <v>45.6</v>
      </c>
    </row>
    <row r="9859" spans="1:2">
      <c r="A9859" s="2">
        <f t="shared" si="153"/>
        <v>41241.743749976093</v>
      </c>
      <c r="B9859">
        <v>45.06</v>
      </c>
    </row>
    <row r="9860" spans="1:2">
      <c r="A9860" s="2">
        <f t="shared" ref="A9860:A9923" si="154">A9859+1/24</f>
        <v>41241.785416642757</v>
      </c>
      <c r="B9860">
        <v>45.06</v>
      </c>
    </row>
    <row r="9861" spans="1:2">
      <c r="A9861" s="2">
        <f t="shared" si="154"/>
        <v>41241.827083309421</v>
      </c>
      <c r="B9861">
        <v>45.96</v>
      </c>
    </row>
    <row r="9862" spans="1:2">
      <c r="A9862" s="2">
        <f t="shared" si="154"/>
        <v>41241.868749976085</v>
      </c>
      <c r="B9862">
        <v>47.94</v>
      </c>
    </row>
    <row r="9863" spans="1:2">
      <c r="A9863" s="2">
        <f t="shared" si="154"/>
        <v>41241.91041664275</v>
      </c>
      <c r="B9863">
        <v>47.94</v>
      </c>
    </row>
    <row r="9864" spans="1:2">
      <c r="A9864" s="2">
        <f t="shared" si="154"/>
        <v>41241.952083309414</v>
      </c>
      <c r="B9864">
        <v>49.02</v>
      </c>
    </row>
    <row r="9865" spans="1:2">
      <c r="A9865" s="2">
        <f t="shared" si="154"/>
        <v>41241.993749976078</v>
      </c>
      <c r="B9865">
        <v>49.02</v>
      </c>
    </row>
    <row r="9866" spans="1:2">
      <c r="A9866" s="2">
        <f t="shared" si="154"/>
        <v>41242.035416642742</v>
      </c>
      <c r="B9866">
        <v>49.02</v>
      </c>
    </row>
    <row r="9867" spans="1:2">
      <c r="A9867" s="2">
        <f t="shared" si="154"/>
        <v>41242.077083309407</v>
      </c>
      <c r="B9867">
        <v>49.92</v>
      </c>
    </row>
    <row r="9868" spans="1:2">
      <c r="A9868" s="2">
        <f t="shared" si="154"/>
        <v>41242.118749976071</v>
      </c>
      <c r="B9868">
        <v>47.94</v>
      </c>
    </row>
    <row r="9869" spans="1:2">
      <c r="A9869" s="2">
        <f t="shared" si="154"/>
        <v>41242.160416642735</v>
      </c>
      <c r="B9869">
        <v>47.04</v>
      </c>
    </row>
    <row r="9870" spans="1:2">
      <c r="A9870" s="2">
        <f t="shared" si="154"/>
        <v>41242.202083309399</v>
      </c>
      <c r="B9870">
        <v>45.96</v>
      </c>
    </row>
    <row r="9871" spans="1:2">
      <c r="A9871" s="2">
        <f t="shared" si="154"/>
        <v>41242.243749976064</v>
      </c>
      <c r="B9871">
        <v>45.96</v>
      </c>
    </row>
    <row r="9872" spans="1:2">
      <c r="A9872" s="2">
        <f t="shared" si="154"/>
        <v>41242.285416642728</v>
      </c>
      <c r="B9872">
        <v>45.96</v>
      </c>
    </row>
    <row r="9873" spans="1:2">
      <c r="A9873" s="2">
        <f t="shared" si="154"/>
        <v>41242.327083309392</v>
      </c>
      <c r="B9873">
        <v>45.06</v>
      </c>
    </row>
    <row r="9874" spans="1:2">
      <c r="A9874" s="2">
        <f t="shared" si="154"/>
        <v>41242.368749976056</v>
      </c>
      <c r="B9874">
        <v>43.98</v>
      </c>
    </row>
    <row r="9875" spans="1:2">
      <c r="A9875" s="2">
        <f t="shared" si="154"/>
        <v>41242.410416642721</v>
      </c>
      <c r="B9875">
        <v>43.08</v>
      </c>
    </row>
    <row r="9876" spans="1:2">
      <c r="A9876" s="2">
        <f t="shared" si="154"/>
        <v>41242.452083309385</v>
      </c>
      <c r="B9876">
        <v>43.08</v>
      </c>
    </row>
    <row r="9877" spans="1:2">
      <c r="A9877" s="2">
        <f t="shared" si="154"/>
        <v>41242.493749976049</v>
      </c>
      <c r="B9877">
        <v>40.92</v>
      </c>
    </row>
    <row r="9878" spans="1:2">
      <c r="A9878" s="2">
        <f t="shared" si="154"/>
        <v>41242.535416642713</v>
      </c>
      <c r="B9878">
        <v>40.020000000000003</v>
      </c>
    </row>
    <row r="9879" spans="1:2">
      <c r="A9879" s="2">
        <f t="shared" si="154"/>
        <v>41242.577083309377</v>
      </c>
      <c r="B9879">
        <v>38.04</v>
      </c>
    </row>
    <row r="9880" spans="1:2">
      <c r="A9880" s="2">
        <f t="shared" si="154"/>
        <v>41242.618749976042</v>
      </c>
      <c r="B9880">
        <v>38.94</v>
      </c>
    </row>
    <row r="9881" spans="1:2">
      <c r="A9881" s="2">
        <f t="shared" si="154"/>
        <v>41242.660416642706</v>
      </c>
      <c r="B9881">
        <v>38.04</v>
      </c>
    </row>
    <row r="9882" spans="1:2">
      <c r="A9882" s="2">
        <f t="shared" si="154"/>
        <v>41242.70208330937</v>
      </c>
      <c r="B9882">
        <v>36.96</v>
      </c>
    </row>
    <row r="9883" spans="1:2">
      <c r="A9883" s="2">
        <f t="shared" si="154"/>
        <v>41242.743749976034</v>
      </c>
      <c r="B9883">
        <v>36.96</v>
      </c>
    </row>
    <row r="9884" spans="1:2">
      <c r="A9884" s="2">
        <f t="shared" si="154"/>
        <v>41242.785416642699</v>
      </c>
      <c r="B9884">
        <v>38.04</v>
      </c>
    </row>
    <row r="9885" spans="1:2">
      <c r="A9885" s="2">
        <f t="shared" si="154"/>
        <v>41242.827083309363</v>
      </c>
      <c r="B9885">
        <v>42</v>
      </c>
    </row>
    <row r="9886" spans="1:2">
      <c r="A9886" s="2">
        <f t="shared" si="154"/>
        <v>41242.868749976027</v>
      </c>
      <c r="B9886">
        <v>43.08</v>
      </c>
    </row>
    <row r="9887" spans="1:2">
      <c r="A9887" s="2">
        <f t="shared" si="154"/>
        <v>41242.910416642691</v>
      </c>
      <c r="B9887">
        <v>43.98</v>
      </c>
    </row>
    <row r="9888" spans="1:2">
      <c r="A9888" s="2">
        <f t="shared" si="154"/>
        <v>41242.952083309356</v>
      </c>
      <c r="B9888">
        <v>45.06</v>
      </c>
    </row>
    <row r="9889" spans="1:2">
      <c r="A9889" s="2">
        <f t="shared" si="154"/>
        <v>41242.99374997602</v>
      </c>
      <c r="B9889">
        <v>45.06</v>
      </c>
    </row>
    <row r="9890" spans="1:2">
      <c r="A9890" s="2">
        <f t="shared" si="154"/>
        <v>41243.035416642684</v>
      </c>
      <c r="B9890">
        <v>45.06</v>
      </c>
    </row>
    <row r="9891" spans="1:2">
      <c r="A9891" s="2">
        <f t="shared" si="154"/>
        <v>41243.077083309348</v>
      </c>
      <c r="B9891">
        <v>45.06</v>
      </c>
    </row>
    <row r="9892" spans="1:2">
      <c r="A9892" s="2">
        <f t="shared" si="154"/>
        <v>41243.118749976013</v>
      </c>
      <c r="B9892">
        <v>43.08</v>
      </c>
    </row>
    <row r="9893" spans="1:2">
      <c r="A9893" s="2">
        <f t="shared" si="154"/>
        <v>41243.160416642677</v>
      </c>
      <c r="B9893">
        <v>42</v>
      </c>
    </row>
    <row r="9894" spans="1:2">
      <c r="A9894" s="2">
        <f t="shared" si="154"/>
        <v>41243.202083309341</v>
      </c>
      <c r="B9894">
        <v>42</v>
      </c>
    </row>
    <row r="9895" spans="1:2">
      <c r="A9895" s="2">
        <f t="shared" si="154"/>
        <v>41243.243749976005</v>
      </c>
      <c r="B9895">
        <v>42</v>
      </c>
    </row>
    <row r="9896" spans="1:2">
      <c r="A9896" s="2">
        <f t="shared" si="154"/>
        <v>41243.28541664267</v>
      </c>
      <c r="B9896">
        <v>40.92</v>
      </c>
    </row>
    <row r="9897" spans="1:2">
      <c r="A9897" s="2">
        <f t="shared" si="154"/>
        <v>41243.327083309334</v>
      </c>
      <c r="B9897">
        <v>40.020000000000003</v>
      </c>
    </row>
    <row r="9898" spans="1:2">
      <c r="A9898" s="2">
        <f t="shared" si="154"/>
        <v>41243.368749975998</v>
      </c>
      <c r="B9898">
        <v>38.94</v>
      </c>
    </row>
    <row r="9899" spans="1:2">
      <c r="A9899" s="2">
        <f t="shared" si="154"/>
        <v>41243.410416642662</v>
      </c>
      <c r="B9899">
        <v>40.020000000000003</v>
      </c>
    </row>
    <row r="9900" spans="1:2">
      <c r="A9900" s="2">
        <f t="shared" si="154"/>
        <v>41243.452083309327</v>
      </c>
      <c r="B9900">
        <v>40.020000000000003</v>
      </c>
    </row>
    <row r="9901" spans="1:2">
      <c r="A9901" s="2">
        <f t="shared" si="154"/>
        <v>41243.493749975991</v>
      </c>
      <c r="B9901">
        <v>38.94</v>
      </c>
    </row>
    <row r="9902" spans="1:2">
      <c r="A9902" s="2">
        <f t="shared" si="154"/>
        <v>41243.535416642655</v>
      </c>
      <c r="B9902">
        <v>36.96</v>
      </c>
    </row>
    <row r="9903" spans="1:2">
      <c r="A9903" s="2">
        <f t="shared" si="154"/>
        <v>41243.577083309319</v>
      </c>
      <c r="B9903">
        <v>36.06</v>
      </c>
    </row>
    <row r="9904" spans="1:2">
      <c r="A9904" s="2">
        <f t="shared" si="154"/>
        <v>41243.618749975984</v>
      </c>
      <c r="B9904">
        <v>36.96</v>
      </c>
    </row>
    <row r="9905" spans="1:2">
      <c r="A9905" s="2">
        <f t="shared" si="154"/>
        <v>41243.660416642648</v>
      </c>
      <c r="B9905">
        <v>38.04</v>
      </c>
    </row>
    <row r="9906" spans="1:2">
      <c r="A9906" s="2">
        <f t="shared" si="154"/>
        <v>41243.702083309312</v>
      </c>
      <c r="B9906">
        <v>36.96</v>
      </c>
    </row>
    <row r="9907" spans="1:2">
      <c r="A9907" s="2">
        <f t="shared" si="154"/>
        <v>41243.743749975976</v>
      </c>
      <c r="B9907">
        <v>36.96</v>
      </c>
    </row>
    <row r="9908" spans="1:2">
      <c r="A9908" s="2">
        <f t="shared" si="154"/>
        <v>41243.78541664264</v>
      </c>
      <c r="B9908">
        <v>34.979999999999997</v>
      </c>
    </row>
    <row r="9909" spans="1:2">
      <c r="A9909" s="2">
        <f t="shared" si="154"/>
        <v>41243.827083309305</v>
      </c>
      <c r="B9909">
        <v>40.020000000000003</v>
      </c>
    </row>
    <row r="9910" spans="1:2">
      <c r="A9910" s="2">
        <f t="shared" si="154"/>
        <v>41243.868749975969</v>
      </c>
      <c r="B9910">
        <v>43.98</v>
      </c>
    </row>
    <row r="9911" spans="1:2">
      <c r="A9911" s="2">
        <f t="shared" si="154"/>
        <v>41243.910416642633</v>
      </c>
      <c r="B9911">
        <v>45.96</v>
      </c>
    </row>
    <row r="9912" spans="1:2">
      <c r="A9912" s="2">
        <f t="shared" si="154"/>
        <v>41243.952083309297</v>
      </c>
      <c r="B9912">
        <v>45.96</v>
      </c>
    </row>
    <row r="9913" spans="1:2">
      <c r="A9913" s="2">
        <f t="shared" si="154"/>
        <v>41243.993749975962</v>
      </c>
      <c r="B9913">
        <v>47.94</v>
      </c>
    </row>
    <row r="9914" spans="1:2">
      <c r="A9914" s="2">
        <f t="shared" si="154"/>
        <v>41244.035416642626</v>
      </c>
      <c r="B9914">
        <v>47.94</v>
      </c>
    </row>
    <row r="9915" spans="1:2">
      <c r="A9915" s="2">
        <f t="shared" si="154"/>
        <v>41244.07708330929</v>
      </c>
      <c r="B9915">
        <v>47.04</v>
      </c>
    </row>
    <row r="9916" spans="1:2">
      <c r="A9916" s="2">
        <f t="shared" si="154"/>
        <v>41244.118749975954</v>
      </c>
      <c r="B9916">
        <v>45.06</v>
      </c>
    </row>
    <row r="9917" spans="1:2">
      <c r="A9917" s="2">
        <f t="shared" si="154"/>
        <v>41244.160416642619</v>
      </c>
      <c r="B9917">
        <v>43.08</v>
      </c>
    </row>
    <row r="9918" spans="1:2">
      <c r="A9918" s="2">
        <f t="shared" si="154"/>
        <v>41244.202083309283</v>
      </c>
      <c r="B9918">
        <v>42</v>
      </c>
    </row>
    <row r="9919" spans="1:2">
      <c r="A9919" s="2">
        <f t="shared" si="154"/>
        <v>41244.243749975947</v>
      </c>
      <c r="B9919">
        <v>40.92</v>
      </c>
    </row>
    <row r="9920" spans="1:2">
      <c r="A9920" s="2">
        <f t="shared" si="154"/>
        <v>41244.285416642611</v>
      </c>
      <c r="B9920">
        <v>38.94</v>
      </c>
    </row>
    <row r="9921" spans="1:2">
      <c r="A9921" s="2">
        <f t="shared" si="154"/>
        <v>41244.327083309276</v>
      </c>
      <c r="B9921">
        <v>38.94</v>
      </c>
    </row>
    <row r="9922" spans="1:2">
      <c r="A9922" s="2">
        <f t="shared" si="154"/>
        <v>41244.36874997594</v>
      </c>
      <c r="B9922">
        <v>36.96</v>
      </c>
    </row>
    <row r="9923" spans="1:2">
      <c r="A9923" s="2">
        <f t="shared" si="154"/>
        <v>41244.410416642604</v>
      </c>
      <c r="B9923">
        <v>34.979999999999997</v>
      </c>
    </row>
    <row r="9924" spans="1:2">
      <c r="A9924" s="2">
        <f t="shared" ref="A9924:A9987" si="155">A9923+1/24</f>
        <v>41244.452083309268</v>
      </c>
      <c r="B9924">
        <v>34.979999999999997</v>
      </c>
    </row>
    <row r="9925" spans="1:2">
      <c r="A9925" s="2">
        <f t="shared" si="155"/>
        <v>41244.493749975933</v>
      </c>
      <c r="B9925">
        <v>36.96</v>
      </c>
    </row>
    <row r="9926" spans="1:2">
      <c r="A9926" s="2">
        <f t="shared" si="155"/>
        <v>41244.535416642597</v>
      </c>
      <c r="B9926">
        <v>36.06</v>
      </c>
    </row>
    <row r="9927" spans="1:2">
      <c r="A9927" s="2">
        <f t="shared" si="155"/>
        <v>41244.577083309261</v>
      </c>
      <c r="B9927">
        <v>36.96</v>
      </c>
    </row>
    <row r="9928" spans="1:2">
      <c r="A9928" s="2">
        <f t="shared" si="155"/>
        <v>41244.618749975925</v>
      </c>
      <c r="B9928">
        <v>38.04</v>
      </c>
    </row>
    <row r="9929" spans="1:2">
      <c r="A9929" s="2">
        <f t="shared" si="155"/>
        <v>41244.66041664259</v>
      </c>
      <c r="B9929">
        <v>34.979999999999997</v>
      </c>
    </row>
    <row r="9930" spans="1:2">
      <c r="A9930" s="2">
        <f t="shared" si="155"/>
        <v>41244.702083309254</v>
      </c>
      <c r="B9930">
        <v>36.96</v>
      </c>
    </row>
    <row r="9931" spans="1:2">
      <c r="A9931" s="2">
        <f t="shared" si="155"/>
        <v>41244.743749975918</v>
      </c>
      <c r="B9931">
        <v>34.979999999999997</v>
      </c>
    </row>
    <row r="9932" spans="1:2">
      <c r="A9932" s="2">
        <f t="shared" si="155"/>
        <v>41244.785416642582</v>
      </c>
      <c r="B9932">
        <v>36.96</v>
      </c>
    </row>
    <row r="9933" spans="1:2">
      <c r="A9933" s="2">
        <f t="shared" si="155"/>
        <v>41244.827083309247</v>
      </c>
      <c r="B9933">
        <v>42</v>
      </c>
    </row>
    <row r="9934" spans="1:2">
      <c r="A9934" s="2">
        <f t="shared" si="155"/>
        <v>41244.868749975911</v>
      </c>
      <c r="B9934">
        <v>43.98</v>
      </c>
    </row>
    <row r="9935" spans="1:2">
      <c r="A9935" s="2">
        <f t="shared" si="155"/>
        <v>41244.910416642575</v>
      </c>
      <c r="B9935">
        <v>45.06</v>
      </c>
    </row>
    <row r="9936" spans="1:2">
      <c r="A9936" s="2">
        <f t="shared" si="155"/>
        <v>41244.952083309239</v>
      </c>
      <c r="B9936">
        <v>45.96</v>
      </c>
    </row>
    <row r="9937" spans="1:2">
      <c r="A9937" s="2">
        <f t="shared" si="155"/>
        <v>41244.993749975903</v>
      </c>
      <c r="B9937">
        <v>47.94</v>
      </c>
    </row>
    <row r="9938" spans="1:2">
      <c r="A9938" s="2">
        <f t="shared" si="155"/>
        <v>41245.035416642568</v>
      </c>
      <c r="B9938">
        <v>49.02</v>
      </c>
    </row>
    <row r="9939" spans="1:2">
      <c r="A9939" s="2">
        <f t="shared" si="155"/>
        <v>41245.077083309232</v>
      </c>
      <c r="B9939">
        <v>49.92</v>
      </c>
    </row>
    <row r="9940" spans="1:2">
      <c r="A9940" s="2">
        <f t="shared" si="155"/>
        <v>41245.118749975896</v>
      </c>
      <c r="B9940">
        <v>49.02</v>
      </c>
    </row>
    <row r="9941" spans="1:2">
      <c r="A9941" s="2">
        <f t="shared" si="155"/>
        <v>41245.16041664256</v>
      </c>
      <c r="B9941">
        <v>47.04</v>
      </c>
    </row>
    <row r="9942" spans="1:2">
      <c r="A9942" s="2">
        <f t="shared" si="155"/>
        <v>41245.202083309225</v>
      </c>
      <c r="B9942">
        <v>45.06</v>
      </c>
    </row>
    <row r="9943" spans="1:2">
      <c r="A9943" s="2">
        <f t="shared" si="155"/>
        <v>41245.243749975889</v>
      </c>
      <c r="B9943">
        <v>47.94</v>
      </c>
    </row>
    <row r="9944" spans="1:2">
      <c r="A9944" s="2">
        <f t="shared" si="155"/>
        <v>41245.285416642553</v>
      </c>
      <c r="B9944">
        <v>47.04</v>
      </c>
    </row>
    <row r="9945" spans="1:2">
      <c r="A9945" s="2">
        <f t="shared" si="155"/>
        <v>41245.327083309217</v>
      </c>
      <c r="B9945">
        <v>45.06</v>
      </c>
    </row>
    <row r="9946" spans="1:2">
      <c r="A9946" s="2">
        <f t="shared" si="155"/>
        <v>41245.368749975882</v>
      </c>
      <c r="B9946">
        <v>42</v>
      </c>
    </row>
    <row r="9947" spans="1:2">
      <c r="A9947" s="2">
        <f t="shared" si="155"/>
        <v>41245.410416642546</v>
      </c>
      <c r="B9947">
        <v>43.08</v>
      </c>
    </row>
    <row r="9948" spans="1:2">
      <c r="A9948" s="2">
        <f t="shared" si="155"/>
        <v>41245.45208330921</v>
      </c>
      <c r="B9948">
        <v>40.92</v>
      </c>
    </row>
    <row r="9949" spans="1:2">
      <c r="A9949" s="2">
        <f t="shared" si="155"/>
        <v>41245.493749975874</v>
      </c>
      <c r="B9949">
        <v>42</v>
      </c>
    </row>
    <row r="9950" spans="1:2">
      <c r="A9950" s="2">
        <f t="shared" si="155"/>
        <v>41245.535416642539</v>
      </c>
      <c r="B9950">
        <v>40.020000000000003</v>
      </c>
    </row>
    <row r="9951" spans="1:2">
      <c r="A9951" s="2">
        <f t="shared" si="155"/>
        <v>41245.577083309203</v>
      </c>
      <c r="B9951">
        <v>38.04</v>
      </c>
    </row>
    <row r="9952" spans="1:2">
      <c r="A9952" s="2">
        <f t="shared" si="155"/>
        <v>41245.618749975867</v>
      </c>
      <c r="B9952">
        <v>38.04</v>
      </c>
    </row>
    <row r="9953" spans="1:2">
      <c r="A9953" s="2">
        <f t="shared" si="155"/>
        <v>41245.660416642531</v>
      </c>
      <c r="B9953">
        <v>36.96</v>
      </c>
    </row>
    <row r="9954" spans="1:2">
      <c r="A9954" s="2">
        <f t="shared" si="155"/>
        <v>41245.702083309196</v>
      </c>
      <c r="B9954">
        <v>36.96</v>
      </c>
    </row>
    <row r="9955" spans="1:2">
      <c r="A9955" s="2">
        <f t="shared" si="155"/>
        <v>41245.74374997586</v>
      </c>
      <c r="B9955">
        <v>38.04</v>
      </c>
    </row>
    <row r="9956" spans="1:2">
      <c r="A9956" s="2">
        <f t="shared" si="155"/>
        <v>41245.785416642524</v>
      </c>
      <c r="B9956">
        <v>36.96</v>
      </c>
    </row>
    <row r="9957" spans="1:2">
      <c r="A9957" s="2">
        <f t="shared" si="155"/>
        <v>41245.827083309188</v>
      </c>
      <c r="B9957">
        <v>38.94</v>
      </c>
    </row>
    <row r="9958" spans="1:2">
      <c r="A9958" s="2">
        <f t="shared" si="155"/>
        <v>41245.868749975853</v>
      </c>
      <c r="B9958">
        <v>45.06</v>
      </c>
    </row>
    <row r="9959" spans="1:2">
      <c r="A9959" s="2">
        <f t="shared" si="155"/>
        <v>41245.910416642517</v>
      </c>
      <c r="B9959">
        <v>47.04</v>
      </c>
    </row>
    <row r="9960" spans="1:2">
      <c r="A9960" s="2">
        <f t="shared" si="155"/>
        <v>41245.952083309181</v>
      </c>
      <c r="B9960">
        <v>47.94</v>
      </c>
    </row>
    <row r="9961" spans="1:2">
      <c r="A9961" s="2">
        <f t="shared" si="155"/>
        <v>41245.993749975845</v>
      </c>
      <c r="B9961">
        <v>49.92</v>
      </c>
    </row>
    <row r="9962" spans="1:2">
      <c r="A9962" s="2">
        <f t="shared" si="155"/>
        <v>41246.03541664251</v>
      </c>
      <c r="B9962">
        <v>49.02</v>
      </c>
    </row>
    <row r="9963" spans="1:2">
      <c r="A9963" s="2">
        <f t="shared" si="155"/>
        <v>41246.077083309174</v>
      </c>
      <c r="B9963">
        <v>47.04</v>
      </c>
    </row>
    <row r="9964" spans="1:2">
      <c r="A9964" s="2">
        <f t="shared" si="155"/>
        <v>41246.118749975838</v>
      </c>
      <c r="B9964">
        <v>45.06</v>
      </c>
    </row>
    <row r="9965" spans="1:2">
      <c r="A9965" s="2">
        <f t="shared" si="155"/>
        <v>41246.160416642502</v>
      </c>
      <c r="B9965">
        <v>43.08</v>
      </c>
    </row>
    <row r="9966" spans="1:2">
      <c r="A9966" s="2">
        <f t="shared" si="155"/>
        <v>41246.202083309166</v>
      </c>
      <c r="B9966">
        <v>42</v>
      </c>
    </row>
    <row r="9967" spans="1:2">
      <c r="A9967" s="2">
        <f t="shared" si="155"/>
        <v>41246.243749975831</v>
      </c>
      <c r="B9967">
        <v>42</v>
      </c>
    </row>
    <row r="9968" spans="1:2">
      <c r="A9968" s="2">
        <f t="shared" si="155"/>
        <v>41246.285416642495</v>
      </c>
      <c r="B9968">
        <v>42</v>
      </c>
    </row>
    <row r="9969" spans="1:2">
      <c r="A9969" s="2">
        <f t="shared" si="155"/>
        <v>41246.327083309159</v>
      </c>
      <c r="B9969">
        <v>42</v>
      </c>
    </row>
    <row r="9970" spans="1:2">
      <c r="A9970" s="2">
        <f t="shared" si="155"/>
        <v>41246.368749975823</v>
      </c>
      <c r="B9970">
        <v>43.08</v>
      </c>
    </row>
    <row r="9971" spans="1:2">
      <c r="A9971" s="2">
        <f t="shared" si="155"/>
        <v>41246.410416642488</v>
      </c>
      <c r="B9971">
        <v>43.08</v>
      </c>
    </row>
    <row r="9972" spans="1:2">
      <c r="A9972" s="2">
        <f t="shared" si="155"/>
        <v>41246.452083309152</v>
      </c>
      <c r="B9972">
        <v>43.98</v>
      </c>
    </row>
    <row r="9973" spans="1:2">
      <c r="A9973" s="2">
        <f t="shared" si="155"/>
        <v>41246.493749975816</v>
      </c>
      <c r="B9973">
        <v>43.08</v>
      </c>
    </row>
    <row r="9974" spans="1:2">
      <c r="A9974" s="2">
        <f t="shared" si="155"/>
        <v>41246.53541664248</v>
      </c>
      <c r="B9974">
        <v>43.08</v>
      </c>
    </row>
    <row r="9975" spans="1:2">
      <c r="A9975" s="2">
        <f t="shared" si="155"/>
        <v>41246.577083309145</v>
      </c>
      <c r="B9975">
        <v>45.06</v>
      </c>
    </row>
    <row r="9976" spans="1:2">
      <c r="A9976" s="2">
        <f t="shared" si="155"/>
        <v>41246.618749975809</v>
      </c>
      <c r="B9976">
        <v>45.96</v>
      </c>
    </row>
    <row r="9977" spans="1:2">
      <c r="A9977" s="2">
        <f t="shared" si="155"/>
        <v>41246.660416642473</v>
      </c>
      <c r="B9977">
        <v>47.04</v>
      </c>
    </row>
    <row r="9978" spans="1:2">
      <c r="A9978" s="2">
        <f t="shared" si="155"/>
        <v>41246.702083309137</v>
      </c>
      <c r="B9978">
        <v>47.04</v>
      </c>
    </row>
    <row r="9979" spans="1:2">
      <c r="A9979" s="2">
        <f t="shared" si="155"/>
        <v>41246.743749975802</v>
      </c>
      <c r="B9979">
        <v>47.94</v>
      </c>
    </row>
    <row r="9980" spans="1:2">
      <c r="A9980" s="2">
        <f t="shared" si="155"/>
        <v>41246.785416642466</v>
      </c>
      <c r="B9980">
        <v>47.94</v>
      </c>
    </row>
    <row r="9981" spans="1:2">
      <c r="A9981" s="2">
        <f t="shared" si="155"/>
        <v>41246.82708330913</v>
      </c>
      <c r="B9981">
        <v>49.02</v>
      </c>
    </row>
    <row r="9982" spans="1:2">
      <c r="A9982" s="2">
        <f t="shared" si="155"/>
        <v>41246.868749975794</v>
      </c>
      <c r="B9982">
        <v>49.92</v>
      </c>
    </row>
    <row r="9983" spans="1:2">
      <c r="A9983" s="2">
        <f t="shared" si="155"/>
        <v>41246.910416642459</v>
      </c>
      <c r="B9983">
        <v>49.92</v>
      </c>
    </row>
    <row r="9984" spans="1:2">
      <c r="A9984" s="2">
        <f t="shared" si="155"/>
        <v>41246.952083309123</v>
      </c>
      <c r="B9984">
        <v>49.2</v>
      </c>
    </row>
    <row r="9985" spans="1:2">
      <c r="A9985" s="2">
        <f t="shared" si="155"/>
        <v>41246.993749975787</v>
      </c>
      <c r="B9985">
        <v>49.2</v>
      </c>
    </row>
    <row r="9986" spans="1:2">
      <c r="A9986" s="2">
        <f t="shared" si="155"/>
        <v>41247.035416642451</v>
      </c>
      <c r="B9986">
        <v>49.02</v>
      </c>
    </row>
    <row r="9987" spans="1:2">
      <c r="A9987" s="2">
        <f t="shared" si="155"/>
        <v>41247.077083309116</v>
      </c>
      <c r="B9987">
        <v>47.4</v>
      </c>
    </row>
    <row r="9988" spans="1:2">
      <c r="A9988" s="2">
        <f t="shared" ref="A9988:A10051" si="156">A9987+1/24</f>
        <v>41247.11874997578</v>
      </c>
      <c r="B9988">
        <v>47.94</v>
      </c>
    </row>
    <row r="9989" spans="1:2">
      <c r="A9989" s="2">
        <f t="shared" si="156"/>
        <v>41247.160416642444</v>
      </c>
      <c r="B9989">
        <v>47.4</v>
      </c>
    </row>
    <row r="9990" spans="1:2">
      <c r="A9990" s="2">
        <f t="shared" si="156"/>
        <v>41247.202083309108</v>
      </c>
      <c r="B9990">
        <v>47.4</v>
      </c>
    </row>
    <row r="9991" spans="1:2">
      <c r="A9991" s="2">
        <f t="shared" si="156"/>
        <v>41247.243749975773</v>
      </c>
      <c r="B9991">
        <v>47.04</v>
      </c>
    </row>
    <row r="9992" spans="1:2">
      <c r="A9992" s="2">
        <f t="shared" si="156"/>
        <v>41247.285416642437</v>
      </c>
      <c r="B9992">
        <v>47.04</v>
      </c>
    </row>
    <row r="9993" spans="1:2">
      <c r="A9993" s="2">
        <f t="shared" si="156"/>
        <v>41247.327083309101</v>
      </c>
      <c r="B9993">
        <v>47.04</v>
      </c>
    </row>
    <row r="9994" spans="1:2">
      <c r="A9994" s="2">
        <f t="shared" si="156"/>
        <v>41247.368749975765</v>
      </c>
      <c r="B9994">
        <v>47.04</v>
      </c>
    </row>
    <row r="9995" spans="1:2">
      <c r="A9995" s="2">
        <f t="shared" si="156"/>
        <v>41247.410416642429</v>
      </c>
      <c r="B9995">
        <v>45.96</v>
      </c>
    </row>
    <row r="9996" spans="1:2">
      <c r="A9996" s="2">
        <f t="shared" si="156"/>
        <v>41247.452083309094</v>
      </c>
      <c r="B9996">
        <v>45.96</v>
      </c>
    </row>
    <row r="9997" spans="1:2">
      <c r="A9997" s="2">
        <f t="shared" si="156"/>
        <v>41247.493749975758</v>
      </c>
      <c r="B9997">
        <v>45.06</v>
      </c>
    </row>
    <row r="9998" spans="1:2">
      <c r="A9998" s="2">
        <f t="shared" si="156"/>
        <v>41247.535416642422</v>
      </c>
      <c r="B9998">
        <v>45.96</v>
      </c>
    </row>
    <row r="9999" spans="1:2">
      <c r="A9999" s="2">
        <f t="shared" si="156"/>
        <v>41247.577083309086</v>
      </c>
      <c r="B9999">
        <v>45.96</v>
      </c>
    </row>
    <row r="10000" spans="1:2">
      <c r="A10000" s="2">
        <f t="shared" si="156"/>
        <v>41247.618749975751</v>
      </c>
      <c r="B10000">
        <v>45.96</v>
      </c>
    </row>
    <row r="10001" spans="1:2">
      <c r="A10001" s="2">
        <f t="shared" si="156"/>
        <v>41247.660416642415</v>
      </c>
      <c r="B10001">
        <v>45.96</v>
      </c>
    </row>
    <row r="10002" spans="1:2">
      <c r="A10002" s="2">
        <f t="shared" si="156"/>
        <v>41247.702083309079</v>
      </c>
      <c r="B10002">
        <v>45.96</v>
      </c>
    </row>
    <row r="10003" spans="1:2">
      <c r="A10003" s="2">
        <f t="shared" si="156"/>
        <v>41247.743749975743</v>
      </c>
      <c r="B10003">
        <v>45.96</v>
      </c>
    </row>
    <row r="10004" spans="1:2">
      <c r="A10004" s="2">
        <f t="shared" si="156"/>
        <v>41247.785416642408</v>
      </c>
      <c r="B10004">
        <v>45.06</v>
      </c>
    </row>
    <row r="10005" spans="1:2">
      <c r="A10005" s="2">
        <f t="shared" si="156"/>
        <v>41247.827083309072</v>
      </c>
      <c r="B10005">
        <v>45.06</v>
      </c>
    </row>
    <row r="10006" spans="1:2">
      <c r="A10006" s="2">
        <f t="shared" si="156"/>
        <v>41247.868749975736</v>
      </c>
      <c r="B10006">
        <v>43.98</v>
      </c>
    </row>
    <row r="10007" spans="1:2">
      <c r="A10007" s="2">
        <f t="shared" si="156"/>
        <v>41247.9104166424</v>
      </c>
      <c r="B10007">
        <v>43.98</v>
      </c>
    </row>
    <row r="10008" spans="1:2">
      <c r="A10008" s="2">
        <f t="shared" si="156"/>
        <v>41247.952083309065</v>
      </c>
      <c r="B10008">
        <v>43.8</v>
      </c>
    </row>
    <row r="10009" spans="1:2">
      <c r="A10009" s="2">
        <f t="shared" si="156"/>
        <v>41247.993749975729</v>
      </c>
      <c r="B10009">
        <v>43.98</v>
      </c>
    </row>
    <row r="10010" spans="1:2">
      <c r="A10010" s="2">
        <f t="shared" si="156"/>
        <v>41248.035416642393</v>
      </c>
      <c r="B10010">
        <v>43.08</v>
      </c>
    </row>
    <row r="10011" spans="1:2">
      <c r="A10011" s="2">
        <f t="shared" si="156"/>
        <v>41248.077083309057</v>
      </c>
      <c r="B10011">
        <v>43.8</v>
      </c>
    </row>
    <row r="10012" spans="1:2">
      <c r="A10012" s="2">
        <f t="shared" si="156"/>
        <v>41248.118749975722</v>
      </c>
      <c r="B10012">
        <v>43.08</v>
      </c>
    </row>
    <row r="10013" spans="1:2">
      <c r="A10013" s="2">
        <f t="shared" si="156"/>
        <v>41248.160416642386</v>
      </c>
      <c r="B10013">
        <v>43.08</v>
      </c>
    </row>
    <row r="10014" spans="1:2">
      <c r="A10014" s="2">
        <f t="shared" si="156"/>
        <v>41248.20208330905</v>
      </c>
      <c r="B10014">
        <v>43.98</v>
      </c>
    </row>
    <row r="10015" spans="1:2">
      <c r="A10015" s="2">
        <f t="shared" si="156"/>
        <v>41248.243749975714</v>
      </c>
      <c r="B10015">
        <v>45.06</v>
      </c>
    </row>
    <row r="10016" spans="1:2">
      <c r="A10016" s="2">
        <f t="shared" si="156"/>
        <v>41248.285416642379</v>
      </c>
      <c r="B10016">
        <v>43.98</v>
      </c>
    </row>
    <row r="10017" spans="1:2">
      <c r="A10017" s="2">
        <f t="shared" si="156"/>
        <v>41248.327083309043</v>
      </c>
      <c r="B10017">
        <v>45.06</v>
      </c>
    </row>
    <row r="10018" spans="1:2">
      <c r="A10018" s="2">
        <f t="shared" si="156"/>
        <v>41248.368749975707</v>
      </c>
      <c r="B10018">
        <v>45.06</v>
      </c>
    </row>
    <row r="10019" spans="1:2">
      <c r="A10019" s="2">
        <f t="shared" si="156"/>
        <v>41248.410416642371</v>
      </c>
      <c r="B10019">
        <v>45.06</v>
      </c>
    </row>
    <row r="10020" spans="1:2">
      <c r="A10020" s="2">
        <f t="shared" si="156"/>
        <v>41248.452083309036</v>
      </c>
      <c r="B10020">
        <v>45.06</v>
      </c>
    </row>
    <row r="10021" spans="1:2">
      <c r="A10021" s="2">
        <f t="shared" si="156"/>
        <v>41248.4937499757</v>
      </c>
      <c r="B10021">
        <v>45.06</v>
      </c>
    </row>
    <row r="10022" spans="1:2">
      <c r="A10022" s="2">
        <f t="shared" si="156"/>
        <v>41248.535416642364</v>
      </c>
      <c r="B10022">
        <v>45.06</v>
      </c>
    </row>
    <row r="10023" spans="1:2">
      <c r="A10023" s="2">
        <f t="shared" si="156"/>
        <v>41248.577083309028</v>
      </c>
      <c r="B10023">
        <v>45.6</v>
      </c>
    </row>
    <row r="10024" spans="1:2">
      <c r="A10024" s="2">
        <f t="shared" si="156"/>
        <v>41248.618749975692</v>
      </c>
      <c r="B10024">
        <v>45.6</v>
      </c>
    </row>
    <row r="10025" spans="1:2">
      <c r="A10025" s="2">
        <f t="shared" si="156"/>
        <v>41248.660416642357</v>
      </c>
      <c r="B10025">
        <v>45.06</v>
      </c>
    </row>
    <row r="10026" spans="1:2">
      <c r="A10026" s="2">
        <f t="shared" si="156"/>
        <v>41248.702083309021</v>
      </c>
      <c r="B10026">
        <v>45.6</v>
      </c>
    </row>
    <row r="10027" spans="1:2">
      <c r="A10027" s="2">
        <f t="shared" si="156"/>
        <v>41248.743749975685</v>
      </c>
      <c r="B10027">
        <v>45.06</v>
      </c>
    </row>
    <row r="10028" spans="1:2">
      <c r="A10028" s="2">
        <f t="shared" si="156"/>
        <v>41248.785416642349</v>
      </c>
      <c r="B10028">
        <v>45.96</v>
      </c>
    </row>
    <row r="10029" spans="1:2">
      <c r="A10029" s="2">
        <f t="shared" si="156"/>
        <v>41248.827083309014</v>
      </c>
      <c r="B10029">
        <v>47.94</v>
      </c>
    </row>
    <row r="10030" spans="1:2">
      <c r="A10030" s="2">
        <f t="shared" si="156"/>
        <v>41248.868749975678</v>
      </c>
      <c r="B10030">
        <v>47.94</v>
      </c>
    </row>
    <row r="10031" spans="1:2">
      <c r="A10031" s="2">
        <f t="shared" si="156"/>
        <v>41248.910416642342</v>
      </c>
      <c r="B10031">
        <v>47.94</v>
      </c>
    </row>
    <row r="10032" spans="1:2">
      <c r="A10032" s="2">
        <f t="shared" si="156"/>
        <v>41248.952083309006</v>
      </c>
      <c r="B10032">
        <v>47.4</v>
      </c>
    </row>
    <row r="10033" spans="1:2">
      <c r="A10033" s="2">
        <f t="shared" si="156"/>
        <v>41248.993749975671</v>
      </c>
      <c r="B10033">
        <v>47.94</v>
      </c>
    </row>
    <row r="10034" spans="1:2">
      <c r="A10034" s="2">
        <f t="shared" si="156"/>
        <v>41249.035416642335</v>
      </c>
      <c r="B10034">
        <v>49.2</v>
      </c>
    </row>
    <row r="10035" spans="1:2">
      <c r="A10035" s="2">
        <f t="shared" si="156"/>
        <v>41249.077083308999</v>
      </c>
      <c r="B10035">
        <v>49.02</v>
      </c>
    </row>
    <row r="10036" spans="1:2">
      <c r="A10036" s="2">
        <f t="shared" si="156"/>
        <v>41249.118749975663</v>
      </c>
      <c r="B10036">
        <v>47.4</v>
      </c>
    </row>
    <row r="10037" spans="1:2">
      <c r="A10037" s="2">
        <f t="shared" si="156"/>
        <v>41249.160416642328</v>
      </c>
      <c r="B10037">
        <v>47.94</v>
      </c>
    </row>
    <row r="10038" spans="1:2">
      <c r="A10038" s="2">
        <f t="shared" si="156"/>
        <v>41249.202083308992</v>
      </c>
      <c r="B10038">
        <v>47.94</v>
      </c>
    </row>
    <row r="10039" spans="1:2">
      <c r="A10039" s="2">
        <f t="shared" si="156"/>
        <v>41249.243749975656</v>
      </c>
      <c r="B10039">
        <v>47.4</v>
      </c>
    </row>
    <row r="10040" spans="1:2">
      <c r="A10040" s="2">
        <f t="shared" si="156"/>
        <v>41249.28541664232</v>
      </c>
      <c r="B10040">
        <v>47.94</v>
      </c>
    </row>
    <row r="10041" spans="1:2">
      <c r="A10041" s="2">
        <f t="shared" si="156"/>
        <v>41249.327083308985</v>
      </c>
      <c r="B10041">
        <v>47.4</v>
      </c>
    </row>
    <row r="10042" spans="1:2">
      <c r="A10042" s="2">
        <f t="shared" si="156"/>
        <v>41249.368749975649</v>
      </c>
      <c r="B10042">
        <v>47.94</v>
      </c>
    </row>
    <row r="10043" spans="1:2">
      <c r="A10043" s="2">
        <f t="shared" si="156"/>
        <v>41249.410416642313</v>
      </c>
      <c r="B10043">
        <v>47.4</v>
      </c>
    </row>
    <row r="10044" spans="1:2">
      <c r="A10044" s="2">
        <f t="shared" si="156"/>
        <v>41249.452083308977</v>
      </c>
      <c r="B10044">
        <v>49.02</v>
      </c>
    </row>
    <row r="10045" spans="1:2">
      <c r="A10045" s="2">
        <f t="shared" si="156"/>
        <v>41249.493749975642</v>
      </c>
      <c r="B10045">
        <v>47.4</v>
      </c>
    </row>
    <row r="10046" spans="1:2">
      <c r="A10046" s="2">
        <f t="shared" si="156"/>
        <v>41249.535416642306</v>
      </c>
      <c r="B10046">
        <v>49.02</v>
      </c>
    </row>
    <row r="10047" spans="1:2">
      <c r="A10047" s="2">
        <f t="shared" si="156"/>
        <v>41249.57708330897</v>
      </c>
      <c r="B10047">
        <v>49.2</v>
      </c>
    </row>
    <row r="10048" spans="1:2">
      <c r="A10048" s="2">
        <f t="shared" si="156"/>
        <v>41249.618749975634</v>
      </c>
      <c r="B10048">
        <v>49.92</v>
      </c>
    </row>
    <row r="10049" spans="1:2">
      <c r="A10049" s="2">
        <f t="shared" si="156"/>
        <v>41249.660416642299</v>
      </c>
      <c r="B10049">
        <v>51</v>
      </c>
    </row>
    <row r="10050" spans="1:2">
      <c r="A10050" s="2">
        <f t="shared" si="156"/>
        <v>41249.702083308963</v>
      </c>
      <c r="B10050">
        <v>51</v>
      </c>
    </row>
    <row r="10051" spans="1:2">
      <c r="A10051" s="2">
        <f t="shared" si="156"/>
        <v>41249.743749975627</v>
      </c>
      <c r="B10051">
        <v>52.8</v>
      </c>
    </row>
    <row r="10052" spans="1:2">
      <c r="A10052" s="2">
        <f t="shared" ref="A10052:A10115" si="157">A10051+1/24</f>
        <v>41249.785416642291</v>
      </c>
      <c r="B10052">
        <v>54.06</v>
      </c>
    </row>
    <row r="10053" spans="1:2">
      <c r="A10053" s="2">
        <f t="shared" si="157"/>
        <v>41249.827083308955</v>
      </c>
      <c r="B10053">
        <v>54.96</v>
      </c>
    </row>
    <row r="10054" spans="1:2">
      <c r="A10054" s="2">
        <f t="shared" si="157"/>
        <v>41249.86874997562</v>
      </c>
      <c r="B10054">
        <v>56.739999999999995</v>
      </c>
    </row>
    <row r="10055" spans="1:2">
      <c r="A10055" s="2">
        <f t="shared" si="157"/>
        <v>41249.910416642284</v>
      </c>
      <c r="B10055">
        <v>54.96</v>
      </c>
    </row>
    <row r="10056" spans="1:2">
      <c r="A10056" s="2">
        <f t="shared" si="157"/>
        <v>41249.952083308948</v>
      </c>
      <c r="B10056">
        <v>54.06</v>
      </c>
    </row>
    <row r="10057" spans="1:2">
      <c r="A10057" s="2">
        <f t="shared" si="157"/>
        <v>41249.993749975612</v>
      </c>
      <c r="B10057">
        <v>54.6</v>
      </c>
    </row>
    <row r="10058" spans="1:2">
      <c r="A10058" s="2">
        <f t="shared" si="157"/>
        <v>41250.035416642277</v>
      </c>
      <c r="B10058">
        <v>54.6</v>
      </c>
    </row>
    <row r="10059" spans="1:2">
      <c r="A10059" s="2">
        <f t="shared" si="157"/>
        <v>41250.077083308941</v>
      </c>
      <c r="B10059">
        <v>49.2</v>
      </c>
    </row>
    <row r="10060" spans="1:2">
      <c r="A10060" s="2">
        <f t="shared" si="157"/>
        <v>41250.118749975605</v>
      </c>
      <c r="B10060">
        <v>49.2</v>
      </c>
    </row>
    <row r="10061" spans="1:2">
      <c r="A10061" s="2">
        <f t="shared" si="157"/>
        <v>41250.160416642269</v>
      </c>
      <c r="B10061">
        <v>51</v>
      </c>
    </row>
    <row r="10062" spans="1:2">
      <c r="A10062" s="2">
        <f t="shared" si="157"/>
        <v>41250.202083308934</v>
      </c>
      <c r="B10062">
        <v>51</v>
      </c>
    </row>
    <row r="10063" spans="1:2">
      <c r="A10063" s="2">
        <f t="shared" si="157"/>
        <v>41250.243749975598</v>
      </c>
      <c r="B10063">
        <v>49.92</v>
      </c>
    </row>
    <row r="10064" spans="1:2">
      <c r="A10064" s="2">
        <f t="shared" si="157"/>
        <v>41250.285416642262</v>
      </c>
      <c r="B10064">
        <v>49.92</v>
      </c>
    </row>
    <row r="10065" spans="1:2">
      <c r="A10065" s="2">
        <f t="shared" si="157"/>
        <v>41250.327083308926</v>
      </c>
      <c r="B10065">
        <v>47.94</v>
      </c>
    </row>
    <row r="10066" spans="1:2">
      <c r="A10066" s="2">
        <f t="shared" si="157"/>
        <v>41250.368749975591</v>
      </c>
      <c r="B10066">
        <v>47.04</v>
      </c>
    </row>
    <row r="10067" spans="1:2">
      <c r="A10067" s="2">
        <f t="shared" si="157"/>
        <v>41250.410416642255</v>
      </c>
      <c r="B10067">
        <v>47.04</v>
      </c>
    </row>
    <row r="10068" spans="1:2">
      <c r="A10068" s="2">
        <f t="shared" si="157"/>
        <v>41250.452083308919</v>
      </c>
      <c r="B10068">
        <v>45.96</v>
      </c>
    </row>
    <row r="10069" spans="1:2">
      <c r="A10069" s="2">
        <f t="shared" si="157"/>
        <v>41250.493749975583</v>
      </c>
      <c r="B10069">
        <v>45.06</v>
      </c>
    </row>
    <row r="10070" spans="1:2">
      <c r="A10070" s="2">
        <f t="shared" si="157"/>
        <v>41250.535416642248</v>
      </c>
      <c r="B10070">
        <v>43.98</v>
      </c>
    </row>
    <row r="10071" spans="1:2">
      <c r="A10071" s="2">
        <f t="shared" si="157"/>
        <v>41250.577083308912</v>
      </c>
      <c r="B10071">
        <v>43.98</v>
      </c>
    </row>
    <row r="10072" spans="1:2">
      <c r="A10072" s="2">
        <f t="shared" si="157"/>
        <v>41250.618749975576</v>
      </c>
      <c r="B10072">
        <v>43.98</v>
      </c>
    </row>
    <row r="10073" spans="1:2">
      <c r="A10073" s="2">
        <f t="shared" si="157"/>
        <v>41250.66041664224</v>
      </c>
      <c r="B10073">
        <v>43.98</v>
      </c>
    </row>
    <row r="10074" spans="1:2">
      <c r="A10074" s="2">
        <f t="shared" si="157"/>
        <v>41250.702083308905</v>
      </c>
      <c r="B10074">
        <v>43.08</v>
      </c>
    </row>
    <row r="10075" spans="1:2">
      <c r="A10075" s="2">
        <f t="shared" si="157"/>
        <v>41250.743749975569</v>
      </c>
      <c r="B10075">
        <v>42</v>
      </c>
    </row>
    <row r="10076" spans="1:2">
      <c r="A10076" s="2">
        <f t="shared" si="157"/>
        <v>41250.785416642233</v>
      </c>
      <c r="B10076">
        <v>43.08</v>
      </c>
    </row>
    <row r="10077" spans="1:2">
      <c r="A10077" s="2">
        <f t="shared" si="157"/>
        <v>41250.827083308897</v>
      </c>
      <c r="B10077">
        <v>43.98</v>
      </c>
    </row>
    <row r="10078" spans="1:2">
      <c r="A10078" s="2">
        <f t="shared" si="157"/>
        <v>41250.868749975562</v>
      </c>
      <c r="B10078">
        <v>45.96</v>
      </c>
    </row>
    <row r="10079" spans="1:2">
      <c r="A10079" s="2">
        <f t="shared" si="157"/>
        <v>41250.910416642226</v>
      </c>
      <c r="B10079">
        <v>47.04</v>
      </c>
    </row>
    <row r="10080" spans="1:2">
      <c r="A10080" s="2">
        <f t="shared" si="157"/>
        <v>41250.95208330889</v>
      </c>
      <c r="B10080">
        <v>47.94</v>
      </c>
    </row>
    <row r="10081" spans="1:2">
      <c r="A10081" s="2">
        <f t="shared" si="157"/>
        <v>41250.993749975554</v>
      </c>
      <c r="B10081">
        <v>49.02</v>
      </c>
    </row>
    <row r="10082" spans="1:2">
      <c r="A10082" s="2">
        <f t="shared" si="157"/>
        <v>41251.035416642218</v>
      </c>
      <c r="B10082">
        <v>49.02</v>
      </c>
    </row>
    <row r="10083" spans="1:2">
      <c r="A10083" s="2">
        <f t="shared" si="157"/>
        <v>41251.077083308883</v>
      </c>
      <c r="B10083">
        <v>49.02</v>
      </c>
    </row>
    <row r="10084" spans="1:2">
      <c r="A10084" s="2">
        <f t="shared" si="157"/>
        <v>41251.118749975547</v>
      </c>
      <c r="B10084">
        <v>47.94</v>
      </c>
    </row>
    <row r="10085" spans="1:2">
      <c r="A10085" s="2">
        <f t="shared" si="157"/>
        <v>41251.160416642211</v>
      </c>
      <c r="B10085">
        <v>45.96</v>
      </c>
    </row>
    <row r="10086" spans="1:2">
      <c r="A10086" s="2">
        <f t="shared" si="157"/>
        <v>41251.202083308875</v>
      </c>
      <c r="B10086">
        <v>45.06</v>
      </c>
    </row>
    <row r="10087" spans="1:2">
      <c r="A10087" s="2">
        <f t="shared" si="157"/>
        <v>41251.24374997554</v>
      </c>
      <c r="B10087">
        <v>43.98</v>
      </c>
    </row>
    <row r="10088" spans="1:2">
      <c r="A10088" s="2">
        <f t="shared" si="157"/>
        <v>41251.285416642204</v>
      </c>
      <c r="B10088">
        <v>43.98</v>
      </c>
    </row>
    <row r="10089" spans="1:2">
      <c r="A10089" s="2">
        <f t="shared" si="157"/>
        <v>41251.327083308868</v>
      </c>
      <c r="B10089">
        <v>43.08</v>
      </c>
    </row>
    <row r="10090" spans="1:2">
      <c r="A10090" s="2">
        <f t="shared" si="157"/>
        <v>41251.368749975532</v>
      </c>
      <c r="B10090">
        <v>42</v>
      </c>
    </row>
    <row r="10091" spans="1:2">
      <c r="A10091" s="2">
        <f t="shared" si="157"/>
        <v>41251.410416642197</v>
      </c>
      <c r="B10091">
        <v>40.92</v>
      </c>
    </row>
    <row r="10092" spans="1:2">
      <c r="A10092" s="2">
        <f t="shared" si="157"/>
        <v>41251.452083308861</v>
      </c>
      <c r="B10092">
        <v>40.020000000000003</v>
      </c>
    </row>
    <row r="10093" spans="1:2">
      <c r="A10093" s="2">
        <f t="shared" si="157"/>
        <v>41251.493749975525</v>
      </c>
      <c r="B10093">
        <v>40.020000000000003</v>
      </c>
    </row>
    <row r="10094" spans="1:2">
      <c r="A10094" s="2">
        <f t="shared" si="157"/>
        <v>41251.535416642189</v>
      </c>
      <c r="B10094">
        <v>36.96</v>
      </c>
    </row>
    <row r="10095" spans="1:2">
      <c r="A10095" s="2">
        <f t="shared" si="157"/>
        <v>41251.577083308854</v>
      </c>
      <c r="B10095">
        <v>36.06</v>
      </c>
    </row>
    <row r="10096" spans="1:2">
      <c r="A10096" s="2">
        <f t="shared" si="157"/>
        <v>41251.618749975518</v>
      </c>
      <c r="B10096">
        <v>36.06</v>
      </c>
    </row>
    <row r="10097" spans="1:2">
      <c r="A10097" s="2">
        <f t="shared" si="157"/>
        <v>41251.660416642182</v>
      </c>
      <c r="B10097">
        <v>34.08</v>
      </c>
    </row>
    <row r="10098" spans="1:2">
      <c r="A10098" s="2">
        <f t="shared" si="157"/>
        <v>41251.702083308846</v>
      </c>
      <c r="B10098">
        <v>36.06</v>
      </c>
    </row>
    <row r="10099" spans="1:2">
      <c r="A10099" s="2">
        <f t="shared" si="157"/>
        <v>41251.743749975511</v>
      </c>
      <c r="B10099">
        <v>34.979999999999997</v>
      </c>
    </row>
    <row r="10100" spans="1:2">
      <c r="A10100" s="2">
        <f t="shared" si="157"/>
        <v>41251.785416642175</v>
      </c>
      <c r="B10100">
        <v>36.96</v>
      </c>
    </row>
    <row r="10101" spans="1:2">
      <c r="A10101" s="2">
        <f t="shared" si="157"/>
        <v>41251.827083308839</v>
      </c>
      <c r="B10101">
        <v>38.94</v>
      </c>
    </row>
    <row r="10102" spans="1:2">
      <c r="A10102" s="2">
        <f t="shared" si="157"/>
        <v>41251.868749975503</v>
      </c>
      <c r="B10102">
        <v>40.92</v>
      </c>
    </row>
    <row r="10103" spans="1:2">
      <c r="A10103" s="2">
        <f t="shared" si="157"/>
        <v>41251.910416642168</v>
      </c>
      <c r="B10103">
        <v>43.08</v>
      </c>
    </row>
    <row r="10104" spans="1:2">
      <c r="A10104" s="2">
        <f t="shared" si="157"/>
        <v>41251.952083308832</v>
      </c>
      <c r="B10104">
        <v>42</v>
      </c>
    </row>
    <row r="10105" spans="1:2">
      <c r="A10105" s="2">
        <f t="shared" si="157"/>
        <v>41251.993749975496</v>
      </c>
      <c r="B10105">
        <v>42</v>
      </c>
    </row>
    <row r="10106" spans="1:2">
      <c r="A10106" s="2">
        <f t="shared" si="157"/>
        <v>41252.03541664216</v>
      </c>
      <c r="B10106">
        <v>43.08</v>
      </c>
    </row>
    <row r="10107" spans="1:2">
      <c r="A10107" s="2">
        <f t="shared" si="157"/>
        <v>41252.077083308825</v>
      </c>
      <c r="B10107">
        <v>43.08</v>
      </c>
    </row>
    <row r="10108" spans="1:2">
      <c r="A10108" s="2">
        <f t="shared" si="157"/>
        <v>41252.118749975489</v>
      </c>
      <c r="B10108">
        <v>43.8</v>
      </c>
    </row>
    <row r="10109" spans="1:2">
      <c r="A10109" s="2">
        <f t="shared" si="157"/>
        <v>41252.160416642153</v>
      </c>
      <c r="B10109">
        <v>43.08</v>
      </c>
    </row>
    <row r="10110" spans="1:2">
      <c r="A10110" s="2">
        <f t="shared" si="157"/>
        <v>41252.202083308817</v>
      </c>
      <c r="B10110">
        <v>43.8</v>
      </c>
    </row>
    <row r="10111" spans="1:2">
      <c r="A10111" s="2">
        <f t="shared" si="157"/>
        <v>41252.243749975481</v>
      </c>
      <c r="B10111">
        <v>43.8</v>
      </c>
    </row>
    <row r="10112" spans="1:2">
      <c r="A10112" s="2">
        <f t="shared" si="157"/>
        <v>41252.285416642146</v>
      </c>
      <c r="B10112">
        <v>43.08</v>
      </c>
    </row>
    <row r="10113" spans="1:2">
      <c r="A10113" s="2">
        <f t="shared" si="157"/>
        <v>41252.32708330881</v>
      </c>
      <c r="B10113">
        <v>45.6</v>
      </c>
    </row>
    <row r="10114" spans="1:2">
      <c r="A10114" s="2">
        <f t="shared" si="157"/>
        <v>41252.368749975474</v>
      </c>
      <c r="B10114">
        <v>45.06</v>
      </c>
    </row>
    <row r="10115" spans="1:2">
      <c r="A10115" s="2">
        <f t="shared" si="157"/>
        <v>41252.410416642138</v>
      </c>
      <c r="B10115">
        <v>45.96</v>
      </c>
    </row>
    <row r="10116" spans="1:2">
      <c r="A10116" s="2">
        <f t="shared" ref="A10116:A10179" si="158">A10115+1/24</f>
        <v>41252.452083308803</v>
      </c>
      <c r="B10116">
        <v>45.96</v>
      </c>
    </row>
    <row r="10117" spans="1:2">
      <c r="A10117" s="2">
        <f t="shared" si="158"/>
        <v>41252.493749975467</v>
      </c>
      <c r="B10117">
        <v>45.6</v>
      </c>
    </row>
    <row r="10118" spans="1:2">
      <c r="A10118" s="2">
        <f t="shared" si="158"/>
        <v>41252.535416642131</v>
      </c>
      <c r="B10118">
        <v>47.04</v>
      </c>
    </row>
    <row r="10119" spans="1:2">
      <c r="A10119" s="2">
        <f t="shared" si="158"/>
        <v>41252.577083308795</v>
      </c>
      <c r="B10119">
        <v>47.4</v>
      </c>
    </row>
    <row r="10120" spans="1:2">
      <c r="A10120" s="2">
        <f t="shared" si="158"/>
        <v>41252.61874997546</v>
      </c>
      <c r="B10120">
        <v>47.94</v>
      </c>
    </row>
    <row r="10121" spans="1:2">
      <c r="A10121" s="2">
        <f t="shared" si="158"/>
        <v>41252.660416642124</v>
      </c>
      <c r="B10121">
        <v>49.02</v>
      </c>
    </row>
    <row r="10122" spans="1:2">
      <c r="A10122" s="2">
        <f t="shared" si="158"/>
        <v>41252.702083308788</v>
      </c>
      <c r="B10122">
        <v>49.92</v>
      </c>
    </row>
    <row r="10123" spans="1:2">
      <c r="A10123" s="2">
        <f t="shared" si="158"/>
        <v>41252.743749975452</v>
      </c>
      <c r="B10123">
        <v>51</v>
      </c>
    </row>
    <row r="10124" spans="1:2">
      <c r="A10124" s="2">
        <f t="shared" si="158"/>
        <v>41252.785416642117</v>
      </c>
      <c r="B10124">
        <v>52.08</v>
      </c>
    </row>
    <row r="10125" spans="1:2">
      <c r="A10125" s="2">
        <f t="shared" si="158"/>
        <v>41252.827083308781</v>
      </c>
      <c r="B10125">
        <v>52.8</v>
      </c>
    </row>
    <row r="10126" spans="1:2">
      <c r="A10126" s="2">
        <f t="shared" si="158"/>
        <v>41252.868749975445</v>
      </c>
      <c r="B10126">
        <v>52.08</v>
      </c>
    </row>
    <row r="10127" spans="1:2">
      <c r="A10127" s="2">
        <f t="shared" si="158"/>
        <v>41252.910416642109</v>
      </c>
      <c r="B10127">
        <v>52.08</v>
      </c>
    </row>
    <row r="10128" spans="1:2">
      <c r="A10128" s="2">
        <f t="shared" si="158"/>
        <v>41252.952083308774</v>
      </c>
      <c r="B10128">
        <v>52.98</v>
      </c>
    </row>
    <row r="10129" spans="1:2">
      <c r="A10129" s="2">
        <f t="shared" si="158"/>
        <v>41252.993749975438</v>
      </c>
      <c r="B10129">
        <v>54.6</v>
      </c>
    </row>
    <row r="10130" spans="1:2">
      <c r="A10130" s="2">
        <f t="shared" si="158"/>
        <v>41253.035416642102</v>
      </c>
      <c r="B10130">
        <v>54.96</v>
      </c>
    </row>
    <row r="10131" spans="1:2">
      <c r="A10131" s="2">
        <f t="shared" si="158"/>
        <v>41253.077083308766</v>
      </c>
      <c r="B10131">
        <v>56.04</v>
      </c>
    </row>
    <row r="10132" spans="1:2">
      <c r="A10132" s="2">
        <f t="shared" si="158"/>
        <v>41253.118749975431</v>
      </c>
      <c r="B10132">
        <v>56.4</v>
      </c>
    </row>
    <row r="10133" spans="1:2">
      <c r="A10133" s="2">
        <f t="shared" si="158"/>
        <v>41253.160416642095</v>
      </c>
      <c r="B10133">
        <v>56.4</v>
      </c>
    </row>
    <row r="10134" spans="1:2">
      <c r="A10134" s="2">
        <f t="shared" si="158"/>
        <v>41253.202083308759</v>
      </c>
      <c r="B10134">
        <v>56.4</v>
      </c>
    </row>
    <row r="10135" spans="1:2">
      <c r="A10135" s="2">
        <f t="shared" si="158"/>
        <v>41253.243749975423</v>
      </c>
      <c r="B10135">
        <v>56.4</v>
      </c>
    </row>
    <row r="10136" spans="1:2">
      <c r="A10136" s="2">
        <f t="shared" si="158"/>
        <v>41253.285416642088</v>
      </c>
      <c r="B10136">
        <v>56.04</v>
      </c>
    </row>
    <row r="10137" spans="1:2">
      <c r="A10137" s="2">
        <f t="shared" si="158"/>
        <v>41253.327083308752</v>
      </c>
      <c r="B10137">
        <v>56.4</v>
      </c>
    </row>
    <row r="10138" spans="1:2">
      <c r="A10138" s="2">
        <f t="shared" si="158"/>
        <v>41253.368749975416</v>
      </c>
      <c r="B10138">
        <v>56.4</v>
      </c>
    </row>
    <row r="10139" spans="1:2">
      <c r="A10139" s="2">
        <f t="shared" si="158"/>
        <v>41253.41041664208</v>
      </c>
      <c r="B10139">
        <v>56.04</v>
      </c>
    </row>
    <row r="10140" spans="1:2">
      <c r="A10140" s="2">
        <f t="shared" si="158"/>
        <v>41253.452083308744</v>
      </c>
      <c r="B10140">
        <v>54.6</v>
      </c>
    </row>
    <row r="10141" spans="1:2">
      <c r="A10141" s="2">
        <f t="shared" si="158"/>
        <v>41253.493749975409</v>
      </c>
      <c r="B10141">
        <v>52.8</v>
      </c>
    </row>
    <row r="10142" spans="1:2">
      <c r="A10142" s="2">
        <f t="shared" si="158"/>
        <v>41253.535416642073</v>
      </c>
      <c r="B10142">
        <v>52.08</v>
      </c>
    </row>
    <row r="10143" spans="1:2">
      <c r="A10143" s="2">
        <f t="shared" si="158"/>
        <v>41253.577083308737</v>
      </c>
      <c r="B10143">
        <v>52.8</v>
      </c>
    </row>
    <row r="10144" spans="1:2">
      <c r="A10144" s="2">
        <f t="shared" si="158"/>
        <v>41253.618749975401</v>
      </c>
      <c r="B10144">
        <v>51</v>
      </c>
    </row>
    <row r="10145" spans="1:2">
      <c r="A10145" s="2">
        <f t="shared" si="158"/>
        <v>41253.660416642066</v>
      </c>
      <c r="B10145">
        <v>51</v>
      </c>
    </row>
    <row r="10146" spans="1:2">
      <c r="A10146" s="2">
        <f t="shared" si="158"/>
        <v>41253.70208330873</v>
      </c>
      <c r="B10146">
        <v>49.02</v>
      </c>
    </row>
    <row r="10147" spans="1:2">
      <c r="A10147" s="2">
        <f t="shared" si="158"/>
        <v>41253.743749975394</v>
      </c>
      <c r="B10147">
        <v>47.4</v>
      </c>
    </row>
    <row r="10148" spans="1:2">
      <c r="A10148" s="2">
        <f t="shared" si="158"/>
        <v>41253.785416642058</v>
      </c>
      <c r="B10148">
        <v>47.94</v>
      </c>
    </row>
    <row r="10149" spans="1:2">
      <c r="A10149" s="2">
        <f t="shared" si="158"/>
        <v>41253.827083308723</v>
      </c>
      <c r="B10149">
        <v>45.96</v>
      </c>
    </row>
    <row r="10150" spans="1:2">
      <c r="A10150" s="2">
        <f t="shared" si="158"/>
        <v>41253.868749975387</v>
      </c>
      <c r="B10150">
        <v>45.06</v>
      </c>
    </row>
    <row r="10151" spans="1:2">
      <c r="A10151" s="2">
        <f t="shared" si="158"/>
        <v>41253.910416642051</v>
      </c>
      <c r="B10151">
        <v>45.06</v>
      </c>
    </row>
    <row r="10152" spans="1:2">
      <c r="A10152" s="2">
        <f t="shared" si="158"/>
        <v>41253.952083308715</v>
      </c>
      <c r="B10152">
        <v>42</v>
      </c>
    </row>
    <row r="10153" spans="1:2">
      <c r="A10153" s="2">
        <f t="shared" si="158"/>
        <v>41253.99374997538</v>
      </c>
      <c r="B10153">
        <v>40.92</v>
      </c>
    </row>
    <row r="10154" spans="1:2">
      <c r="A10154" s="2">
        <f t="shared" si="158"/>
        <v>41254.035416642044</v>
      </c>
      <c r="B10154">
        <v>40.92</v>
      </c>
    </row>
    <row r="10155" spans="1:2">
      <c r="A10155" s="2">
        <f t="shared" si="158"/>
        <v>41254.077083308708</v>
      </c>
      <c r="B10155">
        <v>40.92</v>
      </c>
    </row>
    <row r="10156" spans="1:2">
      <c r="A10156" s="2">
        <f t="shared" si="158"/>
        <v>41254.118749975372</v>
      </c>
      <c r="B10156">
        <v>40.92</v>
      </c>
    </row>
    <row r="10157" spans="1:2">
      <c r="A10157" s="2">
        <f t="shared" si="158"/>
        <v>41254.160416642037</v>
      </c>
      <c r="B10157">
        <v>40.020000000000003</v>
      </c>
    </row>
    <row r="10158" spans="1:2">
      <c r="A10158" s="2">
        <f t="shared" si="158"/>
        <v>41254.202083308701</v>
      </c>
      <c r="B10158">
        <v>38.94</v>
      </c>
    </row>
    <row r="10159" spans="1:2">
      <c r="A10159" s="2">
        <f t="shared" si="158"/>
        <v>41254.243749975365</v>
      </c>
      <c r="B10159">
        <v>40.020000000000003</v>
      </c>
    </row>
    <row r="10160" spans="1:2">
      <c r="A10160" s="2">
        <f t="shared" si="158"/>
        <v>41254.285416642029</v>
      </c>
      <c r="B10160">
        <v>38.94</v>
      </c>
    </row>
    <row r="10161" spans="1:2">
      <c r="A10161" s="2">
        <f t="shared" si="158"/>
        <v>41254.327083308694</v>
      </c>
      <c r="B10161">
        <v>38.04</v>
      </c>
    </row>
    <row r="10162" spans="1:2">
      <c r="A10162" s="2">
        <f t="shared" si="158"/>
        <v>41254.368749975358</v>
      </c>
      <c r="B10162">
        <v>38.4</v>
      </c>
    </row>
    <row r="10163" spans="1:2">
      <c r="A10163" s="2">
        <f t="shared" si="158"/>
        <v>41254.410416642022</v>
      </c>
      <c r="B10163">
        <v>38.04</v>
      </c>
    </row>
    <row r="10164" spans="1:2">
      <c r="A10164" s="2">
        <f t="shared" si="158"/>
        <v>41254.452083308686</v>
      </c>
      <c r="B10164">
        <v>38.04</v>
      </c>
    </row>
    <row r="10165" spans="1:2">
      <c r="A10165" s="2">
        <f t="shared" si="158"/>
        <v>41254.493749975351</v>
      </c>
      <c r="B10165">
        <v>36.96</v>
      </c>
    </row>
    <row r="10166" spans="1:2">
      <c r="A10166" s="2">
        <f t="shared" si="158"/>
        <v>41254.535416642015</v>
      </c>
      <c r="B10166">
        <v>36.96</v>
      </c>
    </row>
    <row r="10167" spans="1:2">
      <c r="A10167" s="2">
        <f t="shared" si="158"/>
        <v>41254.577083308679</v>
      </c>
      <c r="B10167">
        <v>38.04</v>
      </c>
    </row>
    <row r="10168" spans="1:2">
      <c r="A10168" s="2">
        <f t="shared" si="158"/>
        <v>41254.618749975343</v>
      </c>
      <c r="B10168">
        <v>38.04</v>
      </c>
    </row>
    <row r="10169" spans="1:2">
      <c r="A10169" s="2">
        <f t="shared" si="158"/>
        <v>41254.660416642007</v>
      </c>
      <c r="B10169">
        <v>38.04</v>
      </c>
    </row>
    <row r="10170" spans="1:2">
      <c r="A10170" s="2">
        <f t="shared" si="158"/>
        <v>41254.702083308672</v>
      </c>
      <c r="B10170">
        <v>40.020000000000003</v>
      </c>
    </row>
    <row r="10171" spans="1:2">
      <c r="A10171" s="2">
        <f t="shared" si="158"/>
        <v>41254.743749975336</v>
      </c>
      <c r="B10171">
        <v>40.020000000000003</v>
      </c>
    </row>
    <row r="10172" spans="1:2">
      <c r="A10172" s="2">
        <f t="shared" si="158"/>
        <v>41254.785416642</v>
      </c>
      <c r="B10172">
        <v>40.020000000000003</v>
      </c>
    </row>
    <row r="10173" spans="1:2">
      <c r="A10173" s="2">
        <f t="shared" si="158"/>
        <v>41254.827083308664</v>
      </c>
      <c r="B10173">
        <v>38.94</v>
      </c>
    </row>
    <row r="10174" spans="1:2">
      <c r="A10174" s="2">
        <f t="shared" si="158"/>
        <v>41254.868749975329</v>
      </c>
      <c r="B10174">
        <v>40.020000000000003</v>
      </c>
    </row>
    <row r="10175" spans="1:2">
      <c r="A10175" s="2">
        <f t="shared" si="158"/>
        <v>41254.910416641993</v>
      </c>
      <c r="B10175">
        <v>40.020000000000003</v>
      </c>
    </row>
    <row r="10176" spans="1:2">
      <c r="A10176" s="2">
        <f t="shared" si="158"/>
        <v>41254.952083308657</v>
      </c>
      <c r="B10176">
        <v>40.020000000000003</v>
      </c>
    </row>
    <row r="10177" spans="1:2">
      <c r="A10177" s="2">
        <f t="shared" si="158"/>
        <v>41254.993749975321</v>
      </c>
      <c r="B10177">
        <v>40.020000000000003</v>
      </c>
    </row>
    <row r="10178" spans="1:2">
      <c r="A10178" s="2">
        <f t="shared" si="158"/>
        <v>41255.035416641986</v>
      </c>
      <c r="B10178">
        <v>40.020000000000003</v>
      </c>
    </row>
    <row r="10179" spans="1:2">
      <c r="A10179" s="2">
        <f t="shared" si="158"/>
        <v>41255.07708330865</v>
      </c>
      <c r="B10179">
        <v>38.94</v>
      </c>
    </row>
    <row r="10180" spans="1:2">
      <c r="A10180" s="2">
        <f t="shared" ref="A10180:A10243" si="159">A10179+1/24</f>
        <v>41255.118749975314</v>
      </c>
      <c r="B10180">
        <v>38.94</v>
      </c>
    </row>
    <row r="10181" spans="1:2">
      <c r="A10181" s="2">
        <f t="shared" si="159"/>
        <v>41255.160416641978</v>
      </c>
      <c r="B10181">
        <v>38.94</v>
      </c>
    </row>
    <row r="10182" spans="1:2">
      <c r="A10182" s="2">
        <f t="shared" si="159"/>
        <v>41255.202083308643</v>
      </c>
      <c r="B10182">
        <v>38.94</v>
      </c>
    </row>
    <row r="10183" spans="1:2">
      <c r="A10183" s="2">
        <f t="shared" si="159"/>
        <v>41255.243749975307</v>
      </c>
      <c r="B10183">
        <v>38.94</v>
      </c>
    </row>
    <row r="10184" spans="1:2">
      <c r="A10184" s="2">
        <f t="shared" si="159"/>
        <v>41255.285416641971</v>
      </c>
      <c r="B10184">
        <v>38.04</v>
      </c>
    </row>
    <row r="10185" spans="1:2">
      <c r="A10185" s="2">
        <f t="shared" si="159"/>
        <v>41255.327083308635</v>
      </c>
      <c r="B10185">
        <v>38.04</v>
      </c>
    </row>
    <row r="10186" spans="1:2">
      <c r="A10186" s="2">
        <f t="shared" si="159"/>
        <v>41255.3687499753</v>
      </c>
      <c r="B10186">
        <v>38.04</v>
      </c>
    </row>
    <row r="10187" spans="1:2">
      <c r="A10187" s="2">
        <f t="shared" si="159"/>
        <v>41255.410416641964</v>
      </c>
      <c r="B10187">
        <v>38.94</v>
      </c>
    </row>
    <row r="10188" spans="1:2">
      <c r="A10188" s="2">
        <f t="shared" si="159"/>
        <v>41255.452083308628</v>
      </c>
      <c r="B10188">
        <v>38.94</v>
      </c>
    </row>
    <row r="10189" spans="1:2">
      <c r="A10189" s="2">
        <f t="shared" si="159"/>
        <v>41255.493749975292</v>
      </c>
      <c r="B10189">
        <v>38.94</v>
      </c>
    </row>
    <row r="10190" spans="1:2">
      <c r="A10190" s="2">
        <f t="shared" si="159"/>
        <v>41255.535416641957</v>
      </c>
      <c r="B10190">
        <v>38.04</v>
      </c>
    </row>
    <row r="10191" spans="1:2">
      <c r="A10191" s="2">
        <f t="shared" si="159"/>
        <v>41255.577083308621</v>
      </c>
      <c r="B10191">
        <v>36.96</v>
      </c>
    </row>
    <row r="10192" spans="1:2">
      <c r="A10192" s="2">
        <f t="shared" si="159"/>
        <v>41255.618749975285</v>
      </c>
      <c r="B10192">
        <v>36.96</v>
      </c>
    </row>
    <row r="10193" spans="1:2">
      <c r="A10193" s="2">
        <f t="shared" si="159"/>
        <v>41255.660416641949</v>
      </c>
      <c r="B10193">
        <v>36.96</v>
      </c>
    </row>
    <row r="10194" spans="1:2">
      <c r="A10194" s="2">
        <f t="shared" si="159"/>
        <v>41255.702083308614</v>
      </c>
      <c r="B10194">
        <v>38.94</v>
      </c>
    </row>
    <row r="10195" spans="1:2">
      <c r="A10195" s="2">
        <f t="shared" si="159"/>
        <v>41255.743749975278</v>
      </c>
      <c r="B10195">
        <v>38.94</v>
      </c>
    </row>
    <row r="10196" spans="1:2">
      <c r="A10196" s="2">
        <f t="shared" si="159"/>
        <v>41255.785416641942</v>
      </c>
      <c r="B10196">
        <v>40.92</v>
      </c>
    </row>
    <row r="10197" spans="1:2">
      <c r="A10197" s="2">
        <f t="shared" si="159"/>
        <v>41255.827083308606</v>
      </c>
      <c r="B10197">
        <v>42</v>
      </c>
    </row>
    <row r="10198" spans="1:2">
      <c r="A10198" s="2">
        <f t="shared" si="159"/>
        <v>41255.86874997527</v>
      </c>
      <c r="B10198">
        <v>42</v>
      </c>
    </row>
    <row r="10199" spans="1:2">
      <c r="A10199" s="2">
        <f t="shared" si="159"/>
        <v>41255.910416641935</v>
      </c>
      <c r="B10199">
        <v>43.08</v>
      </c>
    </row>
    <row r="10200" spans="1:2">
      <c r="A10200" s="2">
        <f t="shared" si="159"/>
        <v>41255.952083308599</v>
      </c>
      <c r="B10200">
        <v>43.98</v>
      </c>
    </row>
    <row r="10201" spans="1:2">
      <c r="A10201" s="2">
        <f t="shared" si="159"/>
        <v>41255.993749975263</v>
      </c>
      <c r="B10201">
        <v>43.08</v>
      </c>
    </row>
    <row r="10202" spans="1:2">
      <c r="A10202" s="2">
        <f t="shared" si="159"/>
        <v>41256.035416641927</v>
      </c>
      <c r="B10202">
        <v>43.08</v>
      </c>
    </row>
    <row r="10203" spans="1:2">
      <c r="A10203" s="2">
        <f t="shared" si="159"/>
        <v>41256.077083308592</v>
      </c>
      <c r="B10203">
        <v>40.92</v>
      </c>
    </row>
    <row r="10204" spans="1:2">
      <c r="A10204" s="2">
        <f t="shared" si="159"/>
        <v>41256.118749975256</v>
      </c>
      <c r="B10204">
        <v>38.94</v>
      </c>
    </row>
    <row r="10205" spans="1:2">
      <c r="A10205" s="2">
        <f t="shared" si="159"/>
        <v>41256.16041664192</v>
      </c>
      <c r="B10205">
        <v>40.020000000000003</v>
      </c>
    </row>
    <row r="10206" spans="1:2">
      <c r="A10206" s="2">
        <f t="shared" si="159"/>
        <v>41256.202083308584</v>
      </c>
      <c r="B10206">
        <v>38.94</v>
      </c>
    </row>
    <row r="10207" spans="1:2">
      <c r="A10207" s="2">
        <f t="shared" si="159"/>
        <v>41256.243749975249</v>
      </c>
      <c r="B10207">
        <v>40.020000000000003</v>
      </c>
    </row>
    <row r="10208" spans="1:2">
      <c r="A10208" s="2">
        <f t="shared" si="159"/>
        <v>41256.285416641913</v>
      </c>
      <c r="B10208">
        <v>38.94</v>
      </c>
    </row>
    <row r="10209" spans="1:2">
      <c r="A10209" s="2">
        <f t="shared" si="159"/>
        <v>41256.327083308577</v>
      </c>
      <c r="B10209">
        <v>40.020000000000003</v>
      </c>
    </row>
    <row r="10210" spans="1:2">
      <c r="A10210" s="2">
        <f t="shared" si="159"/>
        <v>41256.368749975241</v>
      </c>
      <c r="B10210">
        <v>38.94</v>
      </c>
    </row>
    <row r="10211" spans="1:2">
      <c r="A10211" s="2">
        <f t="shared" si="159"/>
        <v>41256.410416641906</v>
      </c>
      <c r="B10211">
        <v>36.06</v>
      </c>
    </row>
    <row r="10212" spans="1:2">
      <c r="A10212" s="2">
        <f t="shared" si="159"/>
        <v>41256.45208330857</v>
      </c>
      <c r="B10212">
        <v>36.06</v>
      </c>
    </row>
    <row r="10213" spans="1:2">
      <c r="A10213" s="2">
        <f t="shared" si="159"/>
        <v>41256.493749975234</v>
      </c>
      <c r="B10213">
        <v>34.979999999999997</v>
      </c>
    </row>
    <row r="10214" spans="1:2">
      <c r="A10214" s="2">
        <f t="shared" si="159"/>
        <v>41256.535416641898</v>
      </c>
      <c r="B10214">
        <v>34.979999999999997</v>
      </c>
    </row>
    <row r="10215" spans="1:2">
      <c r="A10215" s="2">
        <f t="shared" si="159"/>
        <v>41256.577083308563</v>
      </c>
      <c r="B10215">
        <v>34.08</v>
      </c>
    </row>
    <row r="10216" spans="1:2">
      <c r="A10216" s="2">
        <f t="shared" si="159"/>
        <v>41256.618749975227</v>
      </c>
      <c r="B10216">
        <v>34.979999999999997</v>
      </c>
    </row>
    <row r="10217" spans="1:2">
      <c r="A10217" s="2">
        <f t="shared" si="159"/>
        <v>41256.660416641891</v>
      </c>
      <c r="B10217">
        <v>36.06</v>
      </c>
    </row>
    <row r="10218" spans="1:2">
      <c r="A10218" s="2">
        <f t="shared" si="159"/>
        <v>41256.702083308555</v>
      </c>
      <c r="B10218">
        <v>38.94</v>
      </c>
    </row>
    <row r="10219" spans="1:2">
      <c r="A10219" s="2">
        <f t="shared" si="159"/>
        <v>41256.74374997522</v>
      </c>
      <c r="B10219">
        <v>40.020000000000003</v>
      </c>
    </row>
    <row r="10220" spans="1:2">
      <c r="A10220" s="2">
        <f t="shared" si="159"/>
        <v>41256.785416641884</v>
      </c>
      <c r="B10220">
        <v>40.020000000000003</v>
      </c>
    </row>
    <row r="10221" spans="1:2">
      <c r="A10221" s="2">
        <f t="shared" si="159"/>
        <v>41256.827083308548</v>
      </c>
      <c r="B10221">
        <v>40.92</v>
      </c>
    </row>
    <row r="10222" spans="1:2">
      <c r="A10222" s="2">
        <f t="shared" si="159"/>
        <v>41256.868749975212</v>
      </c>
      <c r="B10222">
        <v>40.92</v>
      </c>
    </row>
    <row r="10223" spans="1:2">
      <c r="A10223" s="2">
        <f t="shared" si="159"/>
        <v>41256.910416641877</v>
      </c>
      <c r="B10223">
        <v>40.92</v>
      </c>
    </row>
    <row r="10224" spans="1:2">
      <c r="A10224" s="2">
        <f t="shared" si="159"/>
        <v>41256.952083308541</v>
      </c>
      <c r="B10224">
        <v>40.92</v>
      </c>
    </row>
    <row r="10225" spans="1:2">
      <c r="A10225" s="2">
        <f t="shared" si="159"/>
        <v>41256.993749975205</v>
      </c>
      <c r="B10225">
        <v>38.94</v>
      </c>
    </row>
    <row r="10226" spans="1:2">
      <c r="A10226" s="2">
        <f t="shared" si="159"/>
        <v>41257.035416641869</v>
      </c>
      <c r="B10226">
        <v>38.94</v>
      </c>
    </row>
    <row r="10227" spans="1:2">
      <c r="A10227" s="2">
        <f t="shared" si="159"/>
        <v>41257.077083308533</v>
      </c>
      <c r="B10227">
        <v>38.94</v>
      </c>
    </row>
    <row r="10228" spans="1:2">
      <c r="A10228" s="2">
        <f t="shared" si="159"/>
        <v>41257.118749975198</v>
      </c>
      <c r="B10228">
        <v>40.020000000000003</v>
      </c>
    </row>
    <row r="10229" spans="1:2">
      <c r="A10229" s="2">
        <f t="shared" si="159"/>
        <v>41257.160416641862</v>
      </c>
      <c r="B10229">
        <v>38.4</v>
      </c>
    </row>
    <row r="10230" spans="1:2">
      <c r="A10230" s="2">
        <f t="shared" si="159"/>
        <v>41257.202083308526</v>
      </c>
      <c r="B10230">
        <v>36.06</v>
      </c>
    </row>
    <row r="10231" spans="1:2">
      <c r="A10231" s="2">
        <f t="shared" si="159"/>
        <v>41257.24374997519</v>
      </c>
      <c r="B10231">
        <v>34.979999999999997</v>
      </c>
    </row>
    <row r="10232" spans="1:2">
      <c r="A10232" s="2">
        <f t="shared" si="159"/>
        <v>41257.285416641855</v>
      </c>
      <c r="B10232">
        <v>34.799999999999997</v>
      </c>
    </row>
    <row r="10233" spans="1:2">
      <c r="A10233" s="2">
        <f t="shared" si="159"/>
        <v>41257.327083308519</v>
      </c>
      <c r="B10233">
        <v>34.979999999999997</v>
      </c>
    </row>
    <row r="10234" spans="1:2">
      <c r="A10234" s="2">
        <f t="shared" si="159"/>
        <v>41257.368749975183</v>
      </c>
      <c r="B10234">
        <v>34.979999999999997</v>
      </c>
    </row>
    <row r="10235" spans="1:2">
      <c r="A10235" s="2">
        <f t="shared" si="159"/>
        <v>41257.410416641847</v>
      </c>
      <c r="B10235">
        <v>36.06</v>
      </c>
    </row>
    <row r="10236" spans="1:2">
      <c r="A10236" s="2">
        <f t="shared" si="159"/>
        <v>41257.452083308512</v>
      </c>
      <c r="B10236">
        <v>36.06</v>
      </c>
    </row>
    <row r="10237" spans="1:2">
      <c r="A10237" s="2">
        <f t="shared" si="159"/>
        <v>41257.493749975176</v>
      </c>
      <c r="B10237">
        <v>36.96</v>
      </c>
    </row>
    <row r="10238" spans="1:2">
      <c r="A10238" s="2">
        <f t="shared" si="159"/>
        <v>41257.53541664184</v>
      </c>
      <c r="B10238">
        <v>38.04</v>
      </c>
    </row>
    <row r="10239" spans="1:2">
      <c r="A10239" s="2">
        <f t="shared" si="159"/>
        <v>41257.577083308504</v>
      </c>
      <c r="B10239">
        <v>38.94</v>
      </c>
    </row>
    <row r="10240" spans="1:2">
      <c r="A10240" s="2">
        <f t="shared" si="159"/>
        <v>41257.618749975169</v>
      </c>
      <c r="B10240">
        <v>38.94</v>
      </c>
    </row>
    <row r="10241" spans="1:2">
      <c r="A10241" s="2">
        <f t="shared" si="159"/>
        <v>41257.660416641833</v>
      </c>
      <c r="B10241">
        <v>38.94</v>
      </c>
    </row>
    <row r="10242" spans="1:2">
      <c r="A10242" s="2">
        <f t="shared" si="159"/>
        <v>41257.702083308497</v>
      </c>
      <c r="B10242">
        <v>36.6</v>
      </c>
    </row>
    <row r="10243" spans="1:2">
      <c r="A10243" s="2">
        <f t="shared" si="159"/>
        <v>41257.743749975161</v>
      </c>
      <c r="B10243">
        <v>36.96</v>
      </c>
    </row>
    <row r="10244" spans="1:2">
      <c r="A10244" s="2">
        <f t="shared" ref="A10244:A10307" si="160">A10243+1/24</f>
        <v>41257.785416641826</v>
      </c>
      <c r="B10244">
        <v>38.4</v>
      </c>
    </row>
    <row r="10245" spans="1:2">
      <c r="A10245" s="2">
        <f t="shared" si="160"/>
        <v>41257.82708330849</v>
      </c>
      <c r="B10245">
        <v>38.04</v>
      </c>
    </row>
    <row r="10246" spans="1:2">
      <c r="A10246" s="2">
        <f t="shared" si="160"/>
        <v>41257.868749975154</v>
      </c>
      <c r="B10246">
        <v>38.4</v>
      </c>
    </row>
    <row r="10247" spans="1:2">
      <c r="A10247" s="2">
        <f t="shared" si="160"/>
        <v>41257.910416641818</v>
      </c>
      <c r="B10247">
        <v>38.04</v>
      </c>
    </row>
    <row r="10248" spans="1:2">
      <c r="A10248" s="2">
        <f t="shared" si="160"/>
        <v>41257.952083308483</v>
      </c>
      <c r="B10248">
        <v>40.200000000000003</v>
      </c>
    </row>
    <row r="10249" spans="1:2">
      <c r="A10249" s="2">
        <f t="shared" si="160"/>
        <v>41257.993749975147</v>
      </c>
      <c r="B10249">
        <v>40.020000000000003</v>
      </c>
    </row>
    <row r="10250" spans="1:2">
      <c r="A10250" s="2">
        <f t="shared" si="160"/>
        <v>41258.035416641811</v>
      </c>
      <c r="B10250">
        <v>40.92</v>
      </c>
    </row>
    <row r="10251" spans="1:2">
      <c r="A10251" s="2">
        <f t="shared" si="160"/>
        <v>41258.077083308475</v>
      </c>
      <c r="B10251">
        <v>43.08</v>
      </c>
    </row>
    <row r="10252" spans="1:2">
      <c r="A10252" s="2">
        <f t="shared" si="160"/>
        <v>41258.11874997514</v>
      </c>
      <c r="B10252">
        <v>43.98</v>
      </c>
    </row>
    <row r="10253" spans="1:2">
      <c r="A10253" s="2">
        <f t="shared" si="160"/>
        <v>41258.160416641804</v>
      </c>
      <c r="B10253">
        <v>43.8</v>
      </c>
    </row>
    <row r="10254" spans="1:2">
      <c r="A10254" s="2">
        <f t="shared" si="160"/>
        <v>41258.202083308468</v>
      </c>
      <c r="B10254">
        <v>43.8</v>
      </c>
    </row>
    <row r="10255" spans="1:2">
      <c r="A10255" s="2">
        <f t="shared" si="160"/>
        <v>41258.243749975132</v>
      </c>
      <c r="B10255">
        <v>43.08</v>
      </c>
    </row>
    <row r="10256" spans="1:2">
      <c r="A10256" s="2">
        <f t="shared" si="160"/>
        <v>41258.285416641796</v>
      </c>
      <c r="B10256">
        <v>42</v>
      </c>
    </row>
    <row r="10257" spans="1:2">
      <c r="A10257" s="2">
        <f t="shared" si="160"/>
        <v>41258.327083308461</v>
      </c>
      <c r="B10257">
        <v>40.92</v>
      </c>
    </row>
    <row r="10258" spans="1:2">
      <c r="A10258" s="2">
        <f t="shared" si="160"/>
        <v>41258.368749975125</v>
      </c>
      <c r="B10258">
        <v>40.020000000000003</v>
      </c>
    </row>
    <row r="10259" spans="1:2">
      <c r="A10259" s="2">
        <f t="shared" si="160"/>
        <v>41258.410416641789</v>
      </c>
      <c r="B10259">
        <v>40.020000000000003</v>
      </c>
    </row>
    <row r="10260" spans="1:2">
      <c r="A10260" s="2">
        <f t="shared" si="160"/>
        <v>41258.452083308453</v>
      </c>
      <c r="B10260">
        <v>38.94</v>
      </c>
    </row>
    <row r="10261" spans="1:2">
      <c r="A10261" s="2">
        <f t="shared" si="160"/>
        <v>41258.493749975118</v>
      </c>
      <c r="B10261">
        <v>36.96</v>
      </c>
    </row>
    <row r="10262" spans="1:2">
      <c r="A10262" s="2">
        <f t="shared" si="160"/>
        <v>41258.535416641782</v>
      </c>
      <c r="B10262">
        <v>34.979999999999997</v>
      </c>
    </row>
    <row r="10263" spans="1:2">
      <c r="A10263" s="2">
        <f t="shared" si="160"/>
        <v>41258.577083308446</v>
      </c>
      <c r="B10263">
        <v>34.979999999999997</v>
      </c>
    </row>
    <row r="10264" spans="1:2">
      <c r="A10264" s="2">
        <f t="shared" si="160"/>
        <v>41258.61874997511</v>
      </c>
      <c r="B10264">
        <v>34.08</v>
      </c>
    </row>
    <row r="10265" spans="1:2">
      <c r="A10265" s="2">
        <f t="shared" si="160"/>
        <v>41258.660416641775</v>
      </c>
      <c r="B10265">
        <v>33</v>
      </c>
    </row>
    <row r="10266" spans="1:2">
      <c r="A10266" s="2">
        <f t="shared" si="160"/>
        <v>41258.702083308439</v>
      </c>
      <c r="B10266">
        <v>31.92</v>
      </c>
    </row>
    <row r="10267" spans="1:2">
      <c r="A10267" s="2">
        <f t="shared" si="160"/>
        <v>41258.743749975103</v>
      </c>
      <c r="B10267">
        <v>31.02</v>
      </c>
    </row>
    <row r="10268" spans="1:2">
      <c r="A10268" s="2">
        <f t="shared" si="160"/>
        <v>41258.785416641767</v>
      </c>
      <c r="B10268">
        <v>31.02</v>
      </c>
    </row>
    <row r="10269" spans="1:2">
      <c r="A10269" s="2">
        <f t="shared" si="160"/>
        <v>41258.827083308432</v>
      </c>
      <c r="B10269">
        <v>29.94</v>
      </c>
    </row>
    <row r="10270" spans="1:2">
      <c r="A10270" s="2">
        <f t="shared" si="160"/>
        <v>41258.868749975096</v>
      </c>
      <c r="B10270">
        <v>29.94</v>
      </c>
    </row>
    <row r="10271" spans="1:2">
      <c r="A10271" s="2">
        <f t="shared" si="160"/>
        <v>41258.91041664176</v>
      </c>
      <c r="B10271">
        <v>29.04</v>
      </c>
    </row>
    <row r="10272" spans="1:2">
      <c r="A10272" s="2">
        <f t="shared" si="160"/>
        <v>41258.952083308424</v>
      </c>
      <c r="B10272">
        <v>29.94</v>
      </c>
    </row>
    <row r="10273" spans="1:2">
      <c r="A10273" s="2">
        <f t="shared" si="160"/>
        <v>41258.993749975089</v>
      </c>
      <c r="B10273">
        <v>31.02</v>
      </c>
    </row>
    <row r="10274" spans="1:2">
      <c r="A10274" s="2">
        <f t="shared" si="160"/>
        <v>41259.035416641753</v>
      </c>
      <c r="B10274">
        <v>31.92</v>
      </c>
    </row>
    <row r="10275" spans="1:2">
      <c r="A10275" s="2">
        <f t="shared" si="160"/>
        <v>41259.077083308417</v>
      </c>
      <c r="B10275">
        <v>33</v>
      </c>
    </row>
    <row r="10276" spans="1:2">
      <c r="A10276" s="2">
        <f t="shared" si="160"/>
        <v>41259.118749975081</v>
      </c>
      <c r="B10276">
        <v>34.08</v>
      </c>
    </row>
    <row r="10277" spans="1:2">
      <c r="A10277" s="2">
        <f t="shared" si="160"/>
        <v>41259.160416641746</v>
      </c>
      <c r="B10277">
        <v>34.799999999999997</v>
      </c>
    </row>
    <row r="10278" spans="1:2">
      <c r="A10278" s="2">
        <f t="shared" si="160"/>
        <v>41259.20208330841</v>
      </c>
      <c r="B10278">
        <v>34.979999999999997</v>
      </c>
    </row>
    <row r="10279" spans="1:2">
      <c r="A10279" s="2">
        <f t="shared" si="160"/>
        <v>41259.243749975074</v>
      </c>
      <c r="B10279">
        <v>36.06</v>
      </c>
    </row>
    <row r="10280" spans="1:2">
      <c r="A10280" s="2">
        <f t="shared" si="160"/>
        <v>41259.285416641738</v>
      </c>
      <c r="B10280">
        <v>36.96</v>
      </c>
    </row>
    <row r="10281" spans="1:2">
      <c r="A10281" s="2">
        <f t="shared" si="160"/>
        <v>41259.327083308403</v>
      </c>
      <c r="B10281">
        <v>38.04</v>
      </c>
    </row>
    <row r="10282" spans="1:2">
      <c r="A10282" s="2">
        <f t="shared" si="160"/>
        <v>41259.368749975067</v>
      </c>
      <c r="B10282">
        <v>36.6</v>
      </c>
    </row>
    <row r="10283" spans="1:2">
      <c r="A10283" s="2">
        <f t="shared" si="160"/>
        <v>41259.410416641731</v>
      </c>
      <c r="B10283">
        <v>36.96</v>
      </c>
    </row>
    <row r="10284" spans="1:2">
      <c r="A10284" s="2">
        <f t="shared" si="160"/>
        <v>41259.452083308395</v>
      </c>
      <c r="B10284">
        <v>36.6</v>
      </c>
    </row>
    <row r="10285" spans="1:2">
      <c r="A10285" s="2">
        <f t="shared" si="160"/>
        <v>41259.493749975059</v>
      </c>
      <c r="B10285">
        <v>38.04</v>
      </c>
    </row>
    <row r="10286" spans="1:2">
      <c r="A10286" s="2">
        <f t="shared" si="160"/>
        <v>41259.535416641724</v>
      </c>
      <c r="B10286">
        <v>38.04</v>
      </c>
    </row>
    <row r="10287" spans="1:2">
      <c r="A10287" s="2">
        <f t="shared" si="160"/>
        <v>41259.577083308388</v>
      </c>
      <c r="B10287">
        <v>38.04</v>
      </c>
    </row>
    <row r="10288" spans="1:2">
      <c r="A10288" s="2">
        <f t="shared" si="160"/>
        <v>41259.618749975052</v>
      </c>
      <c r="B10288">
        <v>38.04</v>
      </c>
    </row>
    <row r="10289" spans="1:2">
      <c r="A10289" s="2">
        <f t="shared" si="160"/>
        <v>41259.660416641716</v>
      </c>
      <c r="B10289">
        <v>38.94</v>
      </c>
    </row>
    <row r="10290" spans="1:2">
      <c r="A10290" s="2">
        <f t="shared" si="160"/>
        <v>41259.702083308381</v>
      </c>
      <c r="B10290">
        <v>40.92</v>
      </c>
    </row>
    <row r="10291" spans="1:2">
      <c r="A10291" s="2">
        <f t="shared" si="160"/>
        <v>41259.743749975045</v>
      </c>
      <c r="B10291">
        <v>42</v>
      </c>
    </row>
    <row r="10292" spans="1:2">
      <c r="A10292" s="2">
        <f t="shared" si="160"/>
        <v>41259.785416641709</v>
      </c>
      <c r="B10292">
        <v>43.08</v>
      </c>
    </row>
    <row r="10293" spans="1:2">
      <c r="A10293" s="2">
        <f t="shared" si="160"/>
        <v>41259.827083308373</v>
      </c>
      <c r="B10293">
        <v>43.98</v>
      </c>
    </row>
    <row r="10294" spans="1:2">
      <c r="A10294" s="2">
        <f t="shared" si="160"/>
        <v>41259.868749975038</v>
      </c>
      <c r="B10294">
        <v>45.96</v>
      </c>
    </row>
    <row r="10295" spans="1:2">
      <c r="A10295" s="2">
        <f t="shared" si="160"/>
        <v>41259.910416641702</v>
      </c>
      <c r="B10295">
        <v>45.6</v>
      </c>
    </row>
    <row r="10296" spans="1:2">
      <c r="A10296" s="2">
        <f t="shared" si="160"/>
        <v>41259.952083308366</v>
      </c>
      <c r="B10296">
        <v>45.06</v>
      </c>
    </row>
    <row r="10297" spans="1:2">
      <c r="A10297" s="2">
        <f t="shared" si="160"/>
        <v>41259.99374997503</v>
      </c>
      <c r="B10297">
        <v>45.6</v>
      </c>
    </row>
    <row r="10298" spans="1:2">
      <c r="A10298" s="2">
        <f t="shared" si="160"/>
        <v>41260.035416641695</v>
      </c>
      <c r="B10298">
        <v>43.08</v>
      </c>
    </row>
    <row r="10299" spans="1:2">
      <c r="A10299" s="2">
        <f t="shared" si="160"/>
        <v>41260.077083308359</v>
      </c>
      <c r="B10299">
        <v>42</v>
      </c>
    </row>
    <row r="10300" spans="1:2">
      <c r="A10300" s="2">
        <f t="shared" si="160"/>
        <v>41260.118749975023</v>
      </c>
      <c r="B10300">
        <v>42</v>
      </c>
    </row>
    <row r="10301" spans="1:2">
      <c r="A10301" s="2">
        <f t="shared" si="160"/>
        <v>41260.160416641687</v>
      </c>
      <c r="B10301">
        <v>42</v>
      </c>
    </row>
    <row r="10302" spans="1:2">
      <c r="A10302" s="2">
        <f t="shared" si="160"/>
        <v>41260.202083308352</v>
      </c>
      <c r="B10302">
        <v>42</v>
      </c>
    </row>
    <row r="10303" spans="1:2">
      <c r="A10303" s="2">
        <f t="shared" si="160"/>
        <v>41260.243749975016</v>
      </c>
      <c r="B10303">
        <v>42</v>
      </c>
    </row>
    <row r="10304" spans="1:2">
      <c r="A10304" s="2">
        <f t="shared" si="160"/>
        <v>41260.28541664168</v>
      </c>
      <c r="B10304">
        <v>42</v>
      </c>
    </row>
    <row r="10305" spans="1:2">
      <c r="A10305" s="2">
        <f t="shared" si="160"/>
        <v>41260.327083308344</v>
      </c>
      <c r="B10305">
        <v>40.92</v>
      </c>
    </row>
    <row r="10306" spans="1:2">
      <c r="A10306" s="2">
        <f t="shared" si="160"/>
        <v>41260.368749975009</v>
      </c>
      <c r="B10306">
        <v>40.200000000000003</v>
      </c>
    </row>
    <row r="10307" spans="1:2">
      <c r="A10307" s="2">
        <f t="shared" si="160"/>
        <v>41260.410416641673</v>
      </c>
      <c r="B10307">
        <v>38.94</v>
      </c>
    </row>
    <row r="10308" spans="1:2">
      <c r="A10308" s="2">
        <f t="shared" ref="A10308:A10371" si="161">A10307+1/24</f>
        <v>41260.452083308337</v>
      </c>
      <c r="B10308">
        <v>38.94</v>
      </c>
    </row>
    <row r="10309" spans="1:2">
      <c r="A10309" s="2">
        <f t="shared" si="161"/>
        <v>41260.493749975001</v>
      </c>
      <c r="B10309">
        <v>38.4</v>
      </c>
    </row>
    <row r="10310" spans="1:2">
      <c r="A10310" s="2">
        <f t="shared" si="161"/>
        <v>41260.535416641666</v>
      </c>
      <c r="B10310">
        <v>40.92</v>
      </c>
    </row>
    <row r="10311" spans="1:2">
      <c r="A10311" s="2">
        <f t="shared" si="161"/>
        <v>41260.57708330833</v>
      </c>
      <c r="B10311">
        <v>40.200000000000003</v>
      </c>
    </row>
    <row r="10312" spans="1:2">
      <c r="A10312" s="2">
        <f t="shared" si="161"/>
        <v>41260.618749974994</v>
      </c>
      <c r="B10312">
        <v>42</v>
      </c>
    </row>
    <row r="10313" spans="1:2">
      <c r="A10313" s="2">
        <f t="shared" si="161"/>
        <v>41260.660416641658</v>
      </c>
      <c r="B10313">
        <v>40.020000000000003</v>
      </c>
    </row>
    <row r="10314" spans="1:2">
      <c r="A10314" s="2">
        <f t="shared" si="161"/>
        <v>41260.702083308322</v>
      </c>
      <c r="B10314">
        <v>40.020000000000003</v>
      </c>
    </row>
    <row r="10315" spans="1:2">
      <c r="A10315" s="2">
        <f t="shared" si="161"/>
        <v>41260.743749974987</v>
      </c>
      <c r="B10315">
        <v>38.04</v>
      </c>
    </row>
    <row r="10316" spans="1:2">
      <c r="A10316" s="2">
        <f t="shared" si="161"/>
        <v>41260.785416641651</v>
      </c>
      <c r="B10316">
        <v>36.96</v>
      </c>
    </row>
    <row r="10317" spans="1:2">
      <c r="A10317" s="2">
        <f t="shared" si="161"/>
        <v>41260.827083308315</v>
      </c>
      <c r="B10317">
        <v>36.6</v>
      </c>
    </row>
    <row r="10318" spans="1:2">
      <c r="A10318" s="2">
        <f t="shared" si="161"/>
        <v>41260.868749974979</v>
      </c>
      <c r="B10318">
        <v>36.96</v>
      </c>
    </row>
    <row r="10319" spans="1:2">
      <c r="A10319" s="2">
        <f t="shared" si="161"/>
        <v>41260.910416641644</v>
      </c>
      <c r="B10319">
        <v>36.06</v>
      </c>
    </row>
    <row r="10320" spans="1:2">
      <c r="A10320" s="2">
        <f t="shared" si="161"/>
        <v>41260.952083308308</v>
      </c>
      <c r="B10320">
        <v>34.979999999999997</v>
      </c>
    </row>
    <row r="10321" spans="1:2">
      <c r="A10321" s="2">
        <f t="shared" si="161"/>
        <v>41260.993749974972</v>
      </c>
      <c r="B10321">
        <v>33</v>
      </c>
    </row>
    <row r="10322" spans="1:2">
      <c r="A10322" s="2">
        <f t="shared" si="161"/>
        <v>41261.035416641636</v>
      </c>
      <c r="B10322">
        <v>33</v>
      </c>
    </row>
    <row r="10323" spans="1:2">
      <c r="A10323" s="2">
        <f t="shared" si="161"/>
        <v>41261.077083308301</v>
      </c>
      <c r="B10323">
        <v>31.92</v>
      </c>
    </row>
    <row r="10324" spans="1:2">
      <c r="A10324" s="2">
        <f t="shared" si="161"/>
        <v>41261.118749974965</v>
      </c>
      <c r="B10324">
        <v>31.92</v>
      </c>
    </row>
    <row r="10325" spans="1:2">
      <c r="A10325" s="2">
        <f t="shared" si="161"/>
        <v>41261.160416641629</v>
      </c>
      <c r="B10325">
        <v>31.02</v>
      </c>
    </row>
    <row r="10326" spans="1:2">
      <c r="A10326" s="2">
        <f t="shared" si="161"/>
        <v>41261.202083308293</v>
      </c>
      <c r="B10326">
        <v>31.92</v>
      </c>
    </row>
    <row r="10327" spans="1:2">
      <c r="A10327" s="2">
        <f t="shared" si="161"/>
        <v>41261.243749974958</v>
      </c>
      <c r="B10327">
        <v>31.92</v>
      </c>
    </row>
    <row r="10328" spans="1:2">
      <c r="A10328" s="2">
        <f t="shared" si="161"/>
        <v>41261.285416641622</v>
      </c>
      <c r="B10328">
        <v>31.92</v>
      </c>
    </row>
    <row r="10329" spans="1:2">
      <c r="A10329" s="2">
        <f t="shared" si="161"/>
        <v>41261.327083308286</v>
      </c>
      <c r="B10329">
        <v>31.92</v>
      </c>
    </row>
    <row r="10330" spans="1:2">
      <c r="A10330" s="2">
        <f t="shared" si="161"/>
        <v>41261.36874997495</v>
      </c>
      <c r="B10330">
        <v>31.92</v>
      </c>
    </row>
    <row r="10331" spans="1:2">
      <c r="A10331" s="2">
        <f t="shared" si="161"/>
        <v>41261.410416641615</v>
      </c>
      <c r="B10331">
        <v>31.92</v>
      </c>
    </row>
    <row r="10332" spans="1:2">
      <c r="A10332" s="2">
        <f t="shared" si="161"/>
        <v>41261.452083308279</v>
      </c>
      <c r="B10332">
        <v>33</v>
      </c>
    </row>
    <row r="10333" spans="1:2">
      <c r="A10333" s="2">
        <f t="shared" si="161"/>
        <v>41261.493749974943</v>
      </c>
      <c r="B10333">
        <v>34.08</v>
      </c>
    </row>
    <row r="10334" spans="1:2">
      <c r="A10334" s="2">
        <f t="shared" si="161"/>
        <v>41261.535416641607</v>
      </c>
      <c r="B10334">
        <v>36.06</v>
      </c>
    </row>
    <row r="10335" spans="1:2">
      <c r="A10335" s="2">
        <f t="shared" si="161"/>
        <v>41261.577083308272</v>
      </c>
      <c r="B10335">
        <v>36.96</v>
      </c>
    </row>
    <row r="10336" spans="1:2">
      <c r="A10336" s="2">
        <f t="shared" si="161"/>
        <v>41261.618749974936</v>
      </c>
      <c r="B10336">
        <v>38.94</v>
      </c>
    </row>
    <row r="10337" spans="1:2">
      <c r="A10337" s="2">
        <f t="shared" si="161"/>
        <v>41261.6604166416</v>
      </c>
      <c r="B10337">
        <v>40.020000000000003</v>
      </c>
    </row>
    <row r="10338" spans="1:2">
      <c r="A10338" s="2">
        <f t="shared" si="161"/>
        <v>41261.702083308264</v>
      </c>
      <c r="B10338">
        <v>40.92</v>
      </c>
    </row>
    <row r="10339" spans="1:2">
      <c r="A10339" s="2">
        <f t="shared" si="161"/>
        <v>41261.743749974929</v>
      </c>
      <c r="B10339">
        <v>40.92</v>
      </c>
    </row>
    <row r="10340" spans="1:2">
      <c r="A10340" s="2">
        <f t="shared" si="161"/>
        <v>41261.785416641593</v>
      </c>
      <c r="B10340">
        <v>38.04</v>
      </c>
    </row>
    <row r="10341" spans="1:2">
      <c r="A10341" s="2">
        <f t="shared" si="161"/>
        <v>41261.827083308257</v>
      </c>
      <c r="B10341">
        <v>36.96</v>
      </c>
    </row>
    <row r="10342" spans="1:2">
      <c r="A10342" s="2">
        <f t="shared" si="161"/>
        <v>41261.868749974921</v>
      </c>
      <c r="B10342">
        <v>36.06</v>
      </c>
    </row>
    <row r="10343" spans="1:2">
      <c r="A10343" s="2">
        <f t="shared" si="161"/>
        <v>41261.910416641585</v>
      </c>
      <c r="B10343">
        <v>34.979999999999997</v>
      </c>
    </row>
    <row r="10344" spans="1:2">
      <c r="A10344" s="2">
        <f t="shared" si="161"/>
        <v>41261.95208330825</v>
      </c>
      <c r="B10344">
        <v>34.08</v>
      </c>
    </row>
    <row r="10345" spans="1:2">
      <c r="A10345" s="2">
        <f t="shared" si="161"/>
        <v>41261.993749974914</v>
      </c>
      <c r="B10345">
        <v>33</v>
      </c>
    </row>
    <row r="10346" spans="1:2">
      <c r="A10346" s="2">
        <f t="shared" si="161"/>
        <v>41262.035416641578</v>
      </c>
      <c r="B10346">
        <v>31.92</v>
      </c>
    </row>
    <row r="10347" spans="1:2">
      <c r="A10347" s="2">
        <f t="shared" si="161"/>
        <v>41262.077083308242</v>
      </c>
      <c r="B10347">
        <v>31.92</v>
      </c>
    </row>
    <row r="10348" spans="1:2">
      <c r="A10348" s="2">
        <f t="shared" si="161"/>
        <v>41262.118749974907</v>
      </c>
      <c r="B10348">
        <v>31.92</v>
      </c>
    </row>
    <row r="10349" spans="1:2">
      <c r="A10349" s="2">
        <f t="shared" si="161"/>
        <v>41262.160416641571</v>
      </c>
      <c r="B10349">
        <v>29.94</v>
      </c>
    </row>
    <row r="10350" spans="1:2">
      <c r="A10350" s="2">
        <f t="shared" si="161"/>
        <v>41262.202083308235</v>
      </c>
      <c r="B10350">
        <v>31.92</v>
      </c>
    </row>
    <row r="10351" spans="1:2">
      <c r="A10351" s="2">
        <f t="shared" si="161"/>
        <v>41262.243749974899</v>
      </c>
      <c r="B10351">
        <v>31.92</v>
      </c>
    </row>
    <row r="10352" spans="1:2">
      <c r="A10352" s="2">
        <f t="shared" si="161"/>
        <v>41262.285416641564</v>
      </c>
      <c r="B10352">
        <v>31.92</v>
      </c>
    </row>
    <row r="10353" spans="1:2">
      <c r="A10353" s="2">
        <f t="shared" si="161"/>
        <v>41262.327083308228</v>
      </c>
      <c r="B10353">
        <v>33</v>
      </c>
    </row>
    <row r="10354" spans="1:2">
      <c r="A10354" s="2">
        <f t="shared" si="161"/>
        <v>41262.368749974892</v>
      </c>
      <c r="B10354">
        <v>33</v>
      </c>
    </row>
    <row r="10355" spans="1:2">
      <c r="A10355" s="2">
        <f t="shared" si="161"/>
        <v>41262.410416641556</v>
      </c>
      <c r="B10355">
        <v>33</v>
      </c>
    </row>
    <row r="10356" spans="1:2">
      <c r="A10356" s="2">
        <f t="shared" si="161"/>
        <v>41262.452083308221</v>
      </c>
      <c r="B10356">
        <v>33</v>
      </c>
    </row>
    <row r="10357" spans="1:2">
      <c r="A10357" s="2">
        <f t="shared" si="161"/>
        <v>41262.493749974885</v>
      </c>
      <c r="B10357">
        <v>34.799999999999997</v>
      </c>
    </row>
    <row r="10358" spans="1:2">
      <c r="A10358" s="2">
        <f t="shared" si="161"/>
        <v>41262.535416641549</v>
      </c>
      <c r="B10358">
        <v>34.08</v>
      </c>
    </row>
    <row r="10359" spans="1:2">
      <c r="A10359" s="2">
        <f t="shared" si="161"/>
        <v>41262.577083308213</v>
      </c>
      <c r="B10359">
        <v>34.979999999999997</v>
      </c>
    </row>
    <row r="10360" spans="1:2">
      <c r="A10360" s="2">
        <f t="shared" si="161"/>
        <v>41262.618749974878</v>
      </c>
      <c r="B10360">
        <v>36.06</v>
      </c>
    </row>
    <row r="10361" spans="1:2">
      <c r="A10361" s="2">
        <f t="shared" si="161"/>
        <v>41262.660416641542</v>
      </c>
      <c r="B10361">
        <v>36.6</v>
      </c>
    </row>
    <row r="10362" spans="1:2">
      <c r="A10362" s="2">
        <f t="shared" si="161"/>
        <v>41262.702083308206</v>
      </c>
      <c r="B10362">
        <v>36.6</v>
      </c>
    </row>
    <row r="10363" spans="1:2">
      <c r="A10363" s="2">
        <f t="shared" si="161"/>
        <v>41262.74374997487</v>
      </c>
      <c r="B10363">
        <v>36.06</v>
      </c>
    </row>
    <row r="10364" spans="1:2">
      <c r="A10364" s="2">
        <f t="shared" si="161"/>
        <v>41262.785416641535</v>
      </c>
      <c r="B10364">
        <v>36.06</v>
      </c>
    </row>
    <row r="10365" spans="1:2">
      <c r="A10365" s="2">
        <f t="shared" si="161"/>
        <v>41262.827083308199</v>
      </c>
      <c r="B10365">
        <v>38.04</v>
      </c>
    </row>
    <row r="10366" spans="1:2">
      <c r="A10366" s="2">
        <f t="shared" si="161"/>
        <v>41262.868749974863</v>
      </c>
      <c r="B10366">
        <v>38.4</v>
      </c>
    </row>
    <row r="10367" spans="1:2">
      <c r="A10367" s="2">
        <f t="shared" si="161"/>
        <v>41262.910416641527</v>
      </c>
      <c r="B10367">
        <v>38.4</v>
      </c>
    </row>
    <row r="10368" spans="1:2">
      <c r="A10368" s="2">
        <f t="shared" si="161"/>
        <v>41262.952083308192</v>
      </c>
      <c r="B10368">
        <v>38.04</v>
      </c>
    </row>
    <row r="10369" spans="1:2">
      <c r="A10369" s="2">
        <f t="shared" si="161"/>
        <v>41262.993749974856</v>
      </c>
      <c r="B10369">
        <v>36.96</v>
      </c>
    </row>
    <row r="10370" spans="1:2">
      <c r="A10370" s="2">
        <f t="shared" si="161"/>
        <v>41263.03541664152</v>
      </c>
      <c r="B10370">
        <v>36.96</v>
      </c>
    </row>
    <row r="10371" spans="1:2">
      <c r="A10371" s="2">
        <f t="shared" si="161"/>
        <v>41263.077083308184</v>
      </c>
      <c r="B10371">
        <v>34.979999999999997</v>
      </c>
    </row>
    <row r="10372" spans="1:2">
      <c r="A10372" s="2">
        <f t="shared" ref="A10372:A10435" si="162">A10371+1/24</f>
        <v>41263.118749974848</v>
      </c>
      <c r="B10372">
        <v>34.08</v>
      </c>
    </row>
    <row r="10373" spans="1:2">
      <c r="A10373" s="2">
        <f t="shared" si="162"/>
        <v>41263.160416641513</v>
      </c>
      <c r="B10373">
        <v>33</v>
      </c>
    </row>
    <row r="10374" spans="1:2">
      <c r="A10374" s="2">
        <f t="shared" si="162"/>
        <v>41263.202083308177</v>
      </c>
      <c r="B10374">
        <v>33</v>
      </c>
    </row>
    <row r="10375" spans="1:2">
      <c r="A10375" s="2">
        <f t="shared" si="162"/>
        <v>41263.243749974841</v>
      </c>
      <c r="B10375">
        <v>33</v>
      </c>
    </row>
    <row r="10376" spans="1:2">
      <c r="A10376" s="2">
        <f t="shared" si="162"/>
        <v>41263.285416641505</v>
      </c>
      <c r="B10376">
        <v>33</v>
      </c>
    </row>
    <row r="10377" spans="1:2">
      <c r="A10377" s="2">
        <f t="shared" si="162"/>
        <v>41263.32708330817</v>
      </c>
      <c r="B10377">
        <v>33</v>
      </c>
    </row>
    <row r="10378" spans="1:2">
      <c r="A10378" s="2">
        <f t="shared" si="162"/>
        <v>41263.368749974834</v>
      </c>
      <c r="B10378">
        <v>33</v>
      </c>
    </row>
    <row r="10379" spans="1:2">
      <c r="A10379" s="2">
        <f t="shared" si="162"/>
        <v>41263.410416641498</v>
      </c>
      <c r="B10379">
        <v>33</v>
      </c>
    </row>
    <row r="10380" spans="1:2">
      <c r="A10380" s="2">
        <f t="shared" si="162"/>
        <v>41263.452083308162</v>
      </c>
      <c r="B10380">
        <v>34.08</v>
      </c>
    </row>
    <row r="10381" spans="1:2">
      <c r="A10381" s="2">
        <f t="shared" si="162"/>
        <v>41263.493749974827</v>
      </c>
      <c r="B10381">
        <v>34.08</v>
      </c>
    </row>
    <row r="10382" spans="1:2">
      <c r="A10382" s="2">
        <f t="shared" si="162"/>
        <v>41263.535416641491</v>
      </c>
      <c r="B10382">
        <v>33</v>
      </c>
    </row>
    <row r="10383" spans="1:2">
      <c r="A10383" s="2">
        <f t="shared" si="162"/>
        <v>41263.577083308155</v>
      </c>
      <c r="B10383">
        <v>33</v>
      </c>
    </row>
    <row r="10384" spans="1:2">
      <c r="A10384" s="2">
        <f t="shared" si="162"/>
        <v>41263.618749974819</v>
      </c>
      <c r="B10384">
        <v>33</v>
      </c>
    </row>
    <row r="10385" spans="1:2">
      <c r="A10385" s="2">
        <f t="shared" si="162"/>
        <v>41263.660416641484</v>
      </c>
      <c r="B10385">
        <v>31.92</v>
      </c>
    </row>
    <row r="10386" spans="1:2">
      <c r="A10386" s="2">
        <f t="shared" si="162"/>
        <v>41263.702083308148</v>
      </c>
      <c r="B10386">
        <v>31.92</v>
      </c>
    </row>
    <row r="10387" spans="1:2">
      <c r="A10387" s="2">
        <f t="shared" si="162"/>
        <v>41263.743749974812</v>
      </c>
      <c r="B10387">
        <v>31.02</v>
      </c>
    </row>
    <row r="10388" spans="1:2">
      <c r="A10388" s="2">
        <f t="shared" si="162"/>
        <v>41263.785416641476</v>
      </c>
      <c r="B10388">
        <v>31.92</v>
      </c>
    </row>
    <row r="10389" spans="1:2">
      <c r="A10389" s="2">
        <f t="shared" si="162"/>
        <v>41263.827083308141</v>
      </c>
      <c r="B10389">
        <v>33</v>
      </c>
    </row>
    <row r="10390" spans="1:2">
      <c r="A10390" s="2">
        <f t="shared" si="162"/>
        <v>41263.868749974805</v>
      </c>
      <c r="B10390">
        <v>34.979999999999997</v>
      </c>
    </row>
    <row r="10391" spans="1:2">
      <c r="A10391" s="2">
        <f t="shared" si="162"/>
        <v>41263.910416641469</v>
      </c>
      <c r="B10391">
        <v>36.06</v>
      </c>
    </row>
    <row r="10392" spans="1:2">
      <c r="A10392" s="2">
        <f t="shared" si="162"/>
        <v>41263.952083308133</v>
      </c>
      <c r="B10392">
        <v>36.96</v>
      </c>
    </row>
    <row r="10393" spans="1:2">
      <c r="A10393" s="2">
        <f t="shared" si="162"/>
        <v>41263.993749974798</v>
      </c>
      <c r="B10393">
        <v>36.96</v>
      </c>
    </row>
    <row r="10394" spans="1:2">
      <c r="A10394" s="2">
        <f t="shared" si="162"/>
        <v>41264.035416641462</v>
      </c>
      <c r="B10394">
        <v>36.96</v>
      </c>
    </row>
    <row r="10395" spans="1:2">
      <c r="A10395" s="2">
        <f t="shared" si="162"/>
        <v>41264.077083308126</v>
      </c>
      <c r="B10395">
        <v>36.96</v>
      </c>
    </row>
    <row r="10396" spans="1:2">
      <c r="A10396" s="2">
        <f t="shared" si="162"/>
        <v>41264.11874997479</v>
      </c>
      <c r="B10396">
        <v>36.06</v>
      </c>
    </row>
    <row r="10397" spans="1:2">
      <c r="A10397" s="2">
        <f t="shared" si="162"/>
        <v>41264.160416641455</v>
      </c>
      <c r="B10397">
        <v>34.08</v>
      </c>
    </row>
    <row r="10398" spans="1:2">
      <c r="A10398" s="2">
        <f t="shared" si="162"/>
        <v>41264.202083308119</v>
      </c>
      <c r="B10398">
        <v>33</v>
      </c>
    </row>
    <row r="10399" spans="1:2">
      <c r="A10399" s="2">
        <f t="shared" si="162"/>
        <v>41264.243749974783</v>
      </c>
      <c r="B10399">
        <v>33</v>
      </c>
    </row>
    <row r="10400" spans="1:2">
      <c r="A10400" s="2">
        <f t="shared" si="162"/>
        <v>41264.285416641447</v>
      </c>
      <c r="B10400">
        <v>31.92</v>
      </c>
    </row>
    <row r="10401" spans="1:2">
      <c r="A10401" s="2">
        <f t="shared" si="162"/>
        <v>41264.327083308111</v>
      </c>
      <c r="B10401">
        <v>31.02</v>
      </c>
    </row>
    <row r="10402" spans="1:2">
      <c r="A10402" s="2">
        <f t="shared" si="162"/>
        <v>41264.368749974776</v>
      </c>
      <c r="B10402">
        <v>29.94</v>
      </c>
    </row>
    <row r="10403" spans="1:2">
      <c r="A10403" s="2">
        <f t="shared" si="162"/>
        <v>41264.41041664144</v>
      </c>
      <c r="B10403">
        <v>29.94</v>
      </c>
    </row>
    <row r="10404" spans="1:2">
      <c r="A10404" s="2">
        <f t="shared" si="162"/>
        <v>41264.452083308104</v>
      </c>
      <c r="B10404">
        <v>29.94</v>
      </c>
    </row>
    <row r="10405" spans="1:2">
      <c r="A10405" s="2">
        <f t="shared" si="162"/>
        <v>41264.493749974768</v>
      </c>
      <c r="B10405">
        <v>29.94</v>
      </c>
    </row>
    <row r="10406" spans="1:2">
      <c r="A10406" s="2">
        <f t="shared" si="162"/>
        <v>41264.535416641433</v>
      </c>
      <c r="B10406">
        <v>29.94</v>
      </c>
    </row>
    <row r="10407" spans="1:2">
      <c r="A10407" s="2">
        <f t="shared" si="162"/>
        <v>41264.577083308097</v>
      </c>
      <c r="B10407">
        <v>29.94</v>
      </c>
    </row>
    <row r="10408" spans="1:2">
      <c r="A10408" s="2">
        <f t="shared" si="162"/>
        <v>41264.618749974761</v>
      </c>
      <c r="B10408">
        <v>31.02</v>
      </c>
    </row>
    <row r="10409" spans="1:2">
      <c r="A10409" s="2">
        <f t="shared" si="162"/>
        <v>41264.660416641425</v>
      </c>
      <c r="B10409">
        <v>33</v>
      </c>
    </row>
    <row r="10410" spans="1:2">
      <c r="A10410" s="2">
        <f t="shared" si="162"/>
        <v>41264.70208330809</v>
      </c>
      <c r="B10410">
        <v>31.92</v>
      </c>
    </row>
    <row r="10411" spans="1:2">
      <c r="A10411" s="2">
        <f t="shared" si="162"/>
        <v>41264.743749974754</v>
      </c>
      <c r="B10411">
        <v>31.92</v>
      </c>
    </row>
    <row r="10412" spans="1:2">
      <c r="A10412" s="2">
        <f t="shared" si="162"/>
        <v>41264.785416641418</v>
      </c>
      <c r="B10412">
        <v>31.92</v>
      </c>
    </row>
    <row r="10413" spans="1:2">
      <c r="A10413" s="2">
        <f t="shared" si="162"/>
        <v>41264.827083308082</v>
      </c>
      <c r="B10413">
        <v>31.92</v>
      </c>
    </row>
    <row r="10414" spans="1:2">
      <c r="A10414" s="2">
        <f t="shared" si="162"/>
        <v>41264.868749974747</v>
      </c>
      <c r="B10414">
        <v>34.08</v>
      </c>
    </row>
    <row r="10415" spans="1:2">
      <c r="A10415" s="2">
        <f t="shared" si="162"/>
        <v>41264.910416641411</v>
      </c>
      <c r="B10415">
        <v>36.06</v>
      </c>
    </row>
    <row r="10416" spans="1:2">
      <c r="A10416" s="2">
        <f t="shared" si="162"/>
        <v>41264.952083308075</v>
      </c>
      <c r="B10416">
        <v>38.04</v>
      </c>
    </row>
    <row r="10417" spans="1:2">
      <c r="A10417" s="2">
        <f t="shared" si="162"/>
        <v>41264.993749974739</v>
      </c>
      <c r="B10417">
        <v>38.04</v>
      </c>
    </row>
    <row r="10418" spans="1:2">
      <c r="A10418" s="2">
        <f t="shared" si="162"/>
        <v>41265.035416641404</v>
      </c>
      <c r="B10418">
        <v>40.020000000000003</v>
      </c>
    </row>
    <row r="10419" spans="1:2">
      <c r="A10419" s="2">
        <f t="shared" si="162"/>
        <v>41265.077083308068</v>
      </c>
      <c r="B10419">
        <v>38.04</v>
      </c>
    </row>
    <row r="10420" spans="1:2">
      <c r="A10420" s="2">
        <f t="shared" si="162"/>
        <v>41265.118749974732</v>
      </c>
      <c r="B10420">
        <v>36.96</v>
      </c>
    </row>
    <row r="10421" spans="1:2">
      <c r="A10421" s="2">
        <f t="shared" si="162"/>
        <v>41265.160416641396</v>
      </c>
      <c r="B10421">
        <v>36.96</v>
      </c>
    </row>
    <row r="10422" spans="1:2">
      <c r="A10422" s="2">
        <f t="shared" si="162"/>
        <v>41265.202083308061</v>
      </c>
      <c r="B10422">
        <v>38.04</v>
      </c>
    </row>
    <row r="10423" spans="1:2">
      <c r="A10423" s="2">
        <f t="shared" si="162"/>
        <v>41265.243749974725</v>
      </c>
      <c r="B10423">
        <v>38.94</v>
      </c>
    </row>
    <row r="10424" spans="1:2">
      <c r="A10424" s="2">
        <f t="shared" si="162"/>
        <v>41265.285416641389</v>
      </c>
      <c r="B10424">
        <v>38.94</v>
      </c>
    </row>
    <row r="10425" spans="1:2">
      <c r="A10425" s="2">
        <f t="shared" si="162"/>
        <v>41265.327083308053</v>
      </c>
      <c r="B10425">
        <v>38.94</v>
      </c>
    </row>
    <row r="10426" spans="1:2">
      <c r="A10426" s="2">
        <f t="shared" si="162"/>
        <v>41265.368749974718</v>
      </c>
      <c r="B10426">
        <v>40.020000000000003</v>
      </c>
    </row>
    <row r="10427" spans="1:2">
      <c r="A10427" s="2">
        <f t="shared" si="162"/>
        <v>41265.410416641382</v>
      </c>
      <c r="B10427">
        <v>40.020000000000003</v>
      </c>
    </row>
    <row r="10428" spans="1:2">
      <c r="A10428" s="2">
        <f t="shared" si="162"/>
        <v>41265.452083308046</v>
      </c>
      <c r="B10428">
        <v>40.020000000000003</v>
      </c>
    </row>
    <row r="10429" spans="1:2">
      <c r="A10429" s="2">
        <f t="shared" si="162"/>
        <v>41265.49374997471</v>
      </c>
      <c r="B10429">
        <v>47.04</v>
      </c>
    </row>
    <row r="10430" spans="1:2">
      <c r="A10430" s="2">
        <f t="shared" si="162"/>
        <v>41265.535416641374</v>
      </c>
      <c r="B10430">
        <v>45.96</v>
      </c>
    </row>
    <row r="10431" spans="1:2">
      <c r="A10431" s="2">
        <f t="shared" si="162"/>
        <v>41265.577083308039</v>
      </c>
      <c r="B10431">
        <v>43.98</v>
      </c>
    </row>
    <row r="10432" spans="1:2">
      <c r="A10432" s="2">
        <f t="shared" si="162"/>
        <v>41265.618749974703</v>
      </c>
      <c r="B10432">
        <v>40.020000000000003</v>
      </c>
    </row>
    <row r="10433" spans="1:2">
      <c r="A10433" s="2">
        <f t="shared" si="162"/>
        <v>41265.660416641367</v>
      </c>
      <c r="B10433">
        <v>42</v>
      </c>
    </row>
    <row r="10434" spans="1:2">
      <c r="A10434" s="2">
        <f t="shared" si="162"/>
        <v>41265.702083308031</v>
      </c>
      <c r="B10434">
        <v>40.92</v>
      </c>
    </row>
    <row r="10435" spans="1:2">
      <c r="A10435" s="2">
        <f t="shared" si="162"/>
        <v>41265.743749974696</v>
      </c>
      <c r="B10435">
        <v>38.94</v>
      </c>
    </row>
    <row r="10436" spans="1:2">
      <c r="A10436" s="2">
        <f t="shared" ref="A10436:A10499" si="163">A10435+1/24</f>
        <v>41265.78541664136</v>
      </c>
      <c r="B10436">
        <v>45.06</v>
      </c>
    </row>
    <row r="10437" spans="1:2">
      <c r="A10437" s="2">
        <f t="shared" si="163"/>
        <v>41265.827083308024</v>
      </c>
      <c r="B10437">
        <v>47.04</v>
      </c>
    </row>
    <row r="10438" spans="1:2">
      <c r="A10438" s="2">
        <f t="shared" si="163"/>
        <v>41265.868749974688</v>
      </c>
      <c r="B10438">
        <v>49.02</v>
      </c>
    </row>
    <row r="10439" spans="1:2">
      <c r="A10439" s="2">
        <f t="shared" si="163"/>
        <v>41265.910416641353</v>
      </c>
      <c r="B10439">
        <v>49.92</v>
      </c>
    </row>
    <row r="10440" spans="1:2">
      <c r="A10440" s="2">
        <f t="shared" si="163"/>
        <v>41265.952083308017</v>
      </c>
      <c r="B10440">
        <v>51</v>
      </c>
    </row>
    <row r="10441" spans="1:2">
      <c r="A10441" s="2">
        <f t="shared" si="163"/>
        <v>41265.993749974681</v>
      </c>
      <c r="B10441">
        <v>51</v>
      </c>
    </row>
    <row r="10442" spans="1:2">
      <c r="A10442" s="2">
        <f t="shared" si="163"/>
        <v>41266.035416641345</v>
      </c>
      <c r="B10442">
        <v>49.92</v>
      </c>
    </row>
    <row r="10443" spans="1:2">
      <c r="A10443" s="2">
        <f t="shared" si="163"/>
        <v>41266.07708330801</v>
      </c>
      <c r="B10443">
        <v>49.92</v>
      </c>
    </row>
    <row r="10444" spans="1:2">
      <c r="A10444" s="2">
        <f t="shared" si="163"/>
        <v>41266.118749974674</v>
      </c>
      <c r="B10444">
        <v>49.02</v>
      </c>
    </row>
    <row r="10445" spans="1:2">
      <c r="A10445" s="2">
        <f t="shared" si="163"/>
        <v>41266.160416641338</v>
      </c>
      <c r="B10445">
        <v>49.02</v>
      </c>
    </row>
    <row r="10446" spans="1:2">
      <c r="A10446" s="2">
        <f t="shared" si="163"/>
        <v>41266.202083308002</v>
      </c>
      <c r="B10446">
        <v>51</v>
      </c>
    </row>
    <row r="10447" spans="1:2">
      <c r="A10447" s="2">
        <f t="shared" si="163"/>
        <v>41266.243749974667</v>
      </c>
      <c r="B10447">
        <v>49.92</v>
      </c>
    </row>
    <row r="10448" spans="1:2">
      <c r="A10448" s="2">
        <f t="shared" si="163"/>
        <v>41266.285416641331</v>
      </c>
      <c r="B10448">
        <v>49.92</v>
      </c>
    </row>
    <row r="10449" spans="1:2">
      <c r="A10449" s="2">
        <f t="shared" si="163"/>
        <v>41266.327083307995</v>
      </c>
      <c r="B10449">
        <v>51</v>
      </c>
    </row>
    <row r="10450" spans="1:2">
      <c r="A10450" s="2">
        <f t="shared" si="163"/>
        <v>41266.368749974659</v>
      </c>
      <c r="B10450">
        <v>49.92</v>
      </c>
    </row>
    <row r="10451" spans="1:2">
      <c r="A10451" s="2">
        <f t="shared" si="163"/>
        <v>41266.410416641324</v>
      </c>
      <c r="B10451">
        <v>51</v>
      </c>
    </row>
    <row r="10452" spans="1:2">
      <c r="A10452" s="2">
        <f t="shared" si="163"/>
        <v>41266.452083307988</v>
      </c>
      <c r="B10452">
        <v>49.92</v>
      </c>
    </row>
    <row r="10453" spans="1:2">
      <c r="A10453" s="2">
        <f t="shared" si="163"/>
        <v>41266.493749974652</v>
      </c>
      <c r="B10453">
        <v>47.04</v>
      </c>
    </row>
    <row r="10454" spans="1:2">
      <c r="A10454" s="2">
        <f t="shared" si="163"/>
        <v>41266.535416641316</v>
      </c>
      <c r="B10454">
        <v>45.06</v>
      </c>
    </row>
    <row r="10455" spans="1:2">
      <c r="A10455" s="2">
        <f t="shared" si="163"/>
        <v>41266.577083307981</v>
      </c>
      <c r="B10455">
        <v>43.98</v>
      </c>
    </row>
    <row r="10456" spans="1:2">
      <c r="A10456" s="2">
        <f t="shared" si="163"/>
        <v>41266.618749974645</v>
      </c>
      <c r="B10456">
        <v>43.08</v>
      </c>
    </row>
    <row r="10457" spans="1:2">
      <c r="A10457" s="2">
        <f t="shared" si="163"/>
        <v>41266.660416641309</v>
      </c>
      <c r="B10457">
        <v>40.92</v>
      </c>
    </row>
    <row r="10458" spans="1:2">
      <c r="A10458" s="2">
        <f t="shared" si="163"/>
        <v>41266.702083307973</v>
      </c>
      <c r="B10458">
        <v>40.020000000000003</v>
      </c>
    </row>
    <row r="10459" spans="1:2">
      <c r="A10459" s="2">
        <f t="shared" si="163"/>
        <v>41266.743749974637</v>
      </c>
      <c r="B10459">
        <v>38.04</v>
      </c>
    </row>
    <row r="10460" spans="1:2">
      <c r="A10460" s="2">
        <f t="shared" si="163"/>
        <v>41266.785416641302</v>
      </c>
      <c r="B10460">
        <v>38.94</v>
      </c>
    </row>
    <row r="10461" spans="1:2">
      <c r="A10461" s="2">
        <f t="shared" si="163"/>
        <v>41266.827083307966</v>
      </c>
      <c r="B10461">
        <v>40.020000000000003</v>
      </c>
    </row>
    <row r="10462" spans="1:2">
      <c r="A10462" s="2">
        <f t="shared" si="163"/>
        <v>41266.86874997463</v>
      </c>
      <c r="B10462">
        <v>40.92</v>
      </c>
    </row>
    <row r="10463" spans="1:2">
      <c r="A10463" s="2">
        <f t="shared" si="163"/>
        <v>41266.910416641294</v>
      </c>
      <c r="B10463">
        <v>42</v>
      </c>
    </row>
    <row r="10464" spans="1:2">
      <c r="A10464" s="2">
        <f t="shared" si="163"/>
        <v>41266.952083307959</v>
      </c>
      <c r="B10464">
        <v>43.08</v>
      </c>
    </row>
    <row r="10465" spans="1:2">
      <c r="A10465" s="2">
        <f t="shared" si="163"/>
        <v>41266.993749974623</v>
      </c>
      <c r="B10465">
        <v>43.98</v>
      </c>
    </row>
    <row r="10466" spans="1:2">
      <c r="A10466" s="2">
        <f t="shared" si="163"/>
        <v>41267.035416641287</v>
      </c>
      <c r="B10466">
        <v>42</v>
      </c>
    </row>
    <row r="10467" spans="1:2">
      <c r="A10467" s="2">
        <f t="shared" si="163"/>
        <v>41267.077083307951</v>
      </c>
      <c r="B10467">
        <v>40.92</v>
      </c>
    </row>
    <row r="10468" spans="1:2">
      <c r="A10468" s="2">
        <f t="shared" si="163"/>
        <v>41267.118749974616</v>
      </c>
      <c r="B10468">
        <v>40.020000000000003</v>
      </c>
    </row>
    <row r="10469" spans="1:2">
      <c r="A10469" s="2">
        <f t="shared" si="163"/>
        <v>41267.16041664128</v>
      </c>
      <c r="B10469">
        <v>38.94</v>
      </c>
    </row>
    <row r="10470" spans="1:2">
      <c r="A10470" s="2">
        <f t="shared" si="163"/>
        <v>41267.202083307944</v>
      </c>
      <c r="B10470">
        <v>38.04</v>
      </c>
    </row>
    <row r="10471" spans="1:2">
      <c r="A10471" s="2">
        <f t="shared" si="163"/>
        <v>41267.243749974608</v>
      </c>
      <c r="B10471">
        <v>38.04</v>
      </c>
    </row>
    <row r="10472" spans="1:2">
      <c r="A10472" s="2">
        <f t="shared" si="163"/>
        <v>41267.285416641273</v>
      </c>
      <c r="B10472">
        <v>36.96</v>
      </c>
    </row>
    <row r="10473" spans="1:2">
      <c r="A10473" s="2">
        <f t="shared" si="163"/>
        <v>41267.327083307937</v>
      </c>
      <c r="B10473">
        <v>36.06</v>
      </c>
    </row>
    <row r="10474" spans="1:2">
      <c r="A10474" s="2">
        <f t="shared" si="163"/>
        <v>41267.368749974601</v>
      </c>
      <c r="B10474">
        <v>34.979999999999997</v>
      </c>
    </row>
    <row r="10475" spans="1:2">
      <c r="A10475" s="2">
        <f t="shared" si="163"/>
        <v>41267.410416641265</v>
      </c>
      <c r="B10475">
        <v>34.08</v>
      </c>
    </row>
    <row r="10476" spans="1:2">
      <c r="A10476" s="2">
        <f t="shared" si="163"/>
        <v>41267.45208330793</v>
      </c>
      <c r="B10476">
        <v>34.08</v>
      </c>
    </row>
    <row r="10477" spans="1:2">
      <c r="A10477" s="2">
        <f t="shared" si="163"/>
        <v>41267.493749974594</v>
      </c>
      <c r="B10477">
        <v>33</v>
      </c>
    </row>
    <row r="10478" spans="1:2">
      <c r="A10478" s="2">
        <f t="shared" si="163"/>
        <v>41267.535416641258</v>
      </c>
      <c r="B10478">
        <v>31.92</v>
      </c>
    </row>
    <row r="10479" spans="1:2">
      <c r="A10479" s="2">
        <f t="shared" si="163"/>
        <v>41267.577083307922</v>
      </c>
      <c r="B10479">
        <v>31.92</v>
      </c>
    </row>
    <row r="10480" spans="1:2">
      <c r="A10480" s="2">
        <f t="shared" si="163"/>
        <v>41267.618749974587</v>
      </c>
      <c r="B10480">
        <v>31.02</v>
      </c>
    </row>
    <row r="10481" spans="1:2">
      <c r="A10481" s="2">
        <f t="shared" si="163"/>
        <v>41267.660416641251</v>
      </c>
      <c r="B10481">
        <v>31.02</v>
      </c>
    </row>
    <row r="10482" spans="1:2">
      <c r="A10482" s="2">
        <f t="shared" si="163"/>
        <v>41267.702083307915</v>
      </c>
      <c r="B10482">
        <v>29.94</v>
      </c>
    </row>
    <row r="10483" spans="1:2">
      <c r="A10483" s="2">
        <f t="shared" si="163"/>
        <v>41267.743749974579</v>
      </c>
      <c r="B10483">
        <v>29.04</v>
      </c>
    </row>
    <row r="10484" spans="1:2">
      <c r="A10484" s="2">
        <f t="shared" si="163"/>
        <v>41267.785416641244</v>
      </c>
      <c r="B10484">
        <v>29.94</v>
      </c>
    </row>
    <row r="10485" spans="1:2">
      <c r="A10485" s="2">
        <f t="shared" si="163"/>
        <v>41267.827083307908</v>
      </c>
      <c r="B10485">
        <v>29.04</v>
      </c>
    </row>
    <row r="10486" spans="1:2">
      <c r="A10486" s="2">
        <f t="shared" si="163"/>
        <v>41267.868749974572</v>
      </c>
      <c r="B10486">
        <v>29.94</v>
      </c>
    </row>
    <row r="10487" spans="1:2">
      <c r="A10487" s="2">
        <f t="shared" si="163"/>
        <v>41267.910416641236</v>
      </c>
      <c r="B10487">
        <v>29.94</v>
      </c>
    </row>
    <row r="10488" spans="1:2">
      <c r="A10488" s="2">
        <f t="shared" si="163"/>
        <v>41267.9520833079</v>
      </c>
      <c r="B10488">
        <v>29.04</v>
      </c>
    </row>
    <row r="10489" spans="1:2">
      <c r="A10489" s="2">
        <f t="shared" si="163"/>
        <v>41267.993749974565</v>
      </c>
      <c r="B10489">
        <v>29.04</v>
      </c>
    </row>
    <row r="10490" spans="1:2">
      <c r="A10490" s="2">
        <f t="shared" si="163"/>
        <v>41268.035416641229</v>
      </c>
      <c r="B10490">
        <v>27.96</v>
      </c>
    </row>
    <row r="10491" spans="1:2">
      <c r="A10491" s="2">
        <f t="shared" si="163"/>
        <v>41268.077083307893</v>
      </c>
      <c r="B10491">
        <v>25.98</v>
      </c>
    </row>
    <row r="10492" spans="1:2">
      <c r="A10492" s="2">
        <f t="shared" si="163"/>
        <v>41268.118749974557</v>
      </c>
      <c r="B10492">
        <v>25.08</v>
      </c>
    </row>
    <row r="10493" spans="1:2">
      <c r="A10493" s="2">
        <f t="shared" si="163"/>
        <v>41268.160416641222</v>
      </c>
      <c r="B10493">
        <v>24</v>
      </c>
    </row>
    <row r="10494" spans="1:2">
      <c r="A10494" s="2">
        <f t="shared" si="163"/>
        <v>41268.202083307886</v>
      </c>
      <c r="B10494">
        <v>22.92</v>
      </c>
    </row>
    <row r="10495" spans="1:2">
      <c r="A10495" s="2">
        <f t="shared" si="163"/>
        <v>41268.24374997455</v>
      </c>
      <c r="B10495">
        <v>22.02</v>
      </c>
    </row>
    <row r="10496" spans="1:2">
      <c r="A10496" s="2">
        <f t="shared" si="163"/>
        <v>41268.285416641214</v>
      </c>
      <c r="B10496">
        <v>20.94</v>
      </c>
    </row>
    <row r="10497" spans="1:2">
      <c r="A10497" s="2">
        <f t="shared" si="163"/>
        <v>41268.327083307879</v>
      </c>
      <c r="B10497">
        <v>20.04</v>
      </c>
    </row>
    <row r="10498" spans="1:2">
      <c r="A10498" s="2">
        <f t="shared" si="163"/>
        <v>41268.368749974543</v>
      </c>
      <c r="B10498">
        <v>18.059999999999999</v>
      </c>
    </row>
    <row r="10499" spans="1:2">
      <c r="A10499" s="2">
        <f t="shared" si="163"/>
        <v>41268.410416641207</v>
      </c>
      <c r="B10499">
        <v>16.98</v>
      </c>
    </row>
    <row r="10500" spans="1:2">
      <c r="A10500" s="2">
        <f t="shared" ref="A10500:A10563" si="164">A10499+1/24</f>
        <v>41268.452083307871</v>
      </c>
      <c r="B10500">
        <v>16.079999999999998</v>
      </c>
    </row>
    <row r="10501" spans="1:2">
      <c r="A10501" s="2">
        <f t="shared" si="164"/>
        <v>41268.493749974536</v>
      </c>
      <c r="B10501">
        <v>15</v>
      </c>
    </row>
    <row r="10502" spans="1:2">
      <c r="A10502" s="2">
        <f t="shared" si="164"/>
        <v>41268.5354166412</v>
      </c>
      <c r="B10502">
        <v>15</v>
      </c>
    </row>
    <row r="10503" spans="1:2">
      <c r="A10503" s="2">
        <f t="shared" si="164"/>
        <v>41268.577083307864</v>
      </c>
      <c r="B10503">
        <v>13.92</v>
      </c>
    </row>
    <row r="10504" spans="1:2">
      <c r="A10504" s="2">
        <f t="shared" si="164"/>
        <v>41268.618749974528</v>
      </c>
      <c r="B10504">
        <v>13.92</v>
      </c>
    </row>
    <row r="10505" spans="1:2">
      <c r="A10505" s="2">
        <f t="shared" si="164"/>
        <v>41268.660416641193</v>
      </c>
      <c r="B10505">
        <v>13.92</v>
      </c>
    </row>
    <row r="10506" spans="1:2">
      <c r="A10506" s="2">
        <f t="shared" si="164"/>
        <v>41268.702083307857</v>
      </c>
      <c r="B10506">
        <v>15</v>
      </c>
    </row>
    <row r="10507" spans="1:2">
      <c r="A10507" s="2">
        <f t="shared" si="164"/>
        <v>41268.743749974521</v>
      </c>
      <c r="B10507">
        <v>15</v>
      </c>
    </row>
    <row r="10508" spans="1:2">
      <c r="A10508" s="2">
        <f t="shared" si="164"/>
        <v>41268.785416641185</v>
      </c>
      <c r="B10508">
        <v>16.079999999999998</v>
      </c>
    </row>
    <row r="10509" spans="1:2">
      <c r="A10509" s="2">
        <f t="shared" si="164"/>
        <v>41268.82708330785</v>
      </c>
      <c r="B10509">
        <v>18.059999999999999</v>
      </c>
    </row>
    <row r="10510" spans="1:2">
      <c r="A10510" s="2">
        <f t="shared" si="164"/>
        <v>41268.868749974514</v>
      </c>
      <c r="B10510">
        <v>20.04</v>
      </c>
    </row>
    <row r="10511" spans="1:2">
      <c r="A10511" s="2">
        <f t="shared" si="164"/>
        <v>41268.910416641178</v>
      </c>
      <c r="B10511">
        <v>22.02</v>
      </c>
    </row>
    <row r="10512" spans="1:2">
      <c r="A10512" s="2">
        <f t="shared" si="164"/>
        <v>41268.952083307842</v>
      </c>
      <c r="B10512">
        <v>24</v>
      </c>
    </row>
    <row r="10513" spans="1:2">
      <c r="A10513" s="2">
        <f t="shared" si="164"/>
        <v>41268.993749974506</v>
      </c>
      <c r="B10513">
        <v>25.08</v>
      </c>
    </row>
    <row r="10514" spans="1:2">
      <c r="A10514" s="2">
        <f t="shared" si="164"/>
        <v>41269.035416641171</v>
      </c>
      <c r="B10514">
        <v>25.98</v>
      </c>
    </row>
    <row r="10515" spans="1:2">
      <c r="A10515" s="2">
        <f t="shared" si="164"/>
        <v>41269.077083307835</v>
      </c>
      <c r="B10515">
        <v>27.96</v>
      </c>
    </row>
    <row r="10516" spans="1:2">
      <c r="A10516" s="2">
        <f t="shared" si="164"/>
        <v>41269.118749974499</v>
      </c>
      <c r="B10516">
        <v>25.98</v>
      </c>
    </row>
    <row r="10517" spans="1:2">
      <c r="A10517" s="2">
        <f t="shared" si="164"/>
        <v>41269.160416641163</v>
      </c>
      <c r="B10517">
        <v>27.06</v>
      </c>
    </row>
    <row r="10518" spans="1:2">
      <c r="A10518" s="2">
        <f t="shared" si="164"/>
        <v>41269.202083307828</v>
      </c>
      <c r="B10518">
        <v>27.96</v>
      </c>
    </row>
    <row r="10519" spans="1:2">
      <c r="A10519" s="2">
        <f t="shared" si="164"/>
        <v>41269.243749974492</v>
      </c>
      <c r="B10519">
        <v>29.04</v>
      </c>
    </row>
    <row r="10520" spans="1:2">
      <c r="A10520" s="2">
        <f t="shared" si="164"/>
        <v>41269.285416641156</v>
      </c>
      <c r="B10520">
        <v>29.04</v>
      </c>
    </row>
    <row r="10521" spans="1:2">
      <c r="A10521" s="2">
        <f t="shared" si="164"/>
        <v>41269.32708330782</v>
      </c>
      <c r="B10521">
        <v>29.04</v>
      </c>
    </row>
    <row r="10522" spans="1:2">
      <c r="A10522" s="2">
        <f t="shared" si="164"/>
        <v>41269.368749974485</v>
      </c>
      <c r="B10522">
        <v>29.04</v>
      </c>
    </row>
    <row r="10523" spans="1:2">
      <c r="A10523" s="2">
        <f t="shared" si="164"/>
        <v>41269.410416641149</v>
      </c>
      <c r="B10523">
        <v>29.94</v>
      </c>
    </row>
    <row r="10524" spans="1:2">
      <c r="A10524" s="2">
        <f t="shared" si="164"/>
        <v>41269.452083307813</v>
      </c>
      <c r="B10524">
        <v>29.94</v>
      </c>
    </row>
    <row r="10525" spans="1:2">
      <c r="A10525" s="2">
        <f t="shared" si="164"/>
        <v>41269.493749974477</v>
      </c>
      <c r="B10525">
        <v>29.04</v>
      </c>
    </row>
    <row r="10526" spans="1:2">
      <c r="A10526" s="2">
        <f t="shared" si="164"/>
        <v>41269.535416641142</v>
      </c>
      <c r="B10526">
        <v>27.96</v>
      </c>
    </row>
    <row r="10527" spans="1:2">
      <c r="A10527" s="2">
        <f t="shared" si="164"/>
        <v>41269.577083307806</v>
      </c>
      <c r="B10527">
        <v>29.04</v>
      </c>
    </row>
    <row r="10528" spans="1:2">
      <c r="A10528" s="2">
        <f t="shared" si="164"/>
        <v>41269.61874997447</v>
      </c>
      <c r="B10528">
        <v>29.94</v>
      </c>
    </row>
    <row r="10529" spans="1:2">
      <c r="A10529" s="2">
        <f t="shared" si="164"/>
        <v>41269.660416641134</v>
      </c>
      <c r="B10529">
        <v>29.94</v>
      </c>
    </row>
    <row r="10530" spans="1:2">
      <c r="A10530" s="2">
        <f t="shared" si="164"/>
        <v>41269.702083307799</v>
      </c>
      <c r="B10530">
        <v>31.02</v>
      </c>
    </row>
    <row r="10531" spans="1:2">
      <c r="A10531" s="2">
        <f t="shared" si="164"/>
        <v>41269.743749974463</v>
      </c>
      <c r="B10531">
        <v>31.02</v>
      </c>
    </row>
    <row r="10532" spans="1:2">
      <c r="A10532" s="2">
        <f t="shared" si="164"/>
        <v>41269.785416641127</v>
      </c>
      <c r="B10532">
        <v>31.02</v>
      </c>
    </row>
    <row r="10533" spans="1:2">
      <c r="A10533" s="2">
        <f t="shared" si="164"/>
        <v>41269.827083307791</v>
      </c>
      <c r="B10533">
        <v>31.92</v>
      </c>
    </row>
    <row r="10534" spans="1:2">
      <c r="A10534" s="2">
        <f t="shared" si="164"/>
        <v>41269.868749974456</v>
      </c>
      <c r="B10534">
        <v>33</v>
      </c>
    </row>
    <row r="10535" spans="1:2">
      <c r="A10535" s="2">
        <f t="shared" si="164"/>
        <v>41269.91041664112</v>
      </c>
      <c r="B10535">
        <v>34.08</v>
      </c>
    </row>
    <row r="10536" spans="1:2">
      <c r="A10536" s="2">
        <f t="shared" si="164"/>
        <v>41269.952083307784</v>
      </c>
      <c r="B10536">
        <v>38.94</v>
      </c>
    </row>
    <row r="10537" spans="1:2">
      <c r="A10537" s="2">
        <f t="shared" si="164"/>
        <v>41269.993749974448</v>
      </c>
      <c r="B10537">
        <v>40.020000000000003</v>
      </c>
    </row>
    <row r="10538" spans="1:2">
      <c r="A10538" s="2">
        <f t="shared" si="164"/>
        <v>41270.035416641113</v>
      </c>
      <c r="B10538">
        <v>40.92</v>
      </c>
    </row>
    <row r="10539" spans="1:2">
      <c r="A10539" s="2">
        <f t="shared" si="164"/>
        <v>41270.077083307777</v>
      </c>
      <c r="B10539">
        <v>40.92</v>
      </c>
    </row>
    <row r="10540" spans="1:2">
      <c r="A10540" s="2">
        <f t="shared" si="164"/>
        <v>41270.118749974441</v>
      </c>
      <c r="B10540">
        <v>40.92</v>
      </c>
    </row>
    <row r="10541" spans="1:2">
      <c r="A10541" s="2">
        <f t="shared" si="164"/>
        <v>41270.160416641105</v>
      </c>
      <c r="B10541">
        <v>38.94</v>
      </c>
    </row>
    <row r="10542" spans="1:2">
      <c r="A10542" s="2">
        <f t="shared" si="164"/>
        <v>41270.202083307769</v>
      </c>
      <c r="B10542">
        <v>38.94</v>
      </c>
    </row>
    <row r="10543" spans="1:2">
      <c r="A10543" s="2">
        <f t="shared" si="164"/>
        <v>41270.243749974434</v>
      </c>
      <c r="B10543">
        <v>38.94</v>
      </c>
    </row>
    <row r="10544" spans="1:2">
      <c r="A10544" s="2">
        <f t="shared" si="164"/>
        <v>41270.285416641098</v>
      </c>
      <c r="B10544">
        <v>38.94</v>
      </c>
    </row>
    <row r="10545" spans="1:2">
      <c r="A10545" s="2">
        <f t="shared" si="164"/>
        <v>41270.327083307762</v>
      </c>
      <c r="B10545">
        <v>38.94</v>
      </c>
    </row>
    <row r="10546" spans="1:2">
      <c r="A10546" s="2">
        <f t="shared" si="164"/>
        <v>41270.368749974426</v>
      </c>
      <c r="B10546">
        <v>34.08</v>
      </c>
    </row>
    <row r="10547" spans="1:2">
      <c r="A10547" s="2">
        <f t="shared" si="164"/>
        <v>41270.410416641091</v>
      </c>
      <c r="B10547">
        <v>31.92</v>
      </c>
    </row>
    <row r="10548" spans="1:2">
      <c r="A10548" s="2">
        <f t="shared" si="164"/>
        <v>41270.452083307755</v>
      </c>
      <c r="B10548">
        <v>33</v>
      </c>
    </row>
    <row r="10549" spans="1:2">
      <c r="A10549" s="2">
        <f t="shared" si="164"/>
        <v>41270.493749974419</v>
      </c>
      <c r="B10549">
        <v>34.979999999999997</v>
      </c>
    </row>
    <row r="10550" spans="1:2">
      <c r="A10550" s="2">
        <f t="shared" si="164"/>
        <v>41270.535416641083</v>
      </c>
      <c r="B10550">
        <v>36.06</v>
      </c>
    </row>
    <row r="10551" spans="1:2">
      <c r="A10551" s="2">
        <f t="shared" si="164"/>
        <v>41270.577083307748</v>
      </c>
      <c r="B10551">
        <v>38.94</v>
      </c>
    </row>
    <row r="10552" spans="1:2">
      <c r="A10552" s="2">
        <f t="shared" si="164"/>
        <v>41270.618749974412</v>
      </c>
      <c r="B10552">
        <v>38.04</v>
      </c>
    </row>
    <row r="10553" spans="1:2">
      <c r="A10553" s="2">
        <f t="shared" si="164"/>
        <v>41270.660416641076</v>
      </c>
      <c r="B10553">
        <v>38.94</v>
      </c>
    </row>
    <row r="10554" spans="1:2">
      <c r="A10554" s="2">
        <f t="shared" si="164"/>
        <v>41270.70208330774</v>
      </c>
      <c r="B10554">
        <v>40.020000000000003</v>
      </c>
    </row>
    <row r="10555" spans="1:2">
      <c r="A10555" s="2">
        <f t="shared" si="164"/>
        <v>41270.743749974405</v>
      </c>
      <c r="B10555">
        <v>42</v>
      </c>
    </row>
    <row r="10556" spans="1:2">
      <c r="A10556" s="2">
        <f t="shared" si="164"/>
        <v>41270.785416641069</v>
      </c>
      <c r="B10556">
        <v>43.98</v>
      </c>
    </row>
    <row r="10557" spans="1:2">
      <c r="A10557" s="2">
        <f t="shared" si="164"/>
        <v>41270.827083307733</v>
      </c>
      <c r="B10557">
        <v>42</v>
      </c>
    </row>
    <row r="10558" spans="1:2">
      <c r="A10558" s="2">
        <f t="shared" si="164"/>
        <v>41270.868749974397</v>
      </c>
      <c r="B10558">
        <v>43.98</v>
      </c>
    </row>
    <row r="10559" spans="1:2">
      <c r="A10559" s="2">
        <f t="shared" si="164"/>
        <v>41270.910416641062</v>
      </c>
      <c r="B10559">
        <v>45.96</v>
      </c>
    </row>
    <row r="10560" spans="1:2">
      <c r="A10560" s="2">
        <f t="shared" si="164"/>
        <v>41270.952083307726</v>
      </c>
      <c r="B10560">
        <v>49.92</v>
      </c>
    </row>
    <row r="10561" spans="1:2">
      <c r="A10561" s="2">
        <f t="shared" si="164"/>
        <v>41270.99374997439</v>
      </c>
      <c r="B10561">
        <v>51.98</v>
      </c>
    </row>
    <row r="10562" spans="1:2">
      <c r="A10562" s="2">
        <f t="shared" si="164"/>
        <v>41271.035416641054</v>
      </c>
      <c r="B10562">
        <v>52.079999999999984</v>
      </c>
    </row>
    <row r="10563" spans="1:2">
      <c r="A10563" s="2">
        <f t="shared" si="164"/>
        <v>41271.077083307719</v>
      </c>
      <c r="B10563">
        <v>51.98</v>
      </c>
    </row>
    <row r="10564" spans="1:2">
      <c r="A10564" s="2">
        <f t="shared" ref="A10564:A10627" si="165">A10563+1/24</f>
        <v>41271.118749974383</v>
      </c>
      <c r="B10564">
        <v>49.92</v>
      </c>
    </row>
    <row r="10565" spans="1:2">
      <c r="A10565" s="2">
        <f t="shared" si="165"/>
        <v>41271.160416641047</v>
      </c>
      <c r="B10565">
        <v>49.02</v>
      </c>
    </row>
    <row r="10566" spans="1:2">
      <c r="A10566" s="2">
        <f t="shared" si="165"/>
        <v>41271.202083307711</v>
      </c>
      <c r="B10566">
        <v>45.96</v>
      </c>
    </row>
    <row r="10567" spans="1:2">
      <c r="A10567" s="2">
        <f t="shared" si="165"/>
        <v>41271.243749974376</v>
      </c>
      <c r="B10567">
        <v>47.94</v>
      </c>
    </row>
    <row r="10568" spans="1:2">
      <c r="A10568" s="2">
        <f t="shared" si="165"/>
        <v>41271.28541664104</v>
      </c>
      <c r="B10568">
        <v>45.96</v>
      </c>
    </row>
    <row r="10569" spans="1:2">
      <c r="A10569" s="2">
        <f t="shared" si="165"/>
        <v>41271.327083307704</v>
      </c>
      <c r="B10569">
        <v>45.06</v>
      </c>
    </row>
    <row r="10570" spans="1:2">
      <c r="A10570" s="2">
        <f t="shared" si="165"/>
        <v>41271.368749974368</v>
      </c>
      <c r="B10570">
        <v>45.06</v>
      </c>
    </row>
    <row r="10571" spans="1:2">
      <c r="A10571" s="2">
        <f t="shared" si="165"/>
        <v>41271.410416641032</v>
      </c>
      <c r="B10571">
        <v>43.98</v>
      </c>
    </row>
    <row r="10572" spans="1:2">
      <c r="A10572" s="2">
        <f t="shared" si="165"/>
        <v>41271.452083307697</v>
      </c>
      <c r="B10572">
        <v>43.08</v>
      </c>
    </row>
    <row r="10573" spans="1:2">
      <c r="A10573" s="2">
        <f t="shared" si="165"/>
        <v>41271.493749974361</v>
      </c>
      <c r="B10573">
        <v>40.92</v>
      </c>
    </row>
    <row r="10574" spans="1:2">
      <c r="A10574" s="2">
        <f t="shared" si="165"/>
        <v>41271.535416641025</v>
      </c>
      <c r="B10574">
        <v>40.92</v>
      </c>
    </row>
    <row r="10575" spans="1:2">
      <c r="A10575" s="2">
        <f t="shared" si="165"/>
        <v>41271.577083307689</v>
      </c>
      <c r="B10575">
        <v>38.94</v>
      </c>
    </row>
    <row r="10576" spans="1:2">
      <c r="A10576" s="2">
        <f t="shared" si="165"/>
        <v>41271.618749974354</v>
      </c>
      <c r="B10576">
        <v>40.020000000000003</v>
      </c>
    </row>
    <row r="10577" spans="1:2">
      <c r="A10577" s="2">
        <f t="shared" si="165"/>
        <v>41271.660416641018</v>
      </c>
      <c r="B10577">
        <v>40.92</v>
      </c>
    </row>
    <row r="10578" spans="1:2">
      <c r="A10578" s="2">
        <f t="shared" si="165"/>
        <v>41271.702083307682</v>
      </c>
      <c r="B10578">
        <v>40.020000000000003</v>
      </c>
    </row>
    <row r="10579" spans="1:2">
      <c r="A10579" s="2">
        <f t="shared" si="165"/>
        <v>41271.743749974346</v>
      </c>
      <c r="B10579">
        <v>36.96</v>
      </c>
    </row>
    <row r="10580" spans="1:2">
      <c r="A10580" s="2">
        <f t="shared" si="165"/>
        <v>41271.785416641011</v>
      </c>
      <c r="B10580">
        <v>40.020000000000003</v>
      </c>
    </row>
    <row r="10581" spans="1:2">
      <c r="A10581" s="2">
        <f t="shared" si="165"/>
        <v>41271.827083307675</v>
      </c>
      <c r="B10581">
        <v>45.96</v>
      </c>
    </row>
    <row r="10582" spans="1:2">
      <c r="A10582" s="2">
        <f t="shared" si="165"/>
        <v>41271.868749974339</v>
      </c>
      <c r="B10582">
        <v>49.02</v>
      </c>
    </row>
    <row r="10583" spans="1:2">
      <c r="A10583" s="2">
        <f t="shared" si="165"/>
        <v>41271.910416641003</v>
      </c>
      <c r="B10583">
        <v>52.08</v>
      </c>
    </row>
    <row r="10584" spans="1:2">
      <c r="A10584" s="2">
        <f t="shared" si="165"/>
        <v>41271.952083307668</v>
      </c>
      <c r="B10584">
        <v>53.739999999999995</v>
      </c>
    </row>
    <row r="10585" spans="1:2">
      <c r="A10585" s="2">
        <f t="shared" si="165"/>
        <v>41271.993749974332</v>
      </c>
      <c r="B10585">
        <v>54.699999999999996</v>
      </c>
    </row>
    <row r="10586" spans="1:2">
      <c r="A10586" s="2">
        <f t="shared" si="165"/>
        <v>41272.035416640996</v>
      </c>
      <c r="B10586">
        <v>55.579999999999991</v>
      </c>
    </row>
    <row r="10587" spans="1:2">
      <c r="A10587" s="2">
        <f t="shared" si="165"/>
        <v>41272.07708330766</v>
      </c>
      <c r="B10587">
        <v>55.29999999999999</v>
      </c>
    </row>
    <row r="10588" spans="1:2">
      <c r="A10588" s="2">
        <f t="shared" si="165"/>
        <v>41272.118749974325</v>
      </c>
      <c r="B10588">
        <v>54.82</v>
      </c>
    </row>
    <row r="10589" spans="1:2">
      <c r="A10589" s="2">
        <f t="shared" si="165"/>
        <v>41272.160416640989</v>
      </c>
      <c r="B10589">
        <v>55.579999999999991</v>
      </c>
    </row>
    <row r="10590" spans="1:2">
      <c r="A10590" s="2">
        <f t="shared" si="165"/>
        <v>41272.202083307653</v>
      </c>
      <c r="B10590">
        <v>54.92</v>
      </c>
    </row>
    <row r="10591" spans="1:2">
      <c r="A10591" s="2">
        <f t="shared" si="165"/>
        <v>41272.243749974317</v>
      </c>
      <c r="B10591">
        <v>54.92</v>
      </c>
    </row>
    <row r="10592" spans="1:2">
      <c r="A10592" s="2">
        <f t="shared" si="165"/>
        <v>41272.285416640982</v>
      </c>
      <c r="B10592">
        <v>54.639999999999993</v>
      </c>
    </row>
    <row r="10593" spans="1:2">
      <c r="A10593" s="2">
        <f t="shared" si="165"/>
        <v>41272.327083307646</v>
      </c>
      <c r="B10593">
        <v>53.159999999999989</v>
      </c>
    </row>
    <row r="10594" spans="1:2">
      <c r="A10594" s="2">
        <f t="shared" si="165"/>
        <v>41272.36874997431</v>
      </c>
      <c r="B10594">
        <v>52.08</v>
      </c>
    </row>
    <row r="10595" spans="1:2">
      <c r="A10595" s="2">
        <f t="shared" si="165"/>
        <v>41272.410416640974</v>
      </c>
      <c r="B10595">
        <v>49.92</v>
      </c>
    </row>
    <row r="10596" spans="1:2">
      <c r="A10596" s="2">
        <f t="shared" si="165"/>
        <v>41272.452083307639</v>
      </c>
      <c r="B10596">
        <v>47.94</v>
      </c>
    </row>
    <row r="10597" spans="1:2">
      <c r="A10597" s="2">
        <f t="shared" si="165"/>
        <v>41272.493749974303</v>
      </c>
      <c r="B10597">
        <v>45.96</v>
      </c>
    </row>
    <row r="10598" spans="1:2">
      <c r="A10598" s="2">
        <f t="shared" si="165"/>
        <v>41272.535416640967</v>
      </c>
      <c r="B10598">
        <v>45.06</v>
      </c>
    </row>
    <row r="10599" spans="1:2">
      <c r="A10599" s="2">
        <f t="shared" si="165"/>
        <v>41272.577083307631</v>
      </c>
      <c r="B10599">
        <v>45.06</v>
      </c>
    </row>
    <row r="10600" spans="1:2">
      <c r="A10600" s="2">
        <f t="shared" si="165"/>
        <v>41272.618749974295</v>
      </c>
      <c r="B10600">
        <v>45.06</v>
      </c>
    </row>
    <row r="10601" spans="1:2">
      <c r="A10601" s="2">
        <f t="shared" si="165"/>
        <v>41272.66041664096</v>
      </c>
      <c r="B10601">
        <v>45.06</v>
      </c>
    </row>
    <row r="10602" spans="1:2">
      <c r="A10602" s="2">
        <f t="shared" si="165"/>
        <v>41272.702083307624</v>
      </c>
      <c r="B10602">
        <v>43.08</v>
      </c>
    </row>
    <row r="10603" spans="1:2">
      <c r="A10603" s="2">
        <f t="shared" si="165"/>
        <v>41272.743749974288</v>
      </c>
      <c r="B10603">
        <v>43.08</v>
      </c>
    </row>
    <row r="10604" spans="1:2">
      <c r="A10604" s="2">
        <f t="shared" si="165"/>
        <v>41272.785416640952</v>
      </c>
      <c r="B10604">
        <v>43.08</v>
      </c>
    </row>
    <row r="10605" spans="1:2">
      <c r="A10605" s="2">
        <f t="shared" si="165"/>
        <v>41272.827083307617</v>
      </c>
      <c r="B10605">
        <v>45.06</v>
      </c>
    </row>
    <row r="10606" spans="1:2">
      <c r="A10606" s="2">
        <f t="shared" si="165"/>
        <v>41272.868749974281</v>
      </c>
      <c r="B10606">
        <v>45.06</v>
      </c>
    </row>
    <row r="10607" spans="1:2">
      <c r="A10607" s="2">
        <f t="shared" si="165"/>
        <v>41272.910416640945</v>
      </c>
      <c r="B10607">
        <v>47.04</v>
      </c>
    </row>
    <row r="10608" spans="1:2">
      <c r="A10608" s="2">
        <f t="shared" si="165"/>
        <v>41272.952083307609</v>
      </c>
      <c r="B10608">
        <v>47.94</v>
      </c>
    </row>
    <row r="10609" spans="1:2">
      <c r="A10609" s="2">
        <f t="shared" si="165"/>
        <v>41272.993749974274</v>
      </c>
      <c r="B10609">
        <v>49.02</v>
      </c>
    </row>
    <row r="10610" spans="1:2">
      <c r="A10610" s="2">
        <f t="shared" si="165"/>
        <v>41273.035416640938</v>
      </c>
      <c r="B10610">
        <v>45.96</v>
      </c>
    </row>
    <row r="10611" spans="1:2">
      <c r="A10611" s="2">
        <f t="shared" si="165"/>
        <v>41273.077083307602</v>
      </c>
      <c r="B10611">
        <v>45.96</v>
      </c>
    </row>
    <row r="10612" spans="1:2">
      <c r="A10612" s="2">
        <f t="shared" si="165"/>
        <v>41273.118749974266</v>
      </c>
      <c r="B10612">
        <v>43.98</v>
      </c>
    </row>
    <row r="10613" spans="1:2">
      <c r="A10613" s="2">
        <f t="shared" si="165"/>
        <v>41273.160416640931</v>
      </c>
      <c r="B10613">
        <v>42</v>
      </c>
    </row>
    <row r="10614" spans="1:2">
      <c r="A10614" s="2">
        <f t="shared" si="165"/>
        <v>41273.202083307595</v>
      </c>
      <c r="B10614">
        <v>40.92</v>
      </c>
    </row>
    <row r="10615" spans="1:2">
      <c r="A10615" s="2">
        <f t="shared" si="165"/>
        <v>41273.243749974259</v>
      </c>
      <c r="B10615">
        <v>40.020000000000003</v>
      </c>
    </row>
    <row r="10616" spans="1:2">
      <c r="A10616" s="2">
        <f t="shared" si="165"/>
        <v>41273.285416640923</v>
      </c>
      <c r="B10616">
        <v>38.94</v>
      </c>
    </row>
    <row r="10617" spans="1:2">
      <c r="A10617" s="2">
        <f t="shared" si="165"/>
        <v>41273.327083307588</v>
      </c>
      <c r="B10617">
        <v>36.96</v>
      </c>
    </row>
    <row r="10618" spans="1:2">
      <c r="A10618" s="2">
        <f t="shared" si="165"/>
        <v>41273.368749974252</v>
      </c>
      <c r="B10618">
        <v>36.06</v>
      </c>
    </row>
    <row r="10619" spans="1:2">
      <c r="A10619" s="2">
        <f t="shared" si="165"/>
        <v>41273.410416640916</v>
      </c>
      <c r="B10619">
        <v>34.979999999999997</v>
      </c>
    </row>
    <row r="10620" spans="1:2">
      <c r="A10620" s="2">
        <f t="shared" si="165"/>
        <v>41273.45208330758</v>
      </c>
      <c r="B10620">
        <v>34.08</v>
      </c>
    </row>
    <row r="10621" spans="1:2">
      <c r="A10621" s="2">
        <f t="shared" si="165"/>
        <v>41273.493749974245</v>
      </c>
      <c r="B10621">
        <v>33</v>
      </c>
    </row>
    <row r="10622" spans="1:2">
      <c r="A10622" s="2">
        <f t="shared" si="165"/>
        <v>41273.535416640909</v>
      </c>
      <c r="B10622">
        <v>33</v>
      </c>
    </row>
    <row r="10623" spans="1:2">
      <c r="A10623" s="2">
        <f t="shared" si="165"/>
        <v>41273.577083307573</v>
      </c>
      <c r="B10623">
        <v>31.02</v>
      </c>
    </row>
    <row r="10624" spans="1:2">
      <c r="A10624" s="2">
        <f t="shared" si="165"/>
        <v>41273.618749974237</v>
      </c>
      <c r="B10624">
        <v>31.92</v>
      </c>
    </row>
    <row r="10625" spans="1:2">
      <c r="A10625" s="2">
        <f t="shared" si="165"/>
        <v>41273.660416640902</v>
      </c>
      <c r="B10625">
        <v>33</v>
      </c>
    </row>
    <row r="10626" spans="1:2">
      <c r="A10626" s="2">
        <f t="shared" si="165"/>
        <v>41273.702083307566</v>
      </c>
      <c r="B10626">
        <v>33</v>
      </c>
    </row>
    <row r="10627" spans="1:2">
      <c r="A10627" s="2">
        <f t="shared" si="165"/>
        <v>41273.74374997423</v>
      </c>
      <c r="B10627">
        <v>31.92</v>
      </c>
    </row>
    <row r="10628" spans="1:2">
      <c r="A10628" s="2">
        <f t="shared" ref="A10628:A10691" si="166">A10627+1/24</f>
        <v>41273.785416640894</v>
      </c>
      <c r="B10628">
        <v>33</v>
      </c>
    </row>
    <row r="10629" spans="1:2">
      <c r="A10629" s="2">
        <f t="shared" si="166"/>
        <v>41273.827083307558</v>
      </c>
      <c r="B10629">
        <v>34.08</v>
      </c>
    </row>
    <row r="10630" spans="1:2">
      <c r="A10630" s="2">
        <f t="shared" si="166"/>
        <v>41273.868749974223</v>
      </c>
      <c r="B10630">
        <v>34.979999999999997</v>
      </c>
    </row>
    <row r="10631" spans="1:2">
      <c r="A10631" s="2">
        <f t="shared" si="166"/>
        <v>41273.910416640887</v>
      </c>
      <c r="B10631">
        <v>36.06</v>
      </c>
    </row>
    <row r="10632" spans="1:2">
      <c r="A10632" s="2">
        <f t="shared" si="166"/>
        <v>41273.952083307551</v>
      </c>
      <c r="B10632">
        <v>38.94</v>
      </c>
    </row>
    <row r="10633" spans="1:2">
      <c r="A10633" s="2">
        <f t="shared" si="166"/>
        <v>41273.993749974215</v>
      </c>
      <c r="B10633">
        <v>38.94</v>
      </c>
    </row>
    <row r="10634" spans="1:2">
      <c r="A10634" s="2">
        <f t="shared" si="166"/>
        <v>41274.03541664088</v>
      </c>
      <c r="B10634">
        <v>38.94</v>
      </c>
    </row>
    <row r="10635" spans="1:2">
      <c r="A10635" s="2">
        <f t="shared" si="166"/>
        <v>41274.077083307544</v>
      </c>
      <c r="B10635">
        <v>38.94</v>
      </c>
    </row>
    <row r="10636" spans="1:2">
      <c r="A10636" s="2">
        <f t="shared" si="166"/>
        <v>41274.118749974208</v>
      </c>
      <c r="B10636">
        <v>38.94</v>
      </c>
    </row>
    <row r="10637" spans="1:2">
      <c r="A10637" s="2">
        <f t="shared" si="166"/>
        <v>41274.160416640872</v>
      </c>
      <c r="B10637">
        <v>36.96</v>
      </c>
    </row>
    <row r="10638" spans="1:2">
      <c r="A10638" s="2">
        <f t="shared" si="166"/>
        <v>41274.202083307537</v>
      </c>
      <c r="B10638">
        <v>38.04</v>
      </c>
    </row>
    <row r="10639" spans="1:2">
      <c r="A10639" s="2">
        <f t="shared" si="166"/>
        <v>41274.243749974201</v>
      </c>
      <c r="B10639">
        <v>36.96</v>
      </c>
    </row>
    <row r="10640" spans="1:2">
      <c r="A10640" s="2">
        <f t="shared" si="166"/>
        <v>41274.285416640865</v>
      </c>
      <c r="B10640">
        <v>38.04</v>
      </c>
    </row>
    <row r="10641" spans="1:2">
      <c r="A10641" s="2">
        <f t="shared" si="166"/>
        <v>41274.327083307529</v>
      </c>
      <c r="B10641">
        <v>40.020000000000003</v>
      </c>
    </row>
    <row r="10642" spans="1:2">
      <c r="A10642" s="2">
        <f t="shared" si="166"/>
        <v>41274.368749974194</v>
      </c>
      <c r="B10642">
        <v>38.94</v>
      </c>
    </row>
    <row r="10643" spans="1:2">
      <c r="A10643" s="2">
        <f t="shared" si="166"/>
        <v>41274.410416640858</v>
      </c>
      <c r="B10643">
        <v>38.94</v>
      </c>
    </row>
    <row r="10644" spans="1:2">
      <c r="A10644" s="2">
        <f t="shared" si="166"/>
        <v>41274.452083307522</v>
      </c>
      <c r="B10644">
        <v>38.94</v>
      </c>
    </row>
    <row r="10645" spans="1:2">
      <c r="A10645" s="2">
        <f t="shared" si="166"/>
        <v>41274.493749974186</v>
      </c>
      <c r="B10645">
        <v>38.04</v>
      </c>
    </row>
    <row r="10646" spans="1:2">
      <c r="A10646" s="2">
        <f t="shared" si="166"/>
        <v>41274.535416640851</v>
      </c>
      <c r="B10646">
        <v>38.4</v>
      </c>
    </row>
    <row r="10647" spans="1:2">
      <c r="A10647" s="2">
        <f t="shared" si="166"/>
        <v>41274.577083307515</v>
      </c>
      <c r="B10647">
        <v>38.04</v>
      </c>
    </row>
    <row r="10648" spans="1:2">
      <c r="A10648" s="2">
        <f t="shared" si="166"/>
        <v>41274.618749974179</v>
      </c>
      <c r="B10648">
        <v>38.4</v>
      </c>
    </row>
    <row r="10649" spans="1:2">
      <c r="A10649" s="2">
        <f t="shared" si="166"/>
        <v>41274.660416640843</v>
      </c>
      <c r="B10649">
        <v>38.04</v>
      </c>
    </row>
    <row r="10650" spans="1:2">
      <c r="A10650" s="2">
        <f t="shared" si="166"/>
        <v>41274.702083307508</v>
      </c>
      <c r="B10650">
        <v>36.06</v>
      </c>
    </row>
    <row r="10651" spans="1:2">
      <c r="A10651" s="2">
        <f t="shared" si="166"/>
        <v>41274.743749974172</v>
      </c>
      <c r="B10651">
        <v>31.92</v>
      </c>
    </row>
    <row r="10652" spans="1:2">
      <c r="A10652" s="2">
        <f t="shared" si="166"/>
        <v>41274.785416640836</v>
      </c>
      <c r="B10652">
        <v>34.979999999999997</v>
      </c>
    </row>
    <row r="10653" spans="1:2">
      <c r="A10653" s="2">
        <f t="shared" si="166"/>
        <v>41274.8270833075</v>
      </c>
      <c r="B10653">
        <v>34.979999999999997</v>
      </c>
    </row>
    <row r="10654" spans="1:2">
      <c r="A10654" s="2">
        <f t="shared" si="166"/>
        <v>41274.868749974165</v>
      </c>
      <c r="B10654">
        <v>34.979999999999997</v>
      </c>
    </row>
    <row r="10655" spans="1:2">
      <c r="A10655" s="2">
        <f t="shared" si="166"/>
        <v>41274.910416640829</v>
      </c>
      <c r="B10655">
        <v>36.96</v>
      </c>
    </row>
    <row r="10656" spans="1:2">
      <c r="A10656" s="2">
        <f t="shared" si="166"/>
        <v>41274.952083307493</v>
      </c>
      <c r="B10656">
        <v>40.92</v>
      </c>
    </row>
    <row r="10657" spans="1:2">
      <c r="A10657" s="2">
        <f t="shared" si="166"/>
        <v>41274.993749974157</v>
      </c>
      <c r="B10657">
        <v>43.08</v>
      </c>
    </row>
    <row r="10658" spans="1:2">
      <c r="A10658" s="2">
        <f t="shared" si="166"/>
        <v>41275.035416640821</v>
      </c>
      <c r="B10658">
        <v>45.96</v>
      </c>
    </row>
    <row r="10659" spans="1:2">
      <c r="A10659" s="2">
        <f t="shared" si="166"/>
        <v>41275.077083307486</v>
      </c>
      <c r="B10659">
        <v>47.04</v>
      </c>
    </row>
    <row r="10660" spans="1:2">
      <c r="A10660" s="2">
        <f t="shared" si="166"/>
        <v>41275.11874997415</v>
      </c>
      <c r="B10660">
        <v>47.04</v>
      </c>
    </row>
    <row r="10661" spans="1:2">
      <c r="A10661" s="2">
        <f t="shared" si="166"/>
        <v>41275.160416640814</v>
      </c>
      <c r="B10661">
        <v>47.04</v>
      </c>
    </row>
    <row r="10662" spans="1:2">
      <c r="A10662" s="2">
        <f t="shared" si="166"/>
        <v>41275.202083307478</v>
      </c>
      <c r="B10662">
        <v>47.94</v>
      </c>
    </row>
    <row r="10663" spans="1:2">
      <c r="A10663" s="2">
        <f t="shared" si="166"/>
        <v>41275.243749974143</v>
      </c>
      <c r="B10663">
        <v>47.04</v>
      </c>
    </row>
    <row r="10664" spans="1:2">
      <c r="A10664" s="2">
        <f t="shared" si="166"/>
        <v>41275.285416640807</v>
      </c>
      <c r="B10664">
        <v>47.04</v>
      </c>
    </row>
    <row r="10665" spans="1:2">
      <c r="A10665" s="2">
        <f t="shared" si="166"/>
        <v>41275.327083307471</v>
      </c>
      <c r="B10665">
        <v>45.96</v>
      </c>
    </row>
    <row r="10666" spans="1:2">
      <c r="A10666" s="2">
        <f t="shared" si="166"/>
        <v>41275.368749974135</v>
      </c>
      <c r="B10666">
        <v>45.06</v>
      </c>
    </row>
    <row r="10667" spans="1:2">
      <c r="A10667" s="2">
        <f t="shared" si="166"/>
        <v>41275.4104166408</v>
      </c>
      <c r="B10667">
        <v>43.98</v>
      </c>
    </row>
    <row r="10668" spans="1:2">
      <c r="A10668" s="2">
        <f t="shared" si="166"/>
        <v>41275.452083307464</v>
      </c>
      <c r="B10668">
        <v>43.08</v>
      </c>
    </row>
    <row r="10669" spans="1:2">
      <c r="A10669" s="2">
        <f t="shared" si="166"/>
        <v>41275.493749974128</v>
      </c>
      <c r="B10669">
        <v>40.92</v>
      </c>
    </row>
    <row r="10670" spans="1:2">
      <c r="A10670" s="2">
        <f t="shared" si="166"/>
        <v>41275.535416640792</v>
      </c>
      <c r="B10670">
        <v>40.020000000000003</v>
      </c>
    </row>
    <row r="10671" spans="1:2">
      <c r="A10671" s="2">
        <f t="shared" si="166"/>
        <v>41275.577083307457</v>
      </c>
      <c r="B10671">
        <v>40.020000000000003</v>
      </c>
    </row>
    <row r="10672" spans="1:2">
      <c r="A10672" s="2">
        <f t="shared" si="166"/>
        <v>41275.618749974121</v>
      </c>
      <c r="B10672">
        <v>38.04</v>
      </c>
    </row>
    <row r="10673" spans="1:2">
      <c r="A10673" s="2">
        <f t="shared" si="166"/>
        <v>41275.660416640785</v>
      </c>
      <c r="B10673">
        <v>38.04</v>
      </c>
    </row>
    <row r="10674" spans="1:2">
      <c r="A10674" s="2">
        <f t="shared" si="166"/>
        <v>41275.702083307449</v>
      </c>
      <c r="B10674">
        <v>36.06</v>
      </c>
    </row>
    <row r="10675" spans="1:2">
      <c r="A10675" s="2">
        <f t="shared" si="166"/>
        <v>41275.743749974114</v>
      </c>
      <c r="B10675">
        <v>36.06</v>
      </c>
    </row>
    <row r="10676" spans="1:2">
      <c r="A10676" s="2">
        <f t="shared" si="166"/>
        <v>41275.785416640778</v>
      </c>
      <c r="B10676">
        <v>33</v>
      </c>
    </row>
    <row r="10677" spans="1:2">
      <c r="A10677" s="2">
        <f t="shared" si="166"/>
        <v>41275.827083307442</v>
      </c>
      <c r="B10677">
        <v>31.92</v>
      </c>
    </row>
    <row r="10678" spans="1:2">
      <c r="A10678" s="2">
        <f t="shared" si="166"/>
        <v>41275.868749974106</v>
      </c>
      <c r="B10678">
        <v>33</v>
      </c>
    </row>
    <row r="10679" spans="1:2">
      <c r="A10679" s="2">
        <f t="shared" si="166"/>
        <v>41275.910416640771</v>
      </c>
      <c r="B10679">
        <v>38.04</v>
      </c>
    </row>
    <row r="10680" spans="1:2">
      <c r="A10680" s="2">
        <f t="shared" si="166"/>
        <v>41275.952083307435</v>
      </c>
      <c r="B10680">
        <v>43.98</v>
      </c>
    </row>
    <row r="10681" spans="1:2">
      <c r="A10681" s="2">
        <f t="shared" si="166"/>
        <v>41275.993749974099</v>
      </c>
      <c r="B10681">
        <v>45.96</v>
      </c>
    </row>
    <row r="10682" spans="1:2">
      <c r="A10682" s="2">
        <f t="shared" si="166"/>
        <v>41276.035416640763</v>
      </c>
      <c r="B10682">
        <v>47.04</v>
      </c>
    </row>
    <row r="10683" spans="1:2">
      <c r="A10683" s="2">
        <f t="shared" si="166"/>
        <v>41276.077083307428</v>
      </c>
      <c r="B10683">
        <v>47.04</v>
      </c>
    </row>
    <row r="10684" spans="1:2">
      <c r="A10684" s="2">
        <f t="shared" si="166"/>
        <v>41276.118749974092</v>
      </c>
      <c r="B10684">
        <v>47.04</v>
      </c>
    </row>
    <row r="10685" spans="1:2">
      <c r="A10685" s="2">
        <f t="shared" si="166"/>
        <v>41276.160416640756</v>
      </c>
      <c r="B10685">
        <v>45.96</v>
      </c>
    </row>
    <row r="10686" spans="1:2">
      <c r="A10686" s="2">
        <f t="shared" si="166"/>
        <v>41276.20208330742</v>
      </c>
      <c r="B10686">
        <v>45.06</v>
      </c>
    </row>
    <row r="10687" spans="1:2">
      <c r="A10687" s="2">
        <f t="shared" si="166"/>
        <v>41276.243749974084</v>
      </c>
      <c r="B10687">
        <v>45.06</v>
      </c>
    </row>
    <row r="10688" spans="1:2">
      <c r="A10688" s="2">
        <f t="shared" si="166"/>
        <v>41276.285416640749</v>
      </c>
      <c r="B10688">
        <v>43.98</v>
      </c>
    </row>
    <row r="10689" spans="1:2">
      <c r="A10689" s="2">
        <f t="shared" si="166"/>
        <v>41276.327083307413</v>
      </c>
      <c r="B10689">
        <v>45.06</v>
      </c>
    </row>
    <row r="10690" spans="1:2">
      <c r="A10690" s="2">
        <f t="shared" si="166"/>
        <v>41276.368749974077</v>
      </c>
      <c r="B10690">
        <v>45.96</v>
      </c>
    </row>
    <row r="10691" spans="1:2">
      <c r="A10691" s="2">
        <f t="shared" si="166"/>
        <v>41276.410416640741</v>
      </c>
      <c r="B10691">
        <v>45.96</v>
      </c>
    </row>
    <row r="10692" spans="1:2">
      <c r="A10692" s="2">
        <f t="shared" ref="A10692:A10755" si="167">A10691+1/24</f>
        <v>41276.452083307406</v>
      </c>
      <c r="B10692">
        <v>45.96</v>
      </c>
    </row>
    <row r="10693" spans="1:2">
      <c r="A10693" s="2">
        <f t="shared" si="167"/>
        <v>41276.49374997407</v>
      </c>
      <c r="B10693">
        <v>45.06</v>
      </c>
    </row>
    <row r="10694" spans="1:2">
      <c r="A10694" s="2">
        <f t="shared" si="167"/>
        <v>41276.535416640734</v>
      </c>
      <c r="B10694">
        <v>45.06</v>
      </c>
    </row>
    <row r="10695" spans="1:2">
      <c r="A10695" s="2">
        <f t="shared" si="167"/>
        <v>41276.577083307398</v>
      </c>
      <c r="B10695">
        <v>45.6</v>
      </c>
    </row>
    <row r="10696" spans="1:2">
      <c r="A10696" s="2">
        <f t="shared" si="167"/>
        <v>41276.618749974063</v>
      </c>
      <c r="B10696">
        <v>45.96</v>
      </c>
    </row>
    <row r="10697" spans="1:2">
      <c r="A10697" s="2">
        <f t="shared" si="167"/>
        <v>41276.660416640727</v>
      </c>
      <c r="B10697">
        <v>47.4</v>
      </c>
    </row>
    <row r="10698" spans="1:2">
      <c r="A10698" s="2">
        <f t="shared" si="167"/>
        <v>41276.702083307391</v>
      </c>
      <c r="B10698">
        <v>47.04</v>
      </c>
    </row>
    <row r="10699" spans="1:2">
      <c r="A10699" s="2">
        <f t="shared" si="167"/>
        <v>41276.743749974055</v>
      </c>
      <c r="B10699">
        <v>47.94</v>
      </c>
    </row>
    <row r="10700" spans="1:2">
      <c r="A10700" s="2">
        <f t="shared" si="167"/>
        <v>41276.78541664072</v>
      </c>
      <c r="B10700">
        <v>49.02</v>
      </c>
    </row>
    <row r="10701" spans="1:2">
      <c r="A10701" s="2">
        <f t="shared" si="167"/>
        <v>41276.827083307384</v>
      </c>
      <c r="B10701">
        <v>49.02</v>
      </c>
    </row>
    <row r="10702" spans="1:2">
      <c r="A10702" s="2">
        <f t="shared" si="167"/>
        <v>41276.868749974048</v>
      </c>
      <c r="B10702">
        <v>49.02</v>
      </c>
    </row>
    <row r="10703" spans="1:2">
      <c r="A10703" s="2">
        <f t="shared" si="167"/>
        <v>41276.910416640712</v>
      </c>
      <c r="B10703">
        <v>49.2</v>
      </c>
    </row>
    <row r="10704" spans="1:2">
      <c r="A10704" s="2">
        <f t="shared" si="167"/>
        <v>41276.952083307377</v>
      </c>
      <c r="B10704">
        <v>49.02</v>
      </c>
    </row>
    <row r="10705" spans="1:2">
      <c r="A10705" s="2">
        <f t="shared" si="167"/>
        <v>41276.993749974041</v>
      </c>
      <c r="B10705">
        <v>49.2</v>
      </c>
    </row>
    <row r="10706" spans="1:2">
      <c r="A10706" s="2">
        <f t="shared" si="167"/>
        <v>41277.035416640705</v>
      </c>
      <c r="B10706">
        <v>49.2</v>
      </c>
    </row>
    <row r="10707" spans="1:2">
      <c r="A10707" s="2">
        <f t="shared" si="167"/>
        <v>41277.077083307369</v>
      </c>
      <c r="B10707">
        <v>47.94</v>
      </c>
    </row>
    <row r="10708" spans="1:2">
      <c r="A10708" s="2">
        <f t="shared" si="167"/>
        <v>41277.118749974034</v>
      </c>
      <c r="B10708">
        <v>47.4</v>
      </c>
    </row>
    <row r="10709" spans="1:2">
      <c r="A10709" s="2">
        <f t="shared" si="167"/>
        <v>41277.160416640698</v>
      </c>
      <c r="B10709">
        <v>47.4</v>
      </c>
    </row>
    <row r="10710" spans="1:2">
      <c r="A10710" s="2">
        <f t="shared" si="167"/>
        <v>41277.202083307362</v>
      </c>
      <c r="B10710">
        <v>47.4</v>
      </c>
    </row>
    <row r="10711" spans="1:2">
      <c r="A10711" s="2">
        <f t="shared" si="167"/>
        <v>41277.243749974026</v>
      </c>
      <c r="B10711">
        <v>47.4</v>
      </c>
    </row>
    <row r="10712" spans="1:2">
      <c r="A10712" s="2">
        <f t="shared" si="167"/>
        <v>41277.285416640691</v>
      </c>
      <c r="B10712">
        <v>47.4</v>
      </c>
    </row>
    <row r="10713" spans="1:2">
      <c r="A10713" s="2">
        <f t="shared" si="167"/>
        <v>41277.327083307355</v>
      </c>
      <c r="B10713">
        <v>47.4</v>
      </c>
    </row>
    <row r="10714" spans="1:2">
      <c r="A10714" s="2">
        <f t="shared" si="167"/>
        <v>41277.368749974019</v>
      </c>
      <c r="B10714">
        <v>47.04</v>
      </c>
    </row>
    <row r="10715" spans="1:2">
      <c r="A10715" s="2">
        <f t="shared" si="167"/>
        <v>41277.410416640683</v>
      </c>
      <c r="B10715">
        <v>47.4</v>
      </c>
    </row>
    <row r="10716" spans="1:2">
      <c r="A10716" s="2">
        <f t="shared" si="167"/>
        <v>41277.452083307347</v>
      </c>
      <c r="B10716">
        <v>45.6</v>
      </c>
    </row>
    <row r="10717" spans="1:2">
      <c r="A10717" s="2">
        <f t="shared" si="167"/>
        <v>41277.493749974012</v>
      </c>
      <c r="B10717">
        <v>47.4</v>
      </c>
    </row>
    <row r="10718" spans="1:2">
      <c r="A10718" s="2">
        <f t="shared" si="167"/>
        <v>41277.535416640676</v>
      </c>
      <c r="B10718">
        <v>47.4</v>
      </c>
    </row>
    <row r="10719" spans="1:2">
      <c r="A10719" s="2">
        <f t="shared" si="167"/>
        <v>41277.57708330734</v>
      </c>
      <c r="B10719">
        <v>47.94</v>
      </c>
    </row>
    <row r="10720" spans="1:2">
      <c r="A10720" s="2">
        <f t="shared" si="167"/>
        <v>41277.618749974004</v>
      </c>
      <c r="B10720">
        <v>47.4</v>
      </c>
    </row>
    <row r="10721" spans="1:2">
      <c r="A10721" s="2">
        <f t="shared" si="167"/>
        <v>41277.660416640669</v>
      </c>
      <c r="B10721">
        <v>47.4</v>
      </c>
    </row>
    <row r="10722" spans="1:2">
      <c r="A10722" s="2">
        <f t="shared" si="167"/>
        <v>41277.702083307333</v>
      </c>
      <c r="B10722">
        <v>47.04</v>
      </c>
    </row>
    <row r="10723" spans="1:2">
      <c r="A10723" s="2">
        <f t="shared" si="167"/>
        <v>41277.743749973997</v>
      </c>
      <c r="B10723">
        <v>45.6</v>
      </c>
    </row>
    <row r="10724" spans="1:2">
      <c r="A10724" s="2">
        <f t="shared" si="167"/>
        <v>41277.785416640661</v>
      </c>
      <c r="B10724">
        <v>45.96</v>
      </c>
    </row>
    <row r="10725" spans="1:2">
      <c r="A10725" s="2">
        <f t="shared" si="167"/>
        <v>41277.827083307326</v>
      </c>
      <c r="B10725">
        <v>45.06</v>
      </c>
    </row>
    <row r="10726" spans="1:2">
      <c r="A10726" s="2">
        <f t="shared" si="167"/>
        <v>41277.86874997399</v>
      </c>
      <c r="B10726">
        <v>45.06</v>
      </c>
    </row>
    <row r="10727" spans="1:2">
      <c r="A10727" s="2">
        <f t="shared" si="167"/>
        <v>41277.910416640654</v>
      </c>
      <c r="B10727">
        <v>45.06</v>
      </c>
    </row>
    <row r="10728" spans="1:2">
      <c r="A10728" s="2">
        <f t="shared" si="167"/>
        <v>41277.952083307318</v>
      </c>
      <c r="B10728">
        <v>45.06</v>
      </c>
    </row>
    <row r="10729" spans="1:2">
      <c r="A10729" s="2">
        <f t="shared" si="167"/>
        <v>41277.993749973983</v>
      </c>
      <c r="B10729">
        <v>43.98</v>
      </c>
    </row>
    <row r="10730" spans="1:2">
      <c r="A10730" s="2">
        <f t="shared" si="167"/>
        <v>41278.035416640647</v>
      </c>
      <c r="B10730">
        <v>43.98</v>
      </c>
    </row>
    <row r="10731" spans="1:2">
      <c r="A10731" s="2">
        <f t="shared" si="167"/>
        <v>41278.077083307311</v>
      </c>
      <c r="B10731">
        <v>43.98</v>
      </c>
    </row>
    <row r="10732" spans="1:2">
      <c r="A10732" s="2">
        <f t="shared" si="167"/>
        <v>41278.118749973975</v>
      </c>
      <c r="B10732">
        <v>43.8</v>
      </c>
    </row>
    <row r="10733" spans="1:2">
      <c r="A10733" s="2">
        <f t="shared" si="167"/>
        <v>41278.16041664064</v>
      </c>
      <c r="B10733">
        <v>43.98</v>
      </c>
    </row>
    <row r="10734" spans="1:2">
      <c r="A10734" s="2">
        <f t="shared" si="167"/>
        <v>41278.202083307304</v>
      </c>
      <c r="B10734">
        <v>43.98</v>
      </c>
    </row>
    <row r="10735" spans="1:2">
      <c r="A10735" s="2">
        <f t="shared" si="167"/>
        <v>41278.243749973968</v>
      </c>
      <c r="B10735">
        <v>43.08</v>
      </c>
    </row>
    <row r="10736" spans="1:2">
      <c r="A10736" s="2">
        <f t="shared" si="167"/>
        <v>41278.285416640632</v>
      </c>
      <c r="B10736">
        <v>43.08</v>
      </c>
    </row>
    <row r="10737" spans="1:2">
      <c r="A10737" s="2">
        <f t="shared" si="167"/>
        <v>41278.327083307297</v>
      </c>
      <c r="B10737">
        <v>43.98</v>
      </c>
    </row>
    <row r="10738" spans="1:2">
      <c r="A10738" s="2">
        <f t="shared" si="167"/>
        <v>41278.368749973961</v>
      </c>
      <c r="B10738">
        <v>45.06</v>
      </c>
    </row>
    <row r="10739" spans="1:2">
      <c r="A10739" s="2">
        <f t="shared" si="167"/>
        <v>41278.410416640625</v>
      </c>
      <c r="B10739">
        <v>45.6</v>
      </c>
    </row>
    <row r="10740" spans="1:2">
      <c r="A10740" s="2">
        <f t="shared" si="167"/>
        <v>41278.452083307289</v>
      </c>
      <c r="B10740">
        <v>45.96</v>
      </c>
    </row>
    <row r="10741" spans="1:2">
      <c r="A10741" s="2">
        <f t="shared" si="167"/>
        <v>41278.493749973954</v>
      </c>
      <c r="B10741">
        <v>47.4</v>
      </c>
    </row>
    <row r="10742" spans="1:2">
      <c r="A10742" s="2">
        <f t="shared" si="167"/>
        <v>41278.535416640618</v>
      </c>
      <c r="B10742">
        <v>49.2</v>
      </c>
    </row>
    <row r="10743" spans="1:2">
      <c r="A10743" s="2">
        <f t="shared" si="167"/>
        <v>41278.577083307282</v>
      </c>
      <c r="B10743">
        <v>49.02</v>
      </c>
    </row>
    <row r="10744" spans="1:2">
      <c r="A10744" s="2">
        <f t="shared" si="167"/>
        <v>41278.618749973946</v>
      </c>
      <c r="B10744">
        <v>49.02</v>
      </c>
    </row>
    <row r="10745" spans="1:2">
      <c r="A10745" s="2">
        <f t="shared" si="167"/>
        <v>41278.66041664061</v>
      </c>
      <c r="B10745">
        <v>49.92</v>
      </c>
    </row>
    <row r="10746" spans="1:2">
      <c r="A10746" s="2">
        <f t="shared" si="167"/>
        <v>41278.702083307275</v>
      </c>
      <c r="B10746">
        <v>51</v>
      </c>
    </row>
    <row r="10747" spans="1:2">
      <c r="A10747" s="2">
        <f t="shared" si="167"/>
        <v>41278.743749973939</v>
      </c>
      <c r="B10747">
        <v>49.92</v>
      </c>
    </row>
    <row r="10748" spans="1:2">
      <c r="A10748" s="2">
        <f t="shared" si="167"/>
        <v>41278.785416640603</v>
      </c>
      <c r="B10748">
        <v>49.2</v>
      </c>
    </row>
    <row r="10749" spans="1:2">
      <c r="A10749" s="2">
        <f t="shared" si="167"/>
        <v>41278.827083307267</v>
      </c>
      <c r="B10749">
        <v>49.2</v>
      </c>
    </row>
    <row r="10750" spans="1:2">
      <c r="A10750" s="2">
        <f t="shared" si="167"/>
        <v>41278.868749973932</v>
      </c>
      <c r="B10750">
        <v>49.2</v>
      </c>
    </row>
    <row r="10751" spans="1:2">
      <c r="A10751" s="2">
        <f t="shared" si="167"/>
        <v>41278.910416640596</v>
      </c>
      <c r="B10751">
        <v>47.4</v>
      </c>
    </row>
    <row r="10752" spans="1:2">
      <c r="A10752" s="2">
        <f t="shared" si="167"/>
        <v>41278.95208330726</v>
      </c>
      <c r="B10752">
        <v>43.8</v>
      </c>
    </row>
    <row r="10753" spans="1:2">
      <c r="A10753" s="2">
        <f t="shared" si="167"/>
        <v>41278.993749973924</v>
      </c>
      <c r="B10753">
        <v>43.08</v>
      </c>
    </row>
    <row r="10754" spans="1:2">
      <c r="A10754" s="2">
        <f t="shared" si="167"/>
        <v>41279.035416640589</v>
      </c>
      <c r="B10754">
        <v>43.08</v>
      </c>
    </row>
    <row r="10755" spans="1:2">
      <c r="A10755" s="2">
        <f t="shared" si="167"/>
        <v>41279.077083307253</v>
      </c>
      <c r="B10755">
        <v>40.200000000000003</v>
      </c>
    </row>
    <row r="10756" spans="1:2">
      <c r="A10756" s="2">
        <f t="shared" ref="A10756:A10819" si="168">A10755+1/24</f>
        <v>41279.118749973917</v>
      </c>
      <c r="B10756">
        <v>40.020000000000003</v>
      </c>
    </row>
    <row r="10757" spans="1:2">
      <c r="A10757" s="2">
        <f t="shared" si="168"/>
        <v>41279.160416640581</v>
      </c>
      <c r="B10757">
        <v>38.4</v>
      </c>
    </row>
    <row r="10758" spans="1:2">
      <c r="A10758" s="2">
        <f t="shared" si="168"/>
        <v>41279.202083307246</v>
      </c>
      <c r="B10758">
        <v>38.4</v>
      </c>
    </row>
    <row r="10759" spans="1:2">
      <c r="A10759" s="2">
        <f t="shared" si="168"/>
        <v>41279.24374997391</v>
      </c>
      <c r="B10759">
        <v>38.04</v>
      </c>
    </row>
    <row r="10760" spans="1:2">
      <c r="A10760" s="2">
        <f t="shared" si="168"/>
        <v>41279.285416640574</v>
      </c>
      <c r="B10760">
        <v>36.06</v>
      </c>
    </row>
    <row r="10761" spans="1:2">
      <c r="A10761" s="2">
        <f t="shared" si="168"/>
        <v>41279.327083307238</v>
      </c>
      <c r="B10761">
        <v>34.08</v>
      </c>
    </row>
    <row r="10762" spans="1:2">
      <c r="A10762" s="2">
        <f t="shared" si="168"/>
        <v>41279.368749973903</v>
      </c>
      <c r="B10762">
        <v>34.08</v>
      </c>
    </row>
    <row r="10763" spans="1:2">
      <c r="A10763" s="2">
        <f t="shared" si="168"/>
        <v>41279.410416640567</v>
      </c>
      <c r="B10763">
        <v>34.979999999999997</v>
      </c>
    </row>
    <row r="10764" spans="1:2">
      <c r="A10764" s="2">
        <f t="shared" si="168"/>
        <v>41279.452083307231</v>
      </c>
      <c r="B10764">
        <v>33</v>
      </c>
    </row>
    <row r="10765" spans="1:2">
      <c r="A10765" s="2">
        <f t="shared" si="168"/>
        <v>41279.493749973895</v>
      </c>
      <c r="B10765">
        <v>31.02</v>
      </c>
    </row>
    <row r="10766" spans="1:2">
      <c r="A10766" s="2">
        <f t="shared" si="168"/>
        <v>41279.53541664056</v>
      </c>
      <c r="B10766">
        <v>31.02</v>
      </c>
    </row>
    <row r="10767" spans="1:2">
      <c r="A10767" s="2">
        <f t="shared" si="168"/>
        <v>41279.577083307224</v>
      </c>
      <c r="B10767">
        <v>31.02</v>
      </c>
    </row>
    <row r="10768" spans="1:2">
      <c r="A10768" s="2">
        <f t="shared" si="168"/>
        <v>41279.618749973888</v>
      </c>
      <c r="B10768">
        <v>31.02</v>
      </c>
    </row>
    <row r="10769" spans="1:2">
      <c r="A10769" s="2">
        <f t="shared" si="168"/>
        <v>41279.660416640552</v>
      </c>
      <c r="B10769">
        <v>31.02</v>
      </c>
    </row>
    <row r="10770" spans="1:2">
      <c r="A10770" s="2">
        <f t="shared" si="168"/>
        <v>41279.702083307217</v>
      </c>
      <c r="B10770">
        <v>31.02</v>
      </c>
    </row>
    <row r="10771" spans="1:2">
      <c r="A10771" s="2">
        <f t="shared" si="168"/>
        <v>41279.743749973881</v>
      </c>
      <c r="B10771">
        <v>31.02</v>
      </c>
    </row>
    <row r="10772" spans="1:2">
      <c r="A10772" s="2">
        <f t="shared" si="168"/>
        <v>41279.785416640545</v>
      </c>
      <c r="B10772">
        <v>31.02</v>
      </c>
    </row>
    <row r="10773" spans="1:2">
      <c r="A10773" s="2">
        <f t="shared" si="168"/>
        <v>41279.827083307209</v>
      </c>
      <c r="B10773">
        <v>29.94</v>
      </c>
    </row>
    <row r="10774" spans="1:2">
      <c r="A10774" s="2">
        <f t="shared" si="168"/>
        <v>41279.868749973873</v>
      </c>
      <c r="B10774">
        <v>29.94</v>
      </c>
    </row>
    <row r="10775" spans="1:2">
      <c r="A10775" s="2">
        <f t="shared" si="168"/>
        <v>41279.910416640538</v>
      </c>
      <c r="B10775">
        <v>29.94</v>
      </c>
    </row>
    <row r="10776" spans="1:2">
      <c r="A10776" s="2">
        <f t="shared" si="168"/>
        <v>41279.952083307202</v>
      </c>
      <c r="B10776">
        <v>29.04</v>
      </c>
    </row>
    <row r="10777" spans="1:2">
      <c r="A10777" s="2">
        <f t="shared" si="168"/>
        <v>41279.993749973866</v>
      </c>
      <c r="B10777">
        <v>29.94</v>
      </c>
    </row>
    <row r="10778" spans="1:2">
      <c r="A10778" s="2">
        <f t="shared" si="168"/>
        <v>41280.03541664053</v>
      </c>
      <c r="B10778">
        <v>29.94</v>
      </c>
    </row>
    <row r="10779" spans="1:2">
      <c r="A10779" s="2">
        <f t="shared" si="168"/>
        <v>41280.077083307195</v>
      </c>
      <c r="B10779">
        <v>29.94</v>
      </c>
    </row>
    <row r="10780" spans="1:2">
      <c r="A10780" s="2">
        <f t="shared" si="168"/>
        <v>41280.118749973859</v>
      </c>
      <c r="B10780">
        <v>29.94</v>
      </c>
    </row>
    <row r="10781" spans="1:2">
      <c r="A10781" s="2">
        <f t="shared" si="168"/>
        <v>41280.160416640523</v>
      </c>
      <c r="B10781">
        <v>31.02</v>
      </c>
    </row>
    <row r="10782" spans="1:2">
      <c r="A10782" s="2">
        <f t="shared" si="168"/>
        <v>41280.202083307187</v>
      </c>
      <c r="B10782">
        <v>31.92</v>
      </c>
    </row>
    <row r="10783" spans="1:2">
      <c r="A10783" s="2">
        <f t="shared" si="168"/>
        <v>41280.243749973852</v>
      </c>
      <c r="B10783">
        <v>33</v>
      </c>
    </row>
    <row r="10784" spans="1:2">
      <c r="A10784" s="2">
        <f t="shared" si="168"/>
        <v>41280.285416640516</v>
      </c>
      <c r="B10784">
        <v>34.08</v>
      </c>
    </row>
    <row r="10785" spans="1:2">
      <c r="A10785" s="2">
        <f t="shared" si="168"/>
        <v>41280.32708330718</v>
      </c>
      <c r="B10785">
        <v>33</v>
      </c>
    </row>
    <row r="10786" spans="1:2">
      <c r="A10786" s="2">
        <f t="shared" si="168"/>
        <v>41280.368749973844</v>
      </c>
      <c r="B10786">
        <v>33</v>
      </c>
    </row>
    <row r="10787" spans="1:2">
      <c r="A10787" s="2">
        <f t="shared" si="168"/>
        <v>41280.410416640509</v>
      </c>
      <c r="B10787">
        <v>33</v>
      </c>
    </row>
    <row r="10788" spans="1:2">
      <c r="A10788" s="2">
        <f t="shared" si="168"/>
        <v>41280.452083307173</v>
      </c>
      <c r="B10788">
        <v>33</v>
      </c>
    </row>
    <row r="10789" spans="1:2">
      <c r="A10789" s="2">
        <f t="shared" si="168"/>
        <v>41280.493749973837</v>
      </c>
      <c r="B10789">
        <v>33</v>
      </c>
    </row>
    <row r="10790" spans="1:2">
      <c r="A10790" s="2">
        <f t="shared" si="168"/>
        <v>41280.535416640501</v>
      </c>
      <c r="B10790">
        <v>34.08</v>
      </c>
    </row>
    <row r="10791" spans="1:2">
      <c r="A10791" s="2">
        <f t="shared" si="168"/>
        <v>41280.577083307166</v>
      </c>
      <c r="B10791">
        <v>33</v>
      </c>
    </row>
    <row r="10792" spans="1:2">
      <c r="A10792" s="2">
        <f t="shared" si="168"/>
        <v>41280.61874997383</v>
      </c>
      <c r="B10792">
        <v>33</v>
      </c>
    </row>
    <row r="10793" spans="1:2">
      <c r="A10793" s="2">
        <f t="shared" si="168"/>
        <v>41280.660416640494</v>
      </c>
      <c r="B10793">
        <v>31.92</v>
      </c>
    </row>
    <row r="10794" spans="1:2">
      <c r="A10794" s="2">
        <f t="shared" si="168"/>
        <v>41280.702083307158</v>
      </c>
      <c r="B10794">
        <v>31.92</v>
      </c>
    </row>
    <row r="10795" spans="1:2">
      <c r="A10795" s="2">
        <f t="shared" si="168"/>
        <v>41280.743749973823</v>
      </c>
      <c r="B10795">
        <v>29.94</v>
      </c>
    </row>
    <row r="10796" spans="1:2">
      <c r="A10796" s="2">
        <f t="shared" si="168"/>
        <v>41280.785416640487</v>
      </c>
      <c r="B10796">
        <v>27.96</v>
      </c>
    </row>
    <row r="10797" spans="1:2">
      <c r="A10797" s="2">
        <f t="shared" si="168"/>
        <v>41280.827083307151</v>
      </c>
      <c r="B10797">
        <v>27.96</v>
      </c>
    </row>
    <row r="10798" spans="1:2">
      <c r="A10798" s="2">
        <f t="shared" si="168"/>
        <v>41280.868749973815</v>
      </c>
      <c r="B10798">
        <v>27.06</v>
      </c>
    </row>
    <row r="10799" spans="1:2">
      <c r="A10799" s="2">
        <f t="shared" si="168"/>
        <v>41280.91041664048</v>
      </c>
      <c r="B10799">
        <v>25.98</v>
      </c>
    </row>
    <row r="10800" spans="1:2">
      <c r="A10800" s="2">
        <f t="shared" si="168"/>
        <v>41280.952083307144</v>
      </c>
      <c r="B10800">
        <v>22.92</v>
      </c>
    </row>
    <row r="10801" spans="1:2">
      <c r="A10801" s="2">
        <f t="shared" si="168"/>
        <v>41280.993749973808</v>
      </c>
      <c r="B10801">
        <v>20.04</v>
      </c>
    </row>
    <row r="10802" spans="1:2">
      <c r="A10802" s="2">
        <f t="shared" si="168"/>
        <v>41281.035416640472</v>
      </c>
      <c r="B10802">
        <v>18.059999999999999</v>
      </c>
    </row>
    <row r="10803" spans="1:2">
      <c r="A10803" s="2">
        <f t="shared" si="168"/>
        <v>41281.077083307136</v>
      </c>
      <c r="B10803">
        <v>18.059999999999999</v>
      </c>
    </row>
    <row r="10804" spans="1:2">
      <c r="A10804" s="2">
        <f t="shared" si="168"/>
        <v>41281.118749973801</v>
      </c>
      <c r="B10804">
        <v>18.059999999999999</v>
      </c>
    </row>
    <row r="10805" spans="1:2">
      <c r="A10805" s="2">
        <f t="shared" si="168"/>
        <v>41281.160416640465</v>
      </c>
      <c r="B10805">
        <v>18.96</v>
      </c>
    </row>
    <row r="10806" spans="1:2">
      <c r="A10806" s="2">
        <f t="shared" si="168"/>
        <v>41281.202083307129</v>
      </c>
      <c r="B10806">
        <v>20.04</v>
      </c>
    </row>
    <row r="10807" spans="1:2">
      <c r="A10807" s="2">
        <f t="shared" si="168"/>
        <v>41281.243749973793</v>
      </c>
      <c r="B10807">
        <v>20.94</v>
      </c>
    </row>
    <row r="10808" spans="1:2">
      <c r="A10808" s="2">
        <f t="shared" si="168"/>
        <v>41281.285416640458</v>
      </c>
      <c r="B10808">
        <v>22.92</v>
      </c>
    </row>
    <row r="10809" spans="1:2">
      <c r="A10809" s="2">
        <f t="shared" si="168"/>
        <v>41281.327083307122</v>
      </c>
      <c r="B10809">
        <v>24</v>
      </c>
    </row>
    <row r="10810" spans="1:2">
      <c r="A10810" s="2">
        <f t="shared" si="168"/>
        <v>41281.368749973786</v>
      </c>
      <c r="B10810">
        <v>25.98</v>
      </c>
    </row>
    <row r="10811" spans="1:2">
      <c r="A10811" s="2">
        <f t="shared" si="168"/>
        <v>41281.41041664045</v>
      </c>
      <c r="B10811">
        <v>25.98</v>
      </c>
    </row>
    <row r="10812" spans="1:2">
      <c r="A10812" s="2">
        <f t="shared" si="168"/>
        <v>41281.452083307115</v>
      </c>
      <c r="B10812">
        <v>25.98</v>
      </c>
    </row>
    <row r="10813" spans="1:2">
      <c r="A10813" s="2">
        <f t="shared" si="168"/>
        <v>41281.493749973779</v>
      </c>
      <c r="B10813">
        <v>24</v>
      </c>
    </row>
    <row r="10814" spans="1:2">
      <c r="A10814" s="2">
        <f t="shared" si="168"/>
        <v>41281.535416640443</v>
      </c>
      <c r="B10814">
        <v>24</v>
      </c>
    </row>
    <row r="10815" spans="1:2">
      <c r="A10815" s="2">
        <f t="shared" si="168"/>
        <v>41281.577083307107</v>
      </c>
      <c r="B10815">
        <v>22.92</v>
      </c>
    </row>
    <row r="10816" spans="1:2">
      <c r="A10816" s="2">
        <f t="shared" si="168"/>
        <v>41281.618749973772</v>
      </c>
      <c r="B10816">
        <v>22.02</v>
      </c>
    </row>
    <row r="10817" spans="1:2">
      <c r="A10817" s="2">
        <f t="shared" si="168"/>
        <v>41281.660416640436</v>
      </c>
      <c r="B10817">
        <v>20.94</v>
      </c>
    </row>
    <row r="10818" spans="1:2">
      <c r="A10818" s="2">
        <f t="shared" si="168"/>
        <v>41281.7020833071</v>
      </c>
      <c r="B10818">
        <v>20.04</v>
      </c>
    </row>
    <row r="10819" spans="1:2">
      <c r="A10819" s="2">
        <f t="shared" si="168"/>
        <v>41281.743749973764</v>
      </c>
      <c r="B10819">
        <v>20.04</v>
      </c>
    </row>
    <row r="10820" spans="1:2">
      <c r="A10820" s="2">
        <f t="shared" ref="A10820:A10883" si="169">A10819+1/24</f>
        <v>41281.785416640429</v>
      </c>
      <c r="B10820">
        <v>18.96</v>
      </c>
    </row>
    <row r="10821" spans="1:2">
      <c r="A10821" s="2">
        <f t="shared" si="169"/>
        <v>41281.827083307093</v>
      </c>
      <c r="B10821">
        <v>18.059999999999999</v>
      </c>
    </row>
    <row r="10822" spans="1:2">
      <c r="A10822" s="2">
        <f t="shared" si="169"/>
        <v>41281.868749973757</v>
      </c>
      <c r="B10822">
        <v>16.98</v>
      </c>
    </row>
    <row r="10823" spans="1:2">
      <c r="A10823" s="2">
        <f t="shared" si="169"/>
        <v>41281.910416640421</v>
      </c>
      <c r="B10823">
        <v>16.079999999999998</v>
      </c>
    </row>
    <row r="10824" spans="1:2">
      <c r="A10824" s="2">
        <f t="shared" si="169"/>
        <v>41281.952083307086</v>
      </c>
      <c r="B10824">
        <v>16.079999999999998</v>
      </c>
    </row>
    <row r="10825" spans="1:2">
      <c r="A10825" s="2">
        <f t="shared" si="169"/>
        <v>41281.99374997375</v>
      </c>
      <c r="B10825">
        <v>16.98</v>
      </c>
    </row>
    <row r="10826" spans="1:2">
      <c r="A10826" s="2">
        <f t="shared" si="169"/>
        <v>41282.035416640414</v>
      </c>
      <c r="B10826">
        <v>16.079999999999998</v>
      </c>
    </row>
    <row r="10827" spans="1:2">
      <c r="A10827" s="2">
        <f t="shared" si="169"/>
        <v>41282.077083307078</v>
      </c>
      <c r="B10827">
        <v>16.079999999999998</v>
      </c>
    </row>
    <row r="10828" spans="1:2">
      <c r="A10828" s="2">
        <f t="shared" si="169"/>
        <v>41282.118749973743</v>
      </c>
      <c r="B10828">
        <v>18.059999999999999</v>
      </c>
    </row>
    <row r="10829" spans="1:2">
      <c r="A10829" s="2">
        <f t="shared" si="169"/>
        <v>41282.160416640407</v>
      </c>
      <c r="B10829">
        <v>20.94</v>
      </c>
    </row>
    <row r="10830" spans="1:2">
      <c r="A10830" s="2">
        <f t="shared" si="169"/>
        <v>41282.202083307071</v>
      </c>
      <c r="B10830">
        <v>22.02</v>
      </c>
    </row>
    <row r="10831" spans="1:2">
      <c r="A10831" s="2">
        <f t="shared" si="169"/>
        <v>41282.243749973735</v>
      </c>
      <c r="B10831">
        <v>25.08</v>
      </c>
    </row>
    <row r="10832" spans="1:2">
      <c r="A10832" s="2">
        <f t="shared" si="169"/>
        <v>41282.285416640399</v>
      </c>
      <c r="B10832">
        <v>27.96</v>
      </c>
    </row>
    <row r="10833" spans="1:2">
      <c r="A10833" s="2">
        <f t="shared" si="169"/>
        <v>41282.327083307064</v>
      </c>
      <c r="B10833">
        <v>33</v>
      </c>
    </row>
    <row r="10834" spans="1:2">
      <c r="A10834" s="2">
        <f t="shared" si="169"/>
        <v>41282.368749973728</v>
      </c>
      <c r="B10834">
        <v>33</v>
      </c>
    </row>
    <row r="10835" spans="1:2">
      <c r="A10835" s="2">
        <f t="shared" si="169"/>
        <v>41282.410416640392</v>
      </c>
      <c r="B10835">
        <v>34.979999999999997</v>
      </c>
    </row>
    <row r="10836" spans="1:2">
      <c r="A10836" s="2">
        <f t="shared" si="169"/>
        <v>41282.452083307056</v>
      </c>
      <c r="B10836">
        <v>34.979999999999997</v>
      </c>
    </row>
    <row r="10837" spans="1:2">
      <c r="A10837" s="2">
        <f t="shared" si="169"/>
        <v>41282.493749973721</v>
      </c>
      <c r="B10837">
        <v>36.06</v>
      </c>
    </row>
    <row r="10838" spans="1:2">
      <c r="A10838" s="2">
        <f t="shared" si="169"/>
        <v>41282.535416640385</v>
      </c>
      <c r="B10838">
        <v>34.979999999999997</v>
      </c>
    </row>
    <row r="10839" spans="1:2">
      <c r="A10839" s="2">
        <f t="shared" si="169"/>
        <v>41282.577083307049</v>
      </c>
      <c r="B10839">
        <v>36.06</v>
      </c>
    </row>
    <row r="10840" spans="1:2">
      <c r="A10840" s="2">
        <f t="shared" si="169"/>
        <v>41282.618749973713</v>
      </c>
      <c r="B10840">
        <v>36.96</v>
      </c>
    </row>
    <row r="10841" spans="1:2">
      <c r="A10841" s="2">
        <f t="shared" si="169"/>
        <v>41282.660416640378</v>
      </c>
      <c r="B10841">
        <v>38.04</v>
      </c>
    </row>
    <row r="10842" spans="1:2">
      <c r="A10842" s="2">
        <f t="shared" si="169"/>
        <v>41282.702083307042</v>
      </c>
      <c r="B10842">
        <v>38.94</v>
      </c>
    </row>
    <row r="10843" spans="1:2">
      <c r="A10843" s="2">
        <f t="shared" si="169"/>
        <v>41282.743749973706</v>
      </c>
      <c r="B10843">
        <v>38.94</v>
      </c>
    </row>
    <row r="10844" spans="1:2">
      <c r="A10844" s="2">
        <f t="shared" si="169"/>
        <v>41282.78541664037</v>
      </c>
      <c r="B10844">
        <v>38.04</v>
      </c>
    </row>
    <row r="10845" spans="1:2">
      <c r="A10845" s="2">
        <f t="shared" si="169"/>
        <v>41282.827083307035</v>
      </c>
      <c r="B10845">
        <v>40.020000000000003</v>
      </c>
    </row>
    <row r="10846" spans="1:2">
      <c r="A10846" s="2">
        <f t="shared" si="169"/>
        <v>41282.868749973699</v>
      </c>
      <c r="B10846">
        <v>38.94</v>
      </c>
    </row>
    <row r="10847" spans="1:2">
      <c r="A10847" s="2">
        <f t="shared" si="169"/>
        <v>41282.910416640363</v>
      </c>
      <c r="B10847">
        <v>38.04</v>
      </c>
    </row>
    <row r="10848" spans="1:2">
      <c r="A10848" s="2">
        <f t="shared" si="169"/>
        <v>41282.952083307027</v>
      </c>
      <c r="B10848">
        <v>38.04</v>
      </c>
    </row>
    <row r="10849" spans="1:2">
      <c r="A10849" s="2">
        <f t="shared" si="169"/>
        <v>41282.993749973692</v>
      </c>
      <c r="B10849">
        <v>38.4</v>
      </c>
    </row>
    <row r="10850" spans="1:2">
      <c r="A10850" s="2">
        <f t="shared" si="169"/>
        <v>41283.035416640356</v>
      </c>
      <c r="B10850">
        <v>38.04</v>
      </c>
    </row>
    <row r="10851" spans="1:2">
      <c r="A10851" s="2">
        <f t="shared" si="169"/>
        <v>41283.07708330702</v>
      </c>
      <c r="B10851">
        <v>38.94</v>
      </c>
    </row>
    <row r="10852" spans="1:2">
      <c r="A10852" s="2">
        <f t="shared" si="169"/>
        <v>41283.118749973684</v>
      </c>
      <c r="B10852">
        <v>38.4</v>
      </c>
    </row>
    <row r="10853" spans="1:2">
      <c r="A10853" s="2">
        <f t="shared" si="169"/>
        <v>41283.160416640349</v>
      </c>
      <c r="B10853">
        <v>40.020000000000003</v>
      </c>
    </row>
    <row r="10854" spans="1:2">
      <c r="A10854" s="2">
        <f t="shared" si="169"/>
        <v>41283.202083307013</v>
      </c>
      <c r="B10854">
        <v>40.020000000000003</v>
      </c>
    </row>
    <row r="10855" spans="1:2">
      <c r="A10855" s="2">
        <f t="shared" si="169"/>
        <v>41283.243749973677</v>
      </c>
      <c r="B10855">
        <v>38.04</v>
      </c>
    </row>
    <row r="10856" spans="1:2">
      <c r="A10856" s="2">
        <f t="shared" si="169"/>
        <v>41283.285416640341</v>
      </c>
      <c r="B10856">
        <v>42</v>
      </c>
    </row>
    <row r="10857" spans="1:2">
      <c r="A10857" s="2">
        <f t="shared" si="169"/>
        <v>41283.327083307006</v>
      </c>
      <c r="B10857">
        <v>42</v>
      </c>
    </row>
    <row r="10858" spans="1:2">
      <c r="A10858" s="2">
        <f t="shared" si="169"/>
        <v>41283.36874997367</v>
      </c>
      <c r="B10858">
        <v>43.08</v>
      </c>
    </row>
    <row r="10859" spans="1:2">
      <c r="A10859" s="2">
        <f t="shared" si="169"/>
        <v>41283.410416640334</v>
      </c>
      <c r="B10859">
        <v>43.08</v>
      </c>
    </row>
    <row r="10860" spans="1:2">
      <c r="A10860" s="2">
        <f t="shared" si="169"/>
        <v>41283.452083306998</v>
      </c>
      <c r="B10860">
        <v>43.8</v>
      </c>
    </row>
    <row r="10861" spans="1:2">
      <c r="A10861" s="2">
        <f t="shared" si="169"/>
        <v>41283.493749973662</v>
      </c>
      <c r="B10861">
        <v>43.8</v>
      </c>
    </row>
    <row r="10862" spans="1:2">
      <c r="A10862" s="2">
        <f t="shared" si="169"/>
        <v>41283.535416640327</v>
      </c>
      <c r="B10862">
        <v>43.08</v>
      </c>
    </row>
    <row r="10863" spans="1:2">
      <c r="A10863" s="2">
        <f t="shared" si="169"/>
        <v>41283.577083306991</v>
      </c>
      <c r="B10863">
        <v>43.8</v>
      </c>
    </row>
    <row r="10864" spans="1:2">
      <c r="A10864" s="2">
        <f t="shared" si="169"/>
        <v>41283.618749973655</v>
      </c>
      <c r="B10864">
        <v>43.08</v>
      </c>
    </row>
    <row r="10865" spans="1:2">
      <c r="A10865" s="2">
        <f t="shared" si="169"/>
        <v>41283.660416640319</v>
      </c>
      <c r="B10865">
        <v>43.98</v>
      </c>
    </row>
    <row r="10866" spans="1:2">
      <c r="A10866" s="2">
        <f t="shared" si="169"/>
        <v>41283.702083306984</v>
      </c>
      <c r="B10866">
        <v>45.6</v>
      </c>
    </row>
    <row r="10867" spans="1:2">
      <c r="A10867" s="2">
        <f t="shared" si="169"/>
        <v>41283.743749973648</v>
      </c>
      <c r="B10867">
        <v>45.6</v>
      </c>
    </row>
    <row r="10868" spans="1:2">
      <c r="A10868" s="2">
        <f t="shared" si="169"/>
        <v>41283.785416640312</v>
      </c>
      <c r="B10868">
        <v>45.6</v>
      </c>
    </row>
    <row r="10869" spans="1:2">
      <c r="A10869" s="2">
        <f t="shared" si="169"/>
        <v>41283.827083306976</v>
      </c>
      <c r="B10869">
        <v>45.96</v>
      </c>
    </row>
    <row r="10870" spans="1:2">
      <c r="A10870" s="2">
        <f t="shared" si="169"/>
        <v>41283.868749973641</v>
      </c>
      <c r="B10870">
        <v>45.6</v>
      </c>
    </row>
    <row r="10871" spans="1:2">
      <c r="A10871" s="2">
        <f t="shared" si="169"/>
        <v>41283.910416640305</v>
      </c>
      <c r="B10871">
        <v>45.96</v>
      </c>
    </row>
    <row r="10872" spans="1:2">
      <c r="A10872" s="2">
        <f t="shared" si="169"/>
        <v>41283.952083306969</v>
      </c>
      <c r="B10872">
        <v>45.96</v>
      </c>
    </row>
    <row r="10873" spans="1:2">
      <c r="A10873" s="2">
        <f t="shared" si="169"/>
        <v>41283.993749973633</v>
      </c>
      <c r="B10873">
        <v>45.96</v>
      </c>
    </row>
    <row r="10874" spans="1:2">
      <c r="A10874" s="2">
        <f t="shared" si="169"/>
        <v>41284.035416640298</v>
      </c>
      <c r="B10874">
        <v>49.02</v>
      </c>
    </row>
    <row r="10875" spans="1:2">
      <c r="A10875" s="2">
        <f t="shared" si="169"/>
        <v>41284.077083306962</v>
      </c>
      <c r="B10875">
        <v>51</v>
      </c>
    </row>
    <row r="10876" spans="1:2">
      <c r="A10876" s="2">
        <f t="shared" si="169"/>
        <v>41284.118749973626</v>
      </c>
      <c r="B10876">
        <v>51</v>
      </c>
    </row>
    <row r="10877" spans="1:2">
      <c r="A10877" s="2">
        <f t="shared" si="169"/>
        <v>41284.16041664029</v>
      </c>
      <c r="B10877">
        <v>49.02</v>
      </c>
    </row>
    <row r="10878" spans="1:2">
      <c r="A10878" s="2">
        <f t="shared" si="169"/>
        <v>41284.202083306955</v>
      </c>
      <c r="B10878">
        <v>49.02</v>
      </c>
    </row>
    <row r="10879" spans="1:2">
      <c r="A10879" s="2">
        <f t="shared" si="169"/>
        <v>41284.243749973619</v>
      </c>
      <c r="B10879">
        <v>49.92</v>
      </c>
    </row>
    <row r="10880" spans="1:2">
      <c r="A10880" s="2">
        <f t="shared" si="169"/>
        <v>41284.285416640283</v>
      </c>
      <c r="B10880">
        <v>51</v>
      </c>
    </row>
    <row r="10881" spans="1:2">
      <c r="A10881" s="2">
        <f t="shared" si="169"/>
        <v>41284.327083306947</v>
      </c>
      <c r="B10881">
        <v>52.98</v>
      </c>
    </row>
    <row r="10882" spans="1:2">
      <c r="A10882" s="2">
        <f t="shared" si="169"/>
        <v>41284.368749973612</v>
      </c>
      <c r="B10882">
        <v>49.02</v>
      </c>
    </row>
    <row r="10883" spans="1:2">
      <c r="A10883" s="2">
        <f t="shared" si="169"/>
        <v>41284.410416640276</v>
      </c>
      <c r="B10883">
        <v>47.04</v>
      </c>
    </row>
    <row r="10884" spans="1:2">
      <c r="A10884" s="2">
        <f t="shared" ref="A10884:A10947" si="170">A10883+1/24</f>
        <v>41284.45208330694</v>
      </c>
      <c r="B10884">
        <v>45.06</v>
      </c>
    </row>
    <row r="10885" spans="1:2">
      <c r="A10885" s="2">
        <f t="shared" si="170"/>
        <v>41284.493749973604</v>
      </c>
      <c r="B10885">
        <v>42</v>
      </c>
    </row>
    <row r="10886" spans="1:2">
      <c r="A10886" s="2">
        <f t="shared" si="170"/>
        <v>41284.535416640269</v>
      </c>
      <c r="B10886">
        <v>40.92</v>
      </c>
    </row>
    <row r="10887" spans="1:2">
      <c r="A10887" s="2">
        <f t="shared" si="170"/>
        <v>41284.577083306933</v>
      </c>
      <c r="B10887">
        <v>40.92</v>
      </c>
    </row>
    <row r="10888" spans="1:2">
      <c r="A10888" s="2">
        <f t="shared" si="170"/>
        <v>41284.618749973597</v>
      </c>
      <c r="B10888">
        <v>42</v>
      </c>
    </row>
    <row r="10889" spans="1:2">
      <c r="A10889" s="2">
        <f t="shared" si="170"/>
        <v>41284.660416640261</v>
      </c>
      <c r="B10889">
        <v>42</v>
      </c>
    </row>
    <row r="10890" spans="1:2">
      <c r="A10890" s="2">
        <f t="shared" si="170"/>
        <v>41284.702083306925</v>
      </c>
      <c r="B10890">
        <v>43.08</v>
      </c>
    </row>
    <row r="10891" spans="1:2">
      <c r="A10891" s="2">
        <f t="shared" si="170"/>
        <v>41284.74374997359</v>
      </c>
      <c r="B10891">
        <v>40.92</v>
      </c>
    </row>
    <row r="10892" spans="1:2">
      <c r="A10892" s="2">
        <f t="shared" si="170"/>
        <v>41284.785416640254</v>
      </c>
      <c r="B10892">
        <v>40.92</v>
      </c>
    </row>
    <row r="10893" spans="1:2">
      <c r="A10893" s="2">
        <f t="shared" si="170"/>
        <v>41284.827083306918</v>
      </c>
      <c r="B10893">
        <v>38.94</v>
      </c>
    </row>
    <row r="10894" spans="1:2">
      <c r="A10894" s="2">
        <f t="shared" si="170"/>
        <v>41284.868749973582</v>
      </c>
      <c r="B10894">
        <v>36.06</v>
      </c>
    </row>
    <row r="10895" spans="1:2">
      <c r="A10895" s="2">
        <f t="shared" si="170"/>
        <v>41284.910416640247</v>
      </c>
      <c r="B10895">
        <v>33</v>
      </c>
    </row>
    <row r="10896" spans="1:2">
      <c r="A10896" s="2">
        <f t="shared" si="170"/>
        <v>41284.952083306911</v>
      </c>
      <c r="B10896">
        <v>31.02</v>
      </c>
    </row>
    <row r="10897" spans="1:2">
      <c r="A10897" s="2">
        <f t="shared" si="170"/>
        <v>41284.993749973575</v>
      </c>
      <c r="B10897">
        <v>29.94</v>
      </c>
    </row>
    <row r="10898" spans="1:2">
      <c r="A10898" s="2">
        <f t="shared" si="170"/>
        <v>41285.035416640239</v>
      </c>
      <c r="B10898">
        <v>29.04</v>
      </c>
    </row>
    <row r="10899" spans="1:2">
      <c r="A10899" s="2">
        <f t="shared" si="170"/>
        <v>41285.077083306904</v>
      </c>
      <c r="B10899">
        <v>27.96</v>
      </c>
    </row>
    <row r="10900" spans="1:2">
      <c r="A10900" s="2">
        <f t="shared" si="170"/>
        <v>41285.118749973568</v>
      </c>
      <c r="B10900">
        <v>27.06</v>
      </c>
    </row>
    <row r="10901" spans="1:2">
      <c r="A10901" s="2">
        <f t="shared" si="170"/>
        <v>41285.160416640232</v>
      </c>
      <c r="B10901">
        <v>25.98</v>
      </c>
    </row>
    <row r="10902" spans="1:2">
      <c r="A10902" s="2">
        <f t="shared" si="170"/>
        <v>41285.202083306896</v>
      </c>
      <c r="B10902">
        <v>25.98</v>
      </c>
    </row>
    <row r="10903" spans="1:2">
      <c r="A10903" s="2">
        <f t="shared" si="170"/>
        <v>41285.243749973561</v>
      </c>
      <c r="B10903">
        <v>24</v>
      </c>
    </row>
    <row r="10904" spans="1:2">
      <c r="A10904" s="2">
        <f t="shared" si="170"/>
        <v>41285.285416640225</v>
      </c>
      <c r="B10904">
        <v>22.92</v>
      </c>
    </row>
    <row r="10905" spans="1:2">
      <c r="A10905" s="2">
        <f t="shared" si="170"/>
        <v>41285.327083306889</v>
      </c>
      <c r="B10905">
        <v>22.02</v>
      </c>
    </row>
    <row r="10906" spans="1:2">
      <c r="A10906" s="2">
        <f t="shared" si="170"/>
        <v>41285.368749973553</v>
      </c>
      <c r="B10906">
        <v>22.02</v>
      </c>
    </row>
    <row r="10907" spans="1:2">
      <c r="A10907" s="2">
        <f t="shared" si="170"/>
        <v>41285.410416640218</v>
      </c>
      <c r="B10907">
        <v>22.02</v>
      </c>
    </row>
    <row r="10908" spans="1:2">
      <c r="A10908" s="2">
        <f t="shared" si="170"/>
        <v>41285.452083306882</v>
      </c>
      <c r="B10908">
        <v>20.94</v>
      </c>
    </row>
    <row r="10909" spans="1:2">
      <c r="A10909" s="2">
        <f t="shared" si="170"/>
        <v>41285.493749973546</v>
      </c>
      <c r="B10909">
        <v>20.04</v>
      </c>
    </row>
    <row r="10910" spans="1:2">
      <c r="A10910" s="2">
        <f t="shared" si="170"/>
        <v>41285.53541664021</v>
      </c>
      <c r="B10910">
        <v>20.94</v>
      </c>
    </row>
    <row r="10911" spans="1:2">
      <c r="A10911" s="2">
        <f t="shared" si="170"/>
        <v>41285.577083306875</v>
      </c>
      <c r="B10911">
        <v>24</v>
      </c>
    </row>
    <row r="10912" spans="1:2">
      <c r="A10912" s="2">
        <f t="shared" si="170"/>
        <v>41285.618749973539</v>
      </c>
      <c r="B10912">
        <v>27.06</v>
      </c>
    </row>
    <row r="10913" spans="1:2">
      <c r="A10913" s="2">
        <f t="shared" si="170"/>
        <v>41285.660416640203</v>
      </c>
      <c r="B10913">
        <v>29.04</v>
      </c>
    </row>
    <row r="10914" spans="1:2">
      <c r="A10914" s="2">
        <f t="shared" si="170"/>
        <v>41285.702083306867</v>
      </c>
      <c r="B10914">
        <v>31.02</v>
      </c>
    </row>
    <row r="10915" spans="1:2">
      <c r="A10915" s="2">
        <f t="shared" si="170"/>
        <v>41285.743749973532</v>
      </c>
      <c r="B10915">
        <v>31.92</v>
      </c>
    </row>
    <row r="10916" spans="1:2">
      <c r="A10916" s="2">
        <f t="shared" si="170"/>
        <v>41285.785416640196</v>
      </c>
      <c r="B10916">
        <v>33</v>
      </c>
    </row>
    <row r="10917" spans="1:2">
      <c r="A10917" s="2">
        <f t="shared" si="170"/>
        <v>41285.82708330686</v>
      </c>
      <c r="B10917">
        <v>33</v>
      </c>
    </row>
    <row r="10918" spans="1:2">
      <c r="A10918" s="2">
        <f t="shared" si="170"/>
        <v>41285.868749973524</v>
      </c>
      <c r="B10918">
        <v>34.08</v>
      </c>
    </row>
    <row r="10919" spans="1:2">
      <c r="A10919" s="2">
        <f t="shared" si="170"/>
        <v>41285.910416640188</v>
      </c>
      <c r="B10919">
        <v>34.799999999999997</v>
      </c>
    </row>
    <row r="10920" spans="1:2">
      <c r="A10920" s="2">
        <f t="shared" si="170"/>
        <v>41285.952083306853</v>
      </c>
      <c r="B10920">
        <v>34.979999999999997</v>
      </c>
    </row>
    <row r="10921" spans="1:2">
      <c r="A10921" s="2">
        <f t="shared" si="170"/>
        <v>41285.993749973517</v>
      </c>
      <c r="B10921">
        <v>36.6</v>
      </c>
    </row>
    <row r="10922" spans="1:2">
      <c r="A10922" s="2">
        <f t="shared" si="170"/>
        <v>41286.035416640181</v>
      </c>
      <c r="B10922">
        <v>36.6</v>
      </c>
    </row>
    <row r="10923" spans="1:2">
      <c r="A10923" s="2">
        <f t="shared" si="170"/>
        <v>41286.077083306845</v>
      </c>
      <c r="B10923">
        <v>36.6</v>
      </c>
    </row>
    <row r="10924" spans="1:2">
      <c r="A10924" s="2">
        <f t="shared" si="170"/>
        <v>41286.11874997351</v>
      </c>
      <c r="B10924">
        <v>36.96</v>
      </c>
    </row>
    <row r="10925" spans="1:2">
      <c r="A10925" s="2">
        <f t="shared" si="170"/>
        <v>41286.160416640174</v>
      </c>
      <c r="B10925">
        <v>36.96</v>
      </c>
    </row>
    <row r="10926" spans="1:2">
      <c r="A10926" s="2">
        <f t="shared" si="170"/>
        <v>41286.202083306838</v>
      </c>
      <c r="B10926">
        <v>38.04</v>
      </c>
    </row>
    <row r="10927" spans="1:2">
      <c r="A10927" s="2">
        <f t="shared" si="170"/>
        <v>41286.243749973502</v>
      </c>
      <c r="B10927">
        <v>38.94</v>
      </c>
    </row>
    <row r="10928" spans="1:2">
      <c r="A10928" s="2">
        <f t="shared" si="170"/>
        <v>41286.285416640167</v>
      </c>
      <c r="B10928">
        <v>36.96</v>
      </c>
    </row>
    <row r="10929" spans="1:2">
      <c r="A10929" s="2">
        <f t="shared" si="170"/>
        <v>41286.327083306831</v>
      </c>
      <c r="B10929">
        <v>38.04</v>
      </c>
    </row>
    <row r="10930" spans="1:2">
      <c r="A10930" s="2">
        <f t="shared" si="170"/>
        <v>41286.368749973495</v>
      </c>
      <c r="B10930">
        <v>38.04</v>
      </c>
    </row>
    <row r="10931" spans="1:2">
      <c r="A10931" s="2">
        <f t="shared" si="170"/>
        <v>41286.410416640159</v>
      </c>
      <c r="B10931">
        <v>36.96</v>
      </c>
    </row>
    <row r="10932" spans="1:2">
      <c r="A10932" s="2">
        <f t="shared" si="170"/>
        <v>41286.452083306824</v>
      </c>
      <c r="B10932">
        <v>38.04</v>
      </c>
    </row>
    <row r="10933" spans="1:2">
      <c r="A10933" s="2">
        <f t="shared" si="170"/>
        <v>41286.493749973488</v>
      </c>
      <c r="B10933">
        <v>36.96</v>
      </c>
    </row>
    <row r="10934" spans="1:2">
      <c r="A10934" s="2">
        <f t="shared" si="170"/>
        <v>41286.535416640152</v>
      </c>
      <c r="B10934">
        <v>36.06</v>
      </c>
    </row>
    <row r="10935" spans="1:2">
      <c r="A10935" s="2">
        <f t="shared" si="170"/>
        <v>41286.577083306816</v>
      </c>
      <c r="B10935">
        <v>34.979999999999997</v>
      </c>
    </row>
    <row r="10936" spans="1:2">
      <c r="A10936" s="2">
        <f t="shared" si="170"/>
        <v>41286.618749973481</v>
      </c>
      <c r="B10936">
        <v>33</v>
      </c>
    </row>
    <row r="10937" spans="1:2">
      <c r="A10937" s="2">
        <f t="shared" si="170"/>
        <v>41286.660416640145</v>
      </c>
      <c r="B10937">
        <v>31.92</v>
      </c>
    </row>
    <row r="10938" spans="1:2">
      <c r="A10938" s="2">
        <f t="shared" si="170"/>
        <v>41286.702083306809</v>
      </c>
      <c r="B10938">
        <v>29.04</v>
      </c>
    </row>
    <row r="10939" spans="1:2">
      <c r="A10939" s="2">
        <f t="shared" si="170"/>
        <v>41286.743749973473</v>
      </c>
      <c r="B10939">
        <v>27.96</v>
      </c>
    </row>
    <row r="10940" spans="1:2">
      <c r="A10940" s="2">
        <f t="shared" si="170"/>
        <v>41286.785416640138</v>
      </c>
      <c r="B10940">
        <v>27.96</v>
      </c>
    </row>
    <row r="10941" spans="1:2">
      <c r="A10941" s="2">
        <f t="shared" si="170"/>
        <v>41286.827083306802</v>
      </c>
      <c r="B10941">
        <v>29.94</v>
      </c>
    </row>
    <row r="10942" spans="1:2">
      <c r="A10942" s="2">
        <f t="shared" si="170"/>
        <v>41286.868749973466</v>
      </c>
      <c r="B10942">
        <v>31.02</v>
      </c>
    </row>
    <row r="10943" spans="1:2">
      <c r="A10943" s="2">
        <f t="shared" si="170"/>
        <v>41286.91041664013</v>
      </c>
      <c r="B10943">
        <v>31.92</v>
      </c>
    </row>
    <row r="10944" spans="1:2">
      <c r="A10944" s="2">
        <f t="shared" si="170"/>
        <v>41286.952083306795</v>
      </c>
      <c r="B10944">
        <v>33</v>
      </c>
    </row>
    <row r="10945" spans="1:2">
      <c r="A10945" s="2">
        <f t="shared" si="170"/>
        <v>41286.993749973459</v>
      </c>
      <c r="B10945">
        <v>31.92</v>
      </c>
    </row>
    <row r="10946" spans="1:2">
      <c r="A10946" s="2">
        <f t="shared" si="170"/>
        <v>41287.035416640123</v>
      </c>
      <c r="B10946">
        <v>31.92</v>
      </c>
    </row>
    <row r="10947" spans="1:2">
      <c r="A10947" s="2">
        <f t="shared" si="170"/>
        <v>41287.077083306787</v>
      </c>
      <c r="B10947">
        <v>31.02</v>
      </c>
    </row>
    <row r="10948" spans="1:2">
      <c r="A10948" s="2">
        <f t="shared" ref="A10948:A11011" si="171">A10947+1/24</f>
        <v>41287.118749973451</v>
      </c>
      <c r="B10948">
        <v>31.02</v>
      </c>
    </row>
    <row r="10949" spans="1:2">
      <c r="A10949" s="2">
        <f t="shared" si="171"/>
        <v>41287.160416640116</v>
      </c>
      <c r="B10949">
        <v>29.04</v>
      </c>
    </row>
    <row r="10950" spans="1:2">
      <c r="A10950" s="2">
        <f t="shared" si="171"/>
        <v>41287.20208330678</v>
      </c>
      <c r="B10950">
        <v>29.94</v>
      </c>
    </row>
    <row r="10951" spans="1:2">
      <c r="A10951" s="2">
        <f t="shared" si="171"/>
        <v>41287.243749973444</v>
      </c>
      <c r="B10951">
        <v>29.94</v>
      </c>
    </row>
    <row r="10952" spans="1:2">
      <c r="A10952" s="2">
        <f t="shared" si="171"/>
        <v>41287.285416640108</v>
      </c>
      <c r="B10952">
        <v>29.94</v>
      </c>
    </row>
    <row r="10953" spans="1:2">
      <c r="A10953" s="2">
        <f t="shared" si="171"/>
        <v>41287.327083306773</v>
      </c>
      <c r="B10953">
        <v>29.94</v>
      </c>
    </row>
    <row r="10954" spans="1:2">
      <c r="A10954" s="2">
        <f t="shared" si="171"/>
        <v>41287.368749973437</v>
      </c>
      <c r="B10954">
        <v>29.94</v>
      </c>
    </row>
    <row r="10955" spans="1:2">
      <c r="A10955" s="2">
        <f t="shared" si="171"/>
        <v>41287.410416640101</v>
      </c>
      <c r="B10955">
        <v>29.94</v>
      </c>
    </row>
    <row r="10956" spans="1:2">
      <c r="A10956" s="2">
        <f t="shared" si="171"/>
        <v>41287.452083306765</v>
      </c>
      <c r="B10956">
        <v>29.94</v>
      </c>
    </row>
    <row r="10957" spans="1:2">
      <c r="A10957" s="2">
        <f t="shared" si="171"/>
        <v>41287.49374997343</v>
      </c>
      <c r="B10957">
        <v>29.04</v>
      </c>
    </row>
    <row r="10958" spans="1:2">
      <c r="A10958" s="2">
        <f t="shared" si="171"/>
        <v>41287.535416640094</v>
      </c>
      <c r="B10958">
        <v>25.98</v>
      </c>
    </row>
    <row r="10959" spans="1:2">
      <c r="A10959" s="2">
        <f t="shared" si="171"/>
        <v>41287.577083306758</v>
      </c>
      <c r="B10959">
        <v>25.8</v>
      </c>
    </row>
    <row r="10960" spans="1:2">
      <c r="A10960" s="2">
        <f t="shared" si="171"/>
        <v>41287.618749973422</v>
      </c>
      <c r="B10960">
        <v>25.98</v>
      </c>
    </row>
    <row r="10961" spans="1:2">
      <c r="A10961" s="2">
        <f t="shared" si="171"/>
        <v>41287.660416640087</v>
      </c>
      <c r="B10961">
        <v>25.08</v>
      </c>
    </row>
    <row r="10962" spans="1:2">
      <c r="A10962" s="2">
        <f t="shared" si="171"/>
        <v>41287.702083306751</v>
      </c>
      <c r="B10962">
        <v>25.8</v>
      </c>
    </row>
    <row r="10963" spans="1:2">
      <c r="A10963" s="2">
        <f t="shared" si="171"/>
        <v>41287.743749973415</v>
      </c>
      <c r="B10963">
        <v>25.8</v>
      </c>
    </row>
    <row r="10964" spans="1:2">
      <c r="A10964" s="2">
        <f t="shared" si="171"/>
        <v>41287.785416640079</v>
      </c>
      <c r="B10964">
        <v>25.8</v>
      </c>
    </row>
    <row r="10965" spans="1:2">
      <c r="A10965" s="2">
        <f t="shared" si="171"/>
        <v>41287.827083306744</v>
      </c>
      <c r="B10965">
        <v>25.08</v>
      </c>
    </row>
    <row r="10966" spans="1:2">
      <c r="A10966" s="2">
        <f t="shared" si="171"/>
        <v>41287.868749973408</v>
      </c>
      <c r="B10966">
        <v>25.8</v>
      </c>
    </row>
    <row r="10967" spans="1:2">
      <c r="A10967" s="2">
        <f t="shared" si="171"/>
        <v>41287.910416640072</v>
      </c>
      <c r="B10967">
        <v>25.8</v>
      </c>
    </row>
    <row r="10968" spans="1:2">
      <c r="A10968" s="2">
        <f t="shared" si="171"/>
        <v>41287.952083306736</v>
      </c>
      <c r="B10968">
        <v>25.8</v>
      </c>
    </row>
    <row r="10969" spans="1:2">
      <c r="A10969" s="2">
        <f t="shared" si="171"/>
        <v>41287.993749973401</v>
      </c>
      <c r="B10969">
        <v>25.8</v>
      </c>
    </row>
    <row r="10970" spans="1:2">
      <c r="A10970" s="2">
        <f t="shared" si="171"/>
        <v>41288.035416640065</v>
      </c>
      <c r="B10970">
        <v>25.08</v>
      </c>
    </row>
    <row r="10971" spans="1:2">
      <c r="A10971" s="2">
        <f t="shared" si="171"/>
        <v>41288.077083306729</v>
      </c>
      <c r="B10971">
        <v>25.8</v>
      </c>
    </row>
    <row r="10972" spans="1:2">
      <c r="A10972" s="2">
        <f t="shared" si="171"/>
        <v>41288.118749973393</v>
      </c>
      <c r="B10972">
        <v>25.98</v>
      </c>
    </row>
    <row r="10973" spans="1:2">
      <c r="A10973" s="2">
        <f t="shared" si="171"/>
        <v>41288.160416640058</v>
      </c>
      <c r="B10973">
        <v>25.8</v>
      </c>
    </row>
    <row r="10974" spans="1:2">
      <c r="A10974" s="2">
        <f t="shared" si="171"/>
        <v>41288.202083306722</v>
      </c>
      <c r="B10974">
        <v>27.6</v>
      </c>
    </row>
    <row r="10975" spans="1:2">
      <c r="A10975" s="2">
        <f t="shared" si="171"/>
        <v>41288.243749973386</v>
      </c>
      <c r="B10975">
        <v>27.6</v>
      </c>
    </row>
    <row r="10976" spans="1:2">
      <c r="A10976" s="2">
        <f t="shared" si="171"/>
        <v>41288.28541664005</v>
      </c>
      <c r="B10976">
        <v>29.04</v>
      </c>
    </row>
    <row r="10977" spans="1:2">
      <c r="A10977" s="2">
        <f t="shared" si="171"/>
        <v>41288.327083306714</v>
      </c>
      <c r="B10977">
        <v>27.6</v>
      </c>
    </row>
    <row r="10978" spans="1:2">
      <c r="A10978" s="2">
        <f t="shared" si="171"/>
        <v>41288.368749973379</v>
      </c>
      <c r="B10978">
        <v>27.6</v>
      </c>
    </row>
    <row r="10979" spans="1:2">
      <c r="A10979" s="2">
        <f t="shared" si="171"/>
        <v>41288.410416640043</v>
      </c>
      <c r="B10979">
        <v>27.6</v>
      </c>
    </row>
    <row r="10980" spans="1:2">
      <c r="A10980" s="2">
        <f t="shared" si="171"/>
        <v>41288.452083306707</v>
      </c>
      <c r="B10980">
        <v>27.6</v>
      </c>
    </row>
    <row r="10981" spans="1:2">
      <c r="A10981" s="2">
        <f t="shared" si="171"/>
        <v>41288.493749973371</v>
      </c>
      <c r="B10981">
        <v>27.96</v>
      </c>
    </row>
    <row r="10982" spans="1:2">
      <c r="A10982" s="2">
        <f t="shared" si="171"/>
        <v>41288.535416640036</v>
      </c>
      <c r="B10982">
        <v>27.6</v>
      </c>
    </row>
    <row r="10983" spans="1:2">
      <c r="A10983" s="2">
        <f t="shared" si="171"/>
        <v>41288.5770833067</v>
      </c>
      <c r="B10983">
        <v>29.4</v>
      </c>
    </row>
    <row r="10984" spans="1:2">
      <c r="A10984" s="2">
        <f t="shared" si="171"/>
        <v>41288.618749973364</v>
      </c>
      <c r="B10984">
        <v>29.04</v>
      </c>
    </row>
    <row r="10985" spans="1:2">
      <c r="A10985" s="2">
        <f t="shared" si="171"/>
        <v>41288.660416640028</v>
      </c>
      <c r="B10985">
        <v>29.4</v>
      </c>
    </row>
    <row r="10986" spans="1:2">
      <c r="A10986" s="2">
        <f t="shared" si="171"/>
        <v>41288.702083306693</v>
      </c>
      <c r="B10986">
        <v>29.4</v>
      </c>
    </row>
    <row r="10987" spans="1:2">
      <c r="A10987" s="2">
        <f t="shared" si="171"/>
        <v>41288.743749973357</v>
      </c>
      <c r="B10987">
        <v>29.04</v>
      </c>
    </row>
    <row r="10988" spans="1:2">
      <c r="A10988" s="2">
        <f t="shared" si="171"/>
        <v>41288.785416640021</v>
      </c>
      <c r="B10988">
        <v>29.4</v>
      </c>
    </row>
    <row r="10989" spans="1:2">
      <c r="A10989" s="2">
        <f t="shared" si="171"/>
        <v>41288.827083306685</v>
      </c>
      <c r="B10989">
        <v>27.96</v>
      </c>
    </row>
    <row r="10990" spans="1:2">
      <c r="A10990" s="2">
        <f t="shared" si="171"/>
        <v>41288.86874997335</v>
      </c>
      <c r="B10990">
        <v>27.96</v>
      </c>
    </row>
    <row r="10991" spans="1:2">
      <c r="A10991" s="2">
        <f t="shared" si="171"/>
        <v>41288.910416640014</v>
      </c>
      <c r="B10991">
        <v>29.04</v>
      </c>
    </row>
    <row r="10992" spans="1:2">
      <c r="A10992" s="2">
        <f t="shared" si="171"/>
        <v>41288.952083306678</v>
      </c>
      <c r="B10992">
        <v>29.4</v>
      </c>
    </row>
    <row r="10993" spans="1:2">
      <c r="A10993" s="2">
        <f t="shared" si="171"/>
        <v>41288.993749973342</v>
      </c>
      <c r="B10993">
        <v>29.04</v>
      </c>
    </row>
    <row r="10994" spans="1:2">
      <c r="A10994" s="2">
        <f t="shared" si="171"/>
        <v>41289.035416640007</v>
      </c>
      <c r="B10994">
        <v>29.04</v>
      </c>
    </row>
    <row r="10995" spans="1:2">
      <c r="A10995" s="2">
        <f t="shared" si="171"/>
        <v>41289.077083306671</v>
      </c>
      <c r="B10995">
        <v>27.96</v>
      </c>
    </row>
    <row r="10996" spans="1:2">
      <c r="A10996" s="2">
        <f t="shared" si="171"/>
        <v>41289.118749973335</v>
      </c>
      <c r="B10996">
        <v>27.96</v>
      </c>
    </row>
    <row r="10997" spans="1:2">
      <c r="A10997" s="2">
        <f t="shared" si="171"/>
        <v>41289.160416639999</v>
      </c>
      <c r="B10997">
        <v>27.96</v>
      </c>
    </row>
    <row r="10998" spans="1:2">
      <c r="A10998" s="2">
        <f t="shared" si="171"/>
        <v>41289.202083306664</v>
      </c>
      <c r="B10998">
        <v>27.96</v>
      </c>
    </row>
    <row r="10999" spans="1:2">
      <c r="A10999" s="2">
        <f t="shared" si="171"/>
        <v>41289.243749973328</v>
      </c>
      <c r="B10999">
        <v>27.06</v>
      </c>
    </row>
    <row r="11000" spans="1:2">
      <c r="A11000" s="2">
        <f t="shared" si="171"/>
        <v>41289.285416639992</v>
      </c>
      <c r="B11000">
        <v>25.08</v>
      </c>
    </row>
    <row r="11001" spans="1:2">
      <c r="A11001" s="2">
        <f t="shared" si="171"/>
        <v>41289.327083306656</v>
      </c>
      <c r="B11001">
        <v>22.92</v>
      </c>
    </row>
    <row r="11002" spans="1:2">
      <c r="A11002" s="2">
        <f t="shared" si="171"/>
        <v>41289.368749973321</v>
      </c>
      <c r="B11002">
        <v>22.02</v>
      </c>
    </row>
    <row r="11003" spans="1:2">
      <c r="A11003" s="2">
        <f t="shared" si="171"/>
        <v>41289.410416639985</v>
      </c>
      <c r="B11003">
        <v>22.02</v>
      </c>
    </row>
    <row r="11004" spans="1:2">
      <c r="A11004" s="2">
        <f t="shared" si="171"/>
        <v>41289.452083306649</v>
      </c>
      <c r="B11004">
        <v>20.94</v>
      </c>
    </row>
    <row r="11005" spans="1:2">
      <c r="A11005" s="2">
        <f t="shared" si="171"/>
        <v>41289.493749973313</v>
      </c>
      <c r="B11005">
        <v>20.04</v>
      </c>
    </row>
    <row r="11006" spans="1:2">
      <c r="A11006" s="2">
        <f t="shared" si="171"/>
        <v>41289.535416639977</v>
      </c>
      <c r="B11006">
        <v>20.04</v>
      </c>
    </row>
    <row r="11007" spans="1:2">
      <c r="A11007" s="2">
        <f t="shared" si="171"/>
        <v>41289.577083306642</v>
      </c>
      <c r="B11007">
        <v>20.04</v>
      </c>
    </row>
    <row r="11008" spans="1:2">
      <c r="A11008" s="2">
        <f t="shared" si="171"/>
        <v>41289.618749973306</v>
      </c>
      <c r="B11008">
        <v>20.94</v>
      </c>
    </row>
    <row r="11009" spans="1:2">
      <c r="A11009" s="2">
        <f t="shared" si="171"/>
        <v>41289.66041663997</v>
      </c>
      <c r="B11009">
        <v>22.2</v>
      </c>
    </row>
    <row r="11010" spans="1:2">
      <c r="A11010" s="2">
        <f t="shared" si="171"/>
        <v>41289.702083306634</v>
      </c>
      <c r="B11010">
        <v>22.92</v>
      </c>
    </row>
    <row r="11011" spans="1:2">
      <c r="A11011" s="2">
        <f t="shared" si="171"/>
        <v>41289.743749973299</v>
      </c>
      <c r="B11011">
        <v>25.08</v>
      </c>
    </row>
    <row r="11012" spans="1:2">
      <c r="A11012" s="2">
        <f t="shared" ref="A11012:A11075" si="172">A11011+1/24</f>
        <v>41289.785416639963</v>
      </c>
      <c r="B11012">
        <v>27.06</v>
      </c>
    </row>
    <row r="11013" spans="1:2">
      <c r="A11013" s="2">
        <f t="shared" si="172"/>
        <v>41289.827083306627</v>
      </c>
      <c r="B11013">
        <v>27.96</v>
      </c>
    </row>
    <row r="11014" spans="1:2">
      <c r="A11014" s="2">
        <f t="shared" si="172"/>
        <v>41289.868749973291</v>
      </c>
      <c r="B11014">
        <v>29.94</v>
      </c>
    </row>
    <row r="11015" spans="1:2">
      <c r="A11015" s="2">
        <f t="shared" si="172"/>
        <v>41289.910416639956</v>
      </c>
      <c r="B11015">
        <v>29.4</v>
      </c>
    </row>
    <row r="11016" spans="1:2">
      <c r="A11016" s="2">
        <f t="shared" si="172"/>
        <v>41289.95208330662</v>
      </c>
      <c r="B11016">
        <v>29.94</v>
      </c>
    </row>
    <row r="11017" spans="1:2">
      <c r="A11017" s="2">
        <f t="shared" si="172"/>
        <v>41289.993749973284</v>
      </c>
      <c r="B11017">
        <v>31.92</v>
      </c>
    </row>
    <row r="11018" spans="1:2">
      <c r="A11018" s="2">
        <f t="shared" si="172"/>
        <v>41290.035416639948</v>
      </c>
      <c r="B11018">
        <v>31.92</v>
      </c>
    </row>
    <row r="11019" spans="1:2">
      <c r="A11019" s="2">
        <f t="shared" si="172"/>
        <v>41290.077083306613</v>
      </c>
      <c r="B11019">
        <v>33</v>
      </c>
    </row>
    <row r="11020" spans="1:2">
      <c r="A11020" s="2">
        <f t="shared" si="172"/>
        <v>41290.118749973277</v>
      </c>
      <c r="B11020">
        <v>33</v>
      </c>
    </row>
    <row r="11021" spans="1:2">
      <c r="A11021" s="2">
        <f t="shared" si="172"/>
        <v>41290.160416639941</v>
      </c>
      <c r="B11021">
        <v>34.08</v>
      </c>
    </row>
    <row r="11022" spans="1:2">
      <c r="A11022" s="2">
        <f t="shared" si="172"/>
        <v>41290.202083306605</v>
      </c>
      <c r="B11022">
        <v>34.08</v>
      </c>
    </row>
    <row r="11023" spans="1:2">
      <c r="A11023" s="2">
        <f t="shared" si="172"/>
        <v>41290.24374997327</v>
      </c>
      <c r="B11023">
        <v>34.979999999999997</v>
      </c>
    </row>
    <row r="11024" spans="1:2">
      <c r="A11024" s="2">
        <f t="shared" si="172"/>
        <v>41290.285416639934</v>
      </c>
      <c r="B11024">
        <v>34.979999999999997</v>
      </c>
    </row>
    <row r="11025" spans="1:2">
      <c r="A11025" s="2">
        <f t="shared" si="172"/>
        <v>41290.327083306598</v>
      </c>
      <c r="B11025">
        <v>34.08</v>
      </c>
    </row>
    <row r="11026" spans="1:2">
      <c r="A11026" s="2">
        <f t="shared" si="172"/>
        <v>41290.368749973262</v>
      </c>
      <c r="B11026">
        <v>34.979999999999997</v>
      </c>
    </row>
    <row r="11027" spans="1:2">
      <c r="A11027" s="2">
        <f t="shared" si="172"/>
        <v>41290.410416639927</v>
      </c>
      <c r="B11027">
        <v>34.08</v>
      </c>
    </row>
    <row r="11028" spans="1:2">
      <c r="A11028" s="2">
        <f t="shared" si="172"/>
        <v>41290.452083306591</v>
      </c>
      <c r="B11028">
        <v>34.979999999999997</v>
      </c>
    </row>
    <row r="11029" spans="1:2">
      <c r="A11029" s="2">
        <f t="shared" si="172"/>
        <v>41290.493749973255</v>
      </c>
      <c r="B11029">
        <v>34.979999999999997</v>
      </c>
    </row>
    <row r="11030" spans="1:2">
      <c r="A11030" s="2">
        <f t="shared" si="172"/>
        <v>41290.535416639919</v>
      </c>
      <c r="B11030">
        <v>36.06</v>
      </c>
    </row>
    <row r="11031" spans="1:2">
      <c r="A11031" s="2">
        <f t="shared" si="172"/>
        <v>41290.577083306584</v>
      </c>
      <c r="B11031">
        <v>36.06</v>
      </c>
    </row>
    <row r="11032" spans="1:2">
      <c r="A11032" s="2">
        <f t="shared" si="172"/>
        <v>41290.618749973248</v>
      </c>
      <c r="B11032">
        <v>36.06</v>
      </c>
    </row>
    <row r="11033" spans="1:2">
      <c r="A11033" s="2">
        <f t="shared" si="172"/>
        <v>41290.660416639912</v>
      </c>
      <c r="B11033">
        <v>36.6</v>
      </c>
    </row>
    <row r="11034" spans="1:2">
      <c r="A11034" s="2">
        <f t="shared" si="172"/>
        <v>41290.702083306576</v>
      </c>
      <c r="B11034">
        <v>36.6</v>
      </c>
    </row>
    <row r="11035" spans="1:2">
      <c r="A11035" s="2">
        <f t="shared" si="172"/>
        <v>41290.74374997324</v>
      </c>
      <c r="B11035">
        <v>36.6</v>
      </c>
    </row>
    <row r="11036" spans="1:2">
      <c r="A11036" s="2">
        <f t="shared" si="172"/>
        <v>41290.785416639905</v>
      </c>
      <c r="B11036">
        <v>36.6</v>
      </c>
    </row>
    <row r="11037" spans="1:2">
      <c r="A11037" s="2">
        <f t="shared" si="172"/>
        <v>41290.827083306569</v>
      </c>
      <c r="B11037">
        <v>36.96</v>
      </c>
    </row>
    <row r="11038" spans="1:2">
      <c r="A11038" s="2">
        <f t="shared" si="172"/>
        <v>41290.868749973233</v>
      </c>
      <c r="B11038">
        <v>38.04</v>
      </c>
    </row>
    <row r="11039" spans="1:2">
      <c r="A11039" s="2">
        <f t="shared" si="172"/>
        <v>41290.910416639897</v>
      </c>
      <c r="B11039">
        <v>38.94</v>
      </c>
    </row>
    <row r="11040" spans="1:2">
      <c r="A11040" s="2">
        <f t="shared" si="172"/>
        <v>41290.952083306562</v>
      </c>
      <c r="B11040">
        <v>40.92</v>
      </c>
    </row>
    <row r="11041" spans="1:2">
      <c r="A11041" s="2">
        <f t="shared" si="172"/>
        <v>41290.993749973226</v>
      </c>
      <c r="B11041">
        <v>42</v>
      </c>
    </row>
    <row r="11042" spans="1:2">
      <c r="A11042" s="2">
        <f t="shared" si="172"/>
        <v>41291.03541663989</v>
      </c>
      <c r="B11042">
        <v>42</v>
      </c>
    </row>
    <row r="11043" spans="1:2">
      <c r="A11043" s="2">
        <f t="shared" si="172"/>
        <v>41291.077083306554</v>
      </c>
      <c r="B11043">
        <v>47.4</v>
      </c>
    </row>
    <row r="11044" spans="1:2">
      <c r="A11044" s="2">
        <f t="shared" si="172"/>
        <v>41291.118749973219</v>
      </c>
      <c r="B11044">
        <v>47.94</v>
      </c>
    </row>
    <row r="11045" spans="1:2">
      <c r="A11045" s="2">
        <f t="shared" si="172"/>
        <v>41291.160416639883</v>
      </c>
      <c r="B11045">
        <v>51</v>
      </c>
    </row>
    <row r="11046" spans="1:2">
      <c r="A11046" s="2">
        <f t="shared" si="172"/>
        <v>41291.202083306547</v>
      </c>
      <c r="B11046">
        <v>51</v>
      </c>
    </row>
    <row r="11047" spans="1:2">
      <c r="A11047" s="2">
        <f t="shared" si="172"/>
        <v>41291.243749973211</v>
      </c>
      <c r="B11047">
        <v>51</v>
      </c>
    </row>
    <row r="11048" spans="1:2">
      <c r="A11048" s="2">
        <f t="shared" si="172"/>
        <v>41291.285416639876</v>
      </c>
      <c r="B11048">
        <v>52.08</v>
      </c>
    </row>
    <row r="11049" spans="1:2">
      <c r="A11049" s="2">
        <f t="shared" si="172"/>
        <v>41291.32708330654</v>
      </c>
      <c r="B11049">
        <v>52.8</v>
      </c>
    </row>
    <row r="11050" spans="1:2">
      <c r="A11050" s="2">
        <f t="shared" si="172"/>
        <v>41291.368749973204</v>
      </c>
      <c r="B11050">
        <v>49.92</v>
      </c>
    </row>
    <row r="11051" spans="1:2">
      <c r="A11051" s="2">
        <f t="shared" si="172"/>
        <v>41291.410416639868</v>
      </c>
      <c r="B11051">
        <v>51</v>
      </c>
    </row>
    <row r="11052" spans="1:2">
      <c r="A11052" s="2">
        <f t="shared" si="172"/>
        <v>41291.452083306533</v>
      </c>
      <c r="B11052">
        <v>52.08</v>
      </c>
    </row>
    <row r="11053" spans="1:2">
      <c r="A11053" s="2">
        <f t="shared" si="172"/>
        <v>41291.493749973197</v>
      </c>
      <c r="B11053">
        <v>51</v>
      </c>
    </row>
    <row r="11054" spans="1:2">
      <c r="A11054" s="2">
        <f t="shared" si="172"/>
        <v>41291.535416639861</v>
      </c>
      <c r="B11054">
        <v>52.8</v>
      </c>
    </row>
    <row r="11055" spans="1:2">
      <c r="A11055" s="2">
        <f t="shared" si="172"/>
        <v>41291.577083306525</v>
      </c>
      <c r="B11055">
        <v>52.08</v>
      </c>
    </row>
    <row r="11056" spans="1:2">
      <c r="A11056" s="2">
        <f t="shared" si="172"/>
        <v>41291.61874997319</v>
      </c>
      <c r="B11056">
        <v>52.8</v>
      </c>
    </row>
    <row r="11057" spans="1:2">
      <c r="A11057" s="2">
        <f t="shared" si="172"/>
        <v>41291.660416639854</v>
      </c>
      <c r="B11057">
        <v>52.8</v>
      </c>
    </row>
    <row r="11058" spans="1:2">
      <c r="A11058" s="2">
        <f t="shared" si="172"/>
        <v>41291.702083306518</v>
      </c>
      <c r="B11058">
        <v>52.8</v>
      </c>
    </row>
    <row r="11059" spans="1:2">
      <c r="A11059" s="2">
        <f t="shared" si="172"/>
        <v>41291.743749973182</v>
      </c>
      <c r="B11059">
        <v>52.08</v>
      </c>
    </row>
    <row r="11060" spans="1:2">
      <c r="A11060" s="2">
        <f t="shared" si="172"/>
        <v>41291.785416639847</v>
      </c>
      <c r="B11060">
        <v>51</v>
      </c>
    </row>
    <row r="11061" spans="1:2">
      <c r="A11061" s="2">
        <f t="shared" si="172"/>
        <v>41291.827083306511</v>
      </c>
      <c r="B11061">
        <v>49.2</v>
      </c>
    </row>
    <row r="11062" spans="1:2">
      <c r="A11062" s="2">
        <f t="shared" si="172"/>
        <v>41291.868749973175</v>
      </c>
      <c r="B11062">
        <v>49.2</v>
      </c>
    </row>
    <row r="11063" spans="1:2">
      <c r="A11063" s="2">
        <f t="shared" si="172"/>
        <v>41291.910416639839</v>
      </c>
      <c r="B11063">
        <v>49.2</v>
      </c>
    </row>
    <row r="11064" spans="1:2">
      <c r="A11064" s="2">
        <f t="shared" si="172"/>
        <v>41291.952083306503</v>
      </c>
      <c r="B11064">
        <v>49.92</v>
      </c>
    </row>
    <row r="11065" spans="1:2">
      <c r="A11065" s="2">
        <f t="shared" si="172"/>
        <v>41291.993749973168</v>
      </c>
      <c r="B11065">
        <v>49.02</v>
      </c>
    </row>
    <row r="11066" spans="1:2">
      <c r="A11066" s="2">
        <f t="shared" si="172"/>
        <v>41292.035416639832</v>
      </c>
      <c r="B11066">
        <v>49.2</v>
      </c>
    </row>
    <row r="11067" spans="1:2">
      <c r="A11067" s="2">
        <f t="shared" si="172"/>
        <v>41292.077083306496</v>
      </c>
      <c r="B11067">
        <v>49.02</v>
      </c>
    </row>
    <row r="11068" spans="1:2">
      <c r="A11068" s="2">
        <f t="shared" si="172"/>
        <v>41292.11874997316</v>
      </c>
      <c r="B11068">
        <v>47.4</v>
      </c>
    </row>
    <row r="11069" spans="1:2">
      <c r="A11069" s="2">
        <f t="shared" si="172"/>
        <v>41292.160416639825</v>
      </c>
      <c r="B11069">
        <v>47.94</v>
      </c>
    </row>
    <row r="11070" spans="1:2">
      <c r="A11070" s="2">
        <f t="shared" si="172"/>
        <v>41292.202083306489</v>
      </c>
      <c r="B11070">
        <v>49.02</v>
      </c>
    </row>
    <row r="11071" spans="1:2">
      <c r="A11071" s="2">
        <f t="shared" si="172"/>
        <v>41292.243749973153</v>
      </c>
      <c r="B11071">
        <v>51</v>
      </c>
    </row>
    <row r="11072" spans="1:2">
      <c r="A11072" s="2">
        <f t="shared" si="172"/>
        <v>41292.285416639817</v>
      </c>
      <c r="B11072">
        <v>49.92</v>
      </c>
    </row>
    <row r="11073" spans="1:2">
      <c r="A11073" s="2">
        <f t="shared" si="172"/>
        <v>41292.327083306482</v>
      </c>
      <c r="B11073">
        <v>47.94</v>
      </c>
    </row>
    <row r="11074" spans="1:2">
      <c r="A11074" s="2">
        <f t="shared" si="172"/>
        <v>41292.368749973146</v>
      </c>
      <c r="B11074">
        <v>47.04</v>
      </c>
    </row>
    <row r="11075" spans="1:2">
      <c r="A11075" s="2">
        <f t="shared" si="172"/>
        <v>41292.41041663981</v>
      </c>
      <c r="B11075">
        <v>45.06</v>
      </c>
    </row>
    <row r="11076" spans="1:2">
      <c r="A11076" s="2">
        <f t="shared" ref="A11076:A11139" si="173">A11075+1/24</f>
        <v>41292.452083306474</v>
      </c>
      <c r="B11076">
        <v>45.6</v>
      </c>
    </row>
    <row r="11077" spans="1:2">
      <c r="A11077" s="2">
        <f t="shared" si="173"/>
        <v>41292.493749973139</v>
      </c>
      <c r="B11077">
        <v>42</v>
      </c>
    </row>
    <row r="11078" spans="1:2">
      <c r="A11078" s="2">
        <f t="shared" si="173"/>
        <v>41292.535416639803</v>
      </c>
      <c r="B11078">
        <v>45.96</v>
      </c>
    </row>
    <row r="11079" spans="1:2">
      <c r="A11079" s="2">
        <f t="shared" si="173"/>
        <v>41292.577083306467</v>
      </c>
      <c r="B11079">
        <v>49.02</v>
      </c>
    </row>
    <row r="11080" spans="1:2">
      <c r="A11080" s="2">
        <f t="shared" si="173"/>
        <v>41292.618749973131</v>
      </c>
      <c r="B11080">
        <v>47.94</v>
      </c>
    </row>
    <row r="11081" spans="1:2">
      <c r="A11081" s="2">
        <f t="shared" si="173"/>
        <v>41292.660416639796</v>
      </c>
      <c r="B11081">
        <v>52.98</v>
      </c>
    </row>
    <row r="11082" spans="1:2">
      <c r="A11082" s="2">
        <f t="shared" si="173"/>
        <v>41292.70208330646</v>
      </c>
      <c r="B11082">
        <v>53.76</v>
      </c>
    </row>
    <row r="11083" spans="1:2">
      <c r="A11083" s="2">
        <f t="shared" si="173"/>
        <v>41292.743749973124</v>
      </c>
      <c r="B11083">
        <v>53.76</v>
      </c>
    </row>
    <row r="11084" spans="1:2">
      <c r="A11084" s="2">
        <f t="shared" si="173"/>
        <v>41292.785416639788</v>
      </c>
      <c r="B11084">
        <v>53.459999999999994</v>
      </c>
    </row>
    <row r="11085" spans="1:2">
      <c r="A11085" s="2">
        <f t="shared" si="173"/>
        <v>41292.827083306453</v>
      </c>
      <c r="B11085">
        <v>52.08</v>
      </c>
    </row>
    <row r="11086" spans="1:2">
      <c r="A11086" s="2">
        <f t="shared" si="173"/>
        <v>41292.868749973117</v>
      </c>
      <c r="B11086">
        <v>51</v>
      </c>
    </row>
    <row r="11087" spans="1:2">
      <c r="A11087" s="2">
        <f t="shared" si="173"/>
        <v>41292.910416639781</v>
      </c>
      <c r="B11087">
        <v>49.92</v>
      </c>
    </row>
    <row r="11088" spans="1:2">
      <c r="A11088" s="2">
        <f t="shared" si="173"/>
        <v>41292.952083306445</v>
      </c>
      <c r="B11088">
        <v>49.02</v>
      </c>
    </row>
    <row r="11089" spans="1:2">
      <c r="A11089" s="2">
        <f t="shared" si="173"/>
        <v>41292.99374997311</v>
      </c>
      <c r="B11089">
        <v>47.94</v>
      </c>
    </row>
    <row r="11090" spans="1:2">
      <c r="A11090" s="2">
        <f t="shared" si="173"/>
        <v>41293.035416639774</v>
      </c>
      <c r="B11090">
        <v>47.04</v>
      </c>
    </row>
    <row r="11091" spans="1:2">
      <c r="A11091" s="2">
        <f t="shared" si="173"/>
        <v>41293.077083306438</v>
      </c>
      <c r="B11091">
        <v>45.96</v>
      </c>
    </row>
    <row r="11092" spans="1:2">
      <c r="A11092" s="2">
        <f t="shared" si="173"/>
        <v>41293.118749973102</v>
      </c>
      <c r="B11092">
        <v>45.06</v>
      </c>
    </row>
    <row r="11093" spans="1:2">
      <c r="A11093" s="2">
        <f t="shared" si="173"/>
        <v>41293.160416639766</v>
      </c>
      <c r="B11093">
        <v>45.06</v>
      </c>
    </row>
    <row r="11094" spans="1:2">
      <c r="A11094" s="2">
        <f t="shared" si="173"/>
        <v>41293.202083306431</v>
      </c>
      <c r="B11094">
        <v>45.06</v>
      </c>
    </row>
    <row r="11095" spans="1:2">
      <c r="A11095" s="2">
        <f t="shared" si="173"/>
        <v>41293.243749973095</v>
      </c>
      <c r="B11095">
        <v>43.98</v>
      </c>
    </row>
    <row r="11096" spans="1:2">
      <c r="A11096" s="2">
        <f t="shared" si="173"/>
        <v>41293.285416639759</v>
      </c>
      <c r="B11096">
        <v>42</v>
      </c>
    </row>
    <row r="11097" spans="1:2">
      <c r="A11097" s="2">
        <f t="shared" si="173"/>
        <v>41293.327083306423</v>
      </c>
      <c r="B11097">
        <v>40.92</v>
      </c>
    </row>
    <row r="11098" spans="1:2">
      <c r="A11098" s="2">
        <f t="shared" si="173"/>
        <v>41293.368749973088</v>
      </c>
      <c r="B11098">
        <v>40.92</v>
      </c>
    </row>
    <row r="11099" spans="1:2">
      <c r="A11099" s="2">
        <f t="shared" si="173"/>
        <v>41293.410416639752</v>
      </c>
      <c r="B11099">
        <v>40.92</v>
      </c>
    </row>
    <row r="11100" spans="1:2">
      <c r="A11100" s="2">
        <f t="shared" si="173"/>
        <v>41293.452083306416</v>
      </c>
      <c r="B11100">
        <v>40.92</v>
      </c>
    </row>
    <row r="11101" spans="1:2">
      <c r="A11101" s="2">
        <f t="shared" si="173"/>
        <v>41293.49374997308</v>
      </c>
      <c r="B11101">
        <v>40.020000000000003</v>
      </c>
    </row>
    <row r="11102" spans="1:2">
      <c r="A11102" s="2">
        <f t="shared" si="173"/>
        <v>41293.535416639745</v>
      </c>
      <c r="B11102">
        <v>40.92</v>
      </c>
    </row>
    <row r="11103" spans="1:2">
      <c r="A11103" s="2">
        <f t="shared" si="173"/>
        <v>41293.577083306409</v>
      </c>
      <c r="B11103">
        <v>42</v>
      </c>
    </row>
    <row r="11104" spans="1:2">
      <c r="A11104" s="2">
        <f t="shared" si="173"/>
        <v>41293.618749973073</v>
      </c>
      <c r="B11104">
        <v>43.98</v>
      </c>
    </row>
    <row r="11105" spans="1:2">
      <c r="A11105" s="2">
        <f t="shared" si="173"/>
        <v>41293.660416639737</v>
      </c>
      <c r="B11105">
        <v>45.06</v>
      </c>
    </row>
    <row r="11106" spans="1:2">
      <c r="A11106" s="2">
        <f t="shared" si="173"/>
        <v>41293.702083306402</v>
      </c>
      <c r="B11106">
        <v>45.06</v>
      </c>
    </row>
    <row r="11107" spans="1:2">
      <c r="A11107" s="2">
        <f t="shared" si="173"/>
        <v>41293.743749973066</v>
      </c>
      <c r="B11107">
        <v>45.96</v>
      </c>
    </row>
    <row r="11108" spans="1:2">
      <c r="A11108" s="2">
        <f t="shared" si="173"/>
        <v>41293.78541663973</v>
      </c>
      <c r="B11108">
        <v>47.04</v>
      </c>
    </row>
    <row r="11109" spans="1:2">
      <c r="A11109" s="2">
        <f t="shared" si="173"/>
        <v>41293.827083306394</v>
      </c>
      <c r="B11109">
        <v>45.96</v>
      </c>
    </row>
    <row r="11110" spans="1:2">
      <c r="A11110" s="2">
        <f t="shared" si="173"/>
        <v>41293.868749973059</v>
      </c>
      <c r="B11110">
        <v>43.08</v>
      </c>
    </row>
    <row r="11111" spans="1:2">
      <c r="A11111" s="2">
        <f t="shared" si="173"/>
        <v>41293.910416639723</v>
      </c>
      <c r="B11111">
        <v>42</v>
      </c>
    </row>
    <row r="11112" spans="1:2">
      <c r="A11112" s="2">
        <f t="shared" si="173"/>
        <v>41293.952083306387</v>
      </c>
      <c r="B11112">
        <v>42</v>
      </c>
    </row>
    <row r="11113" spans="1:2">
      <c r="A11113" s="2">
        <f t="shared" si="173"/>
        <v>41293.993749973051</v>
      </c>
      <c r="B11113">
        <v>40.020000000000003</v>
      </c>
    </row>
    <row r="11114" spans="1:2">
      <c r="A11114" s="2">
        <f t="shared" si="173"/>
        <v>41294.035416639716</v>
      </c>
      <c r="B11114">
        <v>38.94</v>
      </c>
    </row>
    <row r="11115" spans="1:2">
      <c r="A11115" s="2">
        <f t="shared" si="173"/>
        <v>41294.07708330638</v>
      </c>
      <c r="B11115">
        <v>38.94</v>
      </c>
    </row>
    <row r="11116" spans="1:2">
      <c r="A11116" s="2">
        <f t="shared" si="173"/>
        <v>41294.118749973044</v>
      </c>
      <c r="B11116">
        <v>38.94</v>
      </c>
    </row>
    <row r="11117" spans="1:2">
      <c r="A11117" s="2">
        <f t="shared" si="173"/>
        <v>41294.160416639708</v>
      </c>
      <c r="B11117">
        <v>38.94</v>
      </c>
    </row>
    <row r="11118" spans="1:2">
      <c r="A11118" s="2">
        <f t="shared" si="173"/>
        <v>41294.202083306373</v>
      </c>
      <c r="B11118">
        <v>38.94</v>
      </c>
    </row>
    <row r="11119" spans="1:2">
      <c r="A11119" s="2">
        <f t="shared" si="173"/>
        <v>41294.243749973037</v>
      </c>
      <c r="B11119">
        <v>38.94</v>
      </c>
    </row>
    <row r="11120" spans="1:2">
      <c r="A11120" s="2">
        <f t="shared" si="173"/>
        <v>41294.285416639701</v>
      </c>
      <c r="B11120">
        <v>38.94</v>
      </c>
    </row>
    <row r="11121" spans="1:2">
      <c r="A11121" s="2">
        <f t="shared" si="173"/>
        <v>41294.327083306365</v>
      </c>
      <c r="B11121">
        <v>36.06</v>
      </c>
    </row>
    <row r="11122" spans="1:2">
      <c r="A11122" s="2">
        <f t="shared" si="173"/>
        <v>41294.368749973029</v>
      </c>
      <c r="B11122">
        <v>34.979999999999997</v>
      </c>
    </row>
    <row r="11123" spans="1:2">
      <c r="A11123" s="2">
        <f t="shared" si="173"/>
        <v>41294.410416639694</v>
      </c>
      <c r="B11123">
        <v>34.979999999999997</v>
      </c>
    </row>
    <row r="11124" spans="1:2">
      <c r="A11124" s="2">
        <f t="shared" si="173"/>
        <v>41294.452083306358</v>
      </c>
      <c r="B11124">
        <v>34.979999999999997</v>
      </c>
    </row>
    <row r="11125" spans="1:2">
      <c r="A11125" s="2">
        <f t="shared" si="173"/>
        <v>41294.493749973022</v>
      </c>
      <c r="B11125">
        <v>36.06</v>
      </c>
    </row>
    <row r="11126" spans="1:2">
      <c r="A11126" s="2">
        <f t="shared" si="173"/>
        <v>41294.535416639686</v>
      </c>
      <c r="B11126">
        <v>36.96</v>
      </c>
    </row>
    <row r="11127" spans="1:2">
      <c r="A11127" s="2">
        <f t="shared" si="173"/>
        <v>41294.577083306351</v>
      </c>
      <c r="B11127">
        <v>38.04</v>
      </c>
    </row>
    <row r="11128" spans="1:2">
      <c r="A11128" s="2">
        <f t="shared" si="173"/>
        <v>41294.618749973015</v>
      </c>
      <c r="B11128">
        <v>38.4</v>
      </c>
    </row>
    <row r="11129" spans="1:2">
      <c r="A11129" s="2">
        <f t="shared" si="173"/>
        <v>41294.660416639679</v>
      </c>
      <c r="B11129">
        <v>38.4</v>
      </c>
    </row>
    <row r="11130" spans="1:2">
      <c r="A11130" s="2">
        <f t="shared" si="173"/>
        <v>41294.702083306343</v>
      </c>
      <c r="B11130">
        <v>38.94</v>
      </c>
    </row>
    <row r="11131" spans="1:2">
      <c r="A11131" s="2">
        <f t="shared" si="173"/>
        <v>41294.743749973008</v>
      </c>
      <c r="B11131">
        <v>38.4</v>
      </c>
    </row>
    <row r="11132" spans="1:2">
      <c r="A11132" s="2">
        <f t="shared" si="173"/>
        <v>41294.785416639672</v>
      </c>
      <c r="B11132">
        <v>38.4</v>
      </c>
    </row>
    <row r="11133" spans="1:2">
      <c r="A11133" s="2">
        <f t="shared" si="173"/>
        <v>41294.827083306336</v>
      </c>
      <c r="B11133">
        <v>38.4</v>
      </c>
    </row>
    <row r="11134" spans="1:2">
      <c r="A11134" s="2">
        <f t="shared" si="173"/>
        <v>41294.868749973</v>
      </c>
      <c r="B11134">
        <v>38.94</v>
      </c>
    </row>
    <row r="11135" spans="1:2">
      <c r="A11135" s="2">
        <f t="shared" si="173"/>
        <v>41294.910416639665</v>
      </c>
      <c r="B11135">
        <v>38.94</v>
      </c>
    </row>
    <row r="11136" spans="1:2">
      <c r="A11136" s="2">
        <f t="shared" si="173"/>
        <v>41294.952083306329</v>
      </c>
      <c r="B11136">
        <v>38.94</v>
      </c>
    </row>
    <row r="11137" spans="1:2">
      <c r="A11137" s="2">
        <f t="shared" si="173"/>
        <v>41294.993749972993</v>
      </c>
      <c r="B11137">
        <v>38.04</v>
      </c>
    </row>
    <row r="11138" spans="1:2">
      <c r="A11138" s="2">
        <f t="shared" si="173"/>
        <v>41295.035416639657</v>
      </c>
      <c r="B11138">
        <v>36.96</v>
      </c>
    </row>
    <row r="11139" spans="1:2">
      <c r="A11139" s="2">
        <f t="shared" si="173"/>
        <v>41295.077083306322</v>
      </c>
      <c r="B11139">
        <v>38.04</v>
      </c>
    </row>
    <row r="11140" spans="1:2">
      <c r="A11140" s="2">
        <f t="shared" ref="A11140:A11203" si="174">A11139+1/24</f>
        <v>41295.118749972986</v>
      </c>
      <c r="B11140">
        <v>38.4</v>
      </c>
    </row>
    <row r="11141" spans="1:2">
      <c r="A11141" s="2">
        <f t="shared" si="174"/>
        <v>41295.16041663965</v>
      </c>
      <c r="B11141">
        <v>38.4</v>
      </c>
    </row>
    <row r="11142" spans="1:2">
      <c r="A11142" s="2">
        <f t="shared" si="174"/>
        <v>41295.202083306314</v>
      </c>
      <c r="B11142">
        <v>38.94</v>
      </c>
    </row>
    <row r="11143" spans="1:2">
      <c r="A11143" s="2">
        <f t="shared" si="174"/>
        <v>41295.243749972979</v>
      </c>
      <c r="B11143">
        <v>40.020000000000003</v>
      </c>
    </row>
    <row r="11144" spans="1:2">
      <c r="A11144" s="2">
        <f t="shared" si="174"/>
        <v>41295.285416639643</v>
      </c>
      <c r="B11144">
        <v>40.020000000000003</v>
      </c>
    </row>
    <row r="11145" spans="1:2">
      <c r="A11145" s="2">
        <f t="shared" si="174"/>
        <v>41295.327083306307</v>
      </c>
      <c r="B11145">
        <v>40.200000000000003</v>
      </c>
    </row>
    <row r="11146" spans="1:2">
      <c r="A11146" s="2">
        <f t="shared" si="174"/>
        <v>41295.368749972971</v>
      </c>
      <c r="B11146">
        <v>40.92</v>
      </c>
    </row>
    <row r="11147" spans="1:2">
      <c r="A11147" s="2">
        <f t="shared" si="174"/>
        <v>41295.410416639636</v>
      </c>
      <c r="B11147">
        <v>40.200000000000003</v>
      </c>
    </row>
    <row r="11148" spans="1:2">
      <c r="A11148" s="2">
        <f t="shared" si="174"/>
        <v>41295.4520833063</v>
      </c>
      <c r="B11148">
        <v>42</v>
      </c>
    </row>
    <row r="11149" spans="1:2">
      <c r="A11149" s="2">
        <f t="shared" si="174"/>
        <v>41295.493749972964</v>
      </c>
      <c r="B11149">
        <v>43.08</v>
      </c>
    </row>
    <row r="11150" spans="1:2">
      <c r="A11150" s="2">
        <f t="shared" si="174"/>
        <v>41295.535416639628</v>
      </c>
      <c r="B11150">
        <v>43.8</v>
      </c>
    </row>
    <row r="11151" spans="1:2">
      <c r="A11151" s="2">
        <f t="shared" si="174"/>
        <v>41295.577083306292</v>
      </c>
      <c r="B11151">
        <v>43.98</v>
      </c>
    </row>
    <row r="11152" spans="1:2">
      <c r="A11152" s="2">
        <f t="shared" si="174"/>
        <v>41295.618749972957</v>
      </c>
      <c r="B11152">
        <v>45.6</v>
      </c>
    </row>
    <row r="11153" spans="1:2">
      <c r="A11153" s="2">
        <f t="shared" si="174"/>
        <v>41295.660416639621</v>
      </c>
      <c r="B11153">
        <v>47.94</v>
      </c>
    </row>
    <row r="11154" spans="1:2">
      <c r="A11154" s="2">
        <f t="shared" si="174"/>
        <v>41295.702083306285</v>
      </c>
      <c r="B11154">
        <v>47.4</v>
      </c>
    </row>
    <row r="11155" spans="1:2">
      <c r="A11155" s="2">
        <f t="shared" si="174"/>
        <v>41295.743749972949</v>
      </c>
      <c r="B11155">
        <v>47.94</v>
      </c>
    </row>
    <row r="11156" spans="1:2">
      <c r="A11156" s="2">
        <f t="shared" si="174"/>
        <v>41295.785416639614</v>
      </c>
      <c r="B11156">
        <v>49.2</v>
      </c>
    </row>
    <row r="11157" spans="1:2">
      <c r="A11157" s="2">
        <f t="shared" si="174"/>
        <v>41295.827083306278</v>
      </c>
      <c r="B11157">
        <v>49.2</v>
      </c>
    </row>
    <row r="11158" spans="1:2">
      <c r="A11158" s="2">
        <f t="shared" si="174"/>
        <v>41295.868749972942</v>
      </c>
      <c r="B11158">
        <v>49.2</v>
      </c>
    </row>
    <row r="11159" spans="1:2">
      <c r="A11159" s="2">
        <f t="shared" si="174"/>
        <v>41295.910416639606</v>
      </c>
      <c r="B11159">
        <v>49.02</v>
      </c>
    </row>
    <row r="11160" spans="1:2">
      <c r="A11160" s="2">
        <f t="shared" si="174"/>
        <v>41295.952083306271</v>
      </c>
      <c r="B11160">
        <v>49.2</v>
      </c>
    </row>
    <row r="11161" spans="1:2">
      <c r="A11161" s="2">
        <f t="shared" si="174"/>
        <v>41295.993749972935</v>
      </c>
      <c r="B11161">
        <v>49.92</v>
      </c>
    </row>
    <row r="11162" spans="1:2">
      <c r="A11162" s="2">
        <f t="shared" si="174"/>
        <v>41296.035416639599</v>
      </c>
      <c r="B11162">
        <v>49.2</v>
      </c>
    </row>
    <row r="11163" spans="1:2">
      <c r="A11163" s="2">
        <f t="shared" si="174"/>
        <v>41296.077083306263</v>
      </c>
      <c r="B11163">
        <v>51</v>
      </c>
    </row>
    <row r="11164" spans="1:2">
      <c r="A11164" s="2">
        <f t="shared" si="174"/>
        <v>41296.118749972928</v>
      </c>
      <c r="B11164">
        <v>51</v>
      </c>
    </row>
    <row r="11165" spans="1:2">
      <c r="A11165" s="2">
        <f t="shared" si="174"/>
        <v>41296.160416639592</v>
      </c>
      <c r="B11165">
        <v>51</v>
      </c>
    </row>
    <row r="11166" spans="1:2">
      <c r="A11166" s="2">
        <f t="shared" si="174"/>
        <v>41296.202083306256</v>
      </c>
      <c r="B11166">
        <v>51</v>
      </c>
    </row>
    <row r="11167" spans="1:2">
      <c r="A11167" s="2">
        <f t="shared" si="174"/>
        <v>41296.24374997292</v>
      </c>
      <c r="B11167">
        <v>51</v>
      </c>
    </row>
    <row r="11168" spans="1:2">
      <c r="A11168" s="2">
        <f t="shared" si="174"/>
        <v>41296.285416639585</v>
      </c>
      <c r="B11168">
        <v>49.92</v>
      </c>
    </row>
    <row r="11169" spans="1:2">
      <c r="A11169" s="2">
        <f t="shared" si="174"/>
        <v>41296.327083306249</v>
      </c>
      <c r="B11169">
        <v>49.92</v>
      </c>
    </row>
    <row r="11170" spans="1:2">
      <c r="A11170" s="2">
        <f t="shared" si="174"/>
        <v>41296.368749972913</v>
      </c>
      <c r="B11170">
        <v>49.92</v>
      </c>
    </row>
    <row r="11171" spans="1:2">
      <c r="A11171" s="2">
        <f t="shared" si="174"/>
        <v>41296.410416639577</v>
      </c>
      <c r="B11171">
        <v>51</v>
      </c>
    </row>
    <row r="11172" spans="1:2">
      <c r="A11172" s="2">
        <f t="shared" si="174"/>
        <v>41296.452083306242</v>
      </c>
      <c r="B11172">
        <v>51</v>
      </c>
    </row>
    <row r="11173" spans="1:2">
      <c r="A11173" s="2">
        <f t="shared" si="174"/>
        <v>41296.493749972906</v>
      </c>
      <c r="B11173">
        <v>51</v>
      </c>
    </row>
    <row r="11174" spans="1:2">
      <c r="A11174" s="2">
        <f t="shared" si="174"/>
        <v>41296.53541663957</v>
      </c>
      <c r="B11174">
        <v>51</v>
      </c>
    </row>
    <row r="11175" spans="1:2">
      <c r="A11175" s="2">
        <f t="shared" si="174"/>
        <v>41296.577083306234</v>
      </c>
      <c r="B11175">
        <v>51</v>
      </c>
    </row>
    <row r="11176" spans="1:2">
      <c r="A11176" s="2">
        <f t="shared" si="174"/>
        <v>41296.618749972899</v>
      </c>
      <c r="B11176">
        <v>51</v>
      </c>
    </row>
    <row r="11177" spans="1:2">
      <c r="A11177" s="2">
        <f t="shared" si="174"/>
        <v>41296.660416639563</v>
      </c>
      <c r="B11177">
        <v>51</v>
      </c>
    </row>
    <row r="11178" spans="1:2">
      <c r="A11178" s="2">
        <f t="shared" si="174"/>
        <v>41296.702083306227</v>
      </c>
      <c r="B11178">
        <v>51</v>
      </c>
    </row>
    <row r="11179" spans="1:2">
      <c r="A11179" s="2">
        <f t="shared" si="174"/>
        <v>41296.743749972891</v>
      </c>
      <c r="B11179">
        <v>52.08</v>
      </c>
    </row>
    <row r="11180" spans="1:2">
      <c r="A11180" s="2">
        <f t="shared" si="174"/>
        <v>41296.785416639555</v>
      </c>
      <c r="B11180">
        <v>52.08</v>
      </c>
    </row>
    <row r="11181" spans="1:2">
      <c r="A11181" s="2">
        <f t="shared" si="174"/>
        <v>41296.82708330622</v>
      </c>
      <c r="B11181">
        <v>52.08</v>
      </c>
    </row>
    <row r="11182" spans="1:2">
      <c r="A11182" s="2">
        <f t="shared" si="174"/>
        <v>41296.868749972884</v>
      </c>
      <c r="B11182">
        <v>54.6</v>
      </c>
    </row>
    <row r="11183" spans="1:2">
      <c r="A11183" s="2">
        <f t="shared" si="174"/>
        <v>41296.910416639548</v>
      </c>
      <c r="B11183">
        <v>52.8</v>
      </c>
    </row>
    <row r="11184" spans="1:2">
      <c r="A11184" s="2">
        <f t="shared" si="174"/>
        <v>41296.952083306212</v>
      </c>
      <c r="B11184">
        <v>51</v>
      </c>
    </row>
    <row r="11185" spans="1:2">
      <c r="A11185" s="2">
        <f t="shared" si="174"/>
        <v>41296.993749972877</v>
      </c>
      <c r="B11185">
        <v>54.6</v>
      </c>
    </row>
    <row r="11186" spans="1:2">
      <c r="A11186" s="2">
        <f t="shared" si="174"/>
        <v>41297.035416639541</v>
      </c>
      <c r="B11186">
        <v>52.8</v>
      </c>
    </row>
    <row r="11187" spans="1:2">
      <c r="A11187" s="2">
        <f t="shared" si="174"/>
        <v>41297.077083306205</v>
      </c>
      <c r="B11187">
        <v>52.08</v>
      </c>
    </row>
    <row r="11188" spans="1:2">
      <c r="A11188" s="2">
        <f t="shared" si="174"/>
        <v>41297.118749972869</v>
      </c>
      <c r="B11188">
        <v>52.8</v>
      </c>
    </row>
    <row r="11189" spans="1:2">
      <c r="A11189" s="2">
        <f t="shared" si="174"/>
        <v>41297.160416639534</v>
      </c>
      <c r="B11189">
        <v>52.8</v>
      </c>
    </row>
    <row r="11190" spans="1:2">
      <c r="A11190" s="2">
        <f t="shared" si="174"/>
        <v>41297.202083306198</v>
      </c>
      <c r="B11190">
        <v>52.8</v>
      </c>
    </row>
    <row r="11191" spans="1:2">
      <c r="A11191" s="2">
        <f t="shared" si="174"/>
        <v>41297.243749972862</v>
      </c>
      <c r="B11191">
        <v>52.8</v>
      </c>
    </row>
    <row r="11192" spans="1:2">
      <c r="A11192" s="2">
        <f t="shared" si="174"/>
        <v>41297.285416639526</v>
      </c>
      <c r="B11192">
        <v>51</v>
      </c>
    </row>
    <row r="11193" spans="1:2">
      <c r="A11193" s="2">
        <f t="shared" si="174"/>
        <v>41297.327083306191</v>
      </c>
      <c r="B11193">
        <v>51</v>
      </c>
    </row>
    <row r="11194" spans="1:2">
      <c r="A11194" s="2">
        <f t="shared" si="174"/>
        <v>41297.368749972855</v>
      </c>
      <c r="B11194">
        <v>52.8</v>
      </c>
    </row>
    <row r="11195" spans="1:2">
      <c r="A11195" s="2">
        <f t="shared" si="174"/>
        <v>41297.410416639519</v>
      </c>
      <c r="B11195">
        <v>52.8</v>
      </c>
    </row>
    <row r="11196" spans="1:2">
      <c r="A11196" s="2">
        <f t="shared" si="174"/>
        <v>41297.452083306183</v>
      </c>
      <c r="B11196">
        <v>54.96</v>
      </c>
    </row>
    <row r="11197" spans="1:2">
      <c r="A11197" s="2">
        <f t="shared" si="174"/>
        <v>41297.493749972848</v>
      </c>
      <c r="B11197">
        <v>57.9</v>
      </c>
    </row>
    <row r="11198" spans="1:2">
      <c r="A11198" s="2">
        <f t="shared" si="174"/>
        <v>41297.535416639512</v>
      </c>
      <c r="B11198">
        <v>56.04</v>
      </c>
    </row>
    <row r="11199" spans="1:2">
      <c r="A11199" s="2">
        <f t="shared" si="174"/>
        <v>41297.577083306176</v>
      </c>
      <c r="B11199">
        <v>54.06</v>
      </c>
    </row>
    <row r="11200" spans="1:2">
      <c r="A11200" s="2">
        <f t="shared" si="174"/>
        <v>41297.61874997284</v>
      </c>
      <c r="B11200">
        <v>52.98</v>
      </c>
    </row>
    <row r="11201" spans="1:2">
      <c r="A11201" s="2">
        <f t="shared" si="174"/>
        <v>41297.660416639505</v>
      </c>
      <c r="B11201">
        <v>51</v>
      </c>
    </row>
    <row r="11202" spans="1:2">
      <c r="A11202" s="2">
        <f t="shared" si="174"/>
        <v>41297.702083306169</v>
      </c>
      <c r="B11202">
        <v>49.02</v>
      </c>
    </row>
    <row r="11203" spans="1:2">
      <c r="A11203" s="2">
        <f t="shared" si="174"/>
        <v>41297.743749972833</v>
      </c>
      <c r="B11203">
        <v>47.04</v>
      </c>
    </row>
    <row r="11204" spans="1:2">
      <c r="A11204" s="2">
        <f t="shared" ref="A11204:A11267" si="175">A11203+1/24</f>
        <v>41297.785416639497</v>
      </c>
      <c r="B11204">
        <v>47.04</v>
      </c>
    </row>
    <row r="11205" spans="1:2">
      <c r="A11205" s="2">
        <f t="shared" si="175"/>
        <v>41297.827083306162</v>
      </c>
      <c r="B11205">
        <v>45.96</v>
      </c>
    </row>
    <row r="11206" spans="1:2">
      <c r="A11206" s="2">
        <f t="shared" si="175"/>
        <v>41297.868749972826</v>
      </c>
      <c r="B11206">
        <v>45.96</v>
      </c>
    </row>
    <row r="11207" spans="1:2">
      <c r="A11207" s="2">
        <f t="shared" si="175"/>
        <v>41297.91041663949</v>
      </c>
      <c r="B11207">
        <v>45.96</v>
      </c>
    </row>
    <row r="11208" spans="1:2">
      <c r="A11208" s="2">
        <f t="shared" si="175"/>
        <v>41297.952083306154</v>
      </c>
      <c r="B11208">
        <v>43.98</v>
      </c>
    </row>
    <row r="11209" spans="1:2">
      <c r="A11209" s="2">
        <f t="shared" si="175"/>
        <v>41297.993749972818</v>
      </c>
      <c r="B11209">
        <v>43.08</v>
      </c>
    </row>
    <row r="11210" spans="1:2">
      <c r="A11210" s="2">
        <f t="shared" si="175"/>
        <v>41298.035416639483</v>
      </c>
      <c r="B11210">
        <v>43.08</v>
      </c>
    </row>
    <row r="11211" spans="1:2">
      <c r="A11211" s="2">
        <f t="shared" si="175"/>
        <v>41298.077083306147</v>
      </c>
      <c r="B11211">
        <v>42</v>
      </c>
    </row>
    <row r="11212" spans="1:2">
      <c r="A11212" s="2">
        <f t="shared" si="175"/>
        <v>41298.118749972811</v>
      </c>
      <c r="B11212">
        <v>40.020000000000003</v>
      </c>
    </row>
    <row r="11213" spans="1:2">
      <c r="A11213" s="2">
        <f t="shared" si="175"/>
        <v>41298.160416639475</v>
      </c>
      <c r="B11213">
        <v>38.94</v>
      </c>
    </row>
    <row r="11214" spans="1:2">
      <c r="A11214" s="2">
        <f t="shared" si="175"/>
        <v>41298.20208330614</v>
      </c>
      <c r="B11214">
        <v>42</v>
      </c>
    </row>
    <row r="11215" spans="1:2">
      <c r="A11215" s="2">
        <f t="shared" si="175"/>
        <v>41298.243749972804</v>
      </c>
      <c r="B11215">
        <v>43.08</v>
      </c>
    </row>
    <row r="11216" spans="1:2">
      <c r="A11216" s="2">
        <f t="shared" si="175"/>
        <v>41298.285416639468</v>
      </c>
      <c r="B11216">
        <v>45.06</v>
      </c>
    </row>
    <row r="11217" spans="1:2">
      <c r="A11217" s="2">
        <f t="shared" si="175"/>
        <v>41298.327083306132</v>
      </c>
      <c r="B11217">
        <v>45.06</v>
      </c>
    </row>
    <row r="11218" spans="1:2">
      <c r="A11218" s="2">
        <f t="shared" si="175"/>
        <v>41298.368749972797</v>
      </c>
      <c r="B11218">
        <v>45.06</v>
      </c>
    </row>
    <row r="11219" spans="1:2">
      <c r="A11219" s="2">
        <f t="shared" si="175"/>
        <v>41298.410416639461</v>
      </c>
      <c r="B11219">
        <v>45.06</v>
      </c>
    </row>
    <row r="11220" spans="1:2">
      <c r="A11220" s="2">
        <f t="shared" si="175"/>
        <v>41298.452083306125</v>
      </c>
      <c r="B11220">
        <v>45.06</v>
      </c>
    </row>
    <row r="11221" spans="1:2">
      <c r="A11221" s="2">
        <f t="shared" si="175"/>
        <v>41298.493749972789</v>
      </c>
      <c r="B11221">
        <v>45.96</v>
      </c>
    </row>
    <row r="11222" spans="1:2">
      <c r="A11222" s="2">
        <f t="shared" si="175"/>
        <v>41298.535416639454</v>
      </c>
      <c r="B11222">
        <v>45.96</v>
      </c>
    </row>
    <row r="11223" spans="1:2">
      <c r="A11223" s="2">
        <f t="shared" si="175"/>
        <v>41298.577083306118</v>
      </c>
      <c r="B11223">
        <v>43.98</v>
      </c>
    </row>
    <row r="11224" spans="1:2">
      <c r="A11224" s="2">
        <f t="shared" si="175"/>
        <v>41298.618749972782</v>
      </c>
      <c r="B11224">
        <v>43.08</v>
      </c>
    </row>
    <row r="11225" spans="1:2">
      <c r="A11225" s="2">
        <f t="shared" si="175"/>
        <v>41298.660416639446</v>
      </c>
      <c r="B11225">
        <v>43.08</v>
      </c>
    </row>
    <row r="11226" spans="1:2">
      <c r="A11226" s="2">
        <f t="shared" si="175"/>
        <v>41298.702083306111</v>
      </c>
      <c r="B11226">
        <v>43.98</v>
      </c>
    </row>
    <row r="11227" spans="1:2">
      <c r="A11227" s="2">
        <f t="shared" si="175"/>
        <v>41298.743749972775</v>
      </c>
      <c r="B11227">
        <v>43.98</v>
      </c>
    </row>
    <row r="11228" spans="1:2">
      <c r="A11228" s="2">
        <f t="shared" si="175"/>
        <v>41298.785416639439</v>
      </c>
      <c r="B11228">
        <v>43.98</v>
      </c>
    </row>
    <row r="11229" spans="1:2">
      <c r="A11229" s="2">
        <f t="shared" si="175"/>
        <v>41298.827083306103</v>
      </c>
      <c r="B11229">
        <v>45.06</v>
      </c>
    </row>
    <row r="11230" spans="1:2">
      <c r="A11230" s="2">
        <f t="shared" si="175"/>
        <v>41298.868749972768</v>
      </c>
      <c r="B11230">
        <v>43.08</v>
      </c>
    </row>
    <row r="11231" spans="1:2">
      <c r="A11231" s="2">
        <f t="shared" si="175"/>
        <v>41298.910416639432</v>
      </c>
      <c r="B11231">
        <v>42</v>
      </c>
    </row>
    <row r="11232" spans="1:2">
      <c r="A11232" s="2">
        <f t="shared" si="175"/>
        <v>41298.952083306096</v>
      </c>
      <c r="B11232">
        <v>40.92</v>
      </c>
    </row>
    <row r="11233" spans="1:2">
      <c r="A11233" s="2">
        <f t="shared" si="175"/>
        <v>41298.99374997276</v>
      </c>
      <c r="B11233">
        <v>38.94</v>
      </c>
    </row>
    <row r="11234" spans="1:2">
      <c r="A11234" s="2">
        <f t="shared" si="175"/>
        <v>41299.035416639425</v>
      </c>
      <c r="B11234">
        <v>38.04</v>
      </c>
    </row>
    <row r="11235" spans="1:2">
      <c r="A11235" s="2">
        <f t="shared" si="175"/>
        <v>41299.077083306089</v>
      </c>
      <c r="B11235">
        <v>36.96</v>
      </c>
    </row>
    <row r="11236" spans="1:2">
      <c r="A11236" s="2">
        <f t="shared" si="175"/>
        <v>41299.118749972753</v>
      </c>
      <c r="B11236">
        <v>34.979999999999997</v>
      </c>
    </row>
    <row r="11237" spans="1:2">
      <c r="A11237" s="2">
        <f t="shared" si="175"/>
        <v>41299.160416639417</v>
      </c>
      <c r="B11237">
        <v>34.979999999999997</v>
      </c>
    </row>
    <row r="11238" spans="1:2">
      <c r="A11238" s="2">
        <f t="shared" si="175"/>
        <v>41299.202083306081</v>
      </c>
      <c r="B11238">
        <v>34.979999999999997</v>
      </c>
    </row>
    <row r="11239" spans="1:2">
      <c r="A11239" s="2">
        <f t="shared" si="175"/>
        <v>41299.243749972746</v>
      </c>
      <c r="B11239">
        <v>34.08</v>
      </c>
    </row>
    <row r="11240" spans="1:2">
      <c r="A11240" s="2">
        <f t="shared" si="175"/>
        <v>41299.28541663941</v>
      </c>
      <c r="B11240">
        <v>34.979999999999997</v>
      </c>
    </row>
    <row r="11241" spans="1:2">
      <c r="A11241" s="2">
        <f t="shared" si="175"/>
        <v>41299.327083306074</v>
      </c>
      <c r="B11241">
        <v>36.96</v>
      </c>
    </row>
    <row r="11242" spans="1:2">
      <c r="A11242" s="2">
        <f t="shared" si="175"/>
        <v>41299.368749972738</v>
      </c>
      <c r="B11242">
        <v>38.94</v>
      </c>
    </row>
    <row r="11243" spans="1:2">
      <c r="A11243" s="2">
        <f t="shared" si="175"/>
        <v>41299.410416639403</v>
      </c>
      <c r="B11243">
        <v>40.92</v>
      </c>
    </row>
    <row r="11244" spans="1:2">
      <c r="A11244" s="2">
        <f t="shared" si="175"/>
        <v>41299.452083306067</v>
      </c>
      <c r="B11244">
        <v>43.08</v>
      </c>
    </row>
    <row r="11245" spans="1:2">
      <c r="A11245" s="2">
        <f t="shared" si="175"/>
        <v>41299.493749972731</v>
      </c>
      <c r="B11245">
        <v>43.08</v>
      </c>
    </row>
    <row r="11246" spans="1:2">
      <c r="A11246" s="2">
        <f t="shared" si="175"/>
        <v>41299.535416639395</v>
      </c>
      <c r="B11246">
        <v>43.98</v>
      </c>
    </row>
    <row r="11247" spans="1:2">
      <c r="A11247" s="2">
        <f t="shared" si="175"/>
        <v>41299.57708330606</v>
      </c>
      <c r="B11247">
        <v>43.98</v>
      </c>
    </row>
    <row r="11248" spans="1:2">
      <c r="A11248" s="2">
        <f t="shared" si="175"/>
        <v>41299.618749972724</v>
      </c>
      <c r="B11248">
        <v>45.06</v>
      </c>
    </row>
    <row r="11249" spans="1:2">
      <c r="A11249" s="2">
        <f t="shared" si="175"/>
        <v>41299.660416639388</v>
      </c>
      <c r="B11249">
        <v>43.98</v>
      </c>
    </row>
    <row r="11250" spans="1:2">
      <c r="A11250" s="2">
        <f t="shared" si="175"/>
        <v>41299.702083306052</v>
      </c>
      <c r="B11250">
        <v>42</v>
      </c>
    </row>
    <row r="11251" spans="1:2">
      <c r="A11251" s="2">
        <f t="shared" si="175"/>
        <v>41299.743749972717</v>
      </c>
      <c r="B11251">
        <v>40.92</v>
      </c>
    </row>
    <row r="11252" spans="1:2">
      <c r="A11252" s="2">
        <f t="shared" si="175"/>
        <v>41299.785416639381</v>
      </c>
      <c r="B11252">
        <v>40.92</v>
      </c>
    </row>
    <row r="11253" spans="1:2">
      <c r="A11253" s="2">
        <f t="shared" si="175"/>
        <v>41299.827083306045</v>
      </c>
      <c r="B11253">
        <v>40.020000000000003</v>
      </c>
    </row>
    <row r="11254" spans="1:2">
      <c r="A11254" s="2">
        <f t="shared" si="175"/>
        <v>41299.868749972709</v>
      </c>
      <c r="B11254">
        <v>40.020000000000003</v>
      </c>
    </row>
    <row r="11255" spans="1:2">
      <c r="A11255" s="2">
        <f t="shared" si="175"/>
        <v>41299.910416639374</v>
      </c>
      <c r="B11255">
        <v>40.92</v>
      </c>
    </row>
    <row r="11256" spans="1:2">
      <c r="A11256" s="2">
        <f t="shared" si="175"/>
        <v>41299.952083306038</v>
      </c>
      <c r="B11256">
        <v>40.92</v>
      </c>
    </row>
    <row r="11257" spans="1:2">
      <c r="A11257" s="2">
        <f t="shared" si="175"/>
        <v>41299.993749972702</v>
      </c>
      <c r="B11257">
        <v>40.020000000000003</v>
      </c>
    </row>
    <row r="11258" spans="1:2">
      <c r="A11258" s="2">
        <f t="shared" si="175"/>
        <v>41300.035416639366</v>
      </c>
      <c r="B11258">
        <v>38.94</v>
      </c>
    </row>
    <row r="11259" spans="1:2">
      <c r="A11259" s="2">
        <f t="shared" si="175"/>
        <v>41300.077083306031</v>
      </c>
      <c r="B11259">
        <v>38.94</v>
      </c>
    </row>
    <row r="11260" spans="1:2">
      <c r="A11260" s="2">
        <f t="shared" si="175"/>
        <v>41300.118749972695</v>
      </c>
      <c r="B11260">
        <v>38.04</v>
      </c>
    </row>
    <row r="11261" spans="1:2">
      <c r="A11261" s="2">
        <f t="shared" si="175"/>
        <v>41300.160416639359</v>
      </c>
      <c r="B11261">
        <v>38.04</v>
      </c>
    </row>
    <row r="11262" spans="1:2">
      <c r="A11262" s="2">
        <f t="shared" si="175"/>
        <v>41300.202083306023</v>
      </c>
      <c r="B11262">
        <v>36.96</v>
      </c>
    </row>
    <row r="11263" spans="1:2">
      <c r="A11263" s="2">
        <f t="shared" si="175"/>
        <v>41300.243749972688</v>
      </c>
      <c r="B11263">
        <v>36.6</v>
      </c>
    </row>
    <row r="11264" spans="1:2">
      <c r="A11264" s="2">
        <f t="shared" si="175"/>
        <v>41300.285416639352</v>
      </c>
      <c r="B11264">
        <v>36.96</v>
      </c>
    </row>
    <row r="11265" spans="1:2">
      <c r="A11265" s="2">
        <f t="shared" si="175"/>
        <v>41300.327083306016</v>
      </c>
      <c r="B11265">
        <v>36.96</v>
      </c>
    </row>
    <row r="11266" spans="1:2">
      <c r="A11266" s="2">
        <f t="shared" si="175"/>
        <v>41300.36874997268</v>
      </c>
      <c r="B11266">
        <v>36.06</v>
      </c>
    </row>
    <row r="11267" spans="1:2">
      <c r="A11267" s="2">
        <f t="shared" si="175"/>
        <v>41300.410416639344</v>
      </c>
      <c r="B11267">
        <v>36.06</v>
      </c>
    </row>
    <row r="11268" spans="1:2">
      <c r="A11268" s="2">
        <f t="shared" ref="A11268:A11331" si="176">A11267+1/24</f>
        <v>41300.452083306009</v>
      </c>
      <c r="B11268">
        <v>36.96</v>
      </c>
    </row>
    <row r="11269" spans="1:2">
      <c r="A11269" s="2">
        <f t="shared" si="176"/>
        <v>41300.493749972673</v>
      </c>
      <c r="B11269">
        <v>38.94</v>
      </c>
    </row>
    <row r="11270" spans="1:2">
      <c r="A11270" s="2">
        <f t="shared" si="176"/>
        <v>41300.535416639337</v>
      </c>
      <c r="B11270">
        <v>38.94</v>
      </c>
    </row>
    <row r="11271" spans="1:2">
      <c r="A11271" s="2">
        <f t="shared" si="176"/>
        <v>41300.577083306001</v>
      </c>
      <c r="B11271">
        <v>40.020000000000003</v>
      </c>
    </row>
    <row r="11272" spans="1:2">
      <c r="A11272" s="2">
        <f t="shared" si="176"/>
        <v>41300.618749972666</v>
      </c>
      <c r="B11272">
        <v>40.92</v>
      </c>
    </row>
    <row r="11273" spans="1:2">
      <c r="A11273" s="2">
        <f t="shared" si="176"/>
        <v>41300.66041663933</v>
      </c>
      <c r="B11273">
        <v>40.020000000000003</v>
      </c>
    </row>
    <row r="11274" spans="1:2">
      <c r="A11274" s="2">
        <f t="shared" si="176"/>
        <v>41300.702083305994</v>
      </c>
      <c r="B11274">
        <v>40.92</v>
      </c>
    </row>
    <row r="11275" spans="1:2">
      <c r="A11275" s="2">
        <f t="shared" si="176"/>
        <v>41300.743749972658</v>
      </c>
      <c r="B11275">
        <v>38.94</v>
      </c>
    </row>
    <row r="11276" spans="1:2">
      <c r="A11276" s="2">
        <f t="shared" si="176"/>
        <v>41300.785416639323</v>
      </c>
      <c r="B11276">
        <v>38.04</v>
      </c>
    </row>
    <row r="11277" spans="1:2">
      <c r="A11277" s="2">
        <f t="shared" si="176"/>
        <v>41300.827083305987</v>
      </c>
      <c r="B11277">
        <v>36.96</v>
      </c>
    </row>
    <row r="11278" spans="1:2">
      <c r="A11278" s="2">
        <f t="shared" si="176"/>
        <v>41300.868749972651</v>
      </c>
      <c r="B11278">
        <v>36.96</v>
      </c>
    </row>
    <row r="11279" spans="1:2">
      <c r="A11279" s="2">
        <f t="shared" si="176"/>
        <v>41300.910416639315</v>
      </c>
      <c r="B11279">
        <v>36.96</v>
      </c>
    </row>
    <row r="11280" spans="1:2">
      <c r="A11280" s="2">
        <f t="shared" si="176"/>
        <v>41300.95208330598</v>
      </c>
      <c r="B11280">
        <v>36.96</v>
      </c>
    </row>
    <row r="11281" spans="1:2">
      <c r="A11281" s="2">
        <f t="shared" si="176"/>
        <v>41300.993749972644</v>
      </c>
      <c r="B11281">
        <v>36.96</v>
      </c>
    </row>
    <row r="11282" spans="1:2">
      <c r="A11282" s="2">
        <f t="shared" si="176"/>
        <v>41301.035416639308</v>
      </c>
      <c r="B11282">
        <v>38.04</v>
      </c>
    </row>
    <row r="11283" spans="1:2">
      <c r="A11283" s="2">
        <f t="shared" si="176"/>
        <v>41301.077083305972</v>
      </c>
      <c r="B11283">
        <v>38.94</v>
      </c>
    </row>
    <row r="11284" spans="1:2">
      <c r="A11284" s="2">
        <f t="shared" si="176"/>
        <v>41301.118749972637</v>
      </c>
      <c r="B11284">
        <v>40.020000000000003</v>
      </c>
    </row>
    <row r="11285" spans="1:2">
      <c r="A11285" s="2">
        <f t="shared" si="176"/>
        <v>41301.160416639301</v>
      </c>
      <c r="B11285">
        <v>40.92</v>
      </c>
    </row>
    <row r="11286" spans="1:2">
      <c r="A11286" s="2">
        <f t="shared" si="176"/>
        <v>41301.202083305965</v>
      </c>
      <c r="B11286">
        <v>42</v>
      </c>
    </row>
    <row r="11287" spans="1:2">
      <c r="A11287" s="2">
        <f t="shared" si="176"/>
        <v>41301.243749972629</v>
      </c>
      <c r="B11287">
        <v>43.08</v>
      </c>
    </row>
    <row r="11288" spans="1:2">
      <c r="A11288" s="2">
        <f t="shared" si="176"/>
        <v>41301.285416639294</v>
      </c>
      <c r="B11288">
        <v>43.08</v>
      </c>
    </row>
    <row r="11289" spans="1:2">
      <c r="A11289" s="2">
        <f t="shared" si="176"/>
        <v>41301.327083305958</v>
      </c>
      <c r="B11289">
        <v>40.92</v>
      </c>
    </row>
    <row r="11290" spans="1:2">
      <c r="A11290" s="2">
        <f t="shared" si="176"/>
        <v>41301.368749972622</v>
      </c>
      <c r="B11290">
        <v>40.020000000000003</v>
      </c>
    </row>
    <row r="11291" spans="1:2">
      <c r="A11291" s="2">
        <f t="shared" si="176"/>
        <v>41301.410416639286</v>
      </c>
      <c r="B11291">
        <v>40.020000000000003</v>
      </c>
    </row>
    <row r="11292" spans="1:2">
      <c r="A11292" s="2">
        <f t="shared" si="176"/>
        <v>41301.452083305951</v>
      </c>
      <c r="B11292">
        <v>42</v>
      </c>
    </row>
    <row r="11293" spans="1:2">
      <c r="A11293" s="2">
        <f t="shared" si="176"/>
        <v>41301.493749972615</v>
      </c>
      <c r="B11293">
        <v>45.96</v>
      </c>
    </row>
    <row r="11294" spans="1:2">
      <c r="A11294" s="2">
        <f t="shared" si="176"/>
        <v>41301.535416639279</v>
      </c>
      <c r="B11294">
        <v>47.04</v>
      </c>
    </row>
    <row r="11295" spans="1:2">
      <c r="A11295" s="2">
        <f t="shared" si="176"/>
        <v>41301.577083305943</v>
      </c>
      <c r="B11295">
        <v>52.079999999999984</v>
      </c>
    </row>
    <row r="11296" spans="1:2">
      <c r="A11296" s="2">
        <f t="shared" si="176"/>
        <v>41301.618749972607</v>
      </c>
      <c r="B11296">
        <v>53.139999999999986</v>
      </c>
    </row>
    <row r="11297" spans="1:2">
      <c r="A11297" s="2">
        <f t="shared" si="176"/>
        <v>41301.660416639272</v>
      </c>
      <c r="B11297">
        <v>53.539999999999992</v>
      </c>
    </row>
    <row r="11298" spans="1:2">
      <c r="A11298" s="2">
        <f t="shared" si="176"/>
        <v>41301.702083305936</v>
      </c>
      <c r="B11298">
        <v>53.839999999999996</v>
      </c>
    </row>
    <row r="11299" spans="1:2">
      <c r="A11299" s="2">
        <f t="shared" si="176"/>
        <v>41301.7437499726</v>
      </c>
      <c r="B11299">
        <v>53.539999999999992</v>
      </c>
    </row>
    <row r="11300" spans="1:2">
      <c r="A11300" s="2">
        <f t="shared" si="176"/>
        <v>41301.785416639264</v>
      </c>
      <c r="B11300">
        <v>51</v>
      </c>
    </row>
    <row r="11301" spans="1:2">
      <c r="A11301" s="2">
        <f t="shared" si="176"/>
        <v>41301.827083305929</v>
      </c>
      <c r="B11301">
        <v>47.04</v>
      </c>
    </row>
    <row r="11302" spans="1:2">
      <c r="A11302" s="2">
        <f t="shared" si="176"/>
        <v>41301.868749972593</v>
      </c>
      <c r="B11302">
        <v>47.04</v>
      </c>
    </row>
    <row r="11303" spans="1:2">
      <c r="A11303" s="2">
        <f t="shared" si="176"/>
        <v>41301.910416639257</v>
      </c>
      <c r="B11303">
        <v>45.96</v>
      </c>
    </row>
    <row r="11304" spans="1:2">
      <c r="A11304" s="2">
        <f t="shared" si="176"/>
        <v>41301.952083305921</v>
      </c>
      <c r="B11304">
        <v>45.06</v>
      </c>
    </row>
    <row r="11305" spans="1:2">
      <c r="A11305" s="2">
        <f t="shared" si="176"/>
        <v>41301.993749972586</v>
      </c>
      <c r="B11305">
        <v>43.98</v>
      </c>
    </row>
    <row r="11306" spans="1:2">
      <c r="A11306" s="2">
        <f t="shared" si="176"/>
        <v>41302.03541663925</v>
      </c>
      <c r="B11306">
        <v>45.06</v>
      </c>
    </row>
    <row r="11307" spans="1:2">
      <c r="A11307" s="2">
        <f t="shared" si="176"/>
        <v>41302.077083305914</v>
      </c>
      <c r="B11307">
        <v>45.96</v>
      </c>
    </row>
    <row r="11308" spans="1:2">
      <c r="A11308" s="2">
        <f t="shared" si="176"/>
        <v>41302.118749972578</v>
      </c>
      <c r="B11308">
        <v>43.98</v>
      </c>
    </row>
    <row r="11309" spans="1:2">
      <c r="A11309" s="2">
        <f t="shared" si="176"/>
        <v>41302.160416639243</v>
      </c>
      <c r="B11309">
        <v>45.06</v>
      </c>
    </row>
    <row r="11310" spans="1:2">
      <c r="A11310" s="2">
        <f t="shared" si="176"/>
        <v>41302.202083305907</v>
      </c>
      <c r="B11310">
        <v>45.96</v>
      </c>
    </row>
    <row r="11311" spans="1:2">
      <c r="A11311" s="2">
        <f t="shared" si="176"/>
        <v>41302.243749972571</v>
      </c>
      <c r="B11311">
        <v>47.94</v>
      </c>
    </row>
    <row r="11312" spans="1:2">
      <c r="A11312" s="2">
        <f t="shared" si="176"/>
        <v>41302.285416639235</v>
      </c>
      <c r="B11312">
        <v>45.96</v>
      </c>
    </row>
    <row r="11313" spans="1:2">
      <c r="A11313" s="2">
        <f t="shared" si="176"/>
        <v>41302.3270833059</v>
      </c>
      <c r="B11313">
        <v>49.92</v>
      </c>
    </row>
    <row r="11314" spans="1:2">
      <c r="A11314" s="2">
        <f t="shared" si="176"/>
        <v>41302.368749972564</v>
      </c>
      <c r="B11314">
        <v>49.92</v>
      </c>
    </row>
    <row r="11315" spans="1:2">
      <c r="A11315" s="2">
        <f t="shared" si="176"/>
        <v>41302.410416639228</v>
      </c>
      <c r="B11315">
        <v>47.04</v>
      </c>
    </row>
    <row r="11316" spans="1:2">
      <c r="A11316" s="2">
        <f t="shared" si="176"/>
        <v>41302.452083305892</v>
      </c>
      <c r="B11316">
        <v>49.02</v>
      </c>
    </row>
    <row r="11317" spans="1:2">
      <c r="A11317" s="2">
        <f t="shared" si="176"/>
        <v>41302.493749972557</v>
      </c>
      <c r="B11317">
        <v>49.92</v>
      </c>
    </row>
    <row r="11318" spans="1:2">
      <c r="A11318" s="2">
        <f t="shared" si="176"/>
        <v>41302.535416639221</v>
      </c>
      <c r="B11318">
        <v>54.06</v>
      </c>
    </row>
    <row r="11319" spans="1:2">
      <c r="A11319" s="2">
        <f t="shared" si="176"/>
        <v>41302.577083305885</v>
      </c>
      <c r="B11319">
        <v>55.139999999999986</v>
      </c>
    </row>
    <row r="11320" spans="1:2">
      <c r="A11320" s="2">
        <f t="shared" si="176"/>
        <v>41302.618749972549</v>
      </c>
      <c r="B11320">
        <v>57.059999999999988</v>
      </c>
    </row>
    <row r="11321" spans="1:2">
      <c r="A11321" s="2">
        <f t="shared" si="176"/>
        <v>41302.660416639214</v>
      </c>
      <c r="B11321">
        <v>57.259999999999991</v>
      </c>
    </row>
    <row r="11322" spans="1:2">
      <c r="A11322" s="2">
        <f t="shared" si="176"/>
        <v>41302.702083305878</v>
      </c>
      <c r="B11322">
        <v>57.459999999999994</v>
      </c>
    </row>
    <row r="11323" spans="1:2">
      <c r="A11323" s="2">
        <f t="shared" si="176"/>
        <v>41302.743749972542</v>
      </c>
      <c r="B11323">
        <v>57.459999999999994</v>
      </c>
    </row>
    <row r="11324" spans="1:2">
      <c r="A11324" s="2">
        <f t="shared" si="176"/>
        <v>41302.785416639206</v>
      </c>
      <c r="B11324">
        <v>57.459999999999994</v>
      </c>
    </row>
    <row r="11325" spans="1:2">
      <c r="A11325" s="2">
        <f t="shared" si="176"/>
        <v>41302.82708330587</v>
      </c>
      <c r="B11325">
        <v>56.86</v>
      </c>
    </row>
    <row r="11326" spans="1:2">
      <c r="A11326" s="2">
        <f t="shared" si="176"/>
        <v>41302.868749972535</v>
      </c>
      <c r="B11326">
        <v>56.379999999999988</v>
      </c>
    </row>
    <row r="11327" spans="1:2">
      <c r="A11327" s="2">
        <f t="shared" si="176"/>
        <v>41302.910416639199</v>
      </c>
      <c r="B11327">
        <v>55.62</v>
      </c>
    </row>
    <row r="11328" spans="1:2">
      <c r="A11328" s="2">
        <f t="shared" si="176"/>
        <v>41302.952083305863</v>
      </c>
      <c r="B11328">
        <v>55.219999999999992</v>
      </c>
    </row>
    <row r="11329" spans="1:2">
      <c r="A11329" s="2">
        <f t="shared" si="176"/>
        <v>41302.993749972527</v>
      </c>
      <c r="B11329">
        <v>55.219999999999992</v>
      </c>
    </row>
    <row r="11330" spans="1:2">
      <c r="A11330" s="2">
        <f t="shared" si="176"/>
        <v>41303.035416639192</v>
      </c>
      <c r="B11330">
        <v>54.439999999999991</v>
      </c>
    </row>
    <row r="11331" spans="1:2">
      <c r="A11331" s="2">
        <f t="shared" si="176"/>
        <v>41303.077083305856</v>
      </c>
      <c r="B11331">
        <v>52.98</v>
      </c>
    </row>
    <row r="11332" spans="1:2">
      <c r="A11332" s="2">
        <f t="shared" ref="A11332:A11395" si="177">A11331+1/24</f>
        <v>41303.11874997252</v>
      </c>
      <c r="B11332">
        <v>49.92</v>
      </c>
    </row>
    <row r="11333" spans="1:2">
      <c r="A11333" s="2">
        <f t="shared" si="177"/>
        <v>41303.160416639184</v>
      </c>
      <c r="B11333">
        <v>52.98</v>
      </c>
    </row>
    <row r="11334" spans="1:2">
      <c r="A11334" s="2">
        <f t="shared" si="177"/>
        <v>41303.202083305849</v>
      </c>
      <c r="B11334">
        <v>49.02</v>
      </c>
    </row>
    <row r="11335" spans="1:2">
      <c r="A11335" s="2">
        <f t="shared" si="177"/>
        <v>41303.243749972513</v>
      </c>
      <c r="B11335">
        <v>47.94</v>
      </c>
    </row>
    <row r="11336" spans="1:2">
      <c r="A11336" s="2">
        <f t="shared" si="177"/>
        <v>41303.285416639177</v>
      </c>
      <c r="B11336">
        <v>45.96</v>
      </c>
    </row>
    <row r="11337" spans="1:2">
      <c r="A11337" s="2">
        <f t="shared" si="177"/>
        <v>41303.327083305841</v>
      </c>
      <c r="B11337">
        <v>43.98</v>
      </c>
    </row>
    <row r="11338" spans="1:2">
      <c r="A11338" s="2">
        <f t="shared" si="177"/>
        <v>41303.368749972506</v>
      </c>
      <c r="B11338">
        <v>43.08</v>
      </c>
    </row>
    <row r="11339" spans="1:2">
      <c r="A11339" s="2">
        <f t="shared" si="177"/>
        <v>41303.41041663917</v>
      </c>
      <c r="B11339">
        <v>40.92</v>
      </c>
    </row>
    <row r="11340" spans="1:2">
      <c r="A11340" s="2">
        <f t="shared" si="177"/>
        <v>41303.452083305834</v>
      </c>
      <c r="B11340">
        <v>40.020000000000003</v>
      </c>
    </row>
    <row r="11341" spans="1:2">
      <c r="A11341" s="2">
        <f t="shared" si="177"/>
        <v>41303.493749972498</v>
      </c>
      <c r="B11341">
        <v>40.92</v>
      </c>
    </row>
    <row r="11342" spans="1:2">
      <c r="A11342" s="2">
        <f t="shared" si="177"/>
        <v>41303.535416639163</v>
      </c>
      <c r="B11342">
        <v>43.08</v>
      </c>
    </row>
    <row r="11343" spans="1:2">
      <c r="A11343" s="2">
        <f t="shared" si="177"/>
        <v>41303.577083305827</v>
      </c>
      <c r="B11343">
        <v>43.98</v>
      </c>
    </row>
    <row r="11344" spans="1:2">
      <c r="A11344" s="2">
        <f t="shared" si="177"/>
        <v>41303.618749972491</v>
      </c>
      <c r="B11344">
        <v>43.98</v>
      </c>
    </row>
    <row r="11345" spans="1:2">
      <c r="A11345" s="2">
        <f t="shared" si="177"/>
        <v>41303.660416639155</v>
      </c>
      <c r="B11345">
        <v>43.98</v>
      </c>
    </row>
    <row r="11346" spans="1:2">
      <c r="A11346" s="2">
        <f t="shared" si="177"/>
        <v>41303.70208330582</v>
      </c>
      <c r="B11346">
        <v>45.06</v>
      </c>
    </row>
    <row r="11347" spans="1:2">
      <c r="A11347" s="2">
        <f t="shared" si="177"/>
        <v>41303.743749972484</v>
      </c>
      <c r="B11347">
        <v>45.06</v>
      </c>
    </row>
    <row r="11348" spans="1:2">
      <c r="A11348" s="2">
        <f t="shared" si="177"/>
        <v>41303.785416639148</v>
      </c>
      <c r="B11348">
        <v>45.06</v>
      </c>
    </row>
    <row r="11349" spans="1:2">
      <c r="A11349" s="2">
        <f t="shared" si="177"/>
        <v>41303.827083305812</v>
      </c>
      <c r="B11349">
        <v>45.06</v>
      </c>
    </row>
    <row r="11350" spans="1:2">
      <c r="A11350" s="2">
        <f t="shared" si="177"/>
        <v>41303.868749972477</v>
      </c>
      <c r="B11350">
        <v>43.98</v>
      </c>
    </row>
    <row r="11351" spans="1:2">
      <c r="A11351" s="2">
        <f t="shared" si="177"/>
        <v>41303.910416639141</v>
      </c>
      <c r="B11351">
        <v>45.06</v>
      </c>
    </row>
    <row r="11352" spans="1:2">
      <c r="A11352" s="2">
        <f t="shared" si="177"/>
        <v>41303.952083305805</v>
      </c>
      <c r="B11352">
        <v>43.98</v>
      </c>
    </row>
    <row r="11353" spans="1:2">
      <c r="A11353" s="2">
        <f t="shared" si="177"/>
        <v>41303.993749972469</v>
      </c>
      <c r="B11353">
        <v>42</v>
      </c>
    </row>
    <row r="11354" spans="1:2">
      <c r="A11354" s="2">
        <f t="shared" si="177"/>
        <v>41304.035416639133</v>
      </c>
      <c r="B11354">
        <v>40.92</v>
      </c>
    </row>
    <row r="11355" spans="1:2">
      <c r="A11355" s="2">
        <f t="shared" si="177"/>
        <v>41304.077083305798</v>
      </c>
      <c r="B11355">
        <v>40.020000000000003</v>
      </c>
    </row>
    <row r="11356" spans="1:2">
      <c r="A11356" s="2">
        <f t="shared" si="177"/>
        <v>41304.118749972462</v>
      </c>
      <c r="B11356">
        <v>38.94</v>
      </c>
    </row>
    <row r="11357" spans="1:2">
      <c r="A11357" s="2">
        <f t="shared" si="177"/>
        <v>41304.160416639126</v>
      </c>
      <c r="B11357">
        <v>38.04</v>
      </c>
    </row>
    <row r="11358" spans="1:2">
      <c r="A11358" s="2">
        <f t="shared" si="177"/>
        <v>41304.20208330579</v>
      </c>
      <c r="B11358">
        <v>36.06</v>
      </c>
    </row>
    <row r="11359" spans="1:2">
      <c r="A11359" s="2">
        <f t="shared" si="177"/>
        <v>41304.243749972455</v>
      </c>
      <c r="B11359">
        <v>34.979999999999997</v>
      </c>
    </row>
    <row r="11360" spans="1:2">
      <c r="A11360" s="2">
        <f t="shared" si="177"/>
        <v>41304.285416639119</v>
      </c>
      <c r="B11360">
        <v>33</v>
      </c>
    </row>
    <row r="11361" spans="1:2">
      <c r="A11361" s="2">
        <f t="shared" si="177"/>
        <v>41304.327083305783</v>
      </c>
      <c r="B11361">
        <v>33</v>
      </c>
    </row>
    <row r="11362" spans="1:2">
      <c r="A11362" s="2">
        <f t="shared" si="177"/>
        <v>41304.368749972447</v>
      </c>
      <c r="B11362">
        <v>31.92</v>
      </c>
    </row>
    <row r="11363" spans="1:2">
      <c r="A11363" s="2">
        <f t="shared" si="177"/>
        <v>41304.410416639112</v>
      </c>
      <c r="B11363">
        <v>31.92</v>
      </c>
    </row>
    <row r="11364" spans="1:2">
      <c r="A11364" s="2">
        <f t="shared" si="177"/>
        <v>41304.452083305776</v>
      </c>
      <c r="B11364">
        <v>31.02</v>
      </c>
    </row>
    <row r="11365" spans="1:2">
      <c r="A11365" s="2">
        <f t="shared" si="177"/>
        <v>41304.49374997244</v>
      </c>
      <c r="B11365">
        <v>31.92</v>
      </c>
    </row>
    <row r="11366" spans="1:2">
      <c r="A11366" s="2">
        <f t="shared" si="177"/>
        <v>41304.535416639104</v>
      </c>
      <c r="B11366">
        <v>34.979999999999997</v>
      </c>
    </row>
    <row r="11367" spans="1:2">
      <c r="A11367" s="2">
        <f t="shared" si="177"/>
        <v>41304.577083305769</v>
      </c>
      <c r="B11367">
        <v>36.96</v>
      </c>
    </row>
    <row r="11368" spans="1:2">
      <c r="A11368" s="2">
        <f t="shared" si="177"/>
        <v>41304.618749972433</v>
      </c>
      <c r="B11368">
        <v>40.020000000000003</v>
      </c>
    </row>
    <row r="11369" spans="1:2">
      <c r="A11369" s="2">
        <f t="shared" si="177"/>
        <v>41304.660416639097</v>
      </c>
      <c r="B11369">
        <v>40.92</v>
      </c>
    </row>
    <row r="11370" spans="1:2">
      <c r="A11370" s="2">
        <f t="shared" si="177"/>
        <v>41304.702083305761</v>
      </c>
      <c r="B11370">
        <v>43.98</v>
      </c>
    </row>
    <row r="11371" spans="1:2">
      <c r="A11371" s="2">
        <f t="shared" si="177"/>
        <v>41304.743749972426</v>
      </c>
      <c r="B11371">
        <v>43.98</v>
      </c>
    </row>
    <row r="11372" spans="1:2">
      <c r="A11372" s="2">
        <f t="shared" si="177"/>
        <v>41304.78541663909</v>
      </c>
      <c r="B11372">
        <v>45.06</v>
      </c>
    </row>
    <row r="11373" spans="1:2">
      <c r="A11373" s="2">
        <f t="shared" si="177"/>
        <v>41304.827083305754</v>
      </c>
      <c r="B11373">
        <v>45.06</v>
      </c>
    </row>
    <row r="11374" spans="1:2">
      <c r="A11374" s="2">
        <f t="shared" si="177"/>
        <v>41304.868749972418</v>
      </c>
      <c r="B11374">
        <v>43.98</v>
      </c>
    </row>
    <row r="11375" spans="1:2">
      <c r="A11375" s="2">
        <f t="shared" si="177"/>
        <v>41304.910416639083</v>
      </c>
      <c r="B11375">
        <v>42</v>
      </c>
    </row>
    <row r="11376" spans="1:2">
      <c r="A11376" s="2">
        <f t="shared" si="177"/>
        <v>41304.952083305747</v>
      </c>
      <c r="B11376">
        <v>40.92</v>
      </c>
    </row>
    <row r="11377" spans="1:2">
      <c r="A11377" s="2">
        <f t="shared" si="177"/>
        <v>41304.993749972411</v>
      </c>
      <c r="B11377">
        <v>43.08</v>
      </c>
    </row>
    <row r="11378" spans="1:2">
      <c r="A11378" s="2">
        <f t="shared" si="177"/>
        <v>41305.035416639075</v>
      </c>
      <c r="B11378">
        <v>42</v>
      </c>
    </row>
    <row r="11379" spans="1:2">
      <c r="A11379" s="2">
        <f t="shared" si="177"/>
        <v>41305.07708330574</v>
      </c>
      <c r="B11379">
        <v>40.92</v>
      </c>
    </row>
    <row r="11380" spans="1:2">
      <c r="A11380" s="2">
        <f t="shared" si="177"/>
        <v>41305.118749972404</v>
      </c>
      <c r="B11380">
        <v>38.94</v>
      </c>
    </row>
    <row r="11381" spans="1:2">
      <c r="A11381" s="2">
        <f t="shared" si="177"/>
        <v>41305.160416639068</v>
      </c>
      <c r="B11381">
        <v>36.96</v>
      </c>
    </row>
    <row r="11382" spans="1:2">
      <c r="A11382" s="2">
        <f t="shared" si="177"/>
        <v>41305.202083305732</v>
      </c>
      <c r="B11382">
        <v>38.94</v>
      </c>
    </row>
    <row r="11383" spans="1:2">
      <c r="A11383" s="2">
        <f t="shared" si="177"/>
        <v>41305.243749972396</v>
      </c>
      <c r="B11383">
        <v>40.020000000000003</v>
      </c>
    </row>
    <row r="11384" spans="1:2">
      <c r="A11384" s="2">
        <f t="shared" si="177"/>
        <v>41305.285416639061</v>
      </c>
      <c r="B11384">
        <v>40.020000000000003</v>
      </c>
    </row>
    <row r="11385" spans="1:2">
      <c r="A11385" s="2">
        <f t="shared" si="177"/>
        <v>41305.327083305725</v>
      </c>
      <c r="B11385">
        <v>40.020000000000003</v>
      </c>
    </row>
    <row r="11386" spans="1:2">
      <c r="A11386" s="2">
        <f t="shared" si="177"/>
        <v>41305.368749972389</v>
      </c>
      <c r="B11386">
        <v>38.04</v>
      </c>
    </row>
    <row r="11387" spans="1:2">
      <c r="A11387" s="2">
        <f t="shared" si="177"/>
        <v>41305.410416639053</v>
      </c>
      <c r="B11387">
        <v>38.04</v>
      </c>
    </row>
    <row r="11388" spans="1:2">
      <c r="A11388" s="2">
        <f t="shared" si="177"/>
        <v>41305.452083305718</v>
      </c>
      <c r="B11388">
        <v>36.06</v>
      </c>
    </row>
    <row r="11389" spans="1:2">
      <c r="A11389" s="2">
        <f t="shared" si="177"/>
        <v>41305.493749972382</v>
      </c>
      <c r="B11389">
        <v>38.94</v>
      </c>
    </row>
    <row r="11390" spans="1:2">
      <c r="A11390" s="2">
        <f t="shared" si="177"/>
        <v>41305.535416639046</v>
      </c>
      <c r="B11390">
        <v>43.08</v>
      </c>
    </row>
    <row r="11391" spans="1:2">
      <c r="A11391" s="2">
        <f t="shared" si="177"/>
        <v>41305.57708330571</v>
      </c>
      <c r="B11391">
        <v>45.06</v>
      </c>
    </row>
    <row r="11392" spans="1:2">
      <c r="A11392" s="2">
        <f t="shared" si="177"/>
        <v>41305.618749972375</v>
      </c>
      <c r="B11392">
        <v>45.06</v>
      </c>
    </row>
    <row r="11393" spans="1:2">
      <c r="A11393" s="2">
        <f t="shared" si="177"/>
        <v>41305.660416639039</v>
      </c>
      <c r="B11393">
        <v>45.96</v>
      </c>
    </row>
    <row r="11394" spans="1:2">
      <c r="A11394" s="2">
        <f t="shared" si="177"/>
        <v>41305.702083305703</v>
      </c>
      <c r="B11394">
        <v>47.94</v>
      </c>
    </row>
    <row r="11395" spans="1:2">
      <c r="A11395" s="2">
        <f t="shared" si="177"/>
        <v>41305.743749972367</v>
      </c>
      <c r="B11395">
        <v>45.96</v>
      </c>
    </row>
    <row r="11396" spans="1:2">
      <c r="A11396" s="2">
        <f t="shared" ref="A11396:A11459" si="178">A11395+1/24</f>
        <v>41305.785416639032</v>
      </c>
      <c r="B11396">
        <v>45.96</v>
      </c>
    </row>
    <row r="11397" spans="1:2">
      <c r="A11397" s="2">
        <f t="shared" si="178"/>
        <v>41305.827083305696</v>
      </c>
      <c r="B11397">
        <v>45.06</v>
      </c>
    </row>
    <row r="11398" spans="1:2">
      <c r="A11398" s="2">
        <f t="shared" si="178"/>
        <v>41305.86874997236</v>
      </c>
      <c r="B11398">
        <v>43.98</v>
      </c>
    </row>
    <row r="11399" spans="1:2">
      <c r="A11399" s="2">
        <f t="shared" si="178"/>
        <v>41305.910416639024</v>
      </c>
      <c r="B11399">
        <v>43.08</v>
      </c>
    </row>
    <row r="11400" spans="1:2">
      <c r="A11400" s="2">
        <f t="shared" si="178"/>
        <v>41305.952083305689</v>
      </c>
      <c r="B11400">
        <v>43.08</v>
      </c>
    </row>
    <row r="11401" spans="1:2">
      <c r="A11401" s="2">
        <f t="shared" si="178"/>
        <v>41305.993749972353</v>
      </c>
      <c r="B11401">
        <v>42</v>
      </c>
    </row>
    <row r="11402" spans="1:2">
      <c r="A11402" s="2">
        <f t="shared" si="178"/>
        <v>41306.035416639017</v>
      </c>
      <c r="B11402">
        <v>42</v>
      </c>
    </row>
    <row r="11403" spans="1:2">
      <c r="A11403" s="2">
        <f t="shared" si="178"/>
        <v>41306.077083305681</v>
      </c>
      <c r="B11403">
        <v>40.92</v>
      </c>
    </row>
    <row r="11404" spans="1:2">
      <c r="A11404" s="2">
        <f t="shared" si="178"/>
        <v>41306.118749972346</v>
      </c>
      <c r="B11404">
        <v>38.04</v>
      </c>
    </row>
    <row r="11405" spans="1:2">
      <c r="A11405" s="2">
        <f t="shared" si="178"/>
        <v>41306.16041663901</v>
      </c>
      <c r="B11405">
        <v>36.06</v>
      </c>
    </row>
    <row r="11406" spans="1:2">
      <c r="A11406" s="2">
        <f t="shared" si="178"/>
        <v>41306.202083305674</v>
      </c>
      <c r="B11406">
        <v>34.08</v>
      </c>
    </row>
    <row r="11407" spans="1:2">
      <c r="A11407" s="2">
        <f t="shared" si="178"/>
        <v>41306.243749972338</v>
      </c>
      <c r="B11407">
        <v>34.979999999999997</v>
      </c>
    </row>
    <row r="11408" spans="1:2">
      <c r="A11408" s="2">
        <f t="shared" si="178"/>
        <v>41306.285416639003</v>
      </c>
      <c r="B11408">
        <v>34.979999999999997</v>
      </c>
    </row>
    <row r="11409" spans="1:2">
      <c r="A11409" s="2">
        <f t="shared" si="178"/>
        <v>41306.327083305667</v>
      </c>
      <c r="B11409">
        <v>34.979999999999997</v>
      </c>
    </row>
    <row r="11410" spans="1:2">
      <c r="A11410" s="2">
        <f t="shared" si="178"/>
        <v>41306.368749972331</v>
      </c>
      <c r="B11410">
        <v>34.08</v>
      </c>
    </row>
    <row r="11411" spans="1:2">
      <c r="A11411" s="2">
        <f t="shared" si="178"/>
        <v>41306.410416638995</v>
      </c>
      <c r="B11411">
        <v>34.08</v>
      </c>
    </row>
    <row r="11412" spans="1:2">
      <c r="A11412" s="2">
        <f t="shared" si="178"/>
        <v>41306.452083305659</v>
      </c>
      <c r="B11412">
        <v>34.08</v>
      </c>
    </row>
    <row r="11413" spans="1:2">
      <c r="A11413" s="2">
        <f t="shared" si="178"/>
        <v>41306.493749972324</v>
      </c>
      <c r="B11413">
        <v>34.08</v>
      </c>
    </row>
    <row r="11414" spans="1:2">
      <c r="A11414" s="2">
        <f t="shared" si="178"/>
        <v>41306.535416638988</v>
      </c>
      <c r="B11414">
        <v>34.979999999999997</v>
      </c>
    </row>
    <row r="11415" spans="1:2">
      <c r="A11415" s="2">
        <f t="shared" si="178"/>
        <v>41306.577083305652</v>
      </c>
      <c r="B11415">
        <v>36.06</v>
      </c>
    </row>
    <row r="11416" spans="1:2">
      <c r="A11416" s="2">
        <f t="shared" si="178"/>
        <v>41306.618749972316</v>
      </c>
      <c r="B11416">
        <v>38.04</v>
      </c>
    </row>
    <row r="11417" spans="1:2">
      <c r="A11417" s="2">
        <f t="shared" si="178"/>
        <v>41306.660416638981</v>
      </c>
      <c r="B11417">
        <v>38.04</v>
      </c>
    </row>
    <row r="11418" spans="1:2">
      <c r="A11418" s="2">
        <f t="shared" si="178"/>
        <v>41306.702083305645</v>
      </c>
      <c r="B11418">
        <v>38.94</v>
      </c>
    </row>
    <row r="11419" spans="1:2">
      <c r="A11419" s="2">
        <f t="shared" si="178"/>
        <v>41306.743749972309</v>
      </c>
      <c r="B11419">
        <v>40.020000000000003</v>
      </c>
    </row>
    <row r="11420" spans="1:2">
      <c r="A11420" s="2">
        <f t="shared" si="178"/>
        <v>41306.785416638973</v>
      </c>
      <c r="B11420">
        <v>40.020000000000003</v>
      </c>
    </row>
    <row r="11421" spans="1:2">
      <c r="A11421" s="2">
        <f t="shared" si="178"/>
        <v>41306.827083305638</v>
      </c>
      <c r="B11421">
        <v>40.92</v>
      </c>
    </row>
    <row r="11422" spans="1:2">
      <c r="A11422" s="2">
        <f t="shared" si="178"/>
        <v>41306.868749972302</v>
      </c>
      <c r="B11422">
        <v>40.020000000000003</v>
      </c>
    </row>
    <row r="11423" spans="1:2">
      <c r="A11423" s="2">
        <f t="shared" si="178"/>
        <v>41306.910416638966</v>
      </c>
      <c r="B11423">
        <v>36.96</v>
      </c>
    </row>
    <row r="11424" spans="1:2">
      <c r="A11424" s="2">
        <f t="shared" si="178"/>
        <v>41306.95208330563</v>
      </c>
      <c r="B11424">
        <v>36.06</v>
      </c>
    </row>
    <row r="11425" spans="1:2">
      <c r="A11425" s="2">
        <f t="shared" si="178"/>
        <v>41306.993749972295</v>
      </c>
      <c r="B11425">
        <v>36.96</v>
      </c>
    </row>
    <row r="11426" spans="1:2">
      <c r="A11426" s="2">
        <f t="shared" si="178"/>
        <v>41307.035416638959</v>
      </c>
      <c r="B11426">
        <v>36.96</v>
      </c>
    </row>
    <row r="11427" spans="1:2">
      <c r="A11427" s="2">
        <f t="shared" si="178"/>
        <v>41307.077083305623</v>
      </c>
      <c r="B11427">
        <v>36.06</v>
      </c>
    </row>
    <row r="11428" spans="1:2">
      <c r="A11428" s="2">
        <f t="shared" si="178"/>
        <v>41307.118749972287</v>
      </c>
      <c r="B11428">
        <v>36.06</v>
      </c>
    </row>
    <row r="11429" spans="1:2">
      <c r="A11429" s="2">
        <f t="shared" si="178"/>
        <v>41307.160416638952</v>
      </c>
      <c r="B11429">
        <v>34.979999999999997</v>
      </c>
    </row>
    <row r="11430" spans="1:2">
      <c r="A11430" s="2">
        <f t="shared" si="178"/>
        <v>41307.202083305616</v>
      </c>
      <c r="B11430">
        <v>34.979999999999997</v>
      </c>
    </row>
    <row r="11431" spans="1:2">
      <c r="A11431" s="2">
        <f t="shared" si="178"/>
        <v>41307.24374997228</v>
      </c>
      <c r="B11431">
        <v>33</v>
      </c>
    </row>
    <row r="11432" spans="1:2">
      <c r="A11432" s="2">
        <f t="shared" si="178"/>
        <v>41307.285416638944</v>
      </c>
      <c r="B11432">
        <v>34.08</v>
      </c>
    </row>
    <row r="11433" spans="1:2">
      <c r="A11433" s="2">
        <f t="shared" si="178"/>
        <v>41307.327083305609</v>
      </c>
      <c r="B11433">
        <v>33</v>
      </c>
    </row>
    <row r="11434" spans="1:2">
      <c r="A11434" s="2">
        <f t="shared" si="178"/>
        <v>41307.368749972273</v>
      </c>
      <c r="B11434">
        <v>33</v>
      </c>
    </row>
    <row r="11435" spans="1:2">
      <c r="A11435" s="2">
        <f t="shared" si="178"/>
        <v>41307.410416638937</v>
      </c>
      <c r="B11435">
        <v>33</v>
      </c>
    </row>
    <row r="11436" spans="1:2">
      <c r="A11436" s="2">
        <f t="shared" si="178"/>
        <v>41307.452083305601</v>
      </c>
      <c r="B11436">
        <v>34.08</v>
      </c>
    </row>
    <row r="11437" spans="1:2">
      <c r="A11437" s="2">
        <f t="shared" si="178"/>
        <v>41307.493749972266</v>
      </c>
      <c r="B11437">
        <v>36.06</v>
      </c>
    </row>
    <row r="11438" spans="1:2">
      <c r="A11438" s="2">
        <f t="shared" si="178"/>
        <v>41307.53541663893</v>
      </c>
      <c r="B11438">
        <v>38.94</v>
      </c>
    </row>
    <row r="11439" spans="1:2">
      <c r="A11439" s="2">
        <f t="shared" si="178"/>
        <v>41307.577083305594</v>
      </c>
      <c r="B11439">
        <v>42</v>
      </c>
    </row>
    <row r="11440" spans="1:2">
      <c r="A11440" s="2">
        <f t="shared" si="178"/>
        <v>41307.618749972258</v>
      </c>
      <c r="B11440">
        <v>45.06</v>
      </c>
    </row>
    <row r="11441" spans="1:2">
      <c r="A11441" s="2">
        <f t="shared" si="178"/>
        <v>41307.660416638922</v>
      </c>
      <c r="B11441">
        <v>45.96</v>
      </c>
    </row>
    <row r="11442" spans="1:2">
      <c r="A11442" s="2">
        <f t="shared" si="178"/>
        <v>41307.702083305587</v>
      </c>
      <c r="B11442">
        <v>49.02</v>
      </c>
    </row>
    <row r="11443" spans="1:2">
      <c r="A11443" s="2">
        <f t="shared" si="178"/>
        <v>41307.743749972251</v>
      </c>
      <c r="B11443">
        <v>51</v>
      </c>
    </row>
    <row r="11444" spans="1:2">
      <c r="A11444" s="2">
        <f t="shared" si="178"/>
        <v>41307.785416638915</v>
      </c>
      <c r="B11444">
        <v>51</v>
      </c>
    </row>
    <row r="11445" spans="1:2">
      <c r="A11445" s="2">
        <f t="shared" si="178"/>
        <v>41307.827083305579</v>
      </c>
      <c r="B11445">
        <v>51</v>
      </c>
    </row>
    <row r="11446" spans="1:2">
      <c r="A11446" s="2">
        <f t="shared" si="178"/>
        <v>41307.868749972244</v>
      </c>
      <c r="B11446">
        <v>49.92</v>
      </c>
    </row>
    <row r="11447" spans="1:2">
      <c r="A11447" s="2">
        <f t="shared" si="178"/>
        <v>41307.910416638908</v>
      </c>
      <c r="B11447">
        <v>49.02</v>
      </c>
    </row>
    <row r="11448" spans="1:2">
      <c r="A11448" s="2">
        <f t="shared" si="178"/>
        <v>41307.952083305572</v>
      </c>
      <c r="B11448">
        <v>47.94</v>
      </c>
    </row>
    <row r="11449" spans="1:2">
      <c r="A11449" s="2">
        <f t="shared" si="178"/>
        <v>41307.993749972236</v>
      </c>
      <c r="B11449">
        <v>43.08</v>
      </c>
    </row>
    <row r="11450" spans="1:2">
      <c r="A11450" s="2">
        <f t="shared" si="178"/>
        <v>41308.035416638901</v>
      </c>
      <c r="B11450">
        <v>43.08</v>
      </c>
    </row>
    <row r="11451" spans="1:2">
      <c r="A11451" s="2">
        <f t="shared" si="178"/>
        <v>41308.077083305565</v>
      </c>
      <c r="B11451">
        <v>43.08</v>
      </c>
    </row>
    <row r="11452" spans="1:2">
      <c r="A11452" s="2">
        <f t="shared" si="178"/>
        <v>41308.118749972229</v>
      </c>
      <c r="B11452">
        <v>42</v>
      </c>
    </row>
    <row r="11453" spans="1:2">
      <c r="A11453" s="2">
        <f t="shared" si="178"/>
        <v>41308.160416638893</v>
      </c>
      <c r="B11453">
        <v>42</v>
      </c>
    </row>
    <row r="11454" spans="1:2">
      <c r="A11454" s="2">
        <f t="shared" si="178"/>
        <v>41308.202083305558</v>
      </c>
      <c r="B11454">
        <v>40.92</v>
      </c>
    </row>
    <row r="11455" spans="1:2">
      <c r="A11455" s="2">
        <f t="shared" si="178"/>
        <v>41308.243749972222</v>
      </c>
      <c r="B11455">
        <v>38.94</v>
      </c>
    </row>
    <row r="11456" spans="1:2">
      <c r="A11456" s="2">
        <f t="shared" si="178"/>
        <v>41308.285416638886</v>
      </c>
      <c r="B11456">
        <v>36.06</v>
      </c>
    </row>
    <row r="11457" spans="1:2">
      <c r="A11457" s="2">
        <f t="shared" si="178"/>
        <v>41308.32708330555</v>
      </c>
      <c r="B11457">
        <v>38.04</v>
      </c>
    </row>
    <row r="11458" spans="1:2">
      <c r="A11458" s="2">
        <f t="shared" si="178"/>
        <v>41308.368749972215</v>
      </c>
      <c r="B11458">
        <v>38.04</v>
      </c>
    </row>
    <row r="11459" spans="1:2">
      <c r="A11459" s="2">
        <f t="shared" si="178"/>
        <v>41308.410416638879</v>
      </c>
      <c r="B11459">
        <v>38.04</v>
      </c>
    </row>
    <row r="11460" spans="1:2">
      <c r="A11460" s="2">
        <f t="shared" ref="A11460:A11523" si="179">A11459+1/24</f>
        <v>41308.452083305543</v>
      </c>
      <c r="B11460">
        <v>38.94</v>
      </c>
    </row>
    <row r="11461" spans="1:2">
      <c r="A11461" s="2">
        <f t="shared" si="179"/>
        <v>41308.493749972207</v>
      </c>
      <c r="B11461">
        <v>42</v>
      </c>
    </row>
    <row r="11462" spans="1:2">
      <c r="A11462" s="2">
        <f t="shared" si="179"/>
        <v>41308.535416638872</v>
      </c>
      <c r="B11462">
        <v>45.96</v>
      </c>
    </row>
    <row r="11463" spans="1:2">
      <c r="A11463" s="2">
        <f t="shared" si="179"/>
        <v>41308.577083305536</v>
      </c>
      <c r="B11463">
        <v>47.94</v>
      </c>
    </row>
    <row r="11464" spans="1:2">
      <c r="A11464" s="2">
        <f t="shared" si="179"/>
        <v>41308.6187499722</v>
      </c>
      <c r="B11464">
        <v>49.92</v>
      </c>
    </row>
    <row r="11465" spans="1:2">
      <c r="A11465" s="2">
        <f t="shared" si="179"/>
        <v>41308.660416638864</v>
      </c>
      <c r="B11465">
        <v>50.8</v>
      </c>
    </row>
    <row r="11466" spans="1:2">
      <c r="A11466" s="2">
        <f t="shared" si="179"/>
        <v>41308.702083305529</v>
      </c>
      <c r="B11466">
        <v>51.079999999999984</v>
      </c>
    </row>
    <row r="11467" spans="1:2">
      <c r="A11467" s="2">
        <f t="shared" si="179"/>
        <v>41308.743749972193</v>
      </c>
      <c r="B11467">
        <v>51.079999999999984</v>
      </c>
    </row>
    <row r="11468" spans="1:2">
      <c r="A11468" s="2">
        <f t="shared" si="179"/>
        <v>41308.785416638857</v>
      </c>
      <c r="B11468">
        <v>49.92</v>
      </c>
    </row>
    <row r="11469" spans="1:2">
      <c r="A11469" s="2">
        <f t="shared" si="179"/>
        <v>41308.827083305521</v>
      </c>
      <c r="B11469">
        <v>47.94</v>
      </c>
    </row>
    <row r="11470" spans="1:2">
      <c r="A11470" s="2">
        <f t="shared" si="179"/>
        <v>41308.868749972185</v>
      </c>
      <c r="B11470">
        <v>47.04</v>
      </c>
    </row>
    <row r="11471" spans="1:2">
      <c r="A11471" s="2">
        <f t="shared" si="179"/>
        <v>41308.91041663885</v>
      </c>
      <c r="B11471">
        <v>45.06</v>
      </c>
    </row>
    <row r="11472" spans="1:2">
      <c r="A11472" s="2">
        <f t="shared" si="179"/>
        <v>41308.952083305514</v>
      </c>
      <c r="B11472">
        <v>45.06</v>
      </c>
    </row>
    <row r="11473" spans="1:2">
      <c r="A11473" s="2">
        <f t="shared" si="179"/>
        <v>41308.993749972178</v>
      </c>
      <c r="B11473">
        <v>43.98</v>
      </c>
    </row>
    <row r="11474" spans="1:2">
      <c r="A11474" s="2">
        <f t="shared" si="179"/>
        <v>41309.035416638842</v>
      </c>
      <c r="B11474">
        <v>43.08</v>
      </c>
    </row>
    <row r="11475" spans="1:2">
      <c r="A11475" s="2">
        <f t="shared" si="179"/>
        <v>41309.077083305507</v>
      </c>
      <c r="B11475">
        <v>42</v>
      </c>
    </row>
    <row r="11476" spans="1:2">
      <c r="A11476" s="2">
        <f t="shared" si="179"/>
        <v>41309.118749972171</v>
      </c>
      <c r="B11476">
        <v>40.92</v>
      </c>
    </row>
    <row r="11477" spans="1:2">
      <c r="A11477" s="2">
        <f t="shared" si="179"/>
        <v>41309.160416638835</v>
      </c>
      <c r="B11477">
        <v>38.94</v>
      </c>
    </row>
    <row r="11478" spans="1:2">
      <c r="A11478" s="2">
        <f t="shared" si="179"/>
        <v>41309.202083305499</v>
      </c>
      <c r="B11478">
        <v>38.94</v>
      </c>
    </row>
    <row r="11479" spans="1:2">
      <c r="A11479" s="2">
        <f t="shared" si="179"/>
        <v>41309.243749972164</v>
      </c>
      <c r="B11479">
        <v>38.04</v>
      </c>
    </row>
    <row r="11480" spans="1:2">
      <c r="A11480" s="2">
        <f t="shared" si="179"/>
        <v>41309.285416638828</v>
      </c>
      <c r="B11480">
        <v>36.96</v>
      </c>
    </row>
    <row r="11481" spans="1:2">
      <c r="A11481" s="2">
        <f t="shared" si="179"/>
        <v>41309.327083305492</v>
      </c>
      <c r="B11481">
        <v>34.08</v>
      </c>
    </row>
    <row r="11482" spans="1:2">
      <c r="A11482" s="2">
        <f t="shared" si="179"/>
        <v>41309.368749972156</v>
      </c>
      <c r="B11482">
        <v>33</v>
      </c>
    </row>
    <row r="11483" spans="1:2">
      <c r="A11483" s="2">
        <f t="shared" si="179"/>
        <v>41309.410416638821</v>
      </c>
      <c r="B11483">
        <v>31.92</v>
      </c>
    </row>
    <row r="11484" spans="1:2">
      <c r="A11484" s="2">
        <f t="shared" si="179"/>
        <v>41309.452083305485</v>
      </c>
      <c r="B11484">
        <v>33</v>
      </c>
    </row>
    <row r="11485" spans="1:2">
      <c r="A11485" s="2">
        <f t="shared" si="179"/>
        <v>41309.493749972149</v>
      </c>
      <c r="B11485">
        <v>33</v>
      </c>
    </row>
    <row r="11486" spans="1:2">
      <c r="A11486" s="2">
        <f t="shared" si="179"/>
        <v>41309.535416638813</v>
      </c>
      <c r="B11486">
        <v>34.08</v>
      </c>
    </row>
    <row r="11487" spans="1:2">
      <c r="A11487" s="2">
        <f t="shared" si="179"/>
        <v>41309.577083305478</v>
      </c>
      <c r="B11487">
        <v>34.979999999999997</v>
      </c>
    </row>
    <row r="11488" spans="1:2">
      <c r="A11488" s="2">
        <f t="shared" si="179"/>
        <v>41309.618749972142</v>
      </c>
      <c r="B11488">
        <v>36.96</v>
      </c>
    </row>
    <row r="11489" spans="1:2">
      <c r="A11489" s="2">
        <f t="shared" si="179"/>
        <v>41309.660416638806</v>
      </c>
      <c r="B11489">
        <v>36.6</v>
      </c>
    </row>
    <row r="11490" spans="1:2">
      <c r="A11490" s="2">
        <f t="shared" si="179"/>
        <v>41309.70208330547</v>
      </c>
      <c r="B11490">
        <v>36.6</v>
      </c>
    </row>
    <row r="11491" spans="1:2">
      <c r="A11491" s="2">
        <f t="shared" si="179"/>
        <v>41309.743749972135</v>
      </c>
      <c r="B11491">
        <v>36.96</v>
      </c>
    </row>
    <row r="11492" spans="1:2">
      <c r="A11492" s="2">
        <f t="shared" si="179"/>
        <v>41309.785416638799</v>
      </c>
      <c r="B11492">
        <v>38.4</v>
      </c>
    </row>
    <row r="11493" spans="1:2">
      <c r="A11493" s="2">
        <f t="shared" si="179"/>
        <v>41309.827083305463</v>
      </c>
      <c r="B11493">
        <v>38.04</v>
      </c>
    </row>
    <row r="11494" spans="1:2">
      <c r="A11494" s="2">
        <f t="shared" si="179"/>
        <v>41309.868749972127</v>
      </c>
      <c r="B11494">
        <v>38.04</v>
      </c>
    </row>
    <row r="11495" spans="1:2">
      <c r="A11495" s="2">
        <f t="shared" si="179"/>
        <v>41309.910416638792</v>
      </c>
      <c r="B11495">
        <v>38.4</v>
      </c>
    </row>
    <row r="11496" spans="1:2">
      <c r="A11496" s="2">
        <f t="shared" si="179"/>
        <v>41309.952083305456</v>
      </c>
      <c r="B11496">
        <v>38.04</v>
      </c>
    </row>
    <row r="11497" spans="1:2">
      <c r="A11497" s="2">
        <f t="shared" si="179"/>
        <v>41309.99374997212</v>
      </c>
      <c r="B11497">
        <v>38.04</v>
      </c>
    </row>
    <row r="11498" spans="1:2">
      <c r="A11498" s="2">
        <f t="shared" si="179"/>
        <v>41310.035416638784</v>
      </c>
      <c r="B11498">
        <v>36.6</v>
      </c>
    </row>
    <row r="11499" spans="1:2">
      <c r="A11499" s="2">
        <f t="shared" si="179"/>
        <v>41310.077083305448</v>
      </c>
      <c r="B11499">
        <v>36.06</v>
      </c>
    </row>
    <row r="11500" spans="1:2">
      <c r="A11500" s="2">
        <f t="shared" si="179"/>
        <v>41310.118749972113</v>
      </c>
      <c r="B11500">
        <v>34.799999999999997</v>
      </c>
    </row>
    <row r="11501" spans="1:2">
      <c r="A11501" s="2">
        <f t="shared" si="179"/>
        <v>41310.160416638777</v>
      </c>
      <c r="B11501">
        <v>34.799999999999997</v>
      </c>
    </row>
    <row r="11502" spans="1:2">
      <c r="A11502" s="2">
        <f t="shared" si="179"/>
        <v>41310.202083305441</v>
      </c>
      <c r="B11502">
        <v>34.08</v>
      </c>
    </row>
    <row r="11503" spans="1:2">
      <c r="A11503" s="2">
        <f t="shared" si="179"/>
        <v>41310.243749972105</v>
      </c>
      <c r="B11503">
        <v>34.799999999999997</v>
      </c>
    </row>
    <row r="11504" spans="1:2">
      <c r="A11504" s="2">
        <f t="shared" si="179"/>
        <v>41310.28541663877</v>
      </c>
      <c r="B11504">
        <v>34.799999999999997</v>
      </c>
    </row>
    <row r="11505" spans="1:2">
      <c r="A11505" s="2">
        <f t="shared" si="179"/>
        <v>41310.327083305434</v>
      </c>
      <c r="B11505">
        <v>34.08</v>
      </c>
    </row>
    <row r="11506" spans="1:2">
      <c r="A11506" s="2">
        <f t="shared" si="179"/>
        <v>41310.368749972098</v>
      </c>
      <c r="B11506">
        <v>34.799999999999997</v>
      </c>
    </row>
    <row r="11507" spans="1:2">
      <c r="A11507" s="2">
        <f t="shared" si="179"/>
        <v>41310.410416638762</v>
      </c>
      <c r="B11507">
        <v>34.08</v>
      </c>
    </row>
    <row r="11508" spans="1:2">
      <c r="A11508" s="2">
        <f t="shared" si="179"/>
        <v>41310.452083305427</v>
      </c>
      <c r="B11508">
        <v>34.799999999999997</v>
      </c>
    </row>
    <row r="11509" spans="1:2">
      <c r="A11509" s="2">
        <f t="shared" si="179"/>
        <v>41310.493749972091</v>
      </c>
      <c r="B11509">
        <v>34.08</v>
      </c>
    </row>
    <row r="11510" spans="1:2">
      <c r="A11510" s="2">
        <f t="shared" si="179"/>
        <v>41310.535416638755</v>
      </c>
      <c r="B11510">
        <v>34.799999999999997</v>
      </c>
    </row>
    <row r="11511" spans="1:2">
      <c r="A11511" s="2">
        <f t="shared" si="179"/>
        <v>41310.577083305419</v>
      </c>
      <c r="B11511">
        <v>34.08</v>
      </c>
    </row>
    <row r="11512" spans="1:2">
      <c r="A11512" s="2">
        <f t="shared" si="179"/>
        <v>41310.618749972084</v>
      </c>
      <c r="B11512">
        <v>34.08</v>
      </c>
    </row>
    <row r="11513" spans="1:2">
      <c r="A11513" s="2">
        <f t="shared" si="179"/>
        <v>41310.660416638748</v>
      </c>
      <c r="B11513">
        <v>34.799999999999997</v>
      </c>
    </row>
    <row r="11514" spans="1:2">
      <c r="A11514" s="2">
        <f t="shared" si="179"/>
        <v>41310.702083305412</v>
      </c>
      <c r="B11514">
        <v>34.979999999999997</v>
      </c>
    </row>
    <row r="11515" spans="1:2">
      <c r="A11515" s="2">
        <f t="shared" si="179"/>
        <v>41310.743749972076</v>
      </c>
      <c r="B11515">
        <v>34.799999999999997</v>
      </c>
    </row>
    <row r="11516" spans="1:2">
      <c r="A11516" s="2">
        <f t="shared" si="179"/>
        <v>41310.785416638741</v>
      </c>
      <c r="B11516">
        <v>34.979999999999997</v>
      </c>
    </row>
    <row r="11517" spans="1:2">
      <c r="A11517" s="2">
        <f t="shared" si="179"/>
        <v>41310.827083305405</v>
      </c>
      <c r="B11517">
        <v>34.08</v>
      </c>
    </row>
    <row r="11518" spans="1:2">
      <c r="A11518" s="2">
        <f t="shared" si="179"/>
        <v>41310.868749972069</v>
      </c>
      <c r="B11518">
        <v>33</v>
      </c>
    </row>
    <row r="11519" spans="1:2">
      <c r="A11519" s="2">
        <f t="shared" si="179"/>
        <v>41310.910416638733</v>
      </c>
      <c r="B11519">
        <v>31.92</v>
      </c>
    </row>
    <row r="11520" spans="1:2">
      <c r="A11520" s="2">
        <f t="shared" si="179"/>
        <v>41310.952083305398</v>
      </c>
      <c r="B11520">
        <v>33</v>
      </c>
    </row>
    <row r="11521" spans="1:2">
      <c r="A11521" s="2">
        <f t="shared" si="179"/>
        <v>41310.993749972062</v>
      </c>
      <c r="B11521">
        <v>31.92</v>
      </c>
    </row>
    <row r="11522" spans="1:2">
      <c r="A11522" s="2">
        <f t="shared" si="179"/>
        <v>41311.035416638726</v>
      </c>
      <c r="B11522">
        <v>33</v>
      </c>
    </row>
    <row r="11523" spans="1:2">
      <c r="A11523" s="2">
        <f t="shared" si="179"/>
        <v>41311.07708330539</v>
      </c>
      <c r="B11523">
        <v>33</v>
      </c>
    </row>
    <row r="11524" spans="1:2">
      <c r="A11524" s="2">
        <f t="shared" ref="A11524:A11587" si="180">A11523+1/24</f>
        <v>41311.118749972055</v>
      </c>
      <c r="B11524">
        <v>33</v>
      </c>
    </row>
    <row r="11525" spans="1:2">
      <c r="A11525" s="2">
        <f t="shared" si="180"/>
        <v>41311.160416638719</v>
      </c>
      <c r="B11525">
        <v>34.08</v>
      </c>
    </row>
    <row r="11526" spans="1:2">
      <c r="A11526" s="2">
        <f t="shared" si="180"/>
        <v>41311.202083305383</v>
      </c>
      <c r="B11526">
        <v>34.08</v>
      </c>
    </row>
    <row r="11527" spans="1:2">
      <c r="A11527" s="2">
        <f t="shared" si="180"/>
        <v>41311.243749972047</v>
      </c>
      <c r="B11527">
        <v>34.08</v>
      </c>
    </row>
    <row r="11528" spans="1:2">
      <c r="A11528" s="2">
        <f t="shared" si="180"/>
        <v>41311.285416638711</v>
      </c>
      <c r="B11528">
        <v>34.08</v>
      </c>
    </row>
    <row r="11529" spans="1:2">
      <c r="A11529" s="2">
        <f t="shared" si="180"/>
        <v>41311.327083305376</v>
      </c>
      <c r="B11529">
        <v>34.979999999999997</v>
      </c>
    </row>
    <row r="11530" spans="1:2">
      <c r="A11530" s="2">
        <f t="shared" si="180"/>
        <v>41311.36874997204</v>
      </c>
      <c r="B11530">
        <v>36.96</v>
      </c>
    </row>
    <row r="11531" spans="1:2">
      <c r="A11531" s="2">
        <f t="shared" si="180"/>
        <v>41311.410416638704</v>
      </c>
      <c r="B11531">
        <v>38.94</v>
      </c>
    </row>
    <row r="11532" spans="1:2">
      <c r="A11532" s="2">
        <f t="shared" si="180"/>
        <v>41311.452083305368</v>
      </c>
      <c r="B11532">
        <v>43.08</v>
      </c>
    </row>
    <row r="11533" spans="1:2">
      <c r="A11533" s="2">
        <f t="shared" si="180"/>
        <v>41311.493749972033</v>
      </c>
      <c r="B11533">
        <v>43.98</v>
      </c>
    </row>
    <row r="11534" spans="1:2">
      <c r="A11534" s="2">
        <f t="shared" si="180"/>
        <v>41311.535416638697</v>
      </c>
      <c r="B11534">
        <v>45.96</v>
      </c>
    </row>
    <row r="11535" spans="1:2">
      <c r="A11535" s="2">
        <f t="shared" si="180"/>
        <v>41311.577083305361</v>
      </c>
      <c r="B11535">
        <v>47.94</v>
      </c>
    </row>
    <row r="11536" spans="1:2">
      <c r="A11536" s="2">
        <f t="shared" si="180"/>
        <v>41311.618749972025</v>
      </c>
      <c r="B11536">
        <v>47.04</v>
      </c>
    </row>
    <row r="11537" spans="1:2">
      <c r="A11537" s="2">
        <f t="shared" si="180"/>
        <v>41311.66041663869</v>
      </c>
      <c r="B11537">
        <v>43.98</v>
      </c>
    </row>
    <row r="11538" spans="1:2">
      <c r="A11538" s="2">
        <f t="shared" si="180"/>
        <v>41311.702083305354</v>
      </c>
      <c r="B11538">
        <v>43.08</v>
      </c>
    </row>
    <row r="11539" spans="1:2">
      <c r="A11539" s="2">
        <f t="shared" si="180"/>
        <v>41311.743749972018</v>
      </c>
      <c r="B11539">
        <v>40.92</v>
      </c>
    </row>
    <row r="11540" spans="1:2">
      <c r="A11540" s="2">
        <f t="shared" si="180"/>
        <v>41311.785416638682</v>
      </c>
      <c r="B11540">
        <v>40.020000000000003</v>
      </c>
    </row>
    <row r="11541" spans="1:2">
      <c r="A11541" s="2">
        <f t="shared" si="180"/>
        <v>41311.827083305347</v>
      </c>
      <c r="B11541">
        <v>40.020000000000003</v>
      </c>
    </row>
    <row r="11542" spans="1:2">
      <c r="A11542" s="2">
        <f t="shared" si="180"/>
        <v>41311.868749972011</v>
      </c>
      <c r="B11542">
        <v>38.94</v>
      </c>
    </row>
    <row r="11543" spans="1:2">
      <c r="A11543" s="2">
        <f t="shared" si="180"/>
        <v>41311.910416638675</v>
      </c>
      <c r="B11543">
        <v>36.96</v>
      </c>
    </row>
    <row r="11544" spans="1:2">
      <c r="A11544" s="2">
        <f t="shared" si="180"/>
        <v>41311.952083305339</v>
      </c>
      <c r="B11544">
        <v>36.06</v>
      </c>
    </row>
    <row r="11545" spans="1:2">
      <c r="A11545" s="2">
        <f t="shared" si="180"/>
        <v>41311.993749972004</v>
      </c>
      <c r="B11545">
        <v>34.979999999999997</v>
      </c>
    </row>
    <row r="11546" spans="1:2">
      <c r="A11546" s="2">
        <f t="shared" si="180"/>
        <v>41312.035416638668</v>
      </c>
      <c r="B11546">
        <v>34.08</v>
      </c>
    </row>
    <row r="11547" spans="1:2">
      <c r="A11547" s="2">
        <f t="shared" si="180"/>
        <v>41312.077083305332</v>
      </c>
      <c r="B11547">
        <v>34.08</v>
      </c>
    </row>
    <row r="11548" spans="1:2">
      <c r="A11548" s="2">
        <f t="shared" si="180"/>
        <v>41312.118749971996</v>
      </c>
      <c r="B11548">
        <v>34.08</v>
      </c>
    </row>
    <row r="11549" spans="1:2">
      <c r="A11549" s="2">
        <f t="shared" si="180"/>
        <v>41312.160416638661</v>
      </c>
      <c r="B11549">
        <v>31.92</v>
      </c>
    </row>
    <row r="11550" spans="1:2">
      <c r="A11550" s="2">
        <f t="shared" si="180"/>
        <v>41312.202083305325</v>
      </c>
      <c r="B11550">
        <v>33</v>
      </c>
    </row>
    <row r="11551" spans="1:2">
      <c r="A11551" s="2">
        <f t="shared" si="180"/>
        <v>41312.243749971989</v>
      </c>
      <c r="B11551">
        <v>34.979999999999997</v>
      </c>
    </row>
    <row r="11552" spans="1:2">
      <c r="A11552" s="2">
        <f t="shared" si="180"/>
        <v>41312.285416638653</v>
      </c>
      <c r="B11552">
        <v>36.06</v>
      </c>
    </row>
    <row r="11553" spans="1:2">
      <c r="A11553" s="2">
        <f t="shared" si="180"/>
        <v>41312.327083305318</v>
      </c>
      <c r="B11553">
        <v>38.94</v>
      </c>
    </row>
    <row r="11554" spans="1:2">
      <c r="A11554" s="2">
        <f t="shared" si="180"/>
        <v>41312.368749971982</v>
      </c>
      <c r="B11554">
        <v>40.92</v>
      </c>
    </row>
    <row r="11555" spans="1:2">
      <c r="A11555" s="2">
        <f t="shared" si="180"/>
        <v>41312.410416638646</v>
      </c>
      <c r="B11555">
        <v>43.08</v>
      </c>
    </row>
    <row r="11556" spans="1:2">
      <c r="A11556" s="2">
        <f t="shared" si="180"/>
        <v>41312.45208330531</v>
      </c>
      <c r="B11556">
        <v>43.98</v>
      </c>
    </row>
    <row r="11557" spans="1:2">
      <c r="A11557" s="2">
        <f t="shared" si="180"/>
        <v>41312.493749971974</v>
      </c>
      <c r="B11557">
        <v>43.98</v>
      </c>
    </row>
    <row r="11558" spans="1:2">
      <c r="A11558" s="2">
        <f t="shared" si="180"/>
        <v>41312.535416638639</v>
      </c>
      <c r="B11558">
        <v>45.06</v>
      </c>
    </row>
    <row r="11559" spans="1:2">
      <c r="A11559" s="2">
        <f t="shared" si="180"/>
        <v>41312.577083305303</v>
      </c>
      <c r="B11559">
        <v>45.06</v>
      </c>
    </row>
    <row r="11560" spans="1:2">
      <c r="A11560" s="2">
        <f t="shared" si="180"/>
        <v>41312.618749971967</v>
      </c>
      <c r="B11560">
        <v>45.06</v>
      </c>
    </row>
    <row r="11561" spans="1:2">
      <c r="A11561" s="2">
        <f t="shared" si="180"/>
        <v>41312.660416638631</v>
      </c>
      <c r="B11561">
        <v>45.06</v>
      </c>
    </row>
    <row r="11562" spans="1:2">
      <c r="A11562" s="2">
        <f t="shared" si="180"/>
        <v>41312.702083305296</v>
      </c>
      <c r="B11562">
        <v>45.06</v>
      </c>
    </row>
    <row r="11563" spans="1:2">
      <c r="A11563" s="2">
        <f t="shared" si="180"/>
        <v>41312.74374997196</v>
      </c>
      <c r="B11563">
        <v>45.06</v>
      </c>
    </row>
    <row r="11564" spans="1:2">
      <c r="A11564" s="2">
        <f t="shared" si="180"/>
        <v>41312.785416638624</v>
      </c>
      <c r="B11564">
        <v>43.98</v>
      </c>
    </row>
    <row r="11565" spans="1:2">
      <c r="A11565" s="2">
        <f t="shared" si="180"/>
        <v>41312.827083305288</v>
      </c>
      <c r="B11565">
        <v>43.08</v>
      </c>
    </row>
    <row r="11566" spans="1:2">
      <c r="A11566" s="2">
        <f t="shared" si="180"/>
        <v>41312.868749971953</v>
      </c>
      <c r="B11566">
        <v>40.020000000000003</v>
      </c>
    </row>
    <row r="11567" spans="1:2">
      <c r="A11567" s="2">
        <f t="shared" si="180"/>
        <v>41312.910416638617</v>
      </c>
      <c r="B11567">
        <v>38.04</v>
      </c>
    </row>
    <row r="11568" spans="1:2">
      <c r="A11568" s="2">
        <f t="shared" si="180"/>
        <v>41312.952083305281</v>
      </c>
      <c r="B11568">
        <v>38.94</v>
      </c>
    </row>
    <row r="11569" spans="1:2">
      <c r="A11569" s="2">
        <f t="shared" si="180"/>
        <v>41312.993749971945</v>
      </c>
      <c r="B11569">
        <v>38.04</v>
      </c>
    </row>
    <row r="11570" spans="1:2">
      <c r="A11570" s="2">
        <f t="shared" si="180"/>
        <v>41313.03541663861</v>
      </c>
      <c r="B11570">
        <v>38.04</v>
      </c>
    </row>
    <row r="11571" spans="1:2">
      <c r="A11571" s="2">
        <f t="shared" si="180"/>
        <v>41313.077083305274</v>
      </c>
      <c r="B11571">
        <v>36.6</v>
      </c>
    </row>
    <row r="11572" spans="1:2">
      <c r="A11572" s="2">
        <f t="shared" si="180"/>
        <v>41313.118749971938</v>
      </c>
      <c r="B11572">
        <v>34.979999999999997</v>
      </c>
    </row>
    <row r="11573" spans="1:2">
      <c r="A11573" s="2">
        <f t="shared" si="180"/>
        <v>41313.160416638602</v>
      </c>
      <c r="B11573">
        <v>34.799999999999997</v>
      </c>
    </row>
    <row r="11574" spans="1:2">
      <c r="A11574" s="2">
        <f t="shared" si="180"/>
        <v>41313.202083305267</v>
      </c>
      <c r="B11574">
        <v>34.799999999999997</v>
      </c>
    </row>
    <row r="11575" spans="1:2">
      <c r="A11575" s="2">
        <f t="shared" si="180"/>
        <v>41313.243749971931</v>
      </c>
      <c r="B11575">
        <v>34.08</v>
      </c>
    </row>
    <row r="11576" spans="1:2">
      <c r="A11576" s="2">
        <f t="shared" si="180"/>
        <v>41313.285416638595</v>
      </c>
      <c r="B11576">
        <v>34.799999999999997</v>
      </c>
    </row>
    <row r="11577" spans="1:2">
      <c r="A11577" s="2">
        <f t="shared" si="180"/>
        <v>41313.327083305259</v>
      </c>
      <c r="B11577">
        <v>34.08</v>
      </c>
    </row>
    <row r="11578" spans="1:2">
      <c r="A11578" s="2">
        <f t="shared" si="180"/>
        <v>41313.368749971924</v>
      </c>
      <c r="B11578">
        <v>34.799999999999997</v>
      </c>
    </row>
    <row r="11579" spans="1:2">
      <c r="A11579" s="2">
        <f t="shared" si="180"/>
        <v>41313.410416638588</v>
      </c>
      <c r="B11579">
        <v>34.08</v>
      </c>
    </row>
    <row r="11580" spans="1:2">
      <c r="A11580" s="2">
        <f t="shared" si="180"/>
        <v>41313.452083305252</v>
      </c>
      <c r="B11580">
        <v>34.08</v>
      </c>
    </row>
    <row r="11581" spans="1:2">
      <c r="A11581" s="2">
        <f t="shared" si="180"/>
        <v>41313.493749971916</v>
      </c>
      <c r="B11581">
        <v>34.799999999999997</v>
      </c>
    </row>
    <row r="11582" spans="1:2">
      <c r="A11582" s="2">
        <f t="shared" si="180"/>
        <v>41313.535416638581</v>
      </c>
      <c r="B11582">
        <v>34.979999999999997</v>
      </c>
    </row>
    <row r="11583" spans="1:2">
      <c r="A11583" s="2">
        <f t="shared" si="180"/>
        <v>41313.577083305245</v>
      </c>
      <c r="B11583">
        <v>34.799999999999997</v>
      </c>
    </row>
    <row r="11584" spans="1:2">
      <c r="A11584" s="2">
        <f t="shared" si="180"/>
        <v>41313.618749971909</v>
      </c>
      <c r="B11584">
        <v>34.979999999999997</v>
      </c>
    </row>
    <row r="11585" spans="1:2">
      <c r="A11585" s="2">
        <f t="shared" si="180"/>
        <v>41313.660416638573</v>
      </c>
      <c r="B11585">
        <v>34.979999999999997</v>
      </c>
    </row>
    <row r="11586" spans="1:2">
      <c r="A11586" s="2">
        <f t="shared" si="180"/>
        <v>41313.702083305237</v>
      </c>
      <c r="B11586">
        <v>36.96</v>
      </c>
    </row>
    <row r="11587" spans="1:2">
      <c r="A11587" s="2">
        <f t="shared" si="180"/>
        <v>41313.743749971902</v>
      </c>
      <c r="B11587">
        <v>36.96</v>
      </c>
    </row>
    <row r="11588" spans="1:2">
      <c r="A11588" s="2">
        <f t="shared" ref="A11588:A11651" si="181">A11587+1/24</f>
        <v>41313.785416638566</v>
      </c>
      <c r="B11588">
        <v>38.04</v>
      </c>
    </row>
    <row r="11589" spans="1:2">
      <c r="A11589" s="2">
        <f t="shared" si="181"/>
        <v>41313.82708330523</v>
      </c>
      <c r="B11589">
        <v>38.04</v>
      </c>
    </row>
    <row r="11590" spans="1:2">
      <c r="A11590" s="2">
        <f t="shared" si="181"/>
        <v>41313.868749971894</v>
      </c>
      <c r="B11590">
        <v>38.04</v>
      </c>
    </row>
    <row r="11591" spans="1:2">
      <c r="A11591" s="2">
        <f t="shared" si="181"/>
        <v>41313.910416638559</v>
      </c>
      <c r="B11591">
        <v>38.94</v>
      </c>
    </row>
    <row r="11592" spans="1:2">
      <c r="A11592" s="2">
        <f t="shared" si="181"/>
        <v>41313.952083305223</v>
      </c>
      <c r="B11592">
        <v>38.94</v>
      </c>
    </row>
    <row r="11593" spans="1:2">
      <c r="A11593" s="2">
        <f t="shared" si="181"/>
        <v>41313.993749971887</v>
      </c>
      <c r="B11593">
        <v>38.94</v>
      </c>
    </row>
    <row r="11594" spans="1:2">
      <c r="A11594" s="2">
        <f t="shared" si="181"/>
        <v>41314.035416638551</v>
      </c>
      <c r="B11594">
        <v>38.94</v>
      </c>
    </row>
    <row r="11595" spans="1:2">
      <c r="A11595" s="2">
        <f t="shared" si="181"/>
        <v>41314.077083305216</v>
      </c>
      <c r="B11595">
        <v>38.04</v>
      </c>
    </row>
    <row r="11596" spans="1:2">
      <c r="A11596" s="2">
        <f t="shared" si="181"/>
        <v>41314.11874997188</v>
      </c>
      <c r="B11596">
        <v>36.96</v>
      </c>
    </row>
    <row r="11597" spans="1:2">
      <c r="A11597" s="2">
        <f t="shared" si="181"/>
        <v>41314.160416638544</v>
      </c>
      <c r="B11597">
        <v>36.96</v>
      </c>
    </row>
    <row r="11598" spans="1:2">
      <c r="A11598" s="2">
        <f t="shared" si="181"/>
        <v>41314.202083305208</v>
      </c>
      <c r="B11598">
        <v>36.06</v>
      </c>
    </row>
    <row r="11599" spans="1:2">
      <c r="A11599" s="2">
        <f t="shared" si="181"/>
        <v>41314.243749971873</v>
      </c>
      <c r="B11599">
        <v>34.08</v>
      </c>
    </row>
    <row r="11600" spans="1:2">
      <c r="A11600" s="2">
        <f t="shared" si="181"/>
        <v>41314.285416638537</v>
      </c>
      <c r="B11600">
        <v>33</v>
      </c>
    </row>
    <row r="11601" spans="1:2">
      <c r="A11601" s="2">
        <f t="shared" si="181"/>
        <v>41314.327083305201</v>
      </c>
      <c r="B11601">
        <v>29.94</v>
      </c>
    </row>
    <row r="11602" spans="1:2">
      <c r="A11602" s="2">
        <f t="shared" si="181"/>
        <v>41314.368749971865</v>
      </c>
      <c r="B11602">
        <v>25.98</v>
      </c>
    </row>
    <row r="11603" spans="1:2">
      <c r="A11603" s="2">
        <f t="shared" si="181"/>
        <v>41314.41041663853</v>
      </c>
      <c r="B11603">
        <v>24</v>
      </c>
    </row>
    <row r="11604" spans="1:2">
      <c r="A11604" s="2">
        <f t="shared" si="181"/>
        <v>41314.452083305194</v>
      </c>
      <c r="B11604">
        <v>22.02</v>
      </c>
    </row>
    <row r="11605" spans="1:2">
      <c r="A11605" s="2">
        <f t="shared" si="181"/>
        <v>41314.493749971858</v>
      </c>
      <c r="B11605">
        <v>22.02</v>
      </c>
    </row>
    <row r="11606" spans="1:2">
      <c r="A11606" s="2">
        <f t="shared" si="181"/>
        <v>41314.535416638522</v>
      </c>
      <c r="B11606">
        <v>22.02</v>
      </c>
    </row>
    <row r="11607" spans="1:2">
      <c r="A11607" s="2">
        <f t="shared" si="181"/>
        <v>41314.577083305187</v>
      </c>
      <c r="B11607">
        <v>24</v>
      </c>
    </row>
    <row r="11608" spans="1:2">
      <c r="A11608" s="2">
        <f t="shared" si="181"/>
        <v>41314.618749971851</v>
      </c>
      <c r="B11608">
        <v>25.98</v>
      </c>
    </row>
    <row r="11609" spans="1:2">
      <c r="A11609" s="2">
        <f t="shared" si="181"/>
        <v>41314.660416638515</v>
      </c>
      <c r="B11609">
        <v>29.04</v>
      </c>
    </row>
    <row r="11610" spans="1:2">
      <c r="A11610" s="2">
        <f t="shared" si="181"/>
        <v>41314.702083305179</v>
      </c>
      <c r="B11610">
        <v>29.94</v>
      </c>
    </row>
    <row r="11611" spans="1:2">
      <c r="A11611" s="2">
        <f t="shared" si="181"/>
        <v>41314.743749971843</v>
      </c>
      <c r="B11611">
        <v>33</v>
      </c>
    </row>
    <row r="11612" spans="1:2">
      <c r="A11612" s="2">
        <f t="shared" si="181"/>
        <v>41314.785416638508</v>
      </c>
      <c r="B11612">
        <v>31.02</v>
      </c>
    </row>
    <row r="11613" spans="1:2">
      <c r="A11613" s="2">
        <f t="shared" si="181"/>
        <v>41314.827083305172</v>
      </c>
      <c r="B11613">
        <v>33</v>
      </c>
    </row>
    <row r="11614" spans="1:2">
      <c r="A11614" s="2">
        <f t="shared" si="181"/>
        <v>41314.868749971836</v>
      </c>
      <c r="B11614">
        <v>33</v>
      </c>
    </row>
    <row r="11615" spans="1:2">
      <c r="A11615" s="2">
        <f t="shared" si="181"/>
        <v>41314.9104166385</v>
      </c>
      <c r="B11615">
        <v>31.92</v>
      </c>
    </row>
    <row r="11616" spans="1:2">
      <c r="A11616" s="2">
        <f t="shared" si="181"/>
        <v>41314.952083305165</v>
      </c>
      <c r="B11616">
        <v>33</v>
      </c>
    </row>
    <row r="11617" spans="1:2">
      <c r="A11617" s="2">
        <f t="shared" si="181"/>
        <v>41314.993749971829</v>
      </c>
      <c r="B11617">
        <v>31.92</v>
      </c>
    </row>
    <row r="11618" spans="1:2">
      <c r="A11618" s="2">
        <f t="shared" si="181"/>
        <v>41315.035416638493</v>
      </c>
      <c r="B11618">
        <v>29.94</v>
      </c>
    </row>
    <row r="11619" spans="1:2">
      <c r="A11619" s="2">
        <f t="shared" si="181"/>
        <v>41315.077083305157</v>
      </c>
      <c r="B11619">
        <v>29.04</v>
      </c>
    </row>
    <row r="11620" spans="1:2">
      <c r="A11620" s="2">
        <f t="shared" si="181"/>
        <v>41315.118749971822</v>
      </c>
      <c r="B11620">
        <v>27.96</v>
      </c>
    </row>
    <row r="11621" spans="1:2">
      <c r="A11621" s="2">
        <f t="shared" si="181"/>
        <v>41315.160416638486</v>
      </c>
      <c r="B11621">
        <v>27.96</v>
      </c>
    </row>
    <row r="11622" spans="1:2">
      <c r="A11622" s="2">
        <f t="shared" si="181"/>
        <v>41315.20208330515</v>
      </c>
      <c r="B11622">
        <v>29.04</v>
      </c>
    </row>
    <row r="11623" spans="1:2">
      <c r="A11623" s="2">
        <f t="shared" si="181"/>
        <v>41315.243749971814</v>
      </c>
      <c r="B11623">
        <v>29.94</v>
      </c>
    </row>
    <row r="11624" spans="1:2">
      <c r="A11624" s="2">
        <f t="shared" si="181"/>
        <v>41315.285416638479</v>
      </c>
      <c r="B11624">
        <v>29.94</v>
      </c>
    </row>
    <row r="11625" spans="1:2">
      <c r="A11625" s="2">
        <f t="shared" si="181"/>
        <v>41315.327083305143</v>
      </c>
      <c r="B11625">
        <v>31.02</v>
      </c>
    </row>
    <row r="11626" spans="1:2">
      <c r="A11626" s="2">
        <f t="shared" si="181"/>
        <v>41315.368749971807</v>
      </c>
      <c r="B11626">
        <v>29.94</v>
      </c>
    </row>
    <row r="11627" spans="1:2">
      <c r="A11627" s="2">
        <f t="shared" si="181"/>
        <v>41315.410416638471</v>
      </c>
      <c r="B11627">
        <v>29.94</v>
      </c>
    </row>
    <row r="11628" spans="1:2">
      <c r="A11628" s="2">
        <f t="shared" si="181"/>
        <v>41315.452083305136</v>
      </c>
      <c r="B11628">
        <v>29.94</v>
      </c>
    </row>
    <row r="11629" spans="1:2">
      <c r="A11629" s="2">
        <f t="shared" si="181"/>
        <v>41315.4937499718</v>
      </c>
      <c r="B11629">
        <v>29.94</v>
      </c>
    </row>
    <row r="11630" spans="1:2">
      <c r="A11630" s="2">
        <f t="shared" si="181"/>
        <v>41315.535416638464</v>
      </c>
      <c r="B11630">
        <v>29.94</v>
      </c>
    </row>
    <row r="11631" spans="1:2">
      <c r="A11631" s="2">
        <f t="shared" si="181"/>
        <v>41315.577083305128</v>
      </c>
      <c r="B11631">
        <v>31.02</v>
      </c>
    </row>
    <row r="11632" spans="1:2">
      <c r="A11632" s="2">
        <f t="shared" si="181"/>
        <v>41315.618749971793</v>
      </c>
      <c r="B11632">
        <v>33</v>
      </c>
    </row>
    <row r="11633" spans="1:2">
      <c r="A11633" s="2">
        <f t="shared" si="181"/>
        <v>41315.660416638457</v>
      </c>
      <c r="B11633">
        <v>34.979999999999997</v>
      </c>
    </row>
    <row r="11634" spans="1:2">
      <c r="A11634" s="2">
        <f t="shared" si="181"/>
        <v>41315.702083305121</v>
      </c>
      <c r="B11634">
        <v>38.04</v>
      </c>
    </row>
    <row r="11635" spans="1:2">
      <c r="A11635" s="2">
        <f t="shared" si="181"/>
        <v>41315.743749971785</v>
      </c>
      <c r="B11635">
        <v>38.94</v>
      </c>
    </row>
    <row r="11636" spans="1:2">
      <c r="A11636" s="2">
        <f t="shared" si="181"/>
        <v>41315.78541663845</v>
      </c>
      <c r="B11636">
        <v>40.92</v>
      </c>
    </row>
    <row r="11637" spans="1:2">
      <c r="A11637" s="2">
        <f t="shared" si="181"/>
        <v>41315.827083305114</v>
      </c>
      <c r="B11637">
        <v>43.08</v>
      </c>
    </row>
    <row r="11638" spans="1:2">
      <c r="A11638" s="2">
        <f t="shared" si="181"/>
        <v>41315.868749971778</v>
      </c>
      <c r="B11638">
        <v>45.06</v>
      </c>
    </row>
    <row r="11639" spans="1:2">
      <c r="A11639" s="2">
        <f t="shared" si="181"/>
        <v>41315.910416638442</v>
      </c>
      <c r="B11639">
        <v>43.98</v>
      </c>
    </row>
    <row r="11640" spans="1:2">
      <c r="A11640" s="2">
        <f t="shared" si="181"/>
        <v>41315.952083305106</v>
      </c>
      <c r="B11640">
        <v>43.08</v>
      </c>
    </row>
    <row r="11641" spans="1:2">
      <c r="A11641" s="2">
        <f t="shared" si="181"/>
        <v>41315.993749971771</v>
      </c>
      <c r="B11641">
        <v>40.92</v>
      </c>
    </row>
    <row r="11642" spans="1:2">
      <c r="A11642" s="2">
        <f t="shared" si="181"/>
        <v>41316.035416638435</v>
      </c>
      <c r="B11642">
        <v>40.020000000000003</v>
      </c>
    </row>
    <row r="11643" spans="1:2">
      <c r="A11643" s="2">
        <f t="shared" si="181"/>
        <v>41316.077083305099</v>
      </c>
      <c r="B11643">
        <v>38.94</v>
      </c>
    </row>
    <row r="11644" spans="1:2">
      <c r="A11644" s="2">
        <f t="shared" si="181"/>
        <v>41316.118749971763</v>
      </c>
      <c r="B11644">
        <v>40.020000000000003</v>
      </c>
    </row>
    <row r="11645" spans="1:2">
      <c r="A11645" s="2">
        <f t="shared" si="181"/>
        <v>41316.160416638428</v>
      </c>
      <c r="B11645">
        <v>38.94</v>
      </c>
    </row>
    <row r="11646" spans="1:2">
      <c r="A11646" s="2">
        <f t="shared" si="181"/>
        <v>41316.202083305092</v>
      </c>
      <c r="B11646">
        <v>40.020000000000003</v>
      </c>
    </row>
    <row r="11647" spans="1:2">
      <c r="A11647" s="2">
        <f t="shared" si="181"/>
        <v>41316.243749971756</v>
      </c>
      <c r="B11647">
        <v>38.94</v>
      </c>
    </row>
    <row r="11648" spans="1:2">
      <c r="A11648" s="2">
        <f t="shared" si="181"/>
        <v>41316.28541663842</v>
      </c>
      <c r="B11648">
        <v>40.020000000000003</v>
      </c>
    </row>
    <row r="11649" spans="1:2">
      <c r="A11649" s="2">
        <f t="shared" si="181"/>
        <v>41316.327083305085</v>
      </c>
      <c r="B11649">
        <v>36.96</v>
      </c>
    </row>
    <row r="11650" spans="1:2">
      <c r="A11650" s="2">
        <f t="shared" si="181"/>
        <v>41316.368749971749</v>
      </c>
      <c r="B11650">
        <v>38.94</v>
      </c>
    </row>
    <row r="11651" spans="1:2">
      <c r="A11651" s="2">
        <f t="shared" si="181"/>
        <v>41316.410416638413</v>
      </c>
      <c r="B11651">
        <v>38.94</v>
      </c>
    </row>
    <row r="11652" spans="1:2">
      <c r="A11652" s="2">
        <f t="shared" ref="A11652:A11715" si="182">A11651+1/24</f>
        <v>41316.452083305077</v>
      </c>
      <c r="B11652">
        <v>36.96</v>
      </c>
    </row>
    <row r="11653" spans="1:2">
      <c r="A11653" s="2">
        <f t="shared" si="182"/>
        <v>41316.493749971742</v>
      </c>
      <c r="B11653">
        <v>38.04</v>
      </c>
    </row>
    <row r="11654" spans="1:2">
      <c r="A11654" s="2">
        <f t="shared" si="182"/>
        <v>41316.535416638406</v>
      </c>
      <c r="B11654">
        <v>36.96</v>
      </c>
    </row>
    <row r="11655" spans="1:2">
      <c r="A11655" s="2">
        <f t="shared" si="182"/>
        <v>41316.57708330507</v>
      </c>
      <c r="B11655">
        <v>38.04</v>
      </c>
    </row>
    <row r="11656" spans="1:2">
      <c r="A11656" s="2">
        <f t="shared" si="182"/>
        <v>41316.618749971734</v>
      </c>
      <c r="B11656">
        <v>40.020000000000003</v>
      </c>
    </row>
    <row r="11657" spans="1:2">
      <c r="A11657" s="2">
        <f t="shared" si="182"/>
        <v>41316.660416638399</v>
      </c>
      <c r="B11657">
        <v>43.08</v>
      </c>
    </row>
    <row r="11658" spans="1:2">
      <c r="A11658" s="2">
        <f t="shared" si="182"/>
        <v>41316.702083305063</v>
      </c>
      <c r="B11658">
        <v>42</v>
      </c>
    </row>
    <row r="11659" spans="1:2">
      <c r="A11659" s="2">
        <f t="shared" si="182"/>
        <v>41316.743749971727</v>
      </c>
      <c r="B11659">
        <v>42</v>
      </c>
    </row>
    <row r="11660" spans="1:2">
      <c r="A11660" s="2">
        <f t="shared" si="182"/>
        <v>41316.785416638391</v>
      </c>
      <c r="B11660">
        <v>43.08</v>
      </c>
    </row>
    <row r="11661" spans="1:2">
      <c r="A11661" s="2">
        <f t="shared" si="182"/>
        <v>41316.827083305056</v>
      </c>
      <c r="B11661">
        <v>45.06</v>
      </c>
    </row>
    <row r="11662" spans="1:2">
      <c r="A11662" s="2">
        <f t="shared" si="182"/>
        <v>41316.86874997172</v>
      </c>
      <c r="B11662">
        <v>45.96</v>
      </c>
    </row>
    <row r="11663" spans="1:2">
      <c r="A11663" s="2">
        <f t="shared" si="182"/>
        <v>41316.910416638384</v>
      </c>
      <c r="B11663">
        <v>43.98</v>
      </c>
    </row>
    <row r="11664" spans="1:2">
      <c r="A11664" s="2">
        <f t="shared" si="182"/>
        <v>41316.952083305048</v>
      </c>
      <c r="B11664">
        <v>43.98</v>
      </c>
    </row>
    <row r="11665" spans="1:2">
      <c r="A11665" s="2">
        <f t="shared" si="182"/>
        <v>41316.993749971713</v>
      </c>
      <c r="B11665">
        <v>43.98</v>
      </c>
    </row>
    <row r="11666" spans="1:2">
      <c r="A11666" s="2">
        <f t="shared" si="182"/>
        <v>41317.035416638377</v>
      </c>
      <c r="B11666">
        <v>45.06</v>
      </c>
    </row>
    <row r="11667" spans="1:2">
      <c r="A11667" s="2">
        <f t="shared" si="182"/>
        <v>41317.077083305041</v>
      </c>
      <c r="B11667">
        <v>45.06</v>
      </c>
    </row>
    <row r="11668" spans="1:2">
      <c r="A11668" s="2">
        <f t="shared" si="182"/>
        <v>41317.118749971705</v>
      </c>
      <c r="B11668">
        <v>45.96</v>
      </c>
    </row>
    <row r="11669" spans="1:2">
      <c r="A11669" s="2">
        <f t="shared" si="182"/>
        <v>41317.160416638369</v>
      </c>
      <c r="B11669">
        <v>40.92</v>
      </c>
    </row>
    <row r="11670" spans="1:2">
      <c r="A11670" s="2">
        <f t="shared" si="182"/>
        <v>41317.202083305034</v>
      </c>
      <c r="B11670">
        <v>40.92</v>
      </c>
    </row>
    <row r="11671" spans="1:2">
      <c r="A11671" s="2">
        <f t="shared" si="182"/>
        <v>41317.243749971698</v>
      </c>
      <c r="B11671">
        <v>40.92</v>
      </c>
    </row>
    <row r="11672" spans="1:2">
      <c r="A11672" s="2">
        <f t="shared" si="182"/>
        <v>41317.285416638362</v>
      </c>
      <c r="B11672">
        <v>40.92</v>
      </c>
    </row>
    <row r="11673" spans="1:2">
      <c r="A11673" s="2">
        <f t="shared" si="182"/>
        <v>41317.327083305026</v>
      </c>
      <c r="B11673">
        <v>40.92</v>
      </c>
    </row>
    <row r="11674" spans="1:2">
      <c r="A11674" s="2">
        <f t="shared" si="182"/>
        <v>41317.368749971691</v>
      </c>
      <c r="B11674">
        <v>40.92</v>
      </c>
    </row>
    <row r="11675" spans="1:2">
      <c r="A11675" s="2">
        <f t="shared" si="182"/>
        <v>41317.410416638355</v>
      </c>
      <c r="B11675">
        <v>40.92</v>
      </c>
    </row>
    <row r="11676" spans="1:2">
      <c r="A11676" s="2">
        <f t="shared" si="182"/>
        <v>41317.452083305019</v>
      </c>
      <c r="B11676">
        <v>42</v>
      </c>
    </row>
    <row r="11677" spans="1:2">
      <c r="A11677" s="2">
        <f t="shared" si="182"/>
        <v>41317.493749971683</v>
      </c>
      <c r="B11677">
        <v>42</v>
      </c>
    </row>
    <row r="11678" spans="1:2">
      <c r="A11678" s="2">
        <f t="shared" si="182"/>
        <v>41317.535416638348</v>
      </c>
      <c r="B11678">
        <v>40.92</v>
      </c>
    </row>
    <row r="11679" spans="1:2">
      <c r="A11679" s="2">
        <f t="shared" si="182"/>
        <v>41317.577083305012</v>
      </c>
      <c r="B11679">
        <v>42</v>
      </c>
    </row>
    <row r="11680" spans="1:2">
      <c r="A11680" s="2">
        <f t="shared" si="182"/>
        <v>41317.618749971676</v>
      </c>
      <c r="B11680">
        <v>42</v>
      </c>
    </row>
    <row r="11681" spans="1:2">
      <c r="A11681" s="2">
        <f t="shared" si="182"/>
        <v>41317.66041663834</v>
      </c>
      <c r="B11681">
        <v>43.98</v>
      </c>
    </row>
    <row r="11682" spans="1:2">
      <c r="A11682" s="2">
        <f t="shared" si="182"/>
        <v>41317.702083305005</v>
      </c>
      <c r="B11682">
        <v>43.98</v>
      </c>
    </row>
    <row r="11683" spans="1:2">
      <c r="A11683" s="2">
        <f t="shared" si="182"/>
        <v>41317.743749971669</v>
      </c>
      <c r="B11683">
        <v>45.06</v>
      </c>
    </row>
    <row r="11684" spans="1:2">
      <c r="A11684" s="2">
        <f t="shared" si="182"/>
        <v>41317.785416638333</v>
      </c>
      <c r="B11684">
        <v>45.6</v>
      </c>
    </row>
    <row r="11685" spans="1:2">
      <c r="A11685" s="2">
        <f t="shared" si="182"/>
        <v>41317.827083304997</v>
      </c>
      <c r="B11685">
        <v>45.96</v>
      </c>
    </row>
    <row r="11686" spans="1:2">
      <c r="A11686" s="2">
        <f t="shared" si="182"/>
        <v>41317.868749971662</v>
      </c>
      <c r="B11686">
        <v>45.6</v>
      </c>
    </row>
    <row r="11687" spans="1:2">
      <c r="A11687" s="2">
        <f t="shared" si="182"/>
        <v>41317.910416638326</v>
      </c>
      <c r="B11687">
        <v>45.96</v>
      </c>
    </row>
    <row r="11688" spans="1:2">
      <c r="A11688" s="2">
        <f t="shared" si="182"/>
        <v>41317.95208330499</v>
      </c>
      <c r="B11688">
        <v>45.96</v>
      </c>
    </row>
    <row r="11689" spans="1:2">
      <c r="A11689" s="2">
        <f t="shared" si="182"/>
        <v>41317.993749971654</v>
      </c>
      <c r="B11689">
        <v>47.04</v>
      </c>
    </row>
    <row r="11690" spans="1:2">
      <c r="A11690" s="2">
        <f t="shared" si="182"/>
        <v>41318.035416638319</v>
      </c>
      <c r="B11690">
        <v>47.04</v>
      </c>
    </row>
    <row r="11691" spans="1:2">
      <c r="A11691" s="2">
        <f t="shared" si="182"/>
        <v>41318.077083304983</v>
      </c>
      <c r="B11691">
        <v>43.98</v>
      </c>
    </row>
    <row r="11692" spans="1:2">
      <c r="A11692" s="2">
        <f t="shared" si="182"/>
        <v>41318.118749971647</v>
      </c>
      <c r="B11692">
        <v>45.06</v>
      </c>
    </row>
    <row r="11693" spans="1:2">
      <c r="A11693" s="2">
        <f t="shared" si="182"/>
        <v>41318.160416638311</v>
      </c>
      <c r="B11693">
        <v>45.96</v>
      </c>
    </row>
    <row r="11694" spans="1:2">
      <c r="A11694" s="2">
        <f t="shared" si="182"/>
        <v>41318.202083304976</v>
      </c>
      <c r="B11694">
        <v>45.06</v>
      </c>
    </row>
    <row r="11695" spans="1:2">
      <c r="A11695" s="2">
        <f t="shared" si="182"/>
        <v>41318.24374997164</v>
      </c>
      <c r="B11695">
        <v>43.08</v>
      </c>
    </row>
    <row r="11696" spans="1:2">
      <c r="A11696" s="2">
        <f t="shared" si="182"/>
        <v>41318.285416638304</v>
      </c>
      <c r="B11696">
        <v>40.92</v>
      </c>
    </row>
    <row r="11697" spans="1:2">
      <c r="A11697" s="2">
        <f t="shared" si="182"/>
        <v>41318.327083304968</v>
      </c>
      <c r="B11697">
        <v>40.020000000000003</v>
      </c>
    </row>
    <row r="11698" spans="1:2">
      <c r="A11698" s="2">
        <f t="shared" si="182"/>
        <v>41318.368749971632</v>
      </c>
      <c r="B11698">
        <v>40.020000000000003</v>
      </c>
    </row>
    <row r="11699" spans="1:2">
      <c r="A11699" s="2">
        <f t="shared" si="182"/>
        <v>41318.410416638297</v>
      </c>
      <c r="B11699">
        <v>40.020000000000003</v>
      </c>
    </row>
    <row r="11700" spans="1:2">
      <c r="A11700" s="2">
        <f t="shared" si="182"/>
        <v>41318.452083304961</v>
      </c>
      <c r="B11700">
        <v>34.979999999999997</v>
      </c>
    </row>
    <row r="11701" spans="1:2">
      <c r="A11701" s="2">
        <f t="shared" si="182"/>
        <v>41318.493749971625</v>
      </c>
      <c r="B11701">
        <v>36.96</v>
      </c>
    </row>
    <row r="11702" spans="1:2">
      <c r="A11702" s="2">
        <f t="shared" si="182"/>
        <v>41318.535416638289</v>
      </c>
      <c r="B11702">
        <v>36.06</v>
      </c>
    </row>
    <row r="11703" spans="1:2">
      <c r="A11703" s="2">
        <f t="shared" si="182"/>
        <v>41318.577083304954</v>
      </c>
      <c r="B11703">
        <v>36.06</v>
      </c>
    </row>
    <row r="11704" spans="1:2">
      <c r="A11704" s="2">
        <f t="shared" si="182"/>
        <v>41318.618749971618</v>
      </c>
      <c r="B11704">
        <v>31.92</v>
      </c>
    </row>
    <row r="11705" spans="1:2">
      <c r="A11705" s="2">
        <f t="shared" si="182"/>
        <v>41318.660416638282</v>
      </c>
      <c r="B11705">
        <v>36.06</v>
      </c>
    </row>
    <row r="11706" spans="1:2">
      <c r="A11706" s="2">
        <f t="shared" si="182"/>
        <v>41318.702083304946</v>
      </c>
      <c r="B11706">
        <v>38.94</v>
      </c>
    </row>
    <row r="11707" spans="1:2">
      <c r="A11707" s="2">
        <f t="shared" si="182"/>
        <v>41318.743749971611</v>
      </c>
      <c r="B11707">
        <v>42</v>
      </c>
    </row>
    <row r="11708" spans="1:2">
      <c r="A11708" s="2">
        <f t="shared" si="182"/>
        <v>41318.785416638275</v>
      </c>
      <c r="B11708">
        <v>42</v>
      </c>
    </row>
    <row r="11709" spans="1:2">
      <c r="A11709" s="2">
        <f t="shared" si="182"/>
        <v>41318.827083304939</v>
      </c>
      <c r="B11709">
        <v>43.98</v>
      </c>
    </row>
    <row r="11710" spans="1:2">
      <c r="A11710" s="2">
        <f t="shared" si="182"/>
        <v>41318.868749971603</v>
      </c>
      <c r="B11710">
        <v>43.08</v>
      </c>
    </row>
    <row r="11711" spans="1:2">
      <c r="A11711" s="2">
        <f t="shared" si="182"/>
        <v>41318.910416638268</v>
      </c>
      <c r="B11711">
        <v>43.08</v>
      </c>
    </row>
    <row r="11712" spans="1:2">
      <c r="A11712" s="2">
        <f t="shared" si="182"/>
        <v>41318.952083304932</v>
      </c>
      <c r="B11712">
        <v>43.08</v>
      </c>
    </row>
    <row r="11713" spans="1:2">
      <c r="A11713" s="2">
        <f t="shared" si="182"/>
        <v>41318.993749971596</v>
      </c>
      <c r="B11713">
        <v>43.08</v>
      </c>
    </row>
    <row r="11714" spans="1:2">
      <c r="A11714" s="2">
        <f t="shared" si="182"/>
        <v>41319.03541663826</v>
      </c>
      <c r="B11714">
        <v>43.08</v>
      </c>
    </row>
    <row r="11715" spans="1:2">
      <c r="A11715" s="2">
        <f t="shared" si="182"/>
        <v>41319.077083304925</v>
      </c>
      <c r="B11715">
        <v>43.08</v>
      </c>
    </row>
    <row r="11716" spans="1:2">
      <c r="A11716" s="2">
        <f t="shared" ref="A11716:A11779" si="183">A11715+1/24</f>
        <v>41319.118749971589</v>
      </c>
      <c r="B11716">
        <v>43.08</v>
      </c>
    </row>
    <row r="11717" spans="1:2">
      <c r="A11717" s="2">
        <f t="shared" si="183"/>
        <v>41319.160416638253</v>
      </c>
      <c r="B11717">
        <v>42</v>
      </c>
    </row>
    <row r="11718" spans="1:2">
      <c r="A11718" s="2">
        <f t="shared" si="183"/>
        <v>41319.202083304917</v>
      </c>
      <c r="B11718">
        <v>42</v>
      </c>
    </row>
    <row r="11719" spans="1:2">
      <c r="A11719" s="2">
        <f t="shared" si="183"/>
        <v>41319.243749971582</v>
      </c>
      <c r="B11719">
        <v>43.08</v>
      </c>
    </row>
    <row r="11720" spans="1:2">
      <c r="A11720" s="2">
        <f t="shared" si="183"/>
        <v>41319.285416638246</v>
      </c>
      <c r="B11720">
        <v>43.8</v>
      </c>
    </row>
    <row r="11721" spans="1:2">
      <c r="A11721" s="2">
        <f t="shared" si="183"/>
        <v>41319.32708330491</v>
      </c>
      <c r="B11721">
        <v>43.98</v>
      </c>
    </row>
    <row r="11722" spans="1:2">
      <c r="A11722" s="2">
        <f t="shared" si="183"/>
        <v>41319.368749971574</v>
      </c>
      <c r="B11722">
        <v>43.98</v>
      </c>
    </row>
    <row r="11723" spans="1:2">
      <c r="A11723" s="2">
        <f t="shared" si="183"/>
        <v>41319.410416638239</v>
      </c>
      <c r="B11723">
        <v>45.06</v>
      </c>
    </row>
    <row r="11724" spans="1:2">
      <c r="A11724" s="2">
        <f t="shared" si="183"/>
        <v>41319.452083304903</v>
      </c>
      <c r="B11724">
        <v>45.6</v>
      </c>
    </row>
    <row r="11725" spans="1:2">
      <c r="A11725" s="2">
        <f t="shared" si="183"/>
        <v>41319.493749971567</v>
      </c>
      <c r="B11725">
        <v>45.06</v>
      </c>
    </row>
    <row r="11726" spans="1:2">
      <c r="A11726" s="2">
        <f t="shared" si="183"/>
        <v>41319.535416638231</v>
      </c>
      <c r="B11726">
        <v>45.6</v>
      </c>
    </row>
    <row r="11727" spans="1:2">
      <c r="A11727" s="2">
        <f t="shared" si="183"/>
        <v>41319.577083304895</v>
      </c>
      <c r="B11727">
        <v>45.06</v>
      </c>
    </row>
    <row r="11728" spans="1:2">
      <c r="A11728" s="2">
        <f t="shared" si="183"/>
        <v>41319.61874997156</v>
      </c>
      <c r="B11728">
        <v>45.6</v>
      </c>
    </row>
    <row r="11729" spans="1:2">
      <c r="A11729" s="2">
        <f t="shared" si="183"/>
        <v>41319.660416638224</v>
      </c>
      <c r="B11729">
        <v>45.06</v>
      </c>
    </row>
    <row r="11730" spans="1:2">
      <c r="A11730" s="2">
        <f t="shared" si="183"/>
        <v>41319.702083304888</v>
      </c>
      <c r="B11730">
        <v>43.8</v>
      </c>
    </row>
    <row r="11731" spans="1:2">
      <c r="A11731" s="2">
        <f t="shared" si="183"/>
        <v>41319.743749971552</v>
      </c>
      <c r="B11731">
        <v>43.8</v>
      </c>
    </row>
    <row r="11732" spans="1:2">
      <c r="A11732" s="2">
        <f t="shared" si="183"/>
        <v>41319.785416638217</v>
      </c>
      <c r="B11732">
        <v>43.98</v>
      </c>
    </row>
    <row r="11733" spans="1:2">
      <c r="A11733" s="2">
        <f t="shared" si="183"/>
        <v>41319.827083304881</v>
      </c>
      <c r="B11733">
        <v>43.8</v>
      </c>
    </row>
    <row r="11734" spans="1:2">
      <c r="A11734" s="2">
        <f t="shared" si="183"/>
        <v>41319.868749971545</v>
      </c>
      <c r="B11734">
        <v>45.6</v>
      </c>
    </row>
    <row r="11735" spans="1:2">
      <c r="A11735" s="2">
        <f t="shared" si="183"/>
        <v>41319.910416638209</v>
      </c>
      <c r="B11735">
        <v>43.98</v>
      </c>
    </row>
    <row r="11736" spans="1:2">
      <c r="A11736" s="2">
        <f t="shared" si="183"/>
        <v>41319.952083304874</v>
      </c>
      <c r="B11736">
        <v>43.98</v>
      </c>
    </row>
    <row r="11737" spans="1:2">
      <c r="A11737" s="2">
        <f t="shared" si="183"/>
        <v>41319.993749971538</v>
      </c>
      <c r="B11737">
        <v>45.6</v>
      </c>
    </row>
    <row r="11738" spans="1:2">
      <c r="A11738" s="2">
        <f t="shared" si="183"/>
        <v>41320.035416638202</v>
      </c>
      <c r="B11738">
        <v>45.6</v>
      </c>
    </row>
    <row r="11739" spans="1:2">
      <c r="A11739" s="2">
        <f t="shared" si="183"/>
        <v>41320.077083304866</v>
      </c>
      <c r="B11739">
        <v>45.06</v>
      </c>
    </row>
    <row r="11740" spans="1:2">
      <c r="A11740" s="2">
        <f t="shared" si="183"/>
        <v>41320.118749971531</v>
      </c>
      <c r="B11740">
        <v>45.6</v>
      </c>
    </row>
    <row r="11741" spans="1:2">
      <c r="A11741" s="2">
        <f t="shared" si="183"/>
        <v>41320.160416638195</v>
      </c>
      <c r="B11741">
        <v>45.06</v>
      </c>
    </row>
    <row r="11742" spans="1:2">
      <c r="A11742" s="2">
        <f t="shared" si="183"/>
        <v>41320.202083304859</v>
      </c>
      <c r="B11742">
        <v>45.6</v>
      </c>
    </row>
    <row r="11743" spans="1:2">
      <c r="A11743" s="2">
        <f t="shared" si="183"/>
        <v>41320.243749971523</v>
      </c>
      <c r="B11743">
        <v>45.6</v>
      </c>
    </row>
    <row r="11744" spans="1:2">
      <c r="A11744" s="2">
        <f t="shared" si="183"/>
        <v>41320.285416638188</v>
      </c>
      <c r="B11744">
        <v>45.6</v>
      </c>
    </row>
    <row r="11745" spans="1:2">
      <c r="A11745" s="2">
        <f t="shared" si="183"/>
        <v>41320.327083304852</v>
      </c>
      <c r="B11745">
        <v>47.04</v>
      </c>
    </row>
    <row r="11746" spans="1:2">
      <c r="A11746" s="2">
        <f t="shared" si="183"/>
        <v>41320.368749971516</v>
      </c>
      <c r="B11746">
        <v>47.4</v>
      </c>
    </row>
    <row r="11747" spans="1:2">
      <c r="A11747" s="2">
        <f t="shared" si="183"/>
        <v>41320.41041663818</v>
      </c>
      <c r="B11747">
        <v>47.94</v>
      </c>
    </row>
    <row r="11748" spans="1:2">
      <c r="A11748" s="2">
        <f t="shared" si="183"/>
        <v>41320.452083304845</v>
      </c>
      <c r="B11748">
        <v>47.4</v>
      </c>
    </row>
    <row r="11749" spans="1:2">
      <c r="A11749" s="2">
        <f t="shared" si="183"/>
        <v>41320.493749971509</v>
      </c>
      <c r="B11749">
        <v>49.92</v>
      </c>
    </row>
    <row r="11750" spans="1:2">
      <c r="A11750" s="2">
        <f t="shared" si="183"/>
        <v>41320.535416638173</v>
      </c>
      <c r="B11750">
        <v>52.08</v>
      </c>
    </row>
    <row r="11751" spans="1:2">
      <c r="A11751" s="2">
        <f t="shared" si="183"/>
        <v>41320.577083304837</v>
      </c>
      <c r="B11751">
        <v>52.559999999999995</v>
      </c>
    </row>
    <row r="11752" spans="1:2">
      <c r="A11752" s="2">
        <f t="shared" si="183"/>
        <v>41320.618749971502</v>
      </c>
      <c r="B11752">
        <v>52.159999999999989</v>
      </c>
    </row>
    <row r="11753" spans="1:2">
      <c r="A11753" s="2">
        <f t="shared" si="183"/>
        <v>41320.660416638166</v>
      </c>
      <c r="B11753">
        <v>51.079999999999984</v>
      </c>
    </row>
    <row r="11754" spans="1:2">
      <c r="A11754" s="2">
        <f t="shared" si="183"/>
        <v>41320.70208330483</v>
      </c>
      <c r="B11754">
        <v>50.779999999999994</v>
      </c>
    </row>
    <row r="11755" spans="1:2">
      <c r="A11755" s="2">
        <f t="shared" si="183"/>
        <v>41320.743749971494</v>
      </c>
      <c r="B11755">
        <v>49.319999999999993</v>
      </c>
    </row>
    <row r="11756" spans="1:2">
      <c r="A11756" s="2">
        <f t="shared" si="183"/>
        <v>41320.785416638158</v>
      </c>
      <c r="B11756">
        <v>47.04</v>
      </c>
    </row>
    <row r="11757" spans="1:2">
      <c r="A11757" s="2">
        <f t="shared" si="183"/>
        <v>41320.827083304823</v>
      </c>
      <c r="B11757">
        <v>45.96</v>
      </c>
    </row>
    <row r="11758" spans="1:2">
      <c r="A11758" s="2">
        <f t="shared" si="183"/>
        <v>41320.868749971487</v>
      </c>
      <c r="B11758">
        <v>45.96</v>
      </c>
    </row>
    <row r="11759" spans="1:2">
      <c r="A11759" s="2">
        <f t="shared" si="183"/>
        <v>41320.910416638151</v>
      </c>
      <c r="B11759">
        <v>43.08</v>
      </c>
    </row>
    <row r="11760" spans="1:2">
      <c r="A11760" s="2">
        <f t="shared" si="183"/>
        <v>41320.952083304815</v>
      </c>
      <c r="B11760">
        <v>40.92</v>
      </c>
    </row>
    <row r="11761" spans="1:2">
      <c r="A11761" s="2">
        <f t="shared" si="183"/>
        <v>41320.99374997148</v>
      </c>
      <c r="B11761">
        <v>38.94</v>
      </c>
    </row>
    <row r="11762" spans="1:2">
      <c r="A11762" s="2">
        <f t="shared" si="183"/>
        <v>41321.035416638144</v>
      </c>
      <c r="B11762">
        <v>43.08</v>
      </c>
    </row>
    <row r="11763" spans="1:2">
      <c r="A11763" s="2">
        <f t="shared" si="183"/>
        <v>41321.077083304808</v>
      </c>
      <c r="B11763">
        <v>42</v>
      </c>
    </row>
    <row r="11764" spans="1:2">
      <c r="A11764" s="2">
        <f t="shared" si="183"/>
        <v>41321.118749971472</v>
      </c>
      <c r="B11764">
        <v>40.92</v>
      </c>
    </row>
    <row r="11765" spans="1:2">
      <c r="A11765" s="2">
        <f t="shared" si="183"/>
        <v>41321.160416638137</v>
      </c>
      <c r="B11765">
        <v>40.020000000000003</v>
      </c>
    </row>
    <row r="11766" spans="1:2">
      <c r="A11766" s="2">
        <f t="shared" si="183"/>
        <v>41321.202083304801</v>
      </c>
      <c r="B11766">
        <v>38.94</v>
      </c>
    </row>
    <row r="11767" spans="1:2">
      <c r="A11767" s="2">
        <f t="shared" si="183"/>
        <v>41321.243749971465</v>
      </c>
      <c r="B11767">
        <v>36.96</v>
      </c>
    </row>
    <row r="11768" spans="1:2">
      <c r="A11768" s="2">
        <f t="shared" si="183"/>
        <v>41321.285416638129</v>
      </c>
      <c r="B11768">
        <v>38.04</v>
      </c>
    </row>
    <row r="11769" spans="1:2">
      <c r="A11769" s="2">
        <f t="shared" si="183"/>
        <v>41321.327083304794</v>
      </c>
      <c r="B11769">
        <v>36.96</v>
      </c>
    </row>
    <row r="11770" spans="1:2">
      <c r="A11770" s="2">
        <f t="shared" si="183"/>
        <v>41321.368749971458</v>
      </c>
      <c r="B11770">
        <v>38.94</v>
      </c>
    </row>
    <row r="11771" spans="1:2">
      <c r="A11771" s="2">
        <f t="shared" si="183"/>
        <v>41321.410416638122</v>
      </c>
      <c r="B11771">
        <v>40.92</v>
      </c>
    </row>
    <row r="11772" spans="1:2">
      <c r="A11772" s="2">
        <f t="shared" si="183"/>
        <v>41321.452083304786</v>
      </c>
      <c r="B11772">
        <v>43.08</v>
      </c>
    </row>
    <row r="11773" spans="1:2">
      <c r="A11773" s="2">
        <f t="shared" si="183"/>
        <v>41321.493749971451</v>
      </c>
      <c r="B11773">
        <v>45.06</v>
      </c>
    </row>
    <row r="11774" spans="1:2">
      <c r="A11774" s="2">
        <f t="shared" si="183"/>
        <v>41321.535416638115</v>
      </c>
      <c r="B11774">
        <v>43.98</v>
      </c>
    </row>
    <row r="11775" spans="1:2">
      <c r="A11775" s="2">
        <f t="shared" si="183"/>
        <v>41321.577083304779</v>
      </c>
      <c r="B11775">
        <v>45.96</v>
      </c>
    </row>
    <row r="11776" spans="1:2">
      <c r="A11776" s="2">
        <f t="shared" si="183"/>
        <v>41321.618749971443</v>
      </c>
      <c r="B11776">
        <v>45.06</v>
      </c>
    </row>
    <row r="11777" spans="1:2">
      <c r="A11777" s="2">
        <f t="shared" si="183"/>
        <v>41321.660416638108</v>
      </c>
      <c r="B11777">
        <v>43.98</v>
      </c>
    </row>
    <row r="11778" spans="1:2">
      <c r="A11778" s="2">
        <f t="shared" si="183"/>
        <v>41321.702083304772</v>
      </c>
      <c r="B11778">
        <v>45.06</v>
      </c>
    </row>
    <row r="11779" spans="1:2">
      <c r="A11779" s="2">
        <f t="shared" si="183"/>
        <v>41321.743749971436</v>
      </c>
      <c r="B11779">
        <v>43.98</v>
      </c>
    </row>
    <row r="11780" spans="1:2">
      <c r="A11780" s="2">
        <f t="shared" ref="A11780:A11843" si="184">A11779+1/24</f>
        <v>41321.7854166381</v>
      </c>
      <c r="B11780">
        <v>43.98</v>
      </c>
    </row>
    <row r="11781" spans="1:2">
      <c r="A11781" s="2">
        <f t="shared" si="184"/>
        <v>41321.827083304765</v>
      </c>
      <c r="B11781">
        <v>47.04</v>
      </c>
    </row>
    <row r="11782" spans="1:2">
      <c r="A11782" s="2">
        <f t="shared" si="184"/>
        <v>41321.868749971429</v>
      </c>
      <c r="B11782">
        <v>42</v>
      </c>
    </row>
    <row r="11783" spans="1:2">
      <c r="A11783" s="2">
        <f t="shared" si="184"/>
        <v>41321.910416638093</v>
      </c>
      <c r="B11783">
        <v>42</v>
      </c>
    </row>
    <row r="11784" spans="1:2">
      <c r="A11784" s="2">
        <f t="shared" si="184"/>
        <v>41321.952083304757</v>
      </c>
      <c r="B11784">
        <v>43.08</v>
      </c>
    </row>
    <row r="11785" spans="1:2">
      <c r="A11785" s="2">
        <f t="shared" si="184"/>
        <v>41321.993749971421</v>
      </c>
      <c r="B11785">
        <v>40.92</v>
      </c>
    </row>
    <row r="11786" spans="1:2">
      <c r="A11786" s="2">
        <f t="shared" si="184"/>
        <v>41322.035416638086</v>
      </c>
      <c r="B11786">
        <v>40.020000000000003</v>
      </c>
    </row>
    <row r="11787" spans="1:2">
      <c r="A11787" s="2">
        <f t="shared" si="184"/>
        <v>41322.07708330475</v>
      </c>
      <c r="B11787">
        <v>38.94</v>
      </c>
    </row>
    <row r="11788" spans="1:2">
      <c r="A11788" s="2">
        <f t="shared" si="184"/>
        <v>41322.118749971414</v>
      </c>
      <c r="B11788">
        <v>38.94</v>
      </c>
    </row>
    <row r="11789" spans="1:2">
      <c r="A11789" s="2">
        <f t="shared" si="184"/>
        <v>41322.160416638078</v>
      </c>
      <c r="B11789">
        <v>36.96</v>
      </c>
    </row>
    <row r="11790" spans="1:2">
      <c r="A11790" s="2">
        <f t="shared" si="184"/>
        <v>41322.202083304743</v>
      </c>
      <c r="B11790">
        <v>36.96</v>
      </c>
    </row>
    <row r="11791" spans="1:2">
      <c r="A11791" s="2">
        <f t="shared" si="184"/>
        <v>41322.243749971407</v>
      </c>
      <c r="B11791">
        <v>34.979999999999997</v>
      </c>
    </row>
    <row r="11792" spans="1:2">
      <c r="A11792" s="2">
        <f t="shared" si="184"/>
        <v>41322.285416638071</v>
      </c>
      <c r="B11792">
        <v>36.06</v>
      </c>
    </row>
    <row r="11793" spans="1:2">
      <c r="A11793" s="2">
        <f t="shared" si="184"/>
        <v>41322.327083304735</v>
      </c>
      <c r="B11793">
        <v>34.979999999999997</v>
      </c>
    </row>
    <row r="11794" spans="1:2">
      <c r="A11794" s="2">
        <f t="shared" si="184"/>
        <v>41322.3687499714</v>
      </c>
      <c r="B11794">
        <v>36.96</v>
      </c>
    </row>
    <row r="11795" spans="1:2">
      <c r="A11795" s="2">
        <f t="shared" si="184"/>
        <v>41322.410416638064</v>
      </c>
      <c r="B11795">
        <v>38.94</v>
      </c>
    </row>
    <row r="11796" spans="1:2">
      <c r="A11796" s="2">
        <f t="shared" si="184"/>
        <v>41322.452083304728</v>
      </c>
      <c r="B11796">
        <v>40.92</v>
      </c>
    </row>
    <row r="11797" spans="1:2">
      <c r="A11797" s="2">
        <f t="shared" si="184"/>
        <v>41322.493749971392</v>
      </c>
      <c r="B11797">
        <v>43.08</v>
      </c>
    </row>
    <row r="11798" spans="1:2">
      <c r="A11798" s="2">
        <f t="shared" si="184"/>
        <v>41322.535416638057</v>
      </c>
      <c r="B11798">
        <v>43.08</v>
      </c>
    </row>
    <row r="11799" spans="1:2">
      <c r="A11799" s="2">
        <f t="shared" si="184"/>
        <v>41322.577083304721</v>
      </c>
      <c r="B11799">
        <v>43.08</v>
      </c>
    </row>
    <row r="11800" spans="1:2">
      <c r="A11800" s="2">
        <f t="shared" si="184"/>
        <v>41322.618749971385</v>
      </c>
      <c r="B11800">
        <v>45.06</v>
      </c>
    </row>
    <row r="11801" spans="1:2">
      <c r="A11801" s="2">
        <f t="shared" si="184"/>
        <v>41322.660416638049</v>
      </c>
      <c r="B11801">
        <v>45.96</v>
      </c>
    </row>
    <row r="11802" spans="1:2">
      <c r="A11802" s="2">
        <f t="shared" si="184"/>
        <v>41322.702083304714</v>
      </c>
      <c r="B11802">
        <v>45.96</v>
      </c>
    </row>
    <row r="11803" spans="1:2">
      <c r="A11803" s="2">
        <f t="shared" si="184"/>
        <v>41322.743749971378</v>
      </c>
      <c r="B11803">
        <v>43.98</v>
      </c>
    </row>
    <row r="11804" spans="1:2">
      <c r="A11804" s="2">
        <f t="shared" si="184"/>
        <v>41322.785416638042</v>
      </c>
      <c r="B11804">
        <v>40.020000000000003</v>
      </c>
    </row>
    <row r="11805" spans="1:2">
      <c r="A11805" s="2">
        <f t="shared" si="184"/>
        <v>41322.827083304706</v>
      </c>
      <c r="B11805">
        <v>38.94</v>
      </c>
    </row>
    <row r="11806" spans="1:2">
      <c r="A11806" s="2">
        <f t="shared" si="184"/>
        <v>41322.868749971371</v>
      </c>
      <c r="B11806">
        <v>38.94</v>
      </c>
    </row>
    <row r="11807" spans="1:2">
      <c r="A11807" s="2">
        <f t="shared" si="184"/>
        <v>41322.910416638035</v>
      </c>
      <c r="B11807">
        <v>40.020000000000003</v>
      </c>
    </row>
    <row r="11808" spans="1:2">
      <c r="A11808" s="2">
        <f t="shared" si="184"/>
        <v>41322.952083304699</v>
      </c>
      <c r="B11808">
        <v>38.94</v>
      </c>
    </row>
    <row r="11809" spans="1:2">
      <c r="A11809" s="2">
        <f t="shared" si="184"/>
        <v>41322.993749971363</v>
      </c>
      <c r="B11809">
        <v>38.94</v>
      </c>
    </row>
    <row r="11810" spans="1:2">
      <c r="A11810" s="2">
        <f t="shared" si="184"/>
        <v>41323.035416638028</v>
      </c>
      <c r="B11810">
        <v>38.04</v>
      </c>
    </row>
    <row r="11811" spans="1:2">
      <c r="A11811" s="2">
        <f t="shared" si="184"/>
        <v>41323.077083304692</v>
      </c>
      <c r="B11811">
        <v>36.96</v>
      </c>
    </row>
    <row r="11812" spans="1:2">
      <c r="A11812" s="2">
        <f t="shared" si="184"/>
        <v>41323.118749971356</v>
      </c>
      <c r="B11812">
        <v>36.06</v>
      </c>
    </row>
    <row r="11813" spans="1:2">
      <c r="A11813" s="2">
        <f t="shared" si="184"/>
        <v>41323.16041663802</v>
      </c>
      <c r="B11813">
        <v>36.06</v>
      </c>
    </row>
    <row r="11814" spans="1:2">
      <c r="A11814" s="2">
        <f t="shared" si="184"/>
        <v>41323.202083304684</v>
      </c>
      <c r="B11814">
        <v>34.979999999999997</v>
      </c>
    </row>
    <row r="11815" spans="1:2">
      <c r="A11815" s="2">
        <f t="shared" si="184"/>
        <v>41323.243749971349</v>
      </c>
      <c r="B11815">
        <v>34.979999999999997</v>
      </c>
    </row>
    <row r="11816" spans="1:2">
      <c r="A11816" s="2">
        <f t="shared" si="184"/>
        <v>41323.285416638013</v>
      </c>
      <c r="B11816">
        <v>34.08</v>
      </c>
    </row>
    <row r="11817" spans="1:2">
      <c r="A11817" s="2">
        <f t="shared" si="184"/>
        <v>41323.327083304677</v>
      </c>
      <c r="B11817">
        <v>33</v>
      </c>
    </row>
    <row r="11818" spans="1:2">
      <c r="A11818" s="2">
        <f t="shared" si="184"/>
        <v>41323.368749971341</v>
      </c>
      <c r="B11818">
        <v>33</v>
      </c>
    </row>
    <row r="11819" spans="1:2">
      <c r="A11819" s="2">
        <f t="shared" si="184"/>
        <v>41323.410416638006</v>
      </c>
      <c r="B11819">
        <v>34.08</v>
      </c>
    </row>
    <row r="11820" spans="1:2">
      <c r="A11820" s="2">
        <f t="shared" si="184"/>
        <v>41323.45208330467</v>
      </c>
      <c r="B11820">
        <v>36.06</v>
      </c>
    </row>
    <row r="11821" spans="1:2">
      <c r="A11821" s="2">
        <f t="shared" si="184"/>
        <v>41323.493749971334</v>
      </c>
      <c r="B11821">
        <v>38.04</v>
      </c>
    </row>
    <row r="11822" spans="1:2">
      <c r="A11822" s="2">
        <f t="shared" si="184"/>
        <v>41323.535416637998</v>
      </c>
      <c r="B11822">
        <v>42</v>
      </c>
    </row>
    <row r="11823" spans="1:2">
      <c r="A11823" s="2">
        <f t="shared" si="184"/>
        <v>41323.577083304663</v>
      </c>
      <c r="B11823">
        <v>43.98</v>
      </c>
    </row>
    <row r="11824" spans="1:2">
      <c r="A11824" s="2">
        <f t="shared" si="184"/>
        <v>41323.618749971327</v>
      </c>
      <c r="B11824">
        <v>47.04</v>
      </c>
    </row>
    <row r="11825" spans="1:2">
      <c r="A11825" s="2">
        <f t="shared" si="184"/>
        <v>41323.660416637991</v>
      </c>
      <c r="B11825">
        <v>47.04</v>
      </c>
    </row>
    <row r="11826" spans="1:2">
      <c r="A11826" s="2">
        <f t="shared" si="184"/>
        <v>41323.702083304655</v>
      </c>
      <c r="B11826">
        <v>47.04</v>
      </c>
    </row>
    <row r="11827" spans="1:2">
      <c r="A11827" s="2">
        <f t="shared" si="184"/>
        <v>41323.74374997132</v>
      </c>
      <c r="B11827">
        <v>45.96</v>
      </c>
    </row>
    <row r="11828" spans="1:2">
      <c r="A11828" s="2">
        <f t="shared" si="184"/>
        <v>41323.785416637984</v>
      </c>
      <c r="B11828">
        <v>43.08</v>
      </c>
    </row>
    <row r="11829" spans="1:2">
      <c r="A11829" s="2">
        <f t="shared" si="184"/>
        <v>41323.827083304648</v>
      </c>
      <c r="B11829">
        <v>40.92</v>
      </c>
    </row>
    <row r="11830" spans="1:2">
      <c r="A11830" s="2">
        <f t="shared" si="184"/>
        <v>41323.868749971312</v>
      </c>
      <c r="B11830">
        <v>38.04</v>
      </c>
    </row>
    <row r="11831" spans="1:2">
      <c r="A11831" s="2">
        <f t="shared" si="184"/>
        <v>41323.910416637977</v>
      </c>
      <c r="B11831">
        <v>36.96</v>
      </c>
    </row>
    <row r="11832" spans="1:2">
      <c r="A11832" s="2">
        <f t="shared" si="184"/>
        <v>41323.952083304641</v>
      </c>
      <c r="B11832">
        <v>36.96</v>
      </c>
    </row>
    <row r="11833" spans="1:2">
      <c r="A11833" s="2">
        <f t="shared" si="184"/>
        <v>41323.993749971305</v>
      </c>
      <c r="B11833">
        <v>36.06</v>
      </c>
    </row>
    <row r="11834" spans="1:2">
      <c r="A11834" s="2">
        <f t="shared" si="184"/>
        <v>41324.035416637969</v>
      </c>
      <c r="B11834">
        <v>34.979999999999997</v>
      </c>
    </row>
    <row r="11835" spans="1:2">
      <c r="A11835" s="2">
        <f t="shared" si="184"/>
        <v>41324.077083304634</v>
      </c>
      <c r="B11835">
        <v>29.94</v>
      </c>
    </row>
    <row r="11836" spans="1:2">
      <c r="A11836" s="2">
        <f t="shared" si="184"/>
        <v>41324.118749971298</v>
      </c>
      <c r="B11836">
        <v>29.94</v>
      </c>
    </row>
    <row r="11837" spans="1:2">
      <c r="A11837" s="2">
        <f t="shared" si="184"/>
        <v>41324.160416637962</v>
      </c>
      <c r="B11837">
        <v>27.96</v>
      </c>
    </row>
    <row r="11838" spans="1:2">
      <c r="A11838" s="2">
        <f t="shared" si="184"/>
        <v>41324.202083304626</v>
      </c>
      <c r="B11838">
        <v>31.02</v>
      </c>
    </row>
    <row r="11839" spans="1:2">
      <c r="A11839" s="2">
        <f t="shared" si="184"/>
        <v>41324.243749971291</v>
      </c>
      <c r="B11839">
        <v>29.94</v>
      </c>
    </row>
    <row r="11840" spans="1:2">
      <c r="A11840" s="2">
        <f t="shared" si="184"/>
        <v>41324.285416637955</v>
      </c>
      <c r="B11840">
        <v>31.92</v>
      </c>
    </row>
    <row r="11841" spans="1:2">
      <c r="A11841" s="2">
        <f t="shared" si="184"/>
        <v>41324.327083304619</v>
      </c>
      <c r="B11841">
        <v>29.94</v>
      </c>
    </row>
    <row r="11842" spans="1:2">
      <c r="A11842" s="2">
        <f t="shared" si="184"/>
        <v>41324.368749971283</v>
      </c>
      <c r="B11842">
        <v>31.92</v>
      </c>
    </row>
    <row r="11843" spans="1:2">
      <c r="A11843" s="2">
        <f t="shared" si="184"/>
        <v>41324.410416637947</v>
      </c>
      <c r="B11843">
        <v>38.04</v>
      </c>
    </row>
    <row r="11844" spans="1:2">
      <c r="A11844" s="2">
        <f t="shared" ref="A11844:A11907" si="185">A11843+1/24</f>
        <v>41324.452083304612</v>
      </c>
      <c r="B11844">
        <v>42</v>
      </c>
    </row>
    <row r="11845" spans="1:2">
      <c r="A11845" s="2">
        <f t="shared" si="185"/>
        <v>41324.493749971276</v>
      </c>
      <c r="B11845">
        <v>45.06</v>
      </c>
    </row>
    <row r="11846" spans="1:2">
      <c r="A11846" s="2">
        <f t="shared" si="185"/>
        <v>41324.53541663794</v>
      </c>
      <c r="B11846">
        <v>45.06</v>
      </c>
    </row>
    <row r="11847" spans="1:2">
      <c r="A11847" s="2">
        <f t="shared" si="185"/>
        <v>41324.577083304604</v>
      </c>
      <c r="B11847">
        <v>47.04</v>
      </c>
    </row>
    <row r="11848" spans="1:2">
      <c r="A11848" s="2">
        <f t="shared" si="185"/>
        <v>41324.618749971269</v>
      </c>
      <c r="B11848">
        <v>47.04</v>
      </c>
    </row>
    <row r="11849" spans="1:2">
      <c r="A11849" s="2">
        <f t="shared" si="185"/>
        <v>41324.660416637933</v>
      </c>
      <c r="B11849">
        <v>45.96</v>
      </c>
    </row>
    <row r="11850" spans="1:2">
      <c r="A11850" s="2">
        <f t="shared" si="185"/>
        <v>41324.702083304597</v>
      </c>
      <c r="B11850">
        <v>45.96</v>
      </c>
    </row>
    <row r="11851" spans="1:2">
      <c r="A11851" s="2">
        <f t="shared" si="185"/>
        <v>41324.743749971261</v>
      </c>
      <c r="B11851">
        <v>45.06</v>
      </c>
    </row>
    <row r="11852" spans="1:2">
      <c r="A11852" s="2">
        <f t="shared" si="185"/>
        <v>41324.785416637926</v>
      </c>
      <c r="B11852">
        <v>45.96</v>
      </c>
    </row>
    <row r="11853" spans="1:2">
      <c r="A11853" s="2">
        <f t="shared" si="185"/>
        <v>41324.82708330459</v>
      </c>
      <c r="B11853">
        <v>45.96</v>
      </c>
    </row>
    <row r="11854" spans="1:2">
      <c r="A11854" s="2">
        <f t="shared" si="185"/>
        <v>41324.868749971254</v>
      </c>
      <c r="B11854">
        <v>45.96</v>
      </c>
    </row>
    <row r="11855" spans="1:2">
      <c r="A11855" s="2">
        <f t="shared" si="185"/>
        <v>41324.910416637918</v>
      </c>
      <c r="B11855">
        <v>43.98</v>
      </c>
    </row>
    <row r="11856" spans="1:2">
      <c r="A11856" s="2">
        <f t="shared" si="185"/>
        <v>41324.952083304583</v>
      </c>
      <c r="B11856">
        <v>43.08</v>
      </c>
    </row>
    <row r="11857" spans="1:2">
      <c r="A11857" s="2">
        <f t="shared" si="185"/>
        <v>41324.993749971247</v>
      </c>
      <c r="B11857">
        <v>43.98</v>
      </c>
    </row>
    <row r="11858" spans="1:2">
      <c r="A11858" s="2">
        <f t="shared" si="185"/>
        <v>41325.035416637911</v>
      </c>
      <c r="B11858">
        <v>43.98</v>
      </c>
    </row>
    <row r="11859" spans="1:2">
      <c r="A11859" s="2">
        <f t="shared" si="185"/>
        <v>41325.077083304575</v>
      </c>
      <c r="B11859">
        <v>43.08</v>
      </c>
    </row>
    <row r="11860" spans="1:2">
      <c r="A11860" s="2">
        <f t="shared" si="185"/>
        <v>41325.11874997124</v>
      </c>
      <c r="B11860">
        <v>43.08</v>
      </c>
    </row>
    <row r="11861" spans="1:2">
      <c r="A11861" s="2">
        <f t="shared" si="185"/>
        <v>41325.160416637904</v>
      </c>
      <c r="B11861">
        <v>43.08</v>
      </c>
    </row>
    <row r="11862" spans="1:2">
      <c r="A11862" s="2">
        <f t="shared" si="185"/>
        <v>41325.202083304568</v>
      </c>
      <c r="B11862">
        <v>42</v>
      </c>
    </row>
    <row r="11863" spans="1:2">
      <c r="A11863" s="2">
        <f t="shared" si="185"/>
        <v>41325.243749971232</v>
      </c>
      <c r="B11863">
        <v>40.020000000000003</v>
      </c>
    </row>
    <row r="11864" spans="1:2">
      <c r="A11864" s="2">
        <f t="shared" si="185"/>
        <v>41325.285416637897</v>
      </c>
      <c r="B11864">
        <v>36.96</v>
      </c>
    </row>
    <row r="11865" spans="1:2">
      <c r="A11865" s="2">
        <f t="shared" si="185"/>
        <v>41325.327083304561</v>
      </c>
      <c r="B11865">
        <v>40.020000000000003</v>
      </c>
    </row>
    <row r="11866" spans="1:2">
      <c r="A11866" s="2">
        <f t="shared" si="185"/>
        <v>41325.368749971225</v>
      </c>
      <c r="B11866">
        <v>43.98</v>
      </c>
    </row>
    <row r="11867" spans="1:2">
      <c r="A11867" s="2">
        <f t="shared" si="185"/>
        <v>41325.410416637889</v>
      </c>
      <c r="B11867">
        <v>45.96</v>
      </c>
    </row>
    <row r="11868" spans="1:2">
      <c r="A11868" s="2">
        <f t="shared" si="185"/>
        <v>41325.452083304554</v>
      </c>
      <c r="B11868">
        <v>49.02</v>
      </c>
    </row>
    <row r="11869" spans="1:2">
      <c r="A11869" s="2">
        <f t="shared" si="185"/>
        <v>41325.493749971218</v>
      </c>
      <c r="B11869">
        <v>52.08</v>
      </c>
    </row>
    <row r="11870" spans="1:2">
      <c r="A11870" s="2">
        <f t="shared" si="185"/>
        <v>41325.535416637882</v>
      </c>
      <c r="B11870">
        <v>52.579999999999991</v>
      </c>
    </row>
    <row r="11871" spans="1:2">
      <c r="A11871" s="2">
        <f t="shared" si="185"/>
        <v>41325.577083304546</v>
      </c>
      <c r="B11871">
        <v>52.76</v>
      </c>
    </row>
    <row r="11872" spans="1:2">
      <c r="A11872" s="2">
        <f t="shared" si="185"/>
        <v>41325.61874997121</v>
      </c>
      <c r="B11872">
        <v>53.139999999999986</v>
      </c>
    </row>
    <row r="11873" spans="1:2">
      <c r="A11873" s="2">
        <f t="shared" si="185"/>
        <v>41325.660416637875</v>
      </c>
      <c r="B11873">
        <v>53.339999999999989</v>
      </c>
    </row>
    <row r="11874" spans="1:2">
      <c r="A11874" s="2">
        <f t="shared" si="185"/>
        <v>41325.702083304539</v>
      </c>
      <c r="B11874">
        <v>52.76</v>
      </c>
    </row>
    <row r="11875" spans="1:2">
      <c r="A11875" s="2">
        <f t="shared" si="185"/>
        <v>41325.743749971203</v>
      </c>
      <c r="B11875">
        <v>49.02</v>
      </c>
    </row>
    <row r="11876" spans="1:2">
      <c r="A11876" s="2">
        <f t="shared" si="185"/>
        <v>41325.785416637867</v>
      </c>
      <c r="B11876">
        <v>47.04</v>
      </c>
    </row>
    <row r="11877" spans="1:2">
      <c r="A11877" s="2">
        <f t="shared" si="185"/>
        <v>41325.827083304532</v>
      </c>
      <c r="B11877">
        <v>47.94</v>
      </c>
    </row>
    <row r="11878" spans="1:2">
      <c r="A11878" s="2">
        <f t="shared" si="185"/>
        <v>41325.868749971196</v>
      </c>
      <c r="B11878">
        <v>47.94</v>
      </c>
    </row>
    <row r="11879" spans="1:2">
      <c r="A11879" s="2">
        <f t="shared" si="185"/>
        <v>41325.91041663786</v>
      </c>
      <c r="B11879">
        <v>47.94</v>
      </c>
    </row>
    <row r="11880" spans="1:2">
      <c r="A11880" s="2">
        <f t="shared" si="185"/>
        <v>41325.952083304524</v>
      </c>
      <c r="B11880">
        <v>47.94</v>
      </c>
    </row>
    <row r="11881" spans="1:2">
      <c r="A11881" s="2">
        <f t="shared" si="185"/>
        <v>41325.993749971189</v>
      </c>
      <c r="B11881">
        <v>47.94</v>
      </c>
    </row>
    <row r="11882" spans="1:2">
      <c r="A11882" s="2">
        <f t="shared" si="185"/>
        <v>41326.035416637853</v>
      </c>
      <c r="B11882">
        <v>47.94</v>
      </c>
    </row>
    <row r="11883" spans="1:2">
      <c r="A11883" s="2">
        <f t="shared" si="185"/>
        <v>41326.077083304517</v>
      </c>
      <c r="B11883">
        <v>47.94</v>
      </c>
    </row>
    <row r="11884" spans="1:2">
      <c r="A11884" s="2">
        <f t="shared" si="185"/>
        <v>41326.118749971181</v>
      </c>
      <c r="B11884">
        <v>47.04</v>
      </c>
    </row>
    <row r="11885" spans="1:2">
      <c r="A11885" s="2">
        <f t="shared" si="185"/>
        <v>41326.160416637846</v>
      </c>
      <c r="B11885">
        <v>45.96</v>
      </c>
    </row>
    <row r="11886" spans="1:2">
      <c r="A11886" s="2">
        <f t="shared" si="185"/>
        <v>41326.20208330451</v>
      </c>
      <c r="B11886">
        <v>45.96</v>
      </c>
    </row>
    <row r="11887" spans="1:2">
      <c r="A11887" s="2">
        <f t="shared" si="185"/>
        <v>41326.243749971174</v>
      </c>
      <c r="B11887">
        <v>47.04</v>
      </c>
    </row>
    <row r="11888" spans="1:2">
      <c r="A11888" s="2">
        <f t="shared" si="185"/>
        <v>41326.285416637838</v>
      </c>
      <c r="B11888">
        <v>43.08</v>
      </c>
    </row>
    <row r="11889" spans="1:2">
      <c r="A11889" s="2">
        <f t="shared" si="185"/>
        <v>41326.327083304503</v>
      </c>
      <c r="B11889">
        <v>47.04</v>
      </c>
    </row>
    <row r="11890" spans="1:2">
      <c r="A11890" s="2">
        <f t="shared" si="185"/>
        <v>41326.368749971167</v>
      </c>
      <c r="B11890">
        <v>49.92</v>
      </c>
    </row>
    <row r="11891" spans="1:2">
      <c r="A11891" s="2">
        <f t="shared" si="185"/>
        <v>41326.410416637831</v>
      </c>
      <c r="B11891">
        <v>54.06</v>
      </c>
    </row>
    <row r="11892" spans="1:2">
      <c r="A11892" s="2">
        <f t="shared" si="185"/>
        <v>41326.452083304495</v>
      </c>
      <c r="B11892">
        <v>54.539999999999992</v>
      </c>
    </row>
    <row r="11893" spans="1:2">
      <c r="A11893" s="2">
        <f t="shared" si="185"/>
        <v>41326.49374997116</v>
      </c>
      <c r="B11893">
        <v>54.699999999999996</v>
      </c>
    </row>
    <row r="11894" spans="1:2">
      <c r="A11894" s="2">
        <f t="shared" si="185"/>
        <v>41326.535416637824</v>
      </c>
      <c r="B11894">
        <v>54.399999999999991</v>
      </c>
    </row>
    <row r="11895" spans="1:2">
      <c r="A11895" s="2">
        <f t="shared" si="185"/>
        <v>41326.577083304488</v>
      </c>
      <c r="B11895">
        <v>54.179999999999986</v>
      </c>
    </row>
    <row r="11896" spans="1:2">
      <c r="A11896" s="2">
        <f t="shared" si="185"/>
        <v>41326.618749971152</v>
      </c>
      <c r="B11896">
        <v>53.879999999999995</v>
      </c>
    </row>
    <row r="11897" spans="1:2">
      <c r="A11897" s="2">
        <f t="shared" si="185"/>
        <v>41326.660416637817</v>
      </c>
      <c r="B11897">
        <v>53.419999999999995</v>
      </c>
    </row>
    <row r="11898" spans="1:2">
      <c r="A11898" s="2">
        <f t="shared" si="185"/>
        <v>41326.702083304481</v>
      </c>
      <c r="B11898">
        <v>52.739999999999995</v>
      </c>
    </row>
    <row r="11899" spans="1:2">
      <c r="A11899" s="2">
        <f t="shared" si="185"/>
        <v>41326.743749971145</v>
      </c>
      <c r="B11899">
        <v>51.959999999999987</v>
      </c>
    </row>
    <row r="11900" spans="1:2">
      <c r="A11900" s="2">
        <f t="shared" si="185"/>
        <v>41326.785416637809</v>
      </c>
      <c r="B11900">
        <v>51.179999999999986</v>
      </c>
    </row>
    <row r="11901" spans="1:2">
      <c r="A11901" s="2">
        <f t="shared" si="185"/>
        <v>41326.827083304473</v>
      </c>
      <c r="B11901">
        <v>49.92</v>
      </c>
    </row>
    <row r="11902" spans="1:2">
      <c r="A11902" s="2">
        <f t="shared" si="185"/>
        <v>41326.868749971138</v>
      </c>
      <c r="B11902">
        <v>47.04</v>
      </c>
    </row>
    <row r="11903" spans="1:2">
      <c r="A11903" s="2">
        <f t="shared" si="185"/>
        <v>41326.910416637802</v>
      </c>
      <c r="B11903">
        <v>47.94</v>
      </c>
    </row>
    <row r="11904" spans="1:2">
      <c r="A11904" s="2">
        <f t="shared" si="185"/>
        <v>41326.952083304466</v>
      </c>
      <c r="B11904">
        <v>47.04</v>
      </c>
    </row>
    <row r="11905" spans="1:2">
      <c r="A11905" s="2">
        <f t="shared" si="185"/>
        <v>41326.99374997113</v>
      </c>
      <c r="B11905">
        <v>45.96</v>
      </c>
    </row>
    <row r="11906" spans="1:2">
      <c r="A11906" s="2">
        <f t="shared" si="185"/>
        <v>41327.035416637795</v>
      </c>
      <c r="B11906">
        <v>47.04</v>
      </c>
    </row>
    <row r="11907" spans="1:2">
      <c r="A11907" s="2">
        <f t="shared" si="185"/>
        <v>41327.077083304459</v>
      </c>
      <c r="B11907">
        <v>45.96</v>
      </c>
    </row>
    <row r="11908" spans="1:2">
      <c r="A11908" s="2">
        <f t="shared" ref="A11908:A11971" si="186">A11907+1/24</f>
        <v>41327.118749971123</v>
      </c>
      <c r="B11908">
        <v>45.96</v>
      </c>
    </row>
    <row r="11909" spans="1:2">
      <c r="A11909" s="2">
        <f t="shared" si="186"/>
        <v>41327.160416637787</v>
      </c>
      <c r="B11909">
        <v>43.08</v>
      </c>
    </row>
    <row r="11910" spans="1:2">
      <c r="A11910" s="2">
        <f t="shared" si="186"/>
        <v>41327.202083304452</v>
      </c>
      <c r="B11910">
        <v>40.92</v>
      </c>
    </row>
    <row r="11911" spans="1:2">
      <c r="A11911" s="2">
        <f t="shared" si="186"/>
        <v>41327.243749971116</v>
      </c>
      <c r="B11911">
        <v>38.94</v>
      </c>
    </row>
    <row r="11912" spans="1:2">
      <c r="A11912" s="2">
        <f t="shared" si="186"/>
        <v>41327.28541663778</v>
      </c>
      <c r="B11912">
        <v>38.94</v>
      </c>
    </row>
    <row r="11913" spans="1:2">
      <c r="A11913" s="2">
        <f t="shared" si="186"/>
        <v>41327.327083304444</v>
      </c>
      <c r="B11913">
        <v>38.94</v>
      </c>
    </row>
    <row r="11914" spans="1:2">
      <c r="A11914" s="2">
        <f t="shared" si="186"/>
        <v>41327.368749971109</v>
      </c>
      <c r="B11914">
        <v>40.020000000000003</v>
      </c>
    </row>
    <row r="11915" spans="1:2">
      <c r="A11915" s="2">
        <f t="shared" si="186"/>
        <v>41327.410416637773</v>
      </c>
      <c r="B11915">
        <v>40.200000000000003</v>
      </c>
    </row>
    <row r="11916" spans="1:2">
      <c r="A11916" s="2">
        <f t="shared" si="186"/>
        <v>41327.452083304437</v>
      </c>
      <c r="B11916">
        <v>40.020000000000003</v>
      </c>
    </row>
    <row r="11917" spans="1:2">
      <c r="A11917" s="2">
        <f t="shared" si="186"/>
        <v>41327.493749971101</v>
      </c>
      <c r="B11917">
        <v>40.200000000000003</v>
      </c>
    </row>
    <row r="11918" spans="1:2">
      <c r="A11918" s="2">
        <f t="shared" si="186"/>
        <v>41327.535416637766</v>
      </c>
      <c r="B11918">
        <v>40.92</v>
      </c>
    </row>
    <row r="11919" spans="1:2">
      <c r="A11919" s="2">
        <f t="shared" si="186"/>
        <v>41327.57708330443</v>
      </c>
      <c r="B11919">
        <v>40.92</v>
      </c>
    </row>
    <row r="11920" spans="1:2">
      <c r="A11920" s="2">
        <f t="shared" si="186"/>
        <v>41327.618749971094</v>
      </c>
      <c r="B11920">
        <v>43.08</v>
      </c>
    </row>
    <row r="11921" spans="1:2">
      <c r="A11921" s="2">
        <f t="shared" si="186"/>
        <v>41327.660416637758</v>
      </c>
      <c r="B11921">
        <v>43.8</v>
      </c>
    </row>
    <row r="11922" spans="1:2">
      <c r="A11922" s="2">
        <f t="shared" si="186"/>
        <v>41327.702083304423</v>
      </c>
      <c r="B11922">
        <v>43.8</v>
      </c>
    </row>
    <row r="11923" spans="1:2">
      <c r="A11923" s="2">
        <f t="shared" si="186"/>
        <v>41327.743749971087</v>
      </c>
      <c r="B11923">
        <v>43.8</v>
      </c>
    </row>
    <row r="11924" spans="1:2">
      <c r="A11924" s="2">
        <f t="shared" si="186"/>
        <v>41327.785416637751</v>
      </c>
      <c r="B11924">
        <v>43.8</v>
      </c>
    </row>
    <row r="11925" spans="1:2">
      <c r="A11925" s="2">
        <f t="shared" si="186"/>
        <v>41327.827083304415</v>
      </c>
      <c r="B11925">
        <v>43.8</v>
      </c>
    </row>
    <row r="11926" spans="1:2">
      <c r="A11926" s="2">
        <f t="shared" si="186"/>
        <v>41327.86874997108</v>
      </c>
      <c r="B11926">
        <v>43.8</v>
      </c>
    </row>
    <row r="11927" spans="1:2">
      <c r="A11927" s="2">
        <f t="shared" si="186"/>
        <v>41327.910416637744</v>
      </c>
      <c r="B11927">
        <v>43.98</v>
      </c>
    </row>
    <row r="11928" spans="1:2">
      <c r="A11928" s="2">
        <f t="shared" si="186"/>
        <v>41327.952083304408</v>
      </c>
      <c r="B11928">
        <v>43.98</v>
      </c>
    </row>
    <row r="11929" spans="1:2">
      <c r="A11929" s="2">
        <f t="shared" si="186"/>
        <v>41327.993749971072</v>
      </c>
      <c r="B11929">
        <v>43.98</v>
      </c>
    </row>
    <row r="11930" spans="1:2">
      <c r="A11930" s="2">
        <f t="shared" si="186"/>
        <v>41328.035416637736</v>
      </c>
      <c r="B11930">
        <v>43.8</v>
      </c>
    </row>
    <row r="11931" spans="1:2">
      <c r="A11931" s="2">
        <f t="shared" si="186"/>
        <v>41328.077083304401</v>
      </c>
      <c r="B11931">
        <v>43.8</v>
      </c>
    </row>
    <row r="11932" spans="1:2">
      <c r="A11932" s="2">
        <f t="shared" si="186"/>
        <v>41328.118749971065</v>
      </c>
      <c r="B11932">
        <v>43.8</v>
      </c>
    </row>
    <row r="11933" spans="1:2">
      <c r="A11933" s="2">
        <f t="shared" si="186"/>
        <v>41328.160416637729</v>
      </c>
      <c r="B11933">
        <v>43.98</v>
      </c>
    </row>
    <row r="11934" spans="1:2">
      <c r="A11934" s="2">
        <f t="shared" si="186"/>
        <v>41328.202083304393</v>
      </c>
      <c r="B11934">
        <v>43.8</v>
      </c>
    </row>
    <row r="11935" spans="1:2">
      <c r="A11935" s="2">
        <f t="shared" si="186"/>
        <v>41328.243749971058</v>
      </c>
      <c r="B11935">
        <v>43.8</v>
      </c>
    </row>
    <row r="11936" spans="1:2">
      <c r="A11936" s="2">
        <f t="shared" si="186"/>
        <v>41328.285416637722</v>
      </c>
      <c r="B11936">
        <v>43.8</v>
      </c>
    </row>
    <row r="11937" spans="1:2">
      <c r="A11937" s="2">
        <f t="shared" si="186"/>
        <v>41328.327083304386</v>
      </c>
      <c r="B11937">
        <v>43.8</v>
      </c>
    </row>
    <row r="11938" spans="1:2">
      <c r="A11938" s="2">
        <f t="shared" si="186"/>
        <v>41328.36874997105</v>
      </c>
      <c r="B11938">
        <v>43.8</v>
      </c>
    </row>
    <row r="11939" spans="1:2">
      <c r="A11939" s="2">
        <f t="shared" si="186"/>
        <v>41328.410416637715</v>
      </c>
      <c r="B11939">
        <v>43.8</v>
      </c>
    </row>
    <row r="11940" spans="1:2">
      <c r="A11940" s="2">
        <f t="shared" si="186"/>
        <v>41328.452083304379</v>
      </c>
      <c r="B11940">
        <v>43.8</v>
      </c>
    </row>
    <row r="11941" spans="1:2">
      <c r="A11941" s="2">
        <f t="shared" si="186"/>
        <v>41328.493749971043</v>
      </c>
      <c r="B11941">
        <v>43.8</v>
      </c>
    </row>
    <row r="11942" spans="1:2">
      <c r="A11942" s="2">
        <f t="shared" si="186"/>
        <v>41328.535416637707</v>
      </c>
      <c r="B11942">
        <v>43.8</v>
      </c>
    </row>
    <row r="11943" spans="1:2">
      <c r="A11943" s="2">
        <f t="shared" si="186"/>
        <v>41328.577083304372</v>
      </c>
      <c r="B11943">
        <v>43.8</v>
      </c>
    </row>
    <row r="11944" spans="1:2">
      <c r="A11944" s="2">
        <f t="shared" si="186"/>
        <v>41328.618749971036</v>
      </c>
      <c r="B11944">
        <v>43.98</v>
      </c>
    </row>
    <row r="11945" spans="1:2">
      <c r="A11945" s="2">
        <f t="shared" si="186"/>
        <v>41328.6604166377</v>
      </c>
      <c r="B11945">
        <v>43.8</v>
      </c>
    </row>
    <row r="11946" spans="1:2">
      <c r="A11946" s="2">
        <f t="shared" si="186"/>
        <v>41328.702083304364</v>
      </c>
      <c r="B11946">
        <v>45.06</v>
      </c>
    </row>
    <row r="11947" spans="1:2">
      <c r="A11947" s="2">
        <f t="shared" si="186"/>
        <v>41328.743749971029</v>
      </c>
      <c r="B11947">
        <v>45.6</v>
      </c>
    </row>
    <row r="11948" spans="1:2">
      <c r="A11948" s="2">
        <f t="shared" si="186"/>
        <v>41328.785416637693</v>
      </c>
      <c r="B11948">
        <v>45.6</v>
      </c>
    </row>
    <row r="11949" spans="1:2">
      <c r="A11949" s="2">
        <f t="shared" si="186"/>
        <v>41328.827083304357</v>
      </c>
      <c r="B11949">
        <v>45.06</v>
      </c>
    </row>
    <row r="11950" spans="1:2">
      <c r="A11950" s="2">
        <f t="shared" si="186"/>
        <v>41328.868749971021</v>
      </c>
      <c r="B11950">
        <v>45.06</v>
      </c>
    </row>
    <row r="11951" spans="1:2">
      <c r="A11951" s="2">
        <f t="shared" si="186"/>
        <v>41328.910416637686</v>
      </c>
      <c r="B11951">
        <v>45.6</v>
      </c>
    </row>
    <row r="11952" spans="1:2">
      <c r="A11952" s="2">
        <f t="shared" si="186"/>
        <v>41328.95208330435</v>
      </c>
      <c r="B11952">
        <v>45.6</v>
      </c>
    </row>
    <row r="11953" spans="1:2">
      <c r="A11953" s="2">
        <f t="shared" si="186"/>
        <v>41328.993749971014</v>
      </c>
      <c r="B11953">
        <v>45.96</v>
      </c>
    </row>
    <row r="11954" spans="1:2">
      <c r="A11954" s="2">
        <f t="shared" si="186"/>
        <v>41329.035416637678</v>
      </c>
      <c r="B11954">
        <v>47.4</v>
      </c>
    </row>
    <row r="11955" spans="1:2">
      <c r="A11955" s="2">
        <f t="shared" si="186"/>
        <v>41329.077083304343</v>
      </c>
      <c r="B11955">
        <v>45.96</v>
      </c>
    </row>
    <row r="11956" spans="1:2">
      <c r="A11956" s="2">
        <f t="shared" si="186"/>
        <v>41329.118749971007</v>
      </c>
      <c r="B11956">
        <v>43.8</v>
      </c>
    </row>
    <row r="11957" spans="1:2">
      <c r="A11957" s="2">
        <f t="shared" si="186"/>
        <v>41329.160416637671</v>
      </c>
      <c r="B11957">
        <v>43.98</v>
      </c>
    </row>
    <row r="11958" spans="1:2">
      <c r="A11958" s="2">
        <f t="shared" si="186"/>
        <v>41329.202083304335</v>
      </c>
      <c r="B11958">
        <v>45.96</v>
      </c>
    </row>
    <row r="11959" spans="1:2">
      <c r="A11959" s="2">
        <f t="shared" si="186"/>
        <v>41329.243749970999</v>
      </c>
      <c r="B11959">
        <v>45.96</v>
      </c>
    </row>
    <row r="11960" spans="1:2">
      <c r="A11960" s="2">
        <f t="shared" si="186"/>
        <v>41329.285416637664</v>
      </c>
      <c r="B11960">
        <v>45.06</v>
      </c>
    </row>
    <row r="11961" spans="1:2">
      <c r="A11961" s="2">
        <f t="shared" si="186"/>
        <v>41329.327083304328</v>
      </c>
      <c r="B11961">
        <v>43.98</v>
      </c>
    </row>
    <row r="11962" spans="1:2">
      <c r="A11962" s="2">
        <f t="shared" si="186"/>
        <v>41329.368749970992</v>
      </c>
      <c r="B11962">
        <v>43.08</v>
      </c>
    </row>
    <row r="11963" spans="1:2">
      <c r="A11963" s="2">
        <f t="shared" si="186"/>
        <v>41329.410416637656</v>
      </c>
      <c r="B11963">
        <v>42</v>
      </c>
    </row>
    <row r="11964" spans="1:2">
      <c r="A11964" s="2">
        <f t="shared" si="186"/>
        <v>41329.452083304321</v>
      </c>
      <c r="B11964">
        <v>42</v>
      </c>
    </row>
    <row r="11965" spans="1:2">
      <c r="A11965" s="2">
        <f t="shared" si="186"/>
        <v>41329.493749970985</v>
      </c>
      <c r="B11965">
        <v>40.92</v>
      </c>
    </row>
    <row r="11966" spans="1:2">
      <c r="A11966" s="2">
        <f t="shared" si="186"/>
        <v>41329.535416637649</v>
      </c>
      <c r="B11966">
        <v>40.020000000000003</v>
      </c>
    </row>
    <row r="11967" spans="1:2">
      <c r="A11967" s="2">
        <f t="shared" si="186"/>
        <v>41329.577083304313</v>
      </c>
      <c r="B11967">
        <v>40.020000000000003</v>
      </c>
    </row>
    <row r="11968" spans="1:2">
      <c r="A11968" s="2">
        <f t="shared" si="186"/>
        <v>41329.618749970978</v>
      </c>
      <c r="B11968">
        <v>40.92</v>
      </c>
    </row>
    <row r="11969" spans="1:2">
      <c r="A11969" s="2">
        <f t="shared" si="186"/>
        <v>41329.660416637642</v>
      </c>
      <c r="B11969">
        <v>43.08</v>
      </c>
    </row>
    <row r="11970" spans="1:2">
      <c r="A11970" s="2">
        <f t="shared" si="186"/>
        <v>41329.702083304306</v>
      </c>
      <c r="B11970">
        <v>43.98</v>
      </c>
    </row>
    <row r="11971" spans="1:2">
      <c r="A11971" s="2">
        <f t="shared" si="186"/>
        <v>41329.74374997097</v>
      </c>
      <c r="B11971">
        <v>45.06</v>
      </c>
    </row>
    <row r="11972" spans="1:2">
      <c r="A11972" s="2">
        <f t="shared" ref="A11972:A12035" si="187">A11971+1/24</f>
        <v>41329.785416637635</v>
      </c>
      <c r="B11972">
        <v>47.04</v>
      </c>
    </row>
    <row r="11973" spans="1:2">
      <c r="A11973" s="2">
        <f t="shared" si="187"/>
        <v>41329.827083304299</v>
      </c>
      <c r="B11973">
        <v>45.06</v>
      </c>
    </row>
    <row r="11974" spans="1:2">
      <c r="A11974" s="2">
        <f t="shared" si="187"/>
        <v>41329.868749970963</v>
      </c>
      <c r="B11974">
        <v>45.06</v>
      </c>
    </row>
    <row r="11975" spans="1:2">
      <c r="A11975" s="2">
        <f t="shared" si="187"/>
        <v>41329.910416637627</v>
      </c>
      <c r="B11975">
        <v>43.08</v>
      </c>
    </row>
    <row r="11976" spans="1:2">
      <c r="A11976" s="2">
        <f t="shared" si="187"/>
        <v>41329.952083304292</v>
      </c>
      <c r="B11976">
        <v>43.08</v>
      </c>
    </row>
    <row r="11977" spans="1:2">
      <c r="A11977" s="2">
        <f t="shared" si="187"/>
        <v>41329.993749970956</v>
      </c>
      <c r="B11977">
        <v>43.08</v>
      </c>
    </row>
    <row r="11978" spans="1:2">
      <c r="A11978" s="2">
        <f t="shared" si="187"/>
        <v>41330.03541663762</v>
      </c>
      <c r="B11978">
        <v>40.92</v>
      </c>
    </row>
    <row r="11979" spans="1:2">
      <c r="A11979" s="2">
        <f t="shared" si="187"/>
        <v>41330.077083304284</v>
      </c>
      <c r="B11979">
        <v>40.92</v>
      </c>
    </row>
    <row r="11980" spans="1:2">
      <c r="A11980" s="2">
        <f t="shared" si="187"/>
        <v>41330.118749970949</v>
      </c>
      <c r="B11980">
        <v>40.020000000000003</v>
      </c>
    </row>
    <row r="11981" spans="1:2">
      <c r="A11981" s="2">
        <f t="shared" si="187"/>
        <v>41330.160416637613</v>
      </c>
      <c r="B11981">
        <v>40.020000000000003</v>
      </c>
    </row>
    <row r="11982" spans="1:2">
      <c r="A11982" s="2">
        <f t="shared" si="187"/>
        <v>41330.202083304277</v>
      </c>
      <c r="B11982">
        <v>38.04</v>
      </c>
    </row>
    <row r="11983" spans="1:2">
      <c r="A11983" s="2">
        <f t="shared" si="187"/>
        <v>41330.243749970941</v>
      </c>
      <c r="B11983">
        <v>36.96</v>
      </c>
    </row>
    <row r="11984" spans="1:2">
      <c r="A11984" s="2">
        <f t="shared" si="187"/>
        <v>41330.285416637606</v>
      </c>
      <c r="B11984">
        <v>36.06</v>
      </c>
    </row>
    <row r="11985" spans="1:2">
      <c r="A11985" s="2">
        <f t="shared" si="187"/>
        <v>41330.32708330427</v>
      </c>
      <c r="B11985">
        <v>34.979999999999997</v>
      </c>
    </row>
    <row r="11986" spans="1:2">
      <c r="A11986" s="2">
        <f t="shared" si="187"/>
        <v>41330.368749970934</v>
      </c>
      <c r="B11986">
        <v>34.979999999999997</v>
      </c>
    </row>
    <row r="11987" spans="1:2">
      <c r="A11987" s="2">
        <f t="shared" si="187"/>
        <v>41330.410416637598</v>
      </c>
      <c r="B11987">
        <v>33</v>
      </c>
    </row>
    <row r="11988" spans="1:2">
      <c r="A11988" s="2">
        <f t="shared" si="187"/>
        <v>41330.452083304262</v>
      </c>
      <c r="B11988">
        <v>33</v>
      </c>
    </row>
    <row r="11989" spans="1:2">
      <c r="A11989" s="2">
        <f t="shared" si="187"/>
        <v>41330.493749970927</v>
      </c>
      <c r="B11989">
        <v>31.92</v>
      </c>
    </row>
    <row r="11990" spans="1:2">
      <c r="A11990" s="2">
        <f t="shared" si="187"/>
        <v>41330.535416637591</v>
      </c>
      <c r="B11990">
        <v>31.02</v>
      </c>
    </row>
    <row r="11991" spans="1:2">
      <c r="A11991" s="2">
        <f t="shared" si="187"/>
        <v>41330.577083304255</v>
      </c>
      <c r="B11991">
        <v>31.02</v>
      </c>
    </row>
    <row r="11992" spans="1:2">
      <c r="A11992" s="2">
        <f t="shared" si="187"/>
        <v>41330.618749970919</v>
      </c>
      <c r="B11992">
        <v>33</v>
      </c>
    </row>
    <row r="11993" spans="1:2">
      <c r="A11993" s="2">
        <f t="shared" si="187"/>
        <v>41330.660416637584</v>
      </c>
      <c r="B11993">
        <v>34.979999999999997</v>
      </c>
    </row>
    <row r="11994" spans="1:2">
      <c r="A11994" s="2">
        <f t="shared" si="187"/>
        <v>41330.702083304248</v>
      </c>
      <c r="B11994">
        <v>36.96</v>
      </c>
    </row>
    <row r="11995" spans="1:2">
      <c r="A11995" s="2">
        <f t="shared" si="187"/>
        <v>41330.743749970912</v>
      </c>
      <c r="B11995">
        <v>38.94</v>
      </c>
    </row>
    <row r="11996" spans="1:2">
      <c r="A11996" s="2">
        <f t="shared" si="187"/>
        <v>41330.785416637576</v>
      </c>
      <c r="B11996">
        <v>40.92</v>
      </c>
    </row>
    <row r="11997" spans="1:2">
      <c r="A11997" s="2">
        <f t="shared" si="187"/>
        <v>41330.827083304241</v>
      </c>
      <c r="B11997">
        <v>43.08</v>
      </c>
    </row>
    <row r="11998" spans="1:2">
      <c r="A11998" s="2">
        <f t="shared" si="187"/>
        <v>41330.868749970905</v>
      </c>
      <c r="B11998">
        <v>43.98</v>
      </c>
    </row>
    <row r="11999" spans="1:2">
      <c r="A11999" s="2">
        <f t="shared" si="187"/>
        <v>41330.910416637569</v>
      </c>
      <c r="B11999">
        <v>45.06</v>
      </c>
    </row>
    <row r="12000" spans="1:2">
      <c r="A12000" s="2">
        <f t="shared" si="187"/>
        <v>41330.952083304233</v>
      </c>
      <c r="B12000">
        <v>45.06</v>
      </c>
    </row>
    <row r="12001" spans="1:2">
      <c r="A12001" s="2">
        <f t="shared" si="187"/>
        <v>41330.993749970898</v>
      </c>
      <c r="B12001">
        <v>45.06</v>
      </c>
    </row>
    <row r="12002" spans="1:2">
      <c r="A12002" s="2">
        <f t="shared" si="187"/>
        <v>41331.035416637562</v>
      </c>
      <c r="B12002">
        <v>40.92</v>
      </c>
    </row>
    <row r="12003" spans="1:2">
      <c r="A12003" s="2">
        <f t="shared" si="187"/>
        <v>41331.077083304226</v>
      </c>
      <c r="B12003">
        <v>40.92</v>
      </c>
    </row>
    <row r="12004" spans="1:2">
      <c r="A12004" s="2">
        <f t="shared" si="187"/>
        <v>41331.11874997089</v>
      </c>
      <c r="B12004">
        <v>38.94</v>
      </c>
    </row>
    <row r="12005" spans="1:2">
      <c r="A12005" s="2">
        <f t="shared" si="187"/>
        <v>41331.160416637555</v>
      </c>
      <c r="B12005">
        <v>38.04</v>
      </c>
    </row>
    <row r="12006" spans="1:2">
      <c r="A12006" s="2">
        <f t="shared" si="187"/>
        <v>41331.202083304219</v>
      </c>
      <c r="B12006">
        <v>38.94</v>
      </c>
    </row>
    <row r="12007" spans="1:2">
      <c r="A12007" s="2">
        <f t="shared" si="187"/>
        <v>41331.243749970883</v>
      </c>
      <c r="B12007">
        <v>38.94</v>
      </c>
    </row>
    <row r="12008" spans="1:2">
      <c r="A12008" s="2">
        <f t="shared" si="187"/>
        <v>41331.285416637547</v>
      </c>
      <c r="B12008">
        <v>34.08</v>
      </c>
    </row>
    <row r="12009" spans="1:2">
      <c r="A12009" s="2">
        <f t="shared" si="187"/>
        <v>41331.327083304212</v>
      </c>
      <c r="B12009">
        <v>34.08</v>
      </c>
    </row>
    <row r="12010" spans="1:2">
      <c r="A12010" s="2">
        <f t="shared" si="187"/>
        <v>41331.368749970876</v>
      </c>
      <c r="B12010">
        <v>33</v>
      </c>
    </row>
    <row r="12011" spans="1:2">
      <c r="A12011" s="2">
        <f t="shared" si="187"/>
        <v>41331.41041663754</v>
      </c>
      <c r="B12011">
        <v>34.979999999999997</v>
      </c>
    </row>
    <row r="12012" spans="1:2">
      <c r="A12012" s="2">
        <f t="shared" si="187"/>
        <v>41331.452083304204</v>
      </c>
      <c r="B12012">
        <v>33</v>
      </c>
    </row>
    <row r="12013" spans="1:2">
      <c r="A12013" s="2">
        <f t="shared" si="187"/>
        <v>41331.493749970869</v>
      </c>
      <c r="B12013">
        <v>34.08</v>
      </c>
    </row>
    <row r="12014" spans="1:2">
      <c r="A12014" s="2">
        <f t="shared" si="187"/>
        <v>41331.535416637533</v>
      </c>
      <c r="B12014">
        <v>34.979999999999997</v>
      </c>
    </row>
    <row r="12015" spans="1:2">
      <c r="A12015" s="2">
        <f t="shared" si="187"/>
        <v>41331.577083304197</v>
      </c>
      <c r="B12015">
        <v>38.04</v>
      </c>
    </row>
    <row r="12016" spans="1:2">
      <c r="A12016" s="2">
        <f t="shared" si="187"/>
        <v>41331.618749970861</v>
      </c>
      <c r="B12016">
        <v>42</v>
      </c>
    </row>
    <row r="12017" spans="1:2">
      <c r="A12017" s="2">
        <f t="shared" si="187"/>
        <v>41331.660416637525</v>
      </c>
      <c r="B12017">
        <v>45.96</v>
      </c>
    </row>
    <row r="12018" spans="1:2">
      <c r="A12018" s="2">
        <f t="shared" si="187"/>
        <v>41331.70208330419</v>
      </c>
      <c r="B12018">
        <v>47.94</v>
      </c>
    </row>
    <row r="12019" spans="1:2">
      <c r="A12019" s="2">
        <f t="shared" si="187"/>
        <v>41331.743749970854</v>
      </c>
      <c r="B12019">
        <v>49.02</v>
      </c>
    </row>
    <row r="12020" spans="1:2">
      <c r="A12020" s="2">
        <f t="shared" si="187"/>
        <v>41331.785416637518</v>
      </c>
      <c r="B12020">
        <v>49.92</v>
      </c>
    </row>
    <row r="12021" spans="1:2">
      <c r="A12021" s="2">
        <f t="shared" si="187"/>
        <v>41331.827083304182</v>
      </c>
      <c r="B12021">
        <v>51</v>
      </c>
    </row>
    <row r="12022" spans="1:2">
      <c r="A12022" s="2">
        <f t="shared" si="187"/>
        <v>41331.868749970847</v>
      </c>
      <c r="B12022">
        <v>51</v>
      </c>
    </row>
    <row r="12023" spans="1:2">
      <c r="A12023" s="2">
        <f t="shared" si="187"/>
        <v>41331.910416637511</v>
      </c>
      <c r="B12023">
        <v>51</v>
      </c>
    </row>
    <row r="12024" spans="1:2">
      <c r="A12024" s="2">
        <f t="shared" si="187"/>
        <v>41331.952083304175</v>
      </c>
      <c r="B12024">
        <v>49.02</v>
      </c>
    </row>
    <row r="12025" spans="1:2">
      <c r="A12025" s="2">
        <f t="shared" si="187"/>
        <v>41331.993749970839</v>
      </c>
      <c r="B12025">
        <v>47.94</v>
      </c>
    </row>
    <row r="12026" spans="1:2">
      <c r="A12026" s="2">
        <f t="shared" si="187"/>
        <v>41332.035416637504</v>
      </c>
      <c r="B12026">
        <v>47.94</v>
      </c>
    </row>
    <row r="12027" spans="1:2">
      <c r="A12027" s="2">
        <f t="shared" si="187"/>
        <v>41332.077083304168</v>
      </c>
      <c r="B12027">
        <v>49.02</v>
      </c>
    </row>
    <row r="12028" spans="1:2">
      <c r="A12028" s="2">
        <f t="shared" si="187"/>
        <v>41332.118749970832</v>
      </c>
      <c r="B12028">
        <v>47.04</v>
      </c>
    </row>
    <row r="12029" spans="1:2">
      <c r="A12029" s="2">
        <f t="shared" si="187"/>
        <v>41332.160416637496</v>
      </c>
      <c r="B12029">
        <v>45.96</v>
      </c>
    </row>
    <row r="12030" spans="1:2">
      <c r="A12030" s="2">
        <f t="shared" si="187"/>
        <v>41332.202083304161</v>
      </c>
      <c r="B12030">
        <v>45.96</v>
      </c>
    </row>
    <row r="12031" spans="1:2">
      <c r="A12031" s="2">
        <f t="shared" si="187"/>
        <v>41332.243749970825</v>
      </c>
      <c r="B12031">
        <v>47.04</v>
      </c>
    </row>
    <row r="12032" spans="1:2">
      <c r="A12032" s="2">
        <f t="shared" si="187"/>
        <v>41332.285416637489</v>
      </c>
      <c r="B12032">
        <v>49.02</v>
      </c>
    </row>
    <row r="12033" spans="1:2">
      <c r="A12033" s="2">
        <f t="shared" si="187"/>
        <v>41332.327083304153</v>
      </c>
      <c r="B12033">
        <v>49.2</v>
      </c>
    </row>
    <row r="12034" spans="1:2">
      <c r="A12034" s="2">
        <f t="shared" si="187"/>
        <v>41332.368749970818</v>
      </c>
      <c r="B12034">
        <v>49.92</v>
      </c>
    </row>
    <row r="12035" spans="1:2">
      <c r="A12035" s="2">
        <f t="shared" si="187"/>
        <v>41332.410416637482</v>
      </c>
      <c r="B12035">
        <v>47.94</v>
      </c>
    </row>
    <row r="12036" spans="1:2">
      <c r="A12036" s="2">
        <f t="shared" ref="A12036:A12099" si="188">A12035+1/24</f>
        <v>41332.452083304146</v>
      </c>
      <c r="B12036">
        <v>45.06</v>
      </c>
    </row>
    <row r="12037" spans="1:2">
      <c r="A12037" s="2">
        <f t="shared" si="188"/>
        <v>41332.49374997081</v>
      </c>
      <c r="B12037">
        <v>42</v>
      </c>
    </row>
    <row r="12038" spans="1:2">
      <c r="A12038" s="2">
        <f t="shared" si="188"/>
        <v>41332.535416637475</v>
      </c>
      <c r="B12038">
        <v>42</v>
      </c>
    </row>
    <row r="12039" spans="1:2">
      <c r="A12039" s="2">
        <f t="shared" si="188"/>
        <v>41332.577083304139</v>
      </c>
      <c r="B12039">
        <v>42</v>
      </c>
    </row>
    <row r="12040" spans="1:2">
      <c r="A12040" s="2">
        <f t="shared" si="188"/>
        <v>41332.618749970803</v>
      </c>
      <c r="B12040">
        <v>40.92</v>
      </c>
    </row>
    <row r="12041" spans="1:2">
      <c r="A12041" s="2">
        <f t="shared" si="188"/>
        <v>41332.660416637467</v>
      </c>
      <c r="B12041">
        <v>43.08</v>
      </c>
    </row>
    <row r="12042" spans="1:2">
      <c r="A12042" s="2">
        <f t="shared" si="188"/>
        <v>41332.702083304132</v>
      </c>
      <c r="B12042">
        <v>45.06</v>
      </c>
    </row>
    <row r="12043" spans="1:2">
      <c r="A12043" s="2">
        <f t="shared" si="188"/>
        <v>41332.743749970796</v>
      </c>
      <c r="B12043">
        <v>47.04</v>
      </c>
    </row>
    <row r="12044" spans="1:2">
      <c r="A12044" s="2">
        <f t="shared" si="188"/>
        <v>41332.78541663746</v>
      </c>
      <c r="B12044">
        <v>47.04</v>
      </c>
    </row>
    <row r="12045" spans="1:2">
      <c r="A12045" s="2">
        <f t="shared" si="188"/>
        <v>41332.827083304124</v>
      </c>
      <c r="B12045">
        <v>47.94</v>
      </c>
    </row>
    <row r="12046" spans="1:2">
      <c r="A12046" s="2">
        <f t="shared" si="188"/>
        <v>41332.868749970788</v>
      </c>
      <c r="B12046">
        <v>49.8</v>
      </c>
    </row>
    <row r="12047" spans="1:2">
      <c r="A12047" s="2">
        <f t="shared" si="188"/>
        <v>41332.910416637453</v>
      </c>
      <c r="B12047">
        <v>49.8</v>
      </c>
    </row>
    <row r="12048" spans="1:2">
      <c r="A12048" s="2">
        <f t="shared" si="188"/>
        <v>41332.952083304117</v>
      </c>
      <c r="B12048">
        <v>49.8</v>
      </c>
    </row>
    <row r="12049" spans="1:2">
      <c r="A12049" s="2">
        <f t="shared" si="188"/>
        <v>41332.993749970781</v>
      </c>
      <c r="B12049">
        <v>49.8</v>
      </c>
    </row>
    <row r="12050" spans="1:2">
      <c r="A12050" s="2">
        <f t="shared" si="188"/>
        <v>41333.035416637445</v>
      </c>
      <c r="B12050">
        <v>49.319999999999993</v>
      </c>
    </row>
    <row r="12051" spans="1:2">
      <c r="A12051" s="2">
        <f t="shared" si="188"/>
        <v>41333.07708330411</v>
      </c>
      <c r="B12051">
        <v>47.94</v>
      </c>
    </row>
    <row r="12052" spans="1:2">
      <c r="A12052" s="2">
        <f t="shared" si="188"/>
        <v>41333.118749970774</v>
      </c>
      <c r="B12052">
        <v>47.04</v>
      </c>
    </row>
    <row r="12053" spans="1:2">
      <c r="A12053" s="2">
        <f t="shared" si="188"/>
        <v>41333.160416637438</v>
      </c>
      <c r="B12053">
        <v>45.06</v>
      </c>
    </row>
    <row r="12054" spans="1:2">
      <c r="A12054" s="2">
        <f t="shared" si="188"/>
        <v>41333.202083304102</v>
      </c>
      <c r="B12054">
        <v>45.06</v>
      </c>
    </row>
    <row r="12055" spans="1:2">
      <c r="A12055" s="2">
        <f t="shared" si="188"/>
        <v>41333.243749970767</v>
      </c>
      <c r="B12055">
        <v>43.08</v>
      </c>
    </row>
    <row r="12056" spans="1:2">
      <c r="A12056" s="2">
        <f t="shared" si="188"/>
        <v>41333.285416637431</v>
      </c>
      <c r="B12056">
        <v>40.020000000000003</v>
      </c>
    </row>
    <row r="12057" spans="1:2">
      <c r="A12057" s="2">
        <f t="shared" si="188"/>
        <v>41333.327083304095</v>
      </c>
      <c r="B12057">
        <v>40.020000000000003</v>
      </c>
    </row>
    <row r="12058" spans="1:2">
      <c r="A12058" s="2">
        <f t="shared" si="188"/>
        <v>41333.368749970759</v>
      </c>
      <c r="B12058">
        <v>38.94</v>
      </c>
    </row>
    <row r="12059" spans="1:2">
      <c r="A12059" s="2">
        <f t="shared" si="188"/>
        <v>41333.410416637424</v>
      </c>
      <c r="B12059">
        <v>38.94</v>
      </c>
    </row>
    <row r="12060" spans="1:2">
      <c r="A12060" s="2">
        <f t="shared" si="188"/>
        <v>41333.452083304088</v>
      </c>
      <c r="B12060">
        <v>36.96</v>
      </c>
    </row>
    <row r="12061" spans="1:2">
      <c r="A12061" s="2">
        <f t="shared" si="188"/>
        <v>41333.493749970752</v>
      </c>
      <c r="B12061">
        <v>36.06</v>
      </c>
    </row>
    <row r="12062" spans="1:2">
      <c r="A12062" s="2">
        <f t="shared" si="188"/>
        <v>41333.535416637416</v>
      </c>
      <c r="B12062">
        <v>36.06</v>
      </c>
    </row>
    <row r="12063" spans="1:2">
      <c r="A12063" s="2">
        <f t="shared" si="188"/>
        <v>41333.577083304081</v>
      </c>
      <c r="B12063">
        <v>36.96</v>
      </c>
    </row>
    <row r="12064" spans="1:2">
      <c r="A12064" s="2">
        <f t="shared" si="188"/>
        <v>41333.618749970745</v>
      </c>
      <c r="B12064">
        <v>38.04</v>
      </c>
    </row>
    <row r="12065" spans="1:2">
      <c r="A12065" s="2">
        <f t="shared" si="188"/>
        <v>41333.660416637409</v>
      </c>
      <c r="B12065">
        <v>40.020000000000003</v>
      </c>
    </row>
    <row r="12066" spans="1:2">
      <c r="A12066" s="2">
        <f t="shared" si="188"/>
        <v>41333.702083304073</v>
      </c>
      <c r="B12066">
        <v>43.08</v>
      </c>
    </row>
    <row r="12067" spans="1:2">
      <c r="A12067" s="2">
        <f t="shared" si="188"/>
        <v>41333.743749970738</v>
      </c>
      <c r="B12067">
        <v>45.06</v>
      </c>
    </row>
    <row r="12068" spans="1:2">
      <c r="A12068" s="2">
        <f t="shared" si="188"/>
        <v>41333.785416637402</v>
      </c>
      <c r="B12068">
        <v>45.96</v>
      </c>
    </row>
    <row r="12069" spans="1:2">
      <c r="A12069" s="2">
        <f t="shared" si="188"/>
        <v>41333.827083304066</v>
      </c>
      <c r="B12069">
        <v>45.06</v>
      </c>
    </row>
    <row r="12070" spans="1:2">
      <c r="A12070" s="2">
        <f t="shared" si="188"/>
        <v>41333.86874997073</v>
      </c>
      <c r="B12070">
        <v>43.08</v>
      </c>
    </row>
    <row r="12071" spans="1:2">
      <c r="A12071" s="2">
        <f t="shared" si="188"/>
        <v>41333.910416637395</v>
      </c>
      <c r="B12071">
        <v>43.08</v>
      </c>
    </row>
    <row r="12072" spans="1:2">
      <c r="A12072" s="2">
        <f t="shared" si="188"/>
        <v>41333.952083304059</v>
      </c>
      <c r="B12072">
        <v>43.08</v>
      </c>
    </row>
    <row r="12073" spans="1:2">
      <c r="A12073" s="2">
        <f t="shared" si="188"/>
        <v>41333.993749970723</v>
      </c>
      <c r="B12073">
        <v>43.8</v>
      </c>
    </row>
    <row r="12074" spans="1:2">
      <c r="A12074" s="2">
        <f t="shared" si="188"/>
        <v>41334.035416637387</v>
      </c>
      <c r="B12074">
        <v>43.8</v>
      </c>
    </row>
    <row r="12075" spans="1:2">
      <c r="A12075" s="2">
        <f t="shared" si="188"/>
        <v>41334.077083304051</v>
      </c>
      <c r="B12075">
        <v>43.8</v>
      </c>
    </row>
    <row r="12076" spans="1:2">
      <c r="A12076" s="2">
        <f t="shared" si="188"/>
        <v>41334.118749970716</v>
      </c>
      <c r="B12076">
        <v>43.8</v>
      </c>
    </row>
    <row r="12077" spans="1:2">
      <c r="A12077" s="2">
        <f t="shared" si="188"/>
        <v>41334.16041663738</v>
      </c>
      <c r="B12077">
        <v>43.08</v>
      </c>
    </row>
    <row r="12078" spans="1:2">
      <c r="A12078" s="2">
        <f t="shared" si="188"/>
        <v>41334.202083304044</v>
      </c>
      <c r="B12078">
        <v>43.08</v>
      </c>
    </row>
    <row r="12079" spans="1:2">
      <c r="A12079" s="2">
        <f t="shared" si="188"/>
        <v>41334.243749970708</v>
      </c>
      <c r="B12079">
        <v>43.08</v>
      </c>
    </row>
    <row r="12080" spans="1:2">
      <c r="A12080" s="2">
        <f t="shared" si="188"/>
        <v>41334.285416637373</v>
      </c>
      <c r="B12080">
        <v>42</v>
      </c>
    </row>
    <row r="12081" spans="1:2">
      <c r="A12081" s="2">
        <f t="shared" si="188"/>
        <v>41334.327083304037</v>
      </c>
      <c r="B12081">
        <v>43.08</v>
      </c>
    </row>
    <row r="12082" spans="1:2">
      <c r="A12082" s="2">
        <f t="shared" si="188"/>
        <v>41334.368749970701</v>
      </c>
      <c r="B12082">
        <v>43.08</v>
      </c>
    </row>
    <row r="12083" spans="1:2">
      <c r="A12083" s="2">
        <f t="shared" si="188"/>
        <v>41334.410416637365</v>
      </c>
      <c r="B12083">
        <v>43.08</v>
      </c>
    </row>
    <row r="12084" spans="1:2">
      <c r="A12084" s="2">
        <f t="shared" si="188"/>
        <v>41334.45208330403</v>
      </c>
      <c r="B12084">
        <v>43.08</v>
      </c>
    </row>
    <row r="12085" spans="1:2">
      <c r="A12085" s="2">
        <f t="shared" si="188"/>
        <v>41334.493749970694</v>
      </c>
      <c r="B12085">
        <v>43.08</v>
      </c>
    </row>
    <row r="12086" spans="1:2">
      <c r="A12086" s="2">
        <f t="shared" si="188"/>
        <v>41334.535416637358</v>
      </c>
      <c r="B12086">
        <v>43.08</v>
      </c>
    </row>
    <row r="12087" spans="1:2">
      <c r="A12087" s="2">
        <f t="shared" si="188"/>
        <v>41334.577083304022</v>
      </c>
      <c r="B12087">
        <v>43.08</v>
      </c>
    </row>
    <row r="12088" spans="1:2">
      <c r="A12088" s="2">
        <f t="shared" si="188"/>
        <v>41334.618749970687</v>
      </c>
      <c r="B12088">
        <v>43.08</v>
      </c>
    </row>
    <row r="12089" spans="1:2">
      <c r="A12089" s="2">
        <f t="shared" si="188"/>
        <v>41334.660416637351</v>
      </c>
      <c r="B12089">
        <v>43.08</v>
      </c>
    </row>
    <row r="12090" spans="1:2">
      <c r="A12090" s="2">
        <f t="shared" si="188"/>
        <v>41334.702083304015</v>
      </c>
      <c r="B12090">
        <v>40.92</v>
      </c>
    </row>
    <row r="12091" spans="1:2">
      <c r="A12091" s="2">
        <f t="shared" si="188"/>
        <v>41334.743749970679</v>
      </c>
      <c r="B12091">
        <v>40.92</v>
      </c>
    </row>
    <row r="12092" spans="1:2">
      <c r="A12092" s="2">
        <f t="shared" si="188"/>
        <v>41334.785416637344</v>
      </c>
      <c r="B12092">
        <v>40.92</v>
      </c>
    </row>
    <row r="12093" spans="1:2">
      <c r="A12093" s="2">
        <f t="shared" si="188"/>
        <v>41334.827083304008</v>
      </c>
      <c r="B12093">
        <v>40.92</v>
      </c>
    </row>
    <row r="12094" spans="1:2">
      <c r="A12094" s="2">
        <f t="shared" si="188"/>
        <v>41334.868749970672</v>
      </c>
      <c r="B12094">
        <v>40.92</v>
      </c>
    </row>
    <row r="12095" spans="1:2">
      <c r="A12095" s="2">
        <f t="shared" si="188"/>
        <v>41334.910416637336</v>
      </c>
      <c r="B12095">
        <v>40.92</v>
      </c>
    </row>
    <row r="12096" spans="1:2">
      <c r="A12096" s="2">
        <f t="shared" si="188"/>
        <v>41334.952083304001</v>
      </c>
      <c r="B12096">
        <v>42</v>
      </c>
    </row>
    <row r="12097" spans="1:2">
      <c r="A12097" s="2">
        <f t="shared" si="188"/>
        <v>41334.993749970665</v>
      </c>
      <c r="B12097">
        <v>42</v>
      </c>
    </row>
    <row r="12098" spans="1:2">
      <c r="A12098" s="2">
        <f t="shared" si="188"/>
        <v>41335.035416637329</v>
      </c>
      <c r="B12098">
        <v>43.08</v>
      </c>
    </row>
    <row r="12099" spans="1:2">
      <c r="A12099" s="2">
        <f t="shared" si="188"/>
        <v>41335.077083303993</v>
      </c>
      <c r="B12099">
        <v>42</v>
      </c>
    </row>
    <row r="12100" spans="1:2">
      <c r="A12100" s="2">
        <f t="shared" ref="A12100:A12163" si="189">A12099+1/24</f>
        <v>41335.118749970658</v>
      </c>
      <c r="B12100">
        <v>42</v>
      </c>
    </row>
    <row r="12101" spans="1:2">
      <c r="A12101" s="2">
        <f t="shared" si="189"/>
        <v>41335.160416637322</v>
      </c>
      <c r="B12101">
        <v>43.8</v>
      </c>
    </row>
    <row r="12102" spans="1:2">
      <c r="A12102" s="2">
        <f t="shared" si="189"/>
        <v>41335.202083303986</v>
      </c>
      <c r="B12102">
        <v>43.8</v>
      </c>
    </row>
    <row r="12103" spans="1:2">
      <c r="A12103" s="2">
        <f t="shared" si="189"/>
        <v>41335.24374997065</v>
      </c>
      <c r="B12103">
        <v>43.08</v>
      </c>
    </row>
    <row r="12104" spans="1:2">
      <c r="A12104" s="2">
        <f t="shared" si="189"/>
        <v>41335.285416637314</v>
      </c>
      <c r="B12104">
        <v>43.08</v>
      </c>
    </row>
    <row r="12105" spans="1:2">
      <c r="A12105" s="2">
        <f t="shared" si="189"/>
        <v>41335.327083303979</v>
      </c>
      <c r="B12105">
        <v>42</v>
      </c>
    </row>
    <row r="12106" spans="1:2">
      <c r="A12106" s="2">
        <f t="shared" si="189"/>
        <v>41335.368749970643</v>
      </c>
      <c r="B12106">
        <v>42</v>
      </c>
    </row>
    <row r="12107" spans="1:2">
      <c r="A12107" s="2">
        <f t="shared" si="189"/>
        <v>41335.410416637307</v>
      </c>
      <c r="B12107">
        <v>42</v>
      </c>
    </row>
    <row r="12108" spans="1:2">
      <c r="A12108" s="2">
        <f t="shared" si="189"/>
        <v>41335.452083303971</v>
      </c>
      <c r="B12108">
        <v>42</v>
      </c>
    </row>
    <row r="12109" spans="1:2">
      <c r="A12109" s="2">
        <f t="shared" si="189"/>
        <v>41335.493749970636</v>
      </c>
      <c r="B12109">
        <v>42</v>
      </c>
    </row>
    <row r="12110" spans="1:2">
      <c r="A12110" s="2">
        <f t="shared" si="189"/>
        <v>41335.5354166373</v>
      </c>
      <c r="B12110">
        <v>40.92</v>
      </c>
    </row>
    <row r="12111" spans="1:2">
      <c r="A12111" s="2">
        <f t="shared" si="189"/>
        <v>41335.577083303964</v>
      </c>
      <c r="B12111">
        <v>40.92</v>
      </c>
    </row>
    <row r="12112" spans="1:2">
      <c r="A12112" s="2">
        <f t="shared" si="189"/>
        <v>41335.618749970628</v>
      </c>
      <c r="B12112">
        <v>40.020000000000003</v>
      </c>
    </row>
    <row r="12113" spans="1:2">
      <c r="A12113" s="2">
        <f t="shared" si="189"/>
        <v>41335.660416637293</v>
      </c>
      <c r="B12113">
        <v>40.200000000000003</v>
      </c>
    </row>
    <row r="12114" spans="1:2">
      <c r="A12114" s="2">
        <f t="shared" si="189"/>
        <v>41335.702083303957</v>
      </c>
      <c r="B12114">
        <v>40.200000000000003</v>
      </c>
    </row>
    <row r="12115" spans="1:2">
      <c r="A12115" s="2">
        <f t="shared" si="189"/>
        <v>41335.743749970621</v>
      </c>
      <c r="B12115">
        <v>38.94</v>
      </c>
    </row>
    <row r="12116" spans="1:2">
      <c r="A12116" s="2">
        <f t="shared" si="189"/>
        <v>41335.785416637285</v>
      </c>
      <c r="B12116">
        <v>38.04</v>
      </c>
    </row>
    <row r="12117" spans="1:2">
      <c r="A12117" s="2">
        <f t="shared" si="189"/>
        <v>41335.82708330395</v>
      </c>
      <c r="B12117">
        <v>36.96</v>
      </c>
    </row>
    <row r="12118" spans="1:2">
      <c r="A12118" s="2">
        <f t="shared" si="189"/>
        <v>41335.868749970614</v>
      </c>
      <c r="B12118">
        <v>36.06</v>
      </c>
    </row>
    <row r="12119" spans="1:2">
      <c r="A12119" s="2">
        <f t="shared" si="189"/>
        <v>41335.910416637278</v>
      </c>
      <c r="B12119">
        <v>34.799999999999997</v>
      </c>
    </row>
    <row r="12120" spans="1:2">
      <c r="A12120" s="2">
        <f t="shared" si="189"/>
        <v>41335.952083303942</v>
      </c>
      <c r="B12120">
        <v>34.799999999999997</v>
      </c>
    </row>
    <row r="12121" spans="1:2">
      <c r="A12121" s="2">
        <f t="shared" si="189"/>
        <v>41335.993749970607</v>
      </c>
      <c r="B12121">
        <v>34.979999999999997</v>
      </c>
    </row>
    <row r="12122" spans="1:2">
      <c r="A12122" s="2">
        <f t="shared" si="189"/>
        <v>41336.035416637271</v>
      </c>
      <c r="B12122">
        <v>34.979999999999997</v>
      </c>
    </row>
    <row r="12123" spans="1:2">
      <c r="A12123" s="2">
        <f t="shared" si="189"/>
        <v>41336.077083303935</v>
      </c>
      <c r="B12123">
        <v>34.08</v>
      </c>
    </row>
    <row r="12124" spans="1:2">
      <c r="A12124" s="2">
        <f t="shared" si="189"/>
        <v>41336.118749970599</v>
      </c>
      <c r="B12124">
        <v>34.08</v>
      </c>
    </row>
    <row r="12125" spans="1:2">
      <c r="A12125" s="2">
        <f t="shared" si="189"/>
        <v>41336.160416637264</v>
      </c>
      <c r="B12125">
        <v>34.08</v>
      </c>
    </row>
    <row r="12126" spans="1:2">
      <c r="A12126" s="2">
        <f t="shared" si="189"/>
        <v>41336.202083303928</v>
      </c>
      <c r="B12126">
        <v>34.08</v>
      </c>
    </row>
    <row r="12127" spans="1:2">
      <c r="A12127" s="2">
        <f t="shared" si="189"/>
        <v>41336.243749970592</v>
      </c>
      <c r="B12127">
        <v>34.979999999999997</v>
      </c>
    </row>
    <row r="12128" spans="1:2">
      <c r="A12128" s="2">
        <f t="shared" si="189"/>
        <v>41336.285416637256</v>
      </c>
      <c r="B12128">
        <v>36.06</v>
      </c>
    </row>
    <row r="12129" spans="1:2">
      <c r="A12129" s="2">
        <f t="shared" si="189"/>
        <v>41336.327083303921</v>
      </c>
      <c r="B12129">
        <v>36.96</v>
      </c>
    </row>
    <row r="12130" spans="1:2">
      <c r="A12130" s="2">
        <f t="shared" si="189"/>
        <v>41336.368749970585</v>
      </c>
      <c r="B12130">
        <v>36.6</v>
      </c>
    </row>
    <row r="12131" spans="1:2">
      <c r="A12131" s="2">
        <f t="shared" si="189"/>
        <v>41336.410416637249</v>
      </c>
      <c r="B12131">
        <v>36.96</v>
      </c>
    </row>
    <row r="12132" spans="1:2">
      <c r="A12132" s="2">
        <f t="shared" si="189"/>
        <v>41336.452083303913</v>
      </c>
      <c r="B12132">
        <v>38.04</v>
      </c>
    </row>
    <row r="12133" spans="1:2">
      <c r="A12133" s="2">
        <f t="shared" si="189"/>
        <v>41336.493749970577</v>
      </c>
      <c r="B12133">
        <v>40.020000000000003</v>
      </c>
    </row>
    <row r="12134" spans="1:2">
      <c r="A12134" s="2">
        <f t="shared" si="189"/>
        <v>41336.535416637242</v>
      </c>
      <c r="B12134">
        <v>40.020000000000003</v>
      </c>
    </row>
    <row r="12135" spans="1:2">
      <c r="A12135" s="2">
        <f t="shared" si="189"/>
        <v>41336.577083303906</v>
      </c>
      <c r="B12135">
        <v>40.92</v>
      </c>
    </row>
    <row r="12136" spans="1:2">
      <c r="A12136" s="2">
        <f t="shared" si="189"/>
        <v>41336.61874997057</v>
      </c>
      <c r="B12136">
        <v>40.020000000000003</v>
      </c>
    </row>
    <row r="12137" spans="1:2">
      <c r="A12137" s="2">
        <f t="shared" si="189"/>
        <v>41336.660416637234</v>
      </c>
      <c r="B12137">
        <v>40.92</v>
      </c>
    </row>
    <row r="12138" spans="1:2">
      <c r="A12138" s="2">
        <f t="shared" si="189"/>
        <v>41336.702083303899</v>
      </c>
      <c r="B12138">
        <v>43.08</v>
      </c>
    </row>
    <row r="12139" spans="1:2">
      <c r="A12139" s="2">
        <f t="shared" si="189"/>
        <v>41336.743749970563</v>
      </c>
      <c r="B12139">
        <v>43.08</v>
      </c>
    </row>
    <row r="12140" spans="1:2">
      <c r="A12140" s="2">
        <f t="shared" si="189"/>
        <v>41336.785416637227</v>
      </c>
      <c r="B12140">
        <v>43.8</v>
      </c>
    </row>
    <row r="12141" spans="1:2">
      <c r="A12141" s="2">
        <f t="shared" si="189"/>
        <v>41336.827083303891</v>
      </c>
      <c r="B12141">
        <v>43.08</v>
      </c>
    </row>
    <row r="12142" spans="1:2">
      <c r="A12142" s="2">
        <f t="shared" si="189"/>
        <v>41336.868749970556</v>
      </c>
      <c r="B12142">
        <v>43.08</v>
      </c>
    </row>
    <row r="12143" spans="1:2">
      <c r="A12143" s="2">
        <f t="shared" si="189"/>
        <v>41336.91041663722</v>
      </c>
      <c r="B12143">
        <v>42</v>
      </c>
    </row>
    <row r="12144" spans="1:2">
      <c r="A12144" s="2">
        <f t="shared" si="189"/>
        <v>41336.952083303884</v>
      </c>
      <c r="B12144">
        <v>42</v>
      </c>
    </row>
    <row r="12145" spans="1:2">
      <c r="A12145" s="2">
        <f t="shared" si="189"/>
        <v>41336.993749970548</v>
      </c>
      <c r="B12145">
        <v>43.08</v>
      </c>
    </row>
    <row r="12146" spans="1:2">
      <c r="A12146" s="2">
        <f t="shared" si="189"/>
        <v>41337.035416637213</v>
      </c>
      <c r="B12146">
        <v>43.98</v>
      </c>
    </row>
    <row r="12147" spans="1:2">
      <c r="A12147" s="2">
        <f t="shared" si="189"/>
        <v>41337.077083303877</v>
      </c>
      <c r="B12147">
        <v>45.06</v>
      </c>
    </row>
    <row r="12148" spans="1:2">
      <c r="A12148" s="2">
        <f t="shared" si="189"/>
        <v>41337.118749970541</v>
      </c>
      <c r="B12148">
        <v>45.96</v>
      </c>
    </row>
    <row r="12149" spans="1:2">
      <c r="A12149" s="2">
        <f t="shared" si="189"/>
        <v>41337.160416637205</v>
      </c>
      <c r="B12149">
        <v>47.94</v>
      </c>
    </row>
    <row r="12150" spans="1:2">
      <c r="A12150" s="2">
        <f t="shared" si="189"/>
        <v>41337.20208330387</v>
      </c>
      <c r="B12150">
        <v>49.02</v>
      </c>
    </row>
    <row r="12151" spans="1:2">
      <c r="A12151" s="2">
        <f t="shared" si="189"/>
        <v>41337.243749970534</v>
      </c>
      <c r="B12151">
        <v>49.2</v>
      </c>
    </row>
    <row r="12152" spans="1:2">
      <c r="A12152" s="2">
        <f t="shared" si="189"/>
        <v>41337.285416637198</v>
      </c>
      <c r="B12152">
        <v>49.02</v>
      </c>
    </row>
    <row r="12153" spans="1:2">
      <c r="A12153" s="2">
        <f t="shared" si="189"/>
        <v>41337.327083303862</v>
      </c>
      <c r="B12153">
        <v>49.92</v>
      </c>
    </row>
    <row r="12154" spans="1:2">
      <c r="A12154" s="2">
        <f t="shared" si="189"/>
        <v>41337.368749970527</v>
      </c>
      <c r="B12154">
        <v>49.92</v>
      </c>
    </row>
    <row r="12155" spans="1:2">
      <c r="A12155" s="2">
        <f t="shared" si="189"/>
        <v>41337.410416637191</v>
      </c>
      <c r="B12155">
        <v>49.2</v>
      </c>
    </row>
    <row r="12156" spans="1:2">
      <c r="A12156" s="2">
        <f t="shared" si="189"/>
        <v>41337.452083303855</v>
      </c>
      <c r="B12156">
        <v>49.2</v>
      </c>
    </row>
    <row r="12157" spans="1:2">
      <c r="A12157" s="2">
        <f t="shared" si="189"/>
        <v>41337.493749970519</v>
      </c>
      <c r="B12157">
        <v>49.92</v>
      </c>
    </row>
    <row r="12158" spans="1:2">
      <c r="A12158" s="2">
        <f t="shared" si="189"/>
        <v>41337.535416637184</v>
      </c>
      <c r="B12158">
        <v>49.2</v>
      </c>
    </row>
    <row r="12159" spans="1:2">
      <c r="A12159" s="2">
        <f t="shared" si="189"/>
        <v>41337.577083303848</v>
      </c>
      <c r="B12159">
        <v>49.02</v>
      </c>
    </row>
    <row r="12160" spans="1:2">
      <c r="A12160" s="2">
        <f t="shared" si="189"/>
        <v>41337.618749970512</v>
      </c>
      <c r="B12160">
        <v>49.2</v>
      </c>
    </row>
    <row r="12161" spans="1:2">
      <c r="A12161" s="2">
        <f t="shared" si="189"/>
        <v>41337.660416637176</v>
      </c>
      <c r="B12161">
        <v>49.2</v>
      </c>
    </row>
    <row r="12162" spans="1:2">
      <c r="A12162" s="2">
        <f t="shared" si="189"/>
        <v>41337.70208330384</v>
      </c>
      <c r="B12162">
        <v>49.92</v>
      </c>
    </row>
    <row r="12163" spans="1:2">
      <c r="A12163" s="2">
        <f t="shared" si="189"/>
        <v>41337.743749970505</v>
      </c>
      <c r="B12163">
        <v>49.2</v>
      </c>
    </row>
    <row r="12164" spans="1:2">
      <c r="A12164" s="2">
        <f t="shared" ref="A12164:A12227" si="190">A12163+1/24</f>
        <v>41337.785416637169</v>
      </c>
      <c r="B12164">
        <v>49.2</v>
      </c>
    </row>
    <row r="12165" spans="1:2">
      <c r="A12165" s="2">
        <f t="shared" si="190"/>
        <v>41337.827083303833</v>
      </c>
      <c r="B12165">
        <v>49.2</v>
      </c>
    </row>
    <row r="12166" spans="1:2">
      <c r="A12166" s="2">
        <f t="shared" si="190"/>
        <v>41337.868749970497</v>
      </c>
      <c r="B12166">
        <v>51</v>
      </c>
    </row>
    <row r="12167" spans="1:2">
      <c r="A12167" s="2">
        <f t="shared" si="190"/>
        <v>41337.910416637162</v>
      </c>
      <c r="B12167">
        <v>49.2</v>
      </c>
    </row>
    <row r="12168" spans="1:2">
      <c r="A12168" s="2">
        <f t="shared" si="190"/>
        <v>41337.952083303826</v>
      </c>
      <c r="B12168">
        <v>51</v>
      </c>
    </row>
    <row r="12169" spans="1:2">
      <c r="A12169" s="2">
        <f t="shared" si="190"/>
        <v>41337.99374997049</v>
      </c>
      <c r="B12169">
        <v>52.98</v>
      </c>
    </row>
    <row r="12170" spans="1:2">
      <c r="A12170" s="2">
        <f t="shared" si="190"/>
        <v>41338.035416637154</v>
      </c>
      <c r="B12170">
        <v>54.06</v>
      </c>
    </row>
    <row r="12171" spans="1:2">
      <c r="A12171" s="2">
        <f t="shared" si="190"/>
        <v>41338.077083303819</v>
      </c>
      <c r="B12171">
        <v>54.239999999999988</v>
      </c>
    </row>
    <row r="12172" spans="1:2">
      <c r="A12172" s="2">
        <f t="shared" si="190"/>
        <v>41338.118749970483</v>
      </c>
      <c r="B12172">
        <v>53.539999999999992</v>
      </c>
    </row>
    <row r="12173" spans="1:2">
      <c r="A12173" s="2">
        <f t="shared" si="190"/>
        <v>41338.160416637147</v>
      </c>
      <c r="B12173">
        <v>52.86</v>
      </c>
    </row>
    <row r="12174" spans="1:2">
      <c r="A12174" s="2">
        <f t="shared" si="190"/>
        <v>41338.202083303811</v>
      </c>
      <c r="B12174">
        <v>51</v>
      </c>
    </row>
    <row r="12175" spans="1:2">
      <c r="A12175" s="2">
        <f t="shared" si="190"/>
        <v>41338.243749970476</v>
      </c>
      <c r="B12175">
        <v>49.92</v>
      </c>
    </row>
    <row r="12176" spans="1:2">
      <c r="A12176" s="2">
        <f t="shared" si="190"/>
        <v>41338.28541663714</v>
      </c>
      <c r="B12176">
        <v>49.02</v>
      </c>
    </row>
    <row r="12177" spans="1:2">
      <c r="A12177" s="2">
        <f t="shared" si="190"/>
        <v>41338.327083303804</v>
      </c>
      <c r="B12177">
        <v>50.47999999999999</v>
      </c>
    </row>
    <row r="12178" spans="1:2">
      <c r="A12178" s="2">
        <f t="shared" si="190"/>
        <v>41338.368749970468</v>
      </c>
      <c r="B12178">
        <v>50.099999999999987</v>
      </c>
    </row>
    <row r="12179" spans="1:2">
      <c r="A12179" s="2">
        <f t="shared" si="190"/>
        <v>41338.410416637133</v>
      </c>
      <c r="B12179">
        <v>49.02</v>
      </c>
    </row>
    <row r="12180" spans="1:2">
      <c r="A12180" s="2">
        <f t="shared" si="190"/>
        <v>41338.452083303797</v>
      </c>
      <c r="B12180">
        <v>47.04</v>
      </c>
    </row>
    <row r="12181" spans="1:2">
      <c r="A12181" s="2">
        <f t="shared" si="190"/>
        <v>41338.493749970461</v>
      </c>
      <c r="B12181">
        <v>47.04</v>
      </c>
    </row>
    <row r="12182" spans="1:2">
      <c r="A12182" s="2">
        <f t="shared" si="190"/>
        <v>41338.535416637125</v>
      </c>
      <c r="B12182">
        <v>45.06</v>
      </c>
    </row>
    <row r="12183" spans="1:2">
      <c r="A12183" s="2">
        <f t="shared" si="190"/>
        <v>41338.57708330379</v>
      </c>
      <c r="B12183">
        <v>43.98</v>
      </c>
    </row>
    <row r="12184" spans="1:2">
      <c r="A12184" s="2">
        <f t="shared" si="190"/>
        <v>41338.618749970454</v>
      </c>
      <c r="B12184">
        <v>43.98</v>
      </c>
    </row>
    <row r="12185" spans="1:2">
      <c r="A12185" s="2">
        <f t="shared" si="190"/>
        <v>41338.660416637118</v>
      </c>
      <c r="B12185">
        <v>43.08</v>
      </c>
    </row>
    <row r="12186" spans="1:2">
      <c r="A12186" s="2">
        <f t="shared" si="190"/>
        <v>41338.702083303782</v>
      </c>
      <c r="B12186">
        <v>42</v>
      </c>
    </row>
    <row r="12187" spans="1:2">
      <c r="A12187" s="2">
        <f t="shared" si="190"/>
        <v>41338.743749970447</v>
      </c>
      <c r="B12187">
        <v>40.92</v>
      </c>
    </row>
    <row r="12188" spans="1:2">
      <c r="A12188" s="2">
        <f t="shared" si="190"/>
        <v>41338.785416637111</v>
      </c>
      <c r="B12188">
        <v>40.92</v>
      </c>
    </row>
    <row r="12189" spans="1:2">
      <c r="A12189" s="2">
        <f t="shared" si="190"/>
        <v>41338.827083303775</v>
      </c>
      <c r="B12189">
        <v>42</v>
      </c>
    </row>
    <row r="12190" spans="1:2">
      <c r="A12190" s="2">
        <f t="shared" si="190"/>
        <v>41338.868749970439</v>
      </c>
      <c r="B12190">
        <v>42</v>
      </c>
    </row>
    <row r="12191" spans="1:2">
      <c r="A12191" s="2">
        <f t="shared" si="190"/>
        <v>41338.910416637103</v>
      </c>
      <c r="B12191">
        <v>42</v>
      </c>
    </row>
    <row r="12192" spans="1:2">
      <c r="A12192" s="2">
        <f t="shared" si="190"/>
        <v>41338.952083303768</v>
      </c>
      <c r="B12192">
        <v>43.08</v>
      </c>
    </row>
    <row r="12193" spans="1:2">
      <c r="A12193" s="2">
        <f t="shared" si="190"/>
        <v>41338.993749970432</v>
      </c>
      <c r="B12193">
        <v>45.06</v>
      </c>
    </row>
    <row r="12194" spans="1:2">
      <c r="A12194" s="2">
        <f t="shared" si="190"/>
        <v>41339.035416637096</v>
      </c>
      <c r="B12194">
        <v>43.98</v>
      </c>
    </row>
    <row r="12195" spans="1:2">
      <c r="A12195" s="2">
        <f t="shared" si="190"/>
        <v>41339.07708330376</v>
      </c>
      <c r="B12195">
        <v>45.06</v>
      </c>
    </row>
    <row r="12196" spans="1:2">
      <c r="A12196" s="2">
        <f t="shared" si="190"/>
        <v>41339.118749970425</v>
      </c>
      <c r="B12196">
        <v>45.96</v>
      </c>
    </row>
    <row r="12197" spans="1:2">
      <c r="A12197" s="2">
        <f t="shared" si="190"/>
        <v>41339.160416637089</v>
      </c>
      <c r="B12197">
        <v>45.06</v>
      </c>
    </row>
    <row r="12198" spans="1:2">
      <c r="A12198" s="2">
        <f t="shared" si="190"/>
        <v>41339.202083303753</v>
      </c>
      <c r="B12198">
        <v>43.98</v>
      </c>
    </row>
    <row r="12199" spans="1:2">
      <c r="A12199" s="2">
        <f t="shared" si="190"/>
        <v>41339.243749970417</v>
      </c>
      <c r="B12199">
        <v>42</v>
      </c>
    </row>
    <row r="12200" spans="1:2">
      <c r="A12200" s="2">
        <f t="shared" si="190"/>
        <v>41339.285416637082</v>
      </c>
      <c r="B12200">
        <v>42</v>
      </c>
    </row>
    <row r="12201" spans="1:2">
      <c r="A12201" s="2">
        <f t="shared" si="190"/>
        <v>41339.327083303746</v>
      </c>
      <c r="B12201">
        <v>42</v>
      </c>
    </row>
    <row r="12202" spans="1:2">
      <c r="A12202" s="2">
        <f t="shared" si="190"/>
        <v>41339.36874997041</v>
      </c>
      <c r="B12202">
        <v>38.94</v>
      </c>
    </row>
    <row r="12203" spans="1:2">
      <c r="A12203" s="2">
        <f t="shared" si="190"/>
        <v>41339.410416637074</v>
      </c>
      <c r="B12203">
        <v>38.04</v>
      </c>
    </row>
    <row r="12204" spans="1:2">
      <c r="A12204" s="2">
        <f t="shared" si="190"/>
        <v>41339.452083303739</v>
      </c>
      <c r="B12204">
        <v>38.04</v>
      </c>
    </row>
    <row r="12205" spans="1:2">
      <c r="A12205" s="2">
        <f t="shared" si="190"/>
        <v>41339.493749970403</v>
      </c>
      <c r="B12205">
        <v>36.96</v>
      </c>
    </row>
    <row r="12206" spans="1:2">
      <c r="A12206" s="2">
        <f t="shared" si="190"/>
        <v>41339.535416637067</v>
      </c>
      <c r="B12206">
        <v>36.06</v>
      </c>
    </row>
    <row r="12207" spans="1:2">
      <c r="A12207" s="2">
        <f t="shared" si="190"/>
        <v>41339.577083303731</v>
      </c>
      <c r="B12207">
        <v>36.06</v>
      </c>
    </row>
    <row r="12208" spans="1:2">
      <c r="A12208" s="2">
        <f t="shared" si="190"/>
        <v>41339.618749970396</v>
      </c>
      <c r="B12208">
        <v>34.979999999999997</v>
      </c>
    </row>
    <row r="12209" spans="1:2">
      <c r="A12209" s="2">
        <f t="shared" si="190"/>
        <v>41339.66041663706</v>
      </c>
      <c r="B12209">
        <v>34.08</v>
      </c>
    </row>
    <row r="12210" spans="1:2">
      <c r="A12210" s="2">
        <f t="shared" si="190"/>
        <v>41339.702083303724</v>
      </c>
      <c r="B12210">
        <v>34.08</v>
      </c>
    </row>
    <row r="12211" spans="1:2">
      <c r="A12211" s="2">
        <f t="shared" si="190"/>
        <v>41339.743749970388</v>
      </c>
      <c r="B12211">
        <v>34.08</v>
      </c>
    </row>
    <row r="12212" spans="1:2">
      <c r="A12212" s="2">
        <f t="shared" si="190"/>
        <v>41339.785416637053</v>
      </c>
      <c r="B12212">
        <v>34.979999999999997</v>
      </c>
    </row>
    <row r="12213" spans="1:2">
      <c r="A12213" s="2">
        <f t="shared" si="190"/>
        <v>41339.827083303717</v>
      </c>
      <c r="B12213">
        <v>36.96</v>
      </c>
    </row>
    <row r="12214" spans="1:2">
      <c r="A12214" s="2">
        <f t="shared" si="190"/>
        <v>41339.868749970381</v>
      </c>
      <c r="B12214">
        <v>38.94</v>
      </c>
    </row>
    <row r="12215" spans="1:2">
      <c r="A12215" s="2">
        <f t="shared" si="190"/>
        <v>41339.910416637045</v>
      </c>
      <c r="B12215">
        <v>40.020000000000003</v>
      </c>
    </row>
    <row r="12216" spans="1:2">
      <c r="A12216" s="2">
        <f t="shared" si="190"/>
        <v>41339.95208330371</v>
      </c>
      <c r="B12216">
        <v>43.08</v>
      </c>
    </row>
    <row r="12217" spans="1:2">
      <c r="A12217" s="2">
        <f t="shared" si="190"/>
        <v>41339.993749970374</v>
      </c>
      <c r="B12217">
        <v>43.98</v>
      </c>
    </row>
    <row r="12218" spans="1:2">
      <c r="A12218" s="2">
        <f t="shared" si="190"/>
        <v>41340.035416637038</v>
      </c>
      <c r="B12218">
        <v>45.06</v>
      </c>
    </row>
    <row r="12219" spans="1:2">
      <c r="A12219" s="2">
        <f t="shared" si="190"/>
        <v>41340.077083303702</v>
      </c>
      <c r="B12219">
        <v>45.96</v>
      </c>
    </row>
    <row r="12220" spans="1:2">
      <c r="A12220" s="2">
        <f t="shared" si="190"/>
        <v>41340.118749970366</v>
      </c>
      <c r="B12220">
        <v>45.96</v>
      </c>
    </row>
    <row r="12221" spans="1:2">
      <c r="A12221" s="2">
        <f t="shared" si="190"/>
        <v>41340.160416637031</v>
      </c>
      <c r="B12221">
        <v>43.98</v>
      </c>
    </row>
    <row r="12222" spans="1:2">
      <c r="A12222" s="2">
        <f t="shared" si="190"/>
        <v>41340.202083303695</v>
      </c>
      <c r="B12222">
        <v>40.92</v>
      </c>
    </row>
    <row r="12223" spans="1:2">
      <c r="A12223" s="2">
        <f t="shared" si="190"/>
        <v>41340.243749970359</v>
      </c>
      <c r="B12223">
        <v>38.94</v>
      </c>
    </row>
    <row r="12224" spans="1:2">
      <c r="A12224" s="2">
        <f t="shared" si="190"/>
        <v>41340.285416637023</v>
      </c>
      <c r="B12224">
        <v>36.06</v>
      </c>
    </row>
    <row r="12225" spans="1:2">
      <c r="A12225" s="2">
        <f t="shared" si="190"/>
        <v>41340.327083303688</v>
      </c>
      <c r="B12225">
        <v>34.979999999999997</v>
      </c>
    </row>
    <row r="12226" spans="1:2">
      <c r="A12226" s="2">
        <f t="shared" si="190"/>
        <v>41340.368749970352</v>
      </c>
      <c r="B12226">
        <v>33</v>
      </c>
    </row>
    <row r="12227" spans="1:2">
      <c r="A12227" s="2">
        <f t="shared" si="190"/>
        <v>41340.410416637016</v>
      </c>
      <c r="B12227">
        <v>31.92</v>
      </c>
    </row>
    <row r="12228" spans="1:2">
      <c r="A12228" s="2">
        <f t="shared" ref="A12228:A12291" si="191">A12227+1/24</f>
        <v>41340.45208330368</v>
      </c>
      <c r="B12228">
        <v>29.94</v>
      </c>
    </row>
    <row r="12229" spans="1:2">
      <c r="A12229" s="2">
        <f t="shared" si="191"/>
        <v>41340.493749970345</v>
      </c>
      <c r="B12229">
        <v>29.04</v>
      </c>
    </row>
    <row r="12230" spans="1:2">
      <c r="A12230" s="2">
        <f t="shared" si="191"/>
        <v>41340.535416637009</v>
      </c>
      <c r="B12230">
        <v>27.96</v>
      </c>
    </row>
    <row r="12231" spans="1:2">
      <c r="A12231" s="2">
        <f t="shared" si="191"/>
        <v>41340.577083303673</v>
      </c>
      <c r="B12231">
        <v>27.96</v>
      </c>
    </row>
    <row r="12232" spans="1:2">
      <c r="A12232" s="2">
        <f t="shared" si="191"/>
        <v>41340.618749970337</v>
      </c>
      <c r="B12232">
        <v>27.06</v>
      </c>
    </row>
    <row r="12233" spans="1:2">
      <c r="A12233" s="2">
        <f t="shared" si="191"/>
        <v>41340.660416637002</v>
      </c>
      <c r="B12233">
        <v>27.06</v>
      </c>
    </row>
    <row r="12234" spans="1:2">
      <c r="A12234" s="2">
        <f t="shared" si="191"/>
        <v>41340.702083303666</v>
      </c>
      <c r="B12234">
        <v>27.06</v>
      </c>
    </row>
    <row r="12235" spans="1:2">
      <c r="A12235" s="2">
        <f t="shared" si="191"/>
        <v>41340.74374997033</v>
      </c>
      <c r="B12235">
        <v>27.96</v>
      </c>
    </row>
    <row r="12236" spans="1:2">
      <c r="A12236" s="2">
        <f t="shared" si="191"/>
        <v>41340.785416636994</v>
      </c>
      <c r="B12236">
        <v>29.94</v>
      </c>
    </row>
    <row r="12237" spans="1:2">
      <c r="A12237" s="2">
        <f t="shared" si="191"/>
        <v>41340.827083303659</v>
      </c>
      <c r="B12237">
        <v>33</v>
      </c>
    </row>
    <row r="12238" spans="1:2">
      <c r="A12238" s="2">
        <f t="shared" si="191"/>
        <v>41340.868749970323</v>
      </c>
      <c r="B12238">
        <v>34.979999999999997</v>
      </c>
    </row>
    <row r="12239" spans="1:2">
      <c r="A12239" s="2">
        <f t="shared" si="191"/>
        <v>41340.910416636987</v>
      </c>
      <c r="B12239">
        <v>38.04</v>
      </c>
    </row>
    <row r="12240" spans="1:2">
      <c r="A12240" s="2">
        <f t="shared" si="191"/>
        <v>41340.952083303651</v>
      </c>
      <c r="B12240">
        <v>38.94</v>
      </c>
    </row>
    <row r="12241" spans="1:2">
      <c r="A12241" s="2">
        <f t="shared" si="191"/>
        <v>41340.993749970316</v>
      </c>
      <c r="B12241">
        <v>40.020000000000003</v>
      </c>
    </row>
    <row r="12242" spans="1:2">
      <c r="A12242" s="2">
        <f t="shared" si="191"/>
        <v>41341.03541663698</v>
      </c>
      <c r="B12242">
        <v>40.020000000000003</v>
      </c>
    </row>
    <row r="12243" spans="1:2">
      <c r="A12243" s="2">
        <f t="shared" si="191"/>
        <v>41341.077083303644</v>
      </c>
      <c r="B12243">
        <v>42</v>
      </c>
    </row>
    <row r="12244" spans="1:2">
      <c r="A12244" s="2">
        <f t="shared" si="191"/>
        <v>41341.118749970308</v>
      </c>
      <c r="B12244">
        <v>40.020000000000003</v>
      </c>
    </row>
    <row r="12245" spans="1:2">
      <c r="A12245" s="2">
        <f t="shared" si="191"/>
        <v>41341.160416636973</v>
      </c>
      <c r="B12245">
        <v>38.94</v>
      </c>
    </row>
    <row r="12246" spans="1:2">
      <c r="A12246" s="2">
        <f t="shared" si="191"/>
        <v>41341.202083303637</v>
      </c>
      <c r="B12246">
        <v>38.94</v>
      </c>
    </row>
    <row r="12247" spans="1:2">
      <c r="A12247" s="2">
        <f t="shared" si="191"/>
        <v>41341.243749970301</v>
      </c>
      <c r="B12247">
        <v>38.94</v>
      </c>
    </row>
    <row r="12248" spans="1:2">
      <c r="A12248" s="2">
        <f t="shared" si="191"/>
        <v>41341.285416636965</v>
      </c>
      <c r="B12248">
        <v>40.020000000000003</v>
      </c>
    </row>
    <row r="12249" spans="1:2">
      <c r="A12249" s="2">
        <f t="shared" si="191"/>
        <v>41341.327083303629</v>
      </c>
      <c r="B12249">
        <v>40.020000000000003</v>
      </c>
    </row>
    <row r="12250" spans="1:2">
      <c r="A12250" s="2">
        <f t="shared" si="191"/>
        <v>41341.368749970294</v>
      </c>
      <c r="B12250">
        <v>40.020000000000003</v>
      </c>
    </row>
    <row r="12251" spans="1:2">
      <c r="A12251" s="2">
        <f t="shared" si="191"/>
        <v>41341.410416636958</v>
      </c>
      <c r="B12251">
        <v>38.94</v>
      </c>
    </row>
    <row r="12252" spans="1:2">
      <c r="A12252" s="2">
        <f t="shared" si="191"/>
        <v>41341.452083303622</v>
      </c>
      <c r="B12252">
        <v>38.94</v>
      </c>
    </row>
    <row r="12253" spans="1:2">
      <c r="A12253" s="2">
        <f t="shared" si="191"/>
        <v>41341.493749970286</v>
      </c>
      <c r="B12253">
        <v>38.94</v>
      </c>
    </row>
    <row r="12254" spans="1:2">
      <c r="A12254" s="2">
        <f t="shared" si="191"/>
        <v>41341.535416636951</v>
      </c>
      <c r="B12254">
        <v>38.04</v>
      </c>
    </row>
    <row r="12255" spans="1:2">
      <c r="A12255" s="2">
        <f t="shared" si="191"/>
        <v>41341.577083303615</v>
      </c>
      <c r="B12255">
        <v>38.94</v>
      </c>
    </row>
    <row r="12256" spans="1:2">
      <c r="A12256" s="2">
        <f t="shared" si="191"/>
        <v>41341.618749970279</v>
      </c>
      <c r="B12256">
        <v>40.020000000000003</v>
      </c>
    </row>
    <row r="12257" spans="1:2">
      <c r="A12257" s="2">
        <f t="shared" si="191"/>
        <v>41341.660416636943</v>
      </c>
      <c r="B12257">
        <v>40.020000000000003</v>
      </c>
    </row>
    <row r="12258" spans="1:2">
      <c r="A12258" s="2">
        <f t="shared" si="191"/>
        <v>41341.702083303608</v>
      </c>
      <c r="B12258">
        <v>40.020000000000003</v>
      </c>
    </row>
    <row r="12259" spans="1:2">
      <c r="A12259" s="2">
        <f t="shared" si="191"/>
        <v>41341.743749970272</v>
      </c>
      <c r="B12259">
        <v>40.92</v>
      </c>
    </row>
    <row r="12260" spans="1:2">
      <c r="A12260" s="2">
        <f t="shared" si="191"/>
        <v>41341.785416636936</v>
      </c>
      <c r="B12260">
        <v>43.08</v>
      </c>
    </row>
    <row r="12261" spans="1:2">
      <c r="A12261" s="2">
        <f t="shared" si="191"/>
        <v>41341.8270833036</v>
      </c>
      <c r="B12261">
        <v>45.06</v>
      </c>
    </row>
    <row r="12262" spans="1:2">
      <c r="A12262" s="2">
        <f t="shared" si="191"/>
        <v>41341.868749970265</v>
      </c>
      <c r="B12262">
        <v>47.94</v>
      </c>
    </row>
    <row r="12263" spans="1:2">
      <c r="A12263" s="2">
        <f t="shared" si="191"/>
        <v>41341.910416636929</v>
      </c>
      <c r="B12263">
        <v>51</v>
      </c>
    </row>
    <row r="12264" spans="1:2">
      <c r="A12264" s="2">
        <f t="shared" si="191"/>
        <v>41341.952083303593</v>
      </c>
      <c r="B12264">
        <v>52.08</v>
      </c>
    </row>
    <row r="12265" spans="1:2">
      <c r="A12265" s="2">
        <f t="shared" si="191"/>
        <v>41341.993749970257</v>
      </c>
      <c r="B12265">
        <v>52.98</v>
      </c>
    </row>
    <row r="12266" spans="1:2">
      <c r="A12266" s="2">
        <f t="shared" si="191"/>
        <v>41342.035416636922</v>
      </c>
      <c r="B12266">
        <v>52.98</v>
      </c>
    </row>
    <row r="12267" spans="1:2">
      <c r="A12267" s="2">
        <f t="shared" si="191"/>
        <v>41342.077083303586</v>
      </c>
      <c r="B12267">
        <v>52.98</v>
      </c>
    </row>
    <row r="12268" spans="1:2">
      <c r="A12268" s="2">
        <f t="shared" si="191"/>
        <v>41342.11874997025</v>
      </c>
      <c r="B12268">
        <v>52.08</v>
      </c>
    </row>
    <row r="12269" spans="1:2">
      <c r="A12269" s="2">
        <f t="shared" si="191"/>
        <v>41342.160416636914</v>
      </c>
      <c r="B12269">
        <v>49.92</v>
      </c>
    </row>
    <row r="12270" spans="1:2">
      <c r="A12270" s="2">
        <f t="shared" si="191"/>
        <v>41342.202083303579</v>
      </c>
      <c r="B12270">
        <v>49.02</v>
      </c>
    </row>
    <row r="12271" spans="1:2">
      <c r="A12271" s="2">
        <f t="shared" si="191"/>
        <v>41342.243749970243</v>
      </c>
      <c r="B12271">
        <v>49.92</v>
      </c>
    </row>
    <row r="12272" spans="1:2">
      <c r="A12272" s="2">
        <f t="shared" si="191"/>
        <v>41342.285416636907</v>
      </c>
      <c r="B12272">
        <v>49.02</v>
      </c>
    </row>
    <row r="12273" spans="1:2">
      <c r="A12273" s="2">
        <f t="shared" si="191"/>
        <v>41342.327083303571</v>
      </c>
      <c r="B12273">
        <v>49.92</v>
      </c>
    </row>
    <row r="12274" spans="1:2">
      <c r="A12274" s="2">
        <f t="shared" si="191"/>
        <v>41342.368749970236</v>
      </c>
      <c r="B12274">
        <v>47.94</v>
      </c>
    </row>
    <row r="12275" spans="1:2">
      <c r="A12275" s="2">
        <f t="shared" si="191"/>
        <v>41342.4104166369</v>
      </c>
      <c r="B12275">
        <v>47.94</v>
      </c>
    </row>
    <row r="12276" spans="1:2">
      <c r="A12276" s="2">
        <f t="shared" si="191"/>
        <v>41342.452083303564</v>
      </c>
      <c r="B12276">
        <v>47.94</v>
      </c>
    </row>
    <row r="12277" spans="1:2">
      <c r="A12277" s="2">
        <f t="shared" si="191"/>
        <v>41342.493749970228</v>
      </c>
      <c r="B12277">
        <v>47.94</v>
      </c>
    </row>
    <row r="12278" spans="1:2">
      <c r="A12278" s="2">
        <f t="shared" si="191"/>
        <v>41342.535416636892</v>
      </c>
      <c r="B12278">
        <v>47.94</v>
      </c>
    </row>
    <row r="12279" spans="1:2">
      <c r="A12279" s="2">
        <f t="shared" si="191"/>
        <v>41342.577083303557</v>
      </c>
      <c r="B12279">
        <v>47.94</v>
      </c>
    </row>
    <row r="12280" spans="1:2">
      <c r="A12280" s="2">
        <f t="shared" si="191"/>
        <v>41342.618749970221</v>
      </c>
      <c r="B12280">
        <v>49.02</v>
      </c>
    </row>
    <row r="12281" spans="1:2">
      <c r="A12281" s="2">
        <f t="shared" si="191"/>
        <v>41342.660416636885</v>
      </c>
      <c r="B12281">
        <v>49.02</v>
      </c>
    </row>
    <row r="12282" spans="1:2">
      <c r="A12282" s="2">
        <f t="shared" si="191"/>
        <v>41342.702083303549</v>
      </c>
      <c r="B12282">
        <v>49.02</v>
      </c>
    </row>
    <row r="12283" spans="1:2">
      <c r="A12283" s="2">
        <f t="shared" si="191"/>
        <v>41342.743749970214</v>
      </c>
      <c r="B12283">
        <v>49.02</v>
      </c>
    </row>
    <row r="12284" spans="1:2">
      <c r="A12284" s="2">
        <f t="shared" si="191"/>
        <v>41342.785416636878</v>
      </c>
      <c r="B12284">
        <v>52.98</v>
      </c>
    </row>
    <row r="12285" spans="1:2">
      <c r="A12285" s="2">
        <f t="shared" si="191"/>
        <v>41342.827083303542</v>
      </c>
      <c r="B12285">
        <v>52.98</v>
      </c>
    </row>
    <row r="12286" spans="1:2">
      <c r="A12286" s="2">
        <f t="shared" si="191"/>
        <v>41342.868749970206</v>
      </c>
      <c r="B12286">
        <v>56.04</v>
      </c>
    </row>
    <row r="12287" spans="1:2">
      <c r="A12287" s="2">
        <f t="shared" si="191"/>
        <v>41342.910416636871</v>
      </c>
      <c r="B12287">
        <v>57.519999999999996</v>
      </c>
    </row>
    <row r="12288" spans="1:2">
      <c r="A12288" s="2">
        <f t="shared" si="191"/>
        <v>41342.952083303535</v>
      </c>
      <c r="B12288">
        <v>57.019999999999989</v>
      </c>
    </row>
    <row r="12289" spans="1:2">
      <c r="A12289" s="2">
        <f t="shared" si="191"/>
        <v>41342.993749970199</v>
      </c>
      <c r="B12289">
        <v>57.019999999999989</v>
      </c>
    </row>
    <row r="12290" spans="1:2">
      <c r="A12290" s="2">
        <f t="shared" si="191"/>
        <v>41343.035416636863</v>
      </c>
      <c r="B12290">
        <v>57.019999999999989</v>
      </c>
    </row>
    <row r="12291" spans="1:2">
      <c r="A12291" s="2">
        <f t="shared" si="191"/>
        <v>41343.077083303528</v>
      </c>
      <c r="B12291">
        <v>57.319999999999993</v>
      </c>
    </row>
    <row r="12292" spans="1:2">
      <c r="A12292" s="2">
        <f t="shared" ref="A12292:A12300" si="192">A12291+1/24</f>
        <v>41343.118749970192</v>
      </c>
      <c r="B12292">
        <v>56.94</v>
      </c>
    </row>
    <row r="12293" spans="1:2">
      <c r="A12293" s="2">
        <f t="shared" si="192"/>
        <v>41343.160416636856</v>
      </c>
      <c r="B12293">
        <v>56.04</v>
      </c>
    </row>
    <row r="12294" spans="1:2">
      <c r="A12294" s="2">
        <f t="shared" si="192"/>
        <v>41343.20208330352</v>
      </c>
      <c r="B12294">
        <v>54.96</v>
      </c>
    </row>
    <row r="12295" spans="1:2">
      <c r="A12295" s="2">
        <f t="shared" si="192"/>
        <v>41343.243749970185</v>
      </c>
      <c r="B12295">
        <v>52.98</v>
      </c>
    </row>
    <row r="12296" spans="1:2">
      <c r="A12296" s="2">
        <f t="shared" si="192"/>
        <v>41343.285416636849</v>
      </c>
      <c r="B12296">
        <v>52.98</v>
      </c>
    </row>
    <row r="12297" spans="1:2">
      <c r="A12297" s="2">
        <f t="shared" si="192"/>
        <v>41343.327083303513</v>
      </c>
      <c r="B12297">
        <v>52.08</v>
      </c>
    </row>
    <row r="12298" spans="1:2">
      <c r="A12298" s="2">
        <f t="shared" si="192"/>
        <v>41343.368749970177</v>
      </c>
      <c r="B12298">
        <v>52.08</v>
      </c>
    </row>
    <row r="12299" spans="1:2">
      <c r="A12299" s="2">
        <f t="shared" si="192"/>
        <v>41343.410416636842</v>
      </c>
      <c r="B12299">
        <v>52.98</v>
      </c>
    </row>
    <row r="12300" spans="1:2">
      <c r="A12300" s="2">
        <f t="shared" si="192"/>
        <v>41343.452083303506</v>
      </c>
      <c r="B12300">
        <v>54.06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Interval Usage</vt:lpstr>
      <vt:lpstr>Interval Temp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McGlynn</dc:creator>
  <cp:lastModifiedBy>James McGlynn</cp:lastModifiedBy>
  <dcterms:created xsi:type="dcterms:W3CDTF">2013-08-09T22:05:04Z</dcterms:created>
  <dcterms:modified xsi:type="dcterms:W3CDTF">2013-10-13T02:58:52Z</dcterms:modified>
</cp:coreProperties>
</file>